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MAP_GENERATOR" sheetId="1" state="visible" r:id="rId2"/>
    <sheet name="Instructions" sheetId="2" state="visible" r:id="rId3"/>
    <sheet name="Sheet1" sheetId="3" state="visible" r:id="rId4"/>
    <sheet name="Sheet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<sst xmlns="http://schemas.openxmlformats.org/spreadsheetml/2006/main" count="24952" uniqueCount="12486">
  <si>
    <t xml:space="preserve">Simple XML Sitemap Generator Spreadsheet</t>
  </si>
  <si>
    <t xml:space="preserve">Gdyby ktoś potrzebował stworzyć sitemapę, a ma np crawl ze SF na 100 tys. URLi i chciałby ją podzielić na mniejsze (max sitemapa w GSC to 50k URLi), polecam plik z załącznika (jest w środku instrukcja korzystania). Dane po scalenie można przerzucić np do notepada i zapisać plik jako xml. </t>
  </si>
  <si>
    <t xml:space="preserve">http://www.pittsburghinternetconsulting.com/blog/create-xml-sitemap-generator</t>
  </si>
  <si>
    <t xml:space="preserve">loc</t>
  </si>
  <si>
    <t xml:space="preserve">changefreq</t>
  </si>
  <si>
    <t xml:space="preserve">priority</t>
  </si>
  <si>
    <t xml:space="preserve">Code</t>
  </si>
  <si>
    <t xml:space="preserve">XML Header/Footer</t>
  </si>
  <si>
    <t xml:space="preserve">https://www.apdmarket.pl/152479-large_default/lampa-sufitowa-ciro-okragla-biala-z-wykoczeniem-w-kolorze-mosiadzu-3-reflektorki.jpg</t>
  </si>
  <si>
    <t xml:space="preserve">daily</t>
  </si>
  <si>
    <t xml:space="preserve">&lt;?xml version="1.0" encoding="UTF-8"?&gt;</t>
  </si>
  <si>
    <t xml:space="preserve">https://www.apdmarket.pl/177918-home_default/lampa-stolowa-rocket-prosta-nowoczesna-bialy-abazur-na-drewnianych-nogach.jpg</t>
  </si>
  <si>
    <t xml:space="preserve">&lt;urlset xmlns="http://www.google.com/schemas/sitemap/0.90"&gt;</t>
  </si>
  <si>
    <t xml:space="preserve">https://www.apdmarket.pl/131599-medium_default/lampa-lazienkowa-cabaret-listwa-z-4-okraglymi-kloszami-z-wlacznikiem-montaz-pionowy-lub-poziomy-oswietlenie-toaletki-od-reki.jpg</t>
  </si>
  <si>
    <t xml:space="preserve">&lt;/urlset&gt;</t>
  </si>
  <si>
    <t xml:space="preserve">https://www.apdmarket.pl/164374-home_default/kremowy-szklany-plafon-ulke-400-z-ozdobnym-dekorem-wokol-klosza-styl-klasyczny-2-zarowki.jpg</t>
  </si>
  <si>
    <t xml:space="preserve">https://www.apdmarket.pl/152014-large_default/hemisphere-hit-lampa-zwisajaca-czarna-od-wewnatrz-zlota-do-salonu-kuchni-jadalni-sypialni.jpg</t>
  </si>
  <si>
    <t xml:space="preserve">https://www.apdmarket.pl/168350-home_default/4-zwisowa-szklana-nowoczesna-lampa-izza-czarny-korpus-dymione-klosze-do-jadalni-kuchni-salonu.jpg</t>
  </si>
  <si>
    <t xml:space="preserve">https://www.apdmarket.pl/174491-medium_default/maly-plafon-lazienkowy-asteria-25cm-chrom-kwadratowy-3000k-ip44.jpg</t>
  </si>
  <si>
    <t xml:space="preserve">https://www.apdmarket.pl/138828-large_default/kinkiet-cube-bialy-kostka-nowoczesny-ksztalt.jpg</t>
  </si>
  <si>
    <t xml:space="preserve">https://www.apdmarket.pl/140276-large_default/lampa-wiszaca-frassi.jpg</t>
  </si>
  <si>
    <t xml:space="preserve">https://www.apdmarket.pl/166554-large_default/szara-nowoczesna-lampa-wiszaca-chiara-led-do-salonu-sypialni-jadalni-kuchni.jpg</t>
  </si>
  <si>
    <t xml:space="preserve">https://www.apdmarket.pl/173960-large_default/biala-2-punktowa-oprawa-brant-downlight-do-lazienki-ip44.jpg</t>
  </si>
  <si>
    <t xml:space="preserve">https://www.apdmarket.pl/171984-home_default/lampa-stolowa-biurkowa-andrew-w-kolorze-satyny-szklany-klosz.jpg</t>
  </si>
  <si>
    <t xml:space="preserve">https://www.apdmarket.pl/155608-medium_default/lampa-wiszaca-verizon-5-punktowa-nowoczesna-spirala.jpg</t>
  </si>
  <si>
    <t xml:space="preserve">https://www.apdmarket.pl/160561-home_default/zyrandol-irina-czarno-zloty-loftowy-minimalistyczny-5-zarowek-bez-kloszy-do-salonu-jadalni-sypialni.jpg</t>
  </si>
  <si>
    <t xml:space="preserve">https://www.apdmarket.pl/135158-medium_default/kinkiet-ismar-chrom-z-bialym-szklanym-kloszem.jpg</t>
  </si>
  <si>
    <t xml:space="preserve">https://www.apdmarket.pl/156657-medium_default/drewniany-brazowy-kinkiet-stellato3-z-dodatkowym-szklanym-kloszem.jpg</t>
  </si>
  <si>
    <t xml:space="preserve">https://www.apdmarket.pl/165618-large_default/kinkiet-diamond-czarny-zloty-srodek-styl-techniczny-metalowy.jpg</t>
  </si>
  <si>
    <t xml:space="preserve">https://www.apdmarket.pl/130117-medium_default/lampa-wiszaca-vizio-biala-szklana-dostepna-od-reki.jpg</t>
  </si>
  <si>
    <t xml:space="preserve">https://www.apdmarket.pl/150939-medium_default/lampa-wiszaca-tarbes-czarna-druciana-potrojna-na-listwie-nad-stol-wyspe-kuchenna-styl-loftowy-vintage.jpg</t>
  </si>
  <si>
    <t xml:space="preserve">https://www.apdmarket.pl/159894-medium_default/chromowana-oprawka-do-ozdobnej-zarowki-fab.jpg</t>
  </si>
  <si>
    <t xml:space="preserve">https://www.apdmarket.pl/173661-home_default/rinea-kobaltowa-lampa-wiszaca-ze-srebrnym-srodkiem-abazur-50cm-welur-do-salonu-sypialni-jadalni-kuchni.jpg</t>
  </si>
  <si>
    <t xml:space="preserve">https://www.apdmarket.pl/141908-home_default/lampa-sufitowa-recta-led-rgb.jpg</t>
  </si>
  <si>
    <t xml:space="preserve">https://www.apdmarket.pl/162147-large_default/kinkiet-alice-bialy-z-ruchomym-ramieniem-detale-w-chromie.jpg</t>
  </si>
  <si>
    <t xml:space="preserve">https://www.apdmarket.pl/145078-medium_default/lampa-wiszaca-hipnotyczna-pomaracza-ciemny-abazur-z-pomaraczami-wysokiej-jakosci-nadruk.jpg</t>
  </si>
  <si>
    <t xml:space="preserve">https://www.apdmarket.pl/174023-home_default/duzy-drewniany-plafon-ramme-led-prostokatny-83x38cm-pilot-do-salonu-sypialni-na-korytarz.jpg</t>
  </si>
  <si>
    <t xml:space="preserve">https://www.apdmarket.pl/141338-home_default/lampa-lazienkowa-lux-led.jpg</t>
  </si>
  <si>
    <t xml:space="preserve">https://www.apdmarket.pl/135905-large_default/kinkiet-rawenna-a6308-1.jpg</t>
  </si>
  <si>
    <t xml:space="preserve">https://www.apdmarket.pl/147083-medium_default/zyrandol-krotki-klasyczny-do-salonu-gorycja-mosiadz-.jpg</t>
  </si>
  <si>
    <t xml:space="preserve">https://www.apdmarket.pl/164282-home_default/kinkiet-zigi-maly-polaczenie-bukowego-drewna-z-metalem-w-kolorze-satyna-i-bialym-szklanym-kloszem.jpg</t>
  </si>
  <si>
    <t xml:space="preserve">https://www.apdmarket.pl/166700-large_default/nowoczesna-czarna-lampa-wiszaca-melisa-z-podwojnym-kloszem-metalowy-druciany-wewnatrz-szklana-kula.jpg</t>
  </si>
  <si>
    <t xml:space="preserve">https://www.apdmarket.pl/146481-home_default/kinkiet-rovigo1.jpg</t>
  </si>
  <si>
    <t xml:space="preserve">https://www.apdmarket.pl/164561-home_default/stalowy-prawie-metrowy-nowoczesny-slupek-oswietleniowy-ogrodowy-caldiero-c.jpg</t>
  </si>
  <si>
    <t xml:space="preserve">https://www.apdmarket.pl/146916-home_default/zyrandol-z-abazurem-bisceglie.jpg</t>
  </si>
  <si>
    <t xml:space="preserve">https://www.apdmarket.pl/152626-home_default/kwadratowy-plafon-verso-430-led-ze-zdobionym-krysztalkami-szklanym-kloszem.jpg</t>
  </si>
  <si>
    <t xml:space="preserve">https://www.apdmarket.pl/162290-home_default/lampa-wiszaca-barcelona-biala-nowoczesna-z-regulacja-wysokosci-szerokosci-mozna-obracac.jpg</t>
  </si>
  <si>
    <t xml:space="preserve">https://www.apdmarket.pl/165113-medium_default/lampa-wiszaca-circle-60cm-nowoczesna-ledowa-obrecz-bialy-klosz-wykoczenie-chrom.jpg</t>
  </si>
  <si>
    <t xml:space="preserve">https://www.apdmarket.pl/135581-home_default/lampa-gabinetowa-krysztalowa-afragola-zlota.jpg</t>
  </si>
  <si>
    <t xml:space="preserve">https://www.apdmarket.pl/164589-large_default/slupek-ogrodowy-poliento-wysokoc-metr-kolor-stal-podwojny-klosz-zarowka-e27-ip44.jpg</t>
  </si>
  <si>
    <t xml:space="preserve">https://www.apdmarket.pl/161223-home_default/klasyczna-lampa-stolowa-iris-mosiadz-antyczny-abazur-tekstylny-w-kolorze-slomkowym.jpg</t>
  </si>
  <si>
    <t xml:space="preserve">https://www.apdmarket.pl/156458-home_default/biala-podwojna-lampa-wiszaca-z-regulacja-rozstawu-zwisow-z-ruchomymi-ramionami-natalia-do-kuchni-jadalni-sypialni.jpg</t>
  </si>
  <si>
    <t xml:space="preserve">https://www.apdmarket.pl/135977-medium_default/zyrandol-pordenone-l6420-3.jpg</t>
  </si>
  <si>
    <t xml:space="preserve">https://www.apdmarket.pl/157690-medium_default/stylowa-nowoczesna-lampa-stolowa-camporale-druciana-podstawa-w-kolorze-mosiadzu-z-czarno-zlotym-abazurem-wlacznik-sznureczkowy.jpg</t>
  </si>
  <si>
    <t xml:space="preserve">https://www.apdmarket.pl/167541-medium_default/lampa-stolowa-marshall-czarno-bialy-abazur-tekstylny-z-marokaskim-wzorem.jpg</t>
  </si>
  <si>
    <t xml:space="preserve">https://www.apdmarket.pl/168121-large_default/kinkiet-ogrodowy-coach-nowoczesny-czarny-jak-pochodnia.jpg</t>
  </si>
  <si>
    <t xml:space="preserve">https://www.apdmarket.pl/129007-medium_default/plafon-indo.jpg</t>
  </si>
  <si>
    <t xml:space="preserve">https://www.apdmarket.pl/175528-home_default/4-punktowa-lampa-sufitowa-karin-z-drewna-debowego-szklane-okragle-klosze.jpg</t>
  </si>
  <si>
    <t xml:space="preserve">https://www.apdmarket.pl/134299-medium_default/lampa-sufitowa-edina.jpg</t>
  </si>
  <si>
    <t xml:space="preserve">https://www.apdmarket.pl/161286-home_default/zyrandol-do-niskiego-salonu-brugherio.jpg</t>
  </si>
  <si>
    <t xml:space="preserve">https://www.apdmarket.pl/174700-medium_default/potrojna-lampa-wiszaca-trongo-z-drewna-w-kolorze-orzecha.jpg</t>
  </si>
  <si>
    <t xml:space="preserve">https://www.apdmarket.pl/126804-large_default/lampa-sufitowa-lalumina-4-punktowy-spot-aluminium.jpg</t>
  </si>
  <si>
    <t xml:space="preserve">https://www.apdmarket.pl/135616-large_default/klasyczna-lampa-wiszaca-fiuggi.jpg</t>
  </si>
  <si>
    <t xml:space="preserve">https://www.apdmarket.pl/150393-medium_default/oprawa-punktowa-downlight-gobby-24w-biala-kwadratowa.jpg</t>
  </si>
  <si>
    <t xml:space="preserve">https://www.apdmarket.pl/175250-large_default/svenda-podwojna-drewniana-lampa-sufitowa-ciemne-drewno-z-bialymi-kloszami.jpg</t>
  </si>
  <si>
    <t xml:space="preserve">https://www.apdmarket.pl/171788-home_default/kremowa-welurowa-lampa-wiszaca-simone.jpg</t>
  </si>
  <si>
    <t xml:space="preserve">https://www.apdmarket.pl/155551-home_default/lampa-wiszaca-swing-abazur-z-delikatnym-nadrukiem.jpg</t>
  </si>
  <si>
    <t xml:space="preserve">https://www.apdmarket.pl/173173-home_default/lampa-wiszaca-z-abazurem-lucia-ciemnorozowa-z-elementami-w-kolorze-bordo-zlote-wnetrze-abazura-do-jadalni-salonu-sypialni.jpg</t>
  </si>
  <si>
    <t xml:space="preserve">https://www.apdmarket.pl/175678-home_default/czarno-biala-lampa-stolowa-marinna-z-drewniana-podstawa-np-na-komode-stolik-nocny.jpg</t>
  </si>
  <si>
    <t xml:space="preserve">https://www.apdmarket.pl/126776-medium_default/krysztalowa-lampa-wiszaca-dribble-podsufitka-w-ksztalcie-migdala.jpg</t>
  </si>
  <si>
    <t xml:space="preserve">https://www.apdmarket.pl/167735-medium_default/biala-nowoczesna-lampka-biurkowa-cagnoli-naturalna-barwa-swiatla-led-4000k-wlacznik-dotykowy-zegar.jpg</t>
  </si>
  <si>
    <t xml:space="preserve">https://www.apdmarket.pl/171187-medium_default/lampa-podłogowa-tristan-czarne-metalowe-nogi-z-czarnym-tekstylnym-abażurem.jpg</t>
  </si>
  <si>
    <t xml:space="preserve">https://www.apdmarket.pl/128857-medium_default/lampa-podlogowa-togo-wysoka-na-wysiegniku-podstawa-czarna-marmurowa.jpg</t>
  </si>
  <si>
    <t xml:space="preserve">https://www.apdmarket.pl/152657-home_default/kinkiet-kahina-led-nowoczesny-w-kolorze-szczotkowanego-mosiadzu-do-salonu-sypialni-przedpokoju-.jpg</t>
  </si>
  <si>
    <t xml:space="preserve">https://www.apdmarket.pl/133628-home_default/stylowa-lampa-wiszaca-wenecja1.jpg</t>
  </si>
  <si>
    <t xml:space="preserve">https://www.apdmarket.pl/168079-large_default/40cm-lampa-nad-obraz-mondrian-nikiel-mat-2700k-klosz-ruchomy.jpg</t>
  </si>
  <si>
    <t xml:space="preserve">https://www.apdmarket.pl/156314-home_default/plafon-luvia-800-duzy-elegancki-ze-zwisajacymi-szklanymi-bakami-do-salonu-sypialni-na-przedpokoj.jpg</t>
  </si>
  <si>
    <t xml:space="preserve">https://www.apdmarket.pl/126460-medium_default/lampa-wiszaca-ufo-bialy-plaski-klosz.jpg</t>
  </si>
  <si>
    <t xml:space="preserve">https://www.apdmarket.pl/164188-large_default/lampa-wiszaca-alu-white-biala-walec-nowoczesna.jpg</t>
  </si>
  <si>
    <t xml:space="preserve">https://www.apdmarket.pl/143036-medium_default/zyrandol-lampa-sufitowa-antiq-mosiadz-antyczny-klasyczny.jpg</t>
  </si>
  <si>
    <t xml:space="preserve">https://www.apdmarket.pl/178649-medium_default/kinkiet-cross-krysztalowy-wykoczenie-w-kolorze-chrom.jpg</t>
  </si>
  <si>
    <t xml:space="preserve">https://www.apdmarket.pl/139607-home_default/lampa-wiszaca-illimani-nad-stol-do-jadalni-kuchni-nad-wyspe-kuchenna-belka-z-5-szklanymi-alabastrowymi-kloszami.jpg</t>
  </si>
  <si>
    <t xml:space="preserve">https://www.apdmarket.pl/163070-home_default/kinkiet-angus-w-kolorze-chrom-nowoczesny-styl-techniczny-wlacznik.jpg</t>
  </si>
  <si>
    <t xml:space="preserve">https://www.apdmarket.pl/162284-medium_default/wysoka-nowoczesna-szara-lampa-stolowa-zyta-z-lamanym-ramieniem-szary-abazur-z-materialu.jpg</t>
  </si>
  <si>
    <t xml:space="preserve">https://www.apdmarket.pl/160889-medium_default/lampa-na-sufit-do-niskiego-pomieszczenia-comodoro-5-zarowek-styl-klasyczny-zawijasy-mosiadz-antyczny.jpg</t>
  </si>
  <si>
    <t xml:space="preserve">https://www.apdmarket.pl/176978-home_default/lampa-wiszaca-z-drewna-debowego-leif-led-nowoczesna.jpg</t>
  </si>
  <si>
    <t xml:space="preserve">https://www.apdmarket.pl/166888-large_default/czarna-lampa-podlogowa-palmones-tekstylny-abazur.jpg</t>
  </si>
  <si>
    <t xml:space="preserve">https://www.apdmarket.pl/152603-home_default/ringo-250-okragly-plafon-zdobiony-krysztalkami.jpg</t>
  </si>
  <si>
    <t xml:space="preserve">https://www.apdmarket.pl/149670-home_default/lampa-wiszaca-eden-6-drucianych-kloszy-ozdobionych-krysztalkiem.jpg</t>
  </si>
  <si>
    <t xml:space="preserve">https://www.apdmarket.pl/141980-medium_default/kinkiet-santi.jpg</t>
  </si>
  <si>
    <t xml:space="preserve">https://www.apdmarket.pl/143244-medium_default/wieniec-swiateczny-z-lampkami-na-baterie-led-granis-40-dostepny-od-reki.jpg</t>
  </si>
  <si>
    <t xml:space="preserve">https://www.apdmarket.pl/168744-medium_default/nowoczesny-chromowany-żyrandol-5-ramienny-bolt-sztywne-zawieszenie-odkryte-żarówki-wewnątrz-kloszy-kryształki.jpg</t>
  </si>
  <si>
    <t xml:space="preserve">https://www.apdmarket.pl/141624-large_default/stojaca-biala-12m-lampa-ogrodowa-navedo-latarenka.jpg</t>
  </si>
  <si>
    <t xml:space="preserve">https://www.apdmarket.pl/145529-home_default/lampa-lazienkowa-nad-lustro-hakana-3000k.jpg</t>
  </si>
  <si>
    <t xml:space="preserve">https://www.apdmarket.pl/136441-home_default/elegancka-lampa-wiszaca-crystal-50cm-nowoczesna-szklany-klosz-z-krysztalami-styl-glamour.jpg</t>
  </si>
  <si>
    <t xml:space="preserve">https://www.apdmarket.pl/159874-medium_default/metalowy-bialy-wspornik-do-lampy-sciennej-wall.jpg</t>
  </si>
  <si>
    <t xml:space="preserve">https://www.apdmarket.pl/159702-large_default/zyrandol-baxio-klasyczny-5-ramienny-z-dekoracyjnymi-lacuszkami.jpg</t>
  </si>
  <si>
    <t xml:space="preserve">https://www.apdmarket.pl/129769-large_default/lampa-wiszaca-izza-8-punktowa-prawie-3m-spirala-do-salonu-sypialni-nad-stol-schody.jpg</t>
  </si>
  <si>
    <t xml:space="preserve">https://www.apdmarket.pl/151464-large_default/lampa-podlogowa-pasteri-klosz-czarny-matowy-z-miedzianym-srodkiem.jpg</t>
  </si>
  <si>
    <t xml:space="preserve">https://www.apdmarket.pl/166139-home_default/potrojny-szklany-zyrandol-olenna-w-kolorze-chrom-krysztalki-do-salonu-sypialni-jadalni.jpg</t>
  </si>
  <si>
    <t xml:space="preserve">https://www.apdmarket.pl/170710-medium_default/lampa-stołowa-kalla-złota-szklany-klosz-z-kryształami.jpg</t>
  </si>
  <si>
    <t xml:space="preserve">https://www.apdmarket.pl/139173-home_default/plafon-cedric-250-maly-kwadratowy-szklany-dostepny-od-reki.jpg</t>
  </si>
  <si>
    <t xml:space="preserve">https://www.apdmarket.pl/135925-medium_default/plafon-rawenna-pl6308-3.jpg</t>
  </si>
  <si>
    <t xml:space="preserve">https://www.apdmarket.pl/145895-home_default/lampa-sufitowa-arizona.jpg</t>
  </si>
  <si>
    <t xml:space="preserve">https://www.apdmarket.pl/163487-medium_default/kwadratowy-plafon-ogrodowy-puebla-led-grafitowy.jpg</t>
  </si>
  <si>
    <t xml:space="preserve">https://www.apdmarket.pl/167735-home_default/biala-nowoczesna-lampka-biurkowa-cagnoli-naturalna-barwa-swiatla-led-4000k-wlacznik-dotykowy-zegar.jpg</t>
  </si>
  <si>
    <t xml:space="preserve">https://www.apdmarket.pl/151431-medium_default/kinkiet-ogrodowy-desella-antracyt-nowoczesny-ip54-led.jpg</t>
  </si>
  <si>
    <t xml:space="preserve">https://www.apdmarket.pl/166237-home_default/nowoczesna-lampa-wiszaca-venta-szklana-kula-40cm.jpg</t>
  </si>
  <si>
    <t xml:space="preserve">https://www.apdmarket.pl/151611-large_default/kinkiet-ogrodowy-lavoria-nowoczesny.jpg</t>
  </si>
  <si>
    <t xml:space="preserve">https://www.apdmarket.pl/145416-large_default/3-punktowa-lampa-sufitowa-do-lazienki-tamara-led-biala.jpg</t>
  </si>
  <si>
    <t xml:space="preserve">https://www.apdmarket.pl/131993-medium_default/lampa-sufitowa-rottelo-dlugosc-78cm-4-zarowki-led-nikiel-satyna-detale-chrom.jpg</t>
  </si>
  <si>
    <t xml:space="preserve">https://www.apdmarket.pl/144745-home_default/lampa-wiszaca-magia-przestrzeni-okragla-srednica-50cm.jpg</t>
  </si>
  <si>
    <t xml:space="preserve">https://www.apdmarket.pl/152437-large_default/lampa-wiszaca-figaro-biala-w-stylu-szwedzkim.jpg</t>
  </si>
  <si>
    <t xml:space="preserve">https://www.apdmarket.pl/171094-large_default/kwadratowy-50cm-czarny-plafon-quadro-w-komplecie-pilot-możliwość-ściemniania-regulacja-barwy-światła-3000-6500k.jpg</t>
  </si>
  <si>
    <t xml:space="preserve">https://www.apdmarket.pl/129823-home_default/taurus-biala-nowoczesna-lampa-wiszaca-do-jadalni-nad-stol-do-kuchni-salonu-sypialni.jpg</t>
  </si>
  <si>
    <t xml:space="preserve">https://www.apdmarket.pl/137782-medium_default/lampa-wiszaca-cliff.jpg</t>
  </si>
  <si>
    <t xml:space="preserve">https://www.apdmarket.pl/158041-home_default/plafon-paco-300-okragly-szary-z-tekstylnym-abazurem.jpg</t>
  </si>
  <si>
    <t xml:space="preserve">https://www.apdmarket.pl/173017-medium_default/lampa-wiszaca-loara-z-delikatnym-dekorem-welur-50cm-do-jadalni-nad-stol-do-sypialni-salonu.jpg</t>
  </si>
  <si>
    <t xml:space="preserve">https://www.apdmarket.pl/138632-large_default/lampa-podlogowa-alice-white-duza-biala-lukowa-abazur-od-reki.jpg</t>
  </si>
  <si>
    <t xml:space="preserve">https://www.apdmarket.pl/160790-medium_default/kinkiet-dzieciecy-sunflower-biala-podstawa-abazur-zolty-w-biale-grochy.jpg</t>
  </si>
  <si>
    <t xml:space="preserve">https://www.apdmarket.pl/148428-large_default/zyrandol-elita-3-ramienny-ze-zdobionym-korpusem-styl-klasyczny-patyna.jpg</t>
  </si>
  <si>
    <t xml:space="preserve">https://www.apdmarket.pl/138091-home_default/klasyczny-duzy-plafon-biella.jpg</t>
  </si>
  <si>
    <t xml:space="preserve">https://www.apdmarket.pl/141107-home_default/podwojna-lampa-sufitowa-golfo-wenge-biale-szklane-klosze-kule.jpg</t>
  </si>
  <si>
    <t xml:space="preserve">https://www.apdmarket.pl/176801-home_default/minimalistyczna-prosta-lampa-stojaca-bez-abazura-soho-led-drewniana-w-kolorze-orzecha-sciemniacz-dotykowy.jpg</t>
  </si>
  <si>
    <t xml:space="preserve">https://www.apdmarket.pl/151554-medium_default/slupek-ogrodowy-penalva-stalowy.jpg</t>
  </si>
  <si>
    <t xml:space="preserve">https://www.apdmarket.pl/175962-home_default/pojedyncza-minimalistyczna-lampa-wiszaca-z-betonu-strong-kwadratowa-oprawka.jpg</t>
  </si>
  <si>
    <t xml:space="preserve">https://www.apdmarket.pl/145513-medium_default/plafon-lazienkowy-giron-385-led.jpg</t>
  </si>
  <si>
    <t xml:space="preserve">https://www.apdmarket.pl/147643-large_default/ottawa-liniowa-oprawa-podszafkowa-led-z-wlacznikiem-na-kablu.jpg</t>
  </si>
  <si>
    <t xml:space="preserve">https://www.apdmarket.pl/138811-medium_default/kinkiet-cam-czerwony-kostka.jpg</t>
  </si>
  <si>
    <t xml:space="preserve">https://www.apdmarket.pl/133521-home_default/lampa-stolowa-topaz-mosiadz.jpg</t>
  </si>
  <si>
    <t xml:space="preserve">https://www.apdmarket.pl/153248-home_default/kinkiet-tessio-bialy-nowoczesny-z-elementem-skorzanym-do-salonu-sypialni-przedpokoju-holu.jpg</t>
  </si>
  <si>
    <t xml:space="preserve">https://www.apdmarket.pl/136602-medium_default/lampa-erice.jpg</t>
  </si>
  <si>
    <t xml:space="preserve">https://www.apdmarket.pl/148368-home_default/kinkiet-luxoria-krysztalowy.jpg</t>
  </si>
  <si>
    <t xml:space="preserve">https://www.apdmarket.pl/159686-home_default/lampa-wiszaca-larysa-bialy-welurowy-abazur-od-wewnatrz-nadruk-w-stylu-marokaskim.jpg</t>
  </si>
  <si>
    <t xml:space="preserve">https://www.apdmarket.pl/157615-home_default/podluzny-plafon-z-krysztalami-privero1.jpg</t>
  </si>
  <si>
    <t xml:space="preserve">https://www.apdmarket.pl/139571-medium_default/lampa-wiszaca-sassari-w-kolorze-antycznego-mosiadzu-klosz-szklany-bursztynowy-regulacja-dlugosci-przeciwwaga.jpg</t>
  </si>
  <si>
    <t xml:space="preserve">https://www.apdmarket.pl/137414-home_default/lampa-wiszaca-onyxkrysztal-patyna-mat.jpg</t>
  </si>
  <si>
    <t xml:space="preserve">https://www.apdmarket.pl/177294-medium_default/biala-lampa-nad-obraz-z-drewna-smal-led-3000k-sciemniacz-dotykowy.jpg</t>
  </si>
  <si>
    <t xml:space="preserve">https://www.apdmarket.pl/134600-home_default/lampa-wiszaca-rain-szklane-chromowane-baki.jpg</t>
  </si>
  <si>
    <t xml:space="preserve">https://www.apdmarket.pl/174516-home_default/nowoczesna-zlota-lampa-wiszaca-varus-spirala-kaskada-5-szklanych-okraglych-kloszy-do-salonu-sypialni-jadalni-kuchni.jpg</t>
  </si>
  <si>
    <t xml:space="preserve">https://www.apdmarket.pl/145444-medium_default/lampa-wiszaca-kosmiczna-galaktyka-np-do-pokoju-chlopca.jpg</t>
  </si>
  <si>
    <t xml:space="preserve">https://www.apdmarket.pl/169085-medium_default/plafon-croco-bardzo-duży-metrowy-abażur-z-materiału-jak-skóra-okrągły-do-dużego-salonu-pokoju-dziennego-sypialni-na-korytarz.jpg</t>
  </si>
  <si>
    <t xml:space="preserve">https://www.apdmarket.pl/153212-home_default/kinkiet-gala-nowoczesny-chromowany.jpg</t>
  </si>
  <si>
    <t xml:space="preserve">https://www.apdmarket.pl/127337-medium_default/kinkiet-podwojny-klasyczny-z-wlacznikiem-sznureczkowym-savoy-patyna-biale-szklo.jpg</t>
  </si>
  <si>
    <t xml:space="preserve">https://www.apdmarket.pl/156731-home_default/lampa-sufitowa-pertini-led-podluzna-nowoczesna-w-kolorze-chrom.jpg</t>
  </si>
  <si>
    <t xml:space="preserve">https://www.apdmarket.pl/148742-home_default/vegas-nowoczesny-kinkiet-ze-szklanym-kloszem.jpg</t>
  </si>
  <si>
    <t xml:space="preserve">https://www.apdmarket.pl/152634-large_default/nowoczesny-prostokatny-3-punktowy-kinkiet-winston-led.jpg</t>
  </si>
  <si>
    <t xml:space="preserve">https://www.apdmarket.pl/175406-home_default/kinkiet-megan-wood-czarny-metalowy-klosz-ciemne-drewno-w-kolorze-orzecha.jpg</t>
  </si>
  <si>
    <t xml:space="preserve">https://www.apdmarket.pl/136470-large_default/lampa-wiszaca-libra-dluga-potrojna-na-malej-okraglej-podsufitce-biale-klosze-czarne-wykoczenie-nowoczesna.jpg</t>
  </si>
  <si>
    <t xml:space="preserve">https://www.apdmarket.pl/165805-large_default/3-punktowa-nowoczesna-szara-lampa-sufitowa-balve-w-stylu-loft-industrialnym.jpg</t>
  </si>
  <si>
    <t xml:space="preserve">https://www.apdmarket.pl/170901-large_default/nowoczesny-kinkiet-z-gniazdem-usb-2-włączniki-na-lampie-styl-nowoczesny-minimalistyczny.jpg</t>
  </si>
  <si>
    <t xml:space="preserve">https://www.apdmarket.pl/176652-large_default/satynowa-oprawa-punktowa-ledsdream-round-okragla-ruchoma.jpg</t>
  </si>
  <si>
    <t xml:space="preserve">https://www.apdmarket.pl/167353-large_default/plafon-competa-st-400-mozliwosc-sciemniania-barwa-swiatla-2700-4000k.jpg</t>
  </si>
  <si>
    <t xml:space="preserve">https://www.apdmarket.pl/157867-medium_default/lampa-wiszaca-coldingham-brazowa-rdzawa-metalowa-z-napisami.jpg</t>
  </si>
  <si>
    <t xml:space="preserve">https://www.apdmarket.pl/157851-large_default/czarna-lampa-wiszaca-z-metalu-embleton.jpg</t>
  </si>
  <si>
    <t xml:space="preserve">https://www.apdmarket.pl/152095-home_default/lampa-wiszaca-allan-druciana-czarna-klosz-pekaty.jpg</t>
  </si>
  <si>
    <t xml:space="preserve">https://www.apdmarket.pl/145685-medium_default/lampa-sufitowa-pawedo-5-punktowa-kwadratowa-nowoczesna-nikiel-satynowany.jpg</t>
  </si>
  <si>
    <t xml:space="preserve">https://www.apdmarket.pl/162264-medium_default/lampa-wiszaca-z-regulacja-wysokosci-zyta-nowoczesna-z-czarnym-abazurem-do-salonu-sypialni-na-przedpokoj.jpg</t>
  </si>
  <si>
    <t xml:space="preserve">https://www.apdmarket.pl/137275-medium_default/zyrandol-granada-patyna-mat.jpg</t>
  </si>
  <si>
    <t xml:space="preserve">https://www.apdmarket.pl/145027-medium_default/lampa-wiszaca-pachnace-ziola-abazur-z-nadrukiem.jpg</t>
  </si>
  <si>
    <t xml:space="preserve">https://www.apdmarket.pl/168547-large_default/oprawa-natynkowa-na-sufit-downlight-walec-eye-mosiądz-żarówka-gu10-nieruchoma.jpg</t>
  </si>
  <si>
    <t xml:space="preserve">https://www.apdmarket.pl/173813-medium_default/bialo-rozowa-lampa-wiszaca-palmira-bialy-welur-rozowe-wnetrze-gwiazdki-do-pokoju-dziewczynki.jpg</t>
  </si>
  <si>
    <t xml:space="preserve">https://www.apdmarket.pl/159593-home_default/lampa-podlogowa-dina-granatowa-3-biale-nogi-wnetrze-abazura-w-granatowe-gwiazdki.jpg</t>
  </si>
  <si>
    <t xml:space="preserve">https://www.apdmarket.pl/144786-large_default/kinkiet-celadon-biały-szklany-nowoczesny.jpg</t>
  </si>
  <si>
    <t xml:space="preserve">https://www.apdmarket.pl/159991-medium_default/dina-granatowa-lampa-wiszaca-z-weluru-wnetrze-abazura-biale-w-granatowe-gwiazdki-srednica-50cm.jpg</t>
  </si>
  <si>
    <t xml:space="preserve">https://www.apdmarket.pl/159932-home_default/kinkiet-carrie-czarny-ze-zlotymi-detalami-sciemniacz.jpg</t>
  </si>
  <si>
    <t xml:space="preserve">https://www.apdmarket.pl/146361-large_default/lampa-sufitowa-pojedyncza-czarna-spot-go.jpg</t>
  </si>
  <si>
    <t xml:space="preserve">https://www.apdmarket.pl/136762-medium_default/lampa-podlogowa-tozza.jpg</t>
  </si>
  <si>
    <t xml:space="preserve">https://www.apdmarket.pl/159679-home_default/lampa-wiszaca-tiana-biala-z-kolorowym-eleganckim-nadrukiem-do-salonu-jadalni-sypialni.jpg</t>
  </si>
  <si>
    <t xml:space="preserve">https://www.apdmarket.pl/140303-home_default/plafon-baol-590.jpg</t>
  </si>
  <si>
    <t xml:space="preserve">https://www.apdmarket.pl/177719-medium_default/rozowy-abazur-do-lampy-podlogowej-z-serii-petit-walec-25cm.jpg</t>
  </si>
  <si>
    <t xml:space="preserve">https://www.apdmarket.pl/172688-home_default/jasna-asymetryczna-lampa-wiszaca-z-abazurem-antonia-do-salonu-sypialni-jadalni-nad-stol.jpg</t>
  </si>
  <si>
    <t xml:space="preserve">https://www.apdmarket.pl/150583-medium_default/lampa-scienno-sufitowa-wasao-pojedyncza-led.jpg</t>
  </si>
  <si>
    <t xml:space="preserve">https://www.apdmarket.pl/143148-home_default/lampa-sufitowa-history.jpg</t>
  </si>
  <si>
    <t xml:space="preserve">https://www.apdmarket.pl/153336-large_default/modena-nowoczesna-czarna-lampa-wiszaca-ze-zlotym-srodkiem-klosz-kopula-dluga.jpg</t>
  </si>
  <si>
    <t xml:space="preserve">https://www.apdmarket.pl/157665-home_default/listwa-sufitowa-tomares-czarna-z-dodatkami-w-kolorze-mosiadz-do-salonu-sypialni-kuchni-na-przedpokoj.jpg</t>
  </si>
  <si>
    <t xml:space="preserve">https://www.apdmarket.pl/129338-large_default/plafon-planet1-290-chrom.jpg</t>
  </si>
  <si>
    <t xml:space="preserve">https://www.apdmarket.pl/167824-home_default/asymetryczna-welurowa-lampa-wiszaca-abrantes-czerwony-abazur-z-wielobarwnym-wnetrzem.jpg</t>
  </si>
  <si>
    <t xml:space="preserve">https://www.apdmarket.pl/129936-home_default/elegancki-klasyczny-zyrandol-z-krysztalkami-lacko.jpg</t>
  </si>
  <si>
    <t xml:space="preserve">https://www.apdmarket.pl/174149-large_default/maly-drewniany-plafon-led-kago-18cm.jpg</t>
  </si>
  <si>
    <t xml:space="preserve">https://www.apdmarket.pl/155506-medium_default/lampa-wiszaca-kocia-muzyka-do-pokoju-dzieciecego-z-kotkami.jpg</t>
  </si>
  <si>
    <t xml:space="preserve">https://www.apdmarket.pl/129893-medium_default/lampa-wiszaca-rondo-plisa-500-k-biala-do-salonu-sypialni-jadalni-kuchni-od-reki.jpg</t>
  </si>
  <si>
    <t xml:space="preserve">https://www.apdmarket.pl/156880-home_default/lampa-wiszaca-pontevedra-5-plomienna-rozne-szklane-klosze-elegancka-subtelna-do-jadalni-kuchni-nad-schody-stol.jpg</t>
  </si>
  <si>
    <t xml:space="preserve">https://www.apdmarket.pl/136556-medium_default/zyrandol-sirmione-l7033-3.jpg</t>
  </si>
  <si>
    <t xml:space="preserve">https://www.apdmarket.pl/177087-large_default/oryginalna-lampa-wiszaca-biron-25cm-klosz-w-kolorze-szampana-mosiezne-wykonczenie-do-kuchni-jadalni-salonu-sypialni.jpg</t>
  </si>
  <si>
    <t xml:space="preserve">https://www.apdmarket.pl/174263-home_default/lampa-stolowa-kago-z-olejowanego-drewna-debowego-czarna-oprawka.jpg</t>
  </si>
  <si>
    <t xml:space="preserve">https://www.apdmarket.pl/167867-medium_default/lampa-lazienkowa-thurso-mosiadz-naturalny-styl-vintage-morski.jpg</t>
  </si>
  <si>
    <t xml:space="preserve">https://www.apdmarket.pl/128780-medium_default/lampa-wiszaca-cosmo-czarny-szklany-okragly-klosz-z-3-zarowkami-do-salonu-sypialni-kuchni-jadalni.jpg</t>
  </si>
  <si>
    <t xml:space="preserve">https://www.apdmarket.pl/152654-large_default/julienne-lampa-wiszaca-klosz-z-czarnej-metalowej-siatki.jpg</t>
  </si>
  <si>
    <t xml:space="preserve">https://www.apdmarket.pl/161810-home_default/ekskluzywny-krysztalowy-plafon-kwadratowy-cardillio-400-do-salonu-sypialni-na-przedpokoj.jpg</t>
  </si>
  <si>
    <t xml:space="preserve">https://www.apdmarket.pl/140920-medium_default/kwadratowy-40cm-plafon-contrastampo-kolor-ecu-roślinny-dekor.jpg</t>
  </si>
  <si>
    <t xml:space="preserve">https://www.apdmarket.pl/167812-medium_default/granatowa-lampa-wiszaca-z-weluru-setubal-kolorowy-srodek-abazura-do-salonu-sypialni-jadalni.jpg</t>
  </si>
  <si>
    <t xml:space="preserve">https://www.apdmarket.pl/175874-medium_default/lampa-stolowa-strong-biala-z-betonowa-podstawa-abazur-walec.jpg</t>
  </si>
  <si>
    <t xml:space="preserve">https://www.apdmarket.pl/159420-medium_default/egzotyczny-hibiskus-lampa-wiszaca-w-kwiaty.jpg</t>
  </si>
  <si>
    <t xml:space="preserve">https://www.apdmarket.pl/144948-medium_default/plafon-cafiera-325.jpg</t>
  </si>
  <si>
    <t xml:space="preserve">https://www.apdmarket.pl/173787-medium_default/bialo-fioletowa-dziecieca-lampa-wiszaca-z-pastelowymi-kropkami-lea-asymetryczny-abazur.jpg</t>
  </si>
  <si>
    <t xml:space="preserve">https://www.apdmarket.pl/167787-large_default/brazowa-scienna-lampa-do-lazienki-monza-led.jpg</t>
  </si>
  <si>
    <t xml:space="preserve">https://www.apdmarket.pl/173902-home_default/nowoczesna-mala-lampa-stolowa-z-betonu-newton-ciemno-szara-sciemniacz.jpg</t>
  </si>
  <si>
    <t xml:space="preserve">https://www.apdmarket.pl/144528-home_default/lampa-wiszaca-pasy-wiosny-abazur-w-kolorowe-pasy.jpg</t>
  </si>
  <si>
    <t xml:space="preserve">https://www.apdmarket.pl/131538-large_default/mirror-adapter-do-montazu-lampy-na-lustrze.jpg</t>
  </si>
  <si>
    <t xml:space="preserve">https://www.apdmarket.pl/153027-medium_default/lampa-wiszaca-circulo-w-kolorze-chrom-o-nowoczesnym-nieregularnym-ksztalcie-do-sypialni-jadalni-kuchni-salonu.jpg</t>
  </si>
  <si>
    <t xml:space="preserve">https://www.apdmarket.pl/167311-large_default/czarna-nowoczesna-lampa-wiszaca-lukas-z-krysztalami-lacuch-do-salonu-sypialni-jadalni-nad-stol.jpg</t>
  </si>
  <si>
    <t xml:space="preserve">https://www.apdmarket.pl/149222-home_default/lampa-stolowa-nelma-brazowa-drewniana-podstawa.jpg</t>
  </si>
  <si>
    <t xml:space="preserve">https://www.apdmarket.pl/159537-home_default/lampa-wiszaca-euphoria-biala-welurowa-bordowa-50cm.jpg</t>
  </si>
  <si>
    <t xml:space="preserve">https://www.apdmarket.pl/151870-medium_default/lampa-wiszaca-gillingham-okragly-klosz-zdobiony-krysztalkami.jpg</t>
  </si>
  <si>
    <t xml:space="preserve">https://www.apdmarket.pl/164607-large_default/nowoczesny-kinkiet-ogrodowy-covale-grafitowy-dolegajacy-do-sciany.jpg</t>
  </si>
  <si>
    <t xml:space="preserve">https://www.apdmarket.pl/133615-home_default/stylowa-lampa-wiszaca-wenecja-abazur-jak-z-koronki.jpg</t>
  </si>
  <si>
    <t xml:space="preserve">https://www.apdmarket.pl/156302-medium_default/lampa-wiszaca-otus-potrojna-klosze-szklane-jak-zarowki-wewnatrz-klosza-metalowe-sprezynki-do-salonu-jadalni-kuchni.jpg</t>
  </si>
  <si>
    <t xml:space="preserve">https://www.apdmarket.pl/152523-large_default/plafon-clarise-220-kwadratowy-nowoczesny.jpg</t>
  </si>
  <si>
    <t xml:space="preserve">https://www.apdmarket.pl/163904-home_default/lampa-wiszaca-danilo-w-stylu-vintage-klosz-bezbarwne-szklo-czarno-miedziane-wykoczenie-do-salonu-sypialni-kuchni-jadalni.jpg</t>
  </si>
  <si>
    <t xml:space="preserve">https://www.apdmarket.pl/141729-home_default/lampa-wiszaca-smoke-led-czarna-nowoczesna.jpg</t>
  </si>
  <si>
    <t xml:space="preserve">https://www.apdmarket.pl/144255-medium_default/lampa-wiszaca-filana.jpg</t>
  </si>
  <si>
    <t xml:space="preserve">https://www.apdmarket.pl/144514-home_default/lampa-wiszaca-zolte-taksowki-taxi.jpg</t>
  </si>
  <si>
    <t xml:space="preserve">https://www.apdmarket.pl/162571-large_default/nowoczesna-dluga-spirala-z-oliwkowymi-kloszami-5-zarowek.jpg</t>
  </si>
  <si>
    <t xml:space="preserve">https://www.apdmarket.pl/162742-home_default/lampa-sufitowa-dario-biala-natynkowa-trojkatna.jpg</t>
  </si>
  <si>
    <t xml:space="preserve">https://www.apdmarket.pl/128591-large_default/potrojna-lampa-wiszaca-pinto-nero-belka-podwojne-klosze-ze-szkla.jpg</t>
  </si>
  <si>
    <t xml:space="preserve">https://www.apdmarket.pl/157587-medium_default/okragle-oczko-pineda-led-nikiel-satynowany-z-mozliwoscia-sciemniania.jpg</t>
  </si>
  <si>
    <t xml:space="preserve">https://www.apdmarket.pl/178655-home_default/kinkiet-cross-krysztalowy-wykoczenie-w-kolorze-chrom.jpg</t>
  </si>
  <si>
    <t xml:space="preserve">https://www.apdmarket.pl/177645-medium_default/duza-nowoczesna-lampa-scienna-wheel-lux-czarna-kabel-z-wtyczka-i-wlacznikiem.jpg</t>
  </si>
  <si>
    <t xml:space="preserve">https://www.apdmarket.pl/163881-large_default/lampa-wiszaca-chuck-biala-metalowa-w-nowoczesnym-stylu-o-srednicy-27cm.jpg</t>
  </si>
  <si>
    <t xml:space="preserve">https://www.apdmarket.pl/162401-medium_default/3-zwisowa-nowoczesna-spirala-cecilia-do-salonu-sypialni-jadalni.jpg</t>
  </si>
  <si>
    <t xml:space="preserve">https://www.apdmarket.pl/139451-medium_default/kinkiet-majoba.jpg</t>
  </si>
  <si>
    <t xml:space="preserve">https://www.apdmarket.pl/151300-large_default/lampa-wiszaca-calaonda-krysztalowa-podluzna-nad-stol-do-jadalni-salonu.jpg</t>
  </si>
  <si>
    <t xml:space="preserve">https://www.apdmarket.pl/129867-medium_default/plafon-strato-350-nowoczesny-designerski-ksztalt-do-salonu-sypialni-holu-na-korytarz-przedpokoj.jpg</t>
  </si>
  <si>
    <t xml:space="preserve">https://www.apdmarket.pl/162814-medium_default/lampa-sufitowa-santos-biala-ze-zlotym-srodkiem-ruchoma.jpg</t>
  </si>
  <si>
    <t xml:space="preserve">https://www.apdmarket.pl/137455-home_default/zyrandol-onyx-opal-korpus-mosiezny-kolor-patyna-mat-klosze-szklane-ecru-styl-klasyczny-elegancki.jpg</t>
  </si>
  <si>
    <t xml:space="preserve">https://www.apdmarket.pl/177351-home_default/kinkiet-raddi-pojedynczy-nowoczesny-czarny-mat-klosz-szklana-dostepny-od-reki-kula.jpg</t>
  </si>
  <si>
    <t xml:space="preserve">https://www.apdmarket.pl/153049-medium_default/czarna-lampa-wiszaca-tasos-elegancka-pojedyncza.jpg</t>
  </si>
  <si>
    <t xml:space="preserve">https://www.apdmarket.pl/135437-home_default/zyrandol-na-trzy-zarowki-lacjum.jpg</t>
  </si>
  <si>
    <t xml:space="preserve">https://www.apdmarket.pl/161071-medium_default/zlota-krysztalowa-mala-lampa-wiszaca-astoria.jpg</t>
  </si>
  <si>
    <t xml:space="preserve">https://www.apdmarket.pl/137207-large_default/lampa-sufitowa-cordobaii-patyna-polysk.jpg</t>
  </si>
  <si>
    <t xml:space="preserve">https://www.apdmarket.pl/150054-medium_default/lampa-wiszaca-estosa-potrojna-metalowa-nikiel-satynowany.jpg</t>
  </si>
  <si>
    <t xml:space="preserve">https://www.apdmarket.pl/165577-home_default/lampa-sufitowa-isla-z-okraglymi-kloszami-z-zywicy-styl-nowoczesny.jpg</t>
  </si>
  <si>
    <t xml:space="preserve">https://www.apdmarket.pl/141946-home_default/plafon-elisa-led.jpg</t>
  </si>
  <si>
    <t xml:space="preserve">https://www.apdmarket.pl/161013-large_default/dziecieca-abazurowa-lampa-wiszaca-w-kolorowe-serduszka-tampa.jpg</t>
  </si>
  <si>
    <t xml:space="preserve">https://www.apdmarket.pl/140283-home_default/lampa-wiszaca-coledro.jpg</t>
  </si>
  <si>
    <t xml:space="preserve">https://www.apdmarket.pl/168709-home_default/zlota-dekoracyjna-lampa-stojaca-z-krysztalami-i-abazurem-amarti-wloskie-zloto.jpg</t>
  </si>
  <si>
    <t xml:space="preserve">https://www.apdmarket.pl/175316-medium_default/potrojna-drewniana-listwa-sufitowa-spot-svantje-z-bialy-kloszami-do-salonu-sypialni-na-przedpokoj.jpg</t>
  </si>
  <si>
    <t xml:space="preserve">https://www.apdmarket.pl/178420-home_default/zyrandol-barcelona-6-ramienny-z-ampla-szklane-klosze-klasyczny-z-krysztalami-do-salonu-sypialni-jadalni.jpg</t>
  </si>
  <si>
    <t xml:space="preserve">https://www.apdmarket.pl/126526-home_default/oprawa-punktowa-mq71815-2b.jpg</t>
  </si>
  <si>
    <t xml:space="preserve">https://www.apdmarket.pl/152686-medium_default/mala-lampa-wiszaca-led-mentin-mosiadz.jpg</t>
  </si>
  <si>
    <t xml:space="preserve">https://www.apdmarket.pl/151424-medium_default/kinkiet-ogrodowy-suesa-antracyt-nowoczesny-ip44-led.jpg</t>
  </si>
  <si>
    <t xml:space="preserve">https://www.apdmarket.pl/140431-large_default/zarowka-power-led-gu10-8w-230v-sciemnialna.jpg</t>
  </si>
  <si>
    <t xml:space="preserve">https://www.apdmarket.pl/127123-large_default/lampa-wiszaca-dzwon-polmat-klosz-szklany-stozek.jpg</t>
  </si>
  <si>
    <t xml:space="preserve">https://www.apdmarket.pl/132033-large_default/lampa-sufitowa-eridan-4-zarowki-led-biala-wykoczenie-chrom.jpg</t>
  </si>
  <si>
    <t xml:space="preserve">https://www.apdmarket.pl/144469-medium_default/plafon-kely.jpg</t>
  </si>
  <si>
    <t xml:space="preserve">https://www.apdmarket.pl/145835-large_default/lampa-sufitowa-lyna.jpg</t>
  </si>
  <si>
    <t xml:space="preserve">https://www.apdmarket.pl/160605-home_default/biala-matowa-lampa-wiszaca-z-bezbarwnymi-krysztalami-fiona.jpg</t>
  </si>
  <si>
    <t xml:space="preserve">https://www.apdmarket.pl/178429-home_default/zyrandol-barcelona-3-szklane-klosze-skierowane-w-gore-klasyczny-z-krysztalami.jpg</t>
  </si>
  <si>
    <t xml:space="preserve">https://www.apdmarket.pl/139335-medium_default/lampa-sufitowa-lobivia.jpg</t>
  </si>
  <si>
    <t xml:space="preserve">https://www.apdmarket.pl/156151-home_default/lampa-wiszaca-herbert-czarna-metalowa-z-rozlozystym-kloszem-w-stylu-vintage.jpg</t>
  </si>
  <si>
    <t xml:space="preserve">https://www.apdmarket.pl/165356-medium_default/lampa-wiszaca-giulio-biala-welurowa-zielony-srodek-abazura-asymetria-do-pokoju-dziennego-goscinnego-dzieciecego-jadalni-sypialni.jpg</t>
  </si>
  <si>
    <t xml:space="preserve">https://www.apdmarket.pl/163941-medium_default/3-zwisowa-zlota-lampa-wiszaca-galaxy-ii-belka-klosze-ze-szkla-kule-efekt-3d.jpg</t>
  </si>
  <si>
    <t xml:space="preserve">https://www.apdmarket.pl/137152-large_default/kinkiet-button.jpg</t>
  </si>
  <si>
    <t xml:space="preserve">https://www.apdmarket.pl/158822-large_default/rozowa-dziecieca-lampa-wiszaca-do-pokoju-malej-dziewczynki-pinky-queen.jpg</t>
  </si>
  <si>
    <t xml:space="preserve">https://www.apdmarket.pl/167863-home_default/kinkiet-lazienkowy-w-stylu-vintage-homefield-nikiel-polerowany-zarowka.jpg</t>
  </si>
  <si>
    <t xml:space="preserve">https://www.apdmarket.pl/176967-medium_default/biala-nowoczesna-lampa-wiszaca-z-drewna-leif-led.jpg</t>
  </si>
  <si>
    <t xml:space="preserve">https://www.apdmarket.pl/159512-home_default/nowoczesna-lampa-wiszaca-aurelia-czarna-z-weluru-wewnatrz-bialo-czarny-wzor-marokaski-na-tkaninie.jpg</t>
  </si>
  <si>
    <t xml:space="preserve">https://www.apdmarket.pl/161092-home_default/zyrandol-barcelona-3-szklane-klosze-skierowane-w-gore-klasyczny-z-krysztalami.jpg</t>
  </si>
  <si>
    <t xml:space="preserve">https://www.apdmarket.pl/143653-home_default/lampa-wiszaca-corona.jpg</t>
  </si>
  <si>
    <t xml:space="preserve">https://www.apdmarket.pl/148290-large_default/kinkiet-bona-pojedynczy-z-zawijasami-klosz-biala-zdobiona-kula.jpg</t>
  </si>
  <si>
    <t xml:space="preserve">https://www.apdmarket.pl/175284-home_default/lampa-sufitowa-svantje-dab-3-biale-klosze-do-salonu-sypialni-na-korytarz.jpg</t>
  </si>
  <si>
    <t xml:space="preserve">https://www.apdmarket.pl/166367-home_default/podluzny-bialy-nowoczesny-kinkiet-z-4-kloszami-kendra.jpg</t>
  </si>
  <si>
    <t xml:space="preserve">https://www.apdmarket.pl/135465-home_default/zyrandol-krysztalowy-do-sypialni-apulia-piecioramienny.jpg</t>
  </si>
  <si>
    <t xml:space="preserve">https://www.apdmarket.pl/147000-home_default/porcelanowa-lampa-stolowa-accera-mosiadz.jpg</t>
  </si>
  <si>
    <t xml:space="preserve">https://www.apdmarket.pl/126752-large_default/kinkiet-vivid-pojedynczy-nowoczesny-klosz-szklany-prazkowany-z-babelkami-powietrza.jpg</t>
  </si>
  <si>
    <t xml:space="preserve">https://www.apdmarket.pl/177762-home_default/3-punktowa-nowoczesna-lampa-sufitowa-gylfi-nikiel-mat-drewno-szklo-opalizowane.jpg</t>
  </si>
  <si>
    <t xml:space="preserve">https://www.apdmarket.pl/167319-medium_default/krysztalowy-kinkiet-z-czarnym-wykoczeniem-filip.jpg</t>
  </si>
  <si>
    <t xml:space="preserve">https://www.apdmarket.pl/128465-medium_default/kinkiet-z-bursztynowymi-krysztalami-vasto.jpg</t>
  </si>
  <si>
    <t xml:space="preserve">https://www.apdmarket.pl/145347-home_default/lampa-wiszaca-pelnia-smaku-i-koloru-kolorowa-z-przyprawami-np-do-kuchni-jadalni-restauracji-baru.jpg</t>
  </si>
  <si>
    <t xml:space="preserve">https://www.apdmarket.pl/149120-medium_default/lampa-podlogowa-cordobai-patyna-mat.jpg</t>
  </si>
  <si>
    <t xml:space="preserve">https://www.apdmarket.pl/147865-large_default/zyrandol-buquet-swiecznikowy-srebrny-z-krysztalkami-5-punktowy-do-salonu-sypialni-jadalni-restauracji-dostepny-od-reki.jpg</t>
  </si>
  <si>
    <t xml:space="preserve">https://www.apdmarket.pl/137730-medium_default/kinkiet-impress-czarny-pojedynczy-elegancki-z-materialowym-abazurem-do-salonu-sypialni-przedpokoju.jpg</t>
  </si>
  <si>
    <t xml:space="preserve">https://www.apdmarket.pl/145269-medium_default/kolorowa-lampa-wiszaca-lodowate-cytrusy.jpg</t>
  </si>
  <si>
    <t xml:space="preserve">https://www.apdmarket.pl/130086-medium_default/lampa-wiszaca-rita-klosz-szklany-3d-okragly-srebrna-wewnatrz-czerwona.jpg</t>
  </si>
  <si>
    <t xml:space="preserve">https://www.apdmarket.pl/146093-home_default/lampa-podlogowa-alcalo-z-lamanym-ramieniem-nikiel-satynowany.jpg</t>
  </si>
  <si>
    <t xml:space="preserve">https://www.apdmarket.pl/175082-home_default/maly-kwadratowy-drewniany-plafon-sunniva-led-dab.jpg</t>
  </si>
  <si>
    <t xml:space="preserve">https://www.apdmarket.pl/139389-home_default/lampa-podlogowa-zodiac-wysoka-5-punktowa-w-kolorze-chrom.jpg</t>
  </si>
  <si>
    <t xml:space="preserve">https://www.apdmarket.pl/136529-large_default/kinkiet-pojedyczy-z-abazurem-taranto.jpg</t>
  </si>
  <si>
    <t xml:space="preserve">https://www.apdmarket.pl/152161-medium_default/prostokatny-plafon-soft-graphite-led-60x20-grafitowy.jpg</t>
  </si>
  <si>
    <t xml:space="preserve">https://www.apdmarket.pl/177784-home_default/zewnetrzna-bezprzewodowa-lampa-przenosna-stolowa-mahe-led-czarna.jpg</t>
  </si>
  <si>
    <t xml:space="preserve">https://www.apdmarket.pl/175377-home_default/podwojna-biala-listwa-sufitowa-z-chromowanymi-detalami-megan-styl-nowoczesny.jpg</t>
  </si>
  <si>
    <t xml:space="preserve">https://www.apdmarket.pl/144530-medium_default/lampa-wiszaca-pasy-wiosny-abazur-w-kolorowe-pasy.jpg</t>
  </si>
  <si>
    <t xml:space="preserve">https://www.apdmarket.pl/164484-medium_default/nowoczesna-lampa-biurkowa-elba-czarna-wielofunkcyjna-port-usb-glosnik-sciemniacz-wlacznik-dotykowy-3300-6000k.jpg</t>
  </si>
  <si>
    <t xml:space="preserve">https://www.apdmarket.pl/148153-medium_default/lampa-stolowa-katania-bezowo-zlota-z-abazurem.jpg</t>
  </si>
  <si>
    <t xml:space="preserve">https://www.apdmarket.pl/136520-home_default/kinkiet-wenecjazloto.jpg</t>
  </si>
  <si>
    <t xml:space="preserve">https://www.apdmarket.pl/145218-medium_default/lampa-wiszaca-sosnowa-boazeria-nadruk-imitujacy-drewno.jpg</t>
  </si>
  <si>
    <t xml:space="preserve">https://www.apdmarket.pl/159323-large_default/lampa-wiszaca-zamki-na-piasku-barwna-oryginalny-nadruk.jpg</t>
  </si>
  <si>
    <t xml:space="preserve">https://www.apdmarket.pl/158182-medium_default/nowoczesny-loftowy-zyrandol-5-ramienny-sticks-czarny-z-miedzianym-wykoczeniem.jpg</t>
  </si>
  <si>
    <t xml:space="preserve">https://www.apdmarket.pl/141497-medium_default/slupek-ogrodowy-mouna-niski-stalowy.jpg</t>
  </si>
  <si>
    <t xml:space="preserve">https://www.apdmarket.pl/161066-medium_default/potrojna-klasyczna-krysztalowa-lampa-wiszaca-lozano-na-okraglej-podsufitce.jpg</t>
  </si>
  <si>
    <t xml:space="preserve">https://www.apdmarket.pl/158684-large_default/loftowa-rdzawa-lampa-wiszaca-z-czerwonymi-zaworami-scrulo.jpg</t>
  </si>
  <si>
    <t xml:space="preserve">https://www.apdmarket.pl/178777-medium_default/szaro-zlota-lampa-zwisajaca-abeni-60cm-abazur-3-warstwowy-wnetrze-zlote-do-salonu-jadalni-sypialni-kuchni.jpg</t>
  </si>
  <si>
    <t xml:space="preserve">https://www.apdmarket.pl/139059-home_default/plafon-brenda-335-okragly-z-dekoracyjnym-szklanym-kloszem-z-krysztalkami.jpg</t>
  </si>
  <si>
    <t xml:space="preserve">https://www.apdmarket.pl/148144-large_default/kinkiet-oswietlajacy-lustro-lazienkowe-aquatic-chrom-z-przelacznikiem.jpg</t>
  </si>
  <si>
    <t xml:space="preserve">https://www.apdmarket.pl/170511-home_default/kinkiet-florencja-patyna-abazur-tekstylny-ze-wzorem-krysztalki.jpg</t>
  </si>
  <si>
    <t xml:space="preserve">https://www.apdmarket.pl/138641-large_default/lampa-wisząca-retto-3-abażury-brązowy-kawowy-ecru-do-salonu-sypialni-jadalni.jpg</t>
  </si>
  <si>
    <t xml:space="preserve">https://www.apdmarket.pl/150783-medium_default/plafon-fueva1-300-okragly-bialy-led-barwa-biala-ciepla.jpg</t>
  </si>
  <si>
    <t xml:space="preserve">https://www.apdmarket.pl/153149-medium_default/lampa-wiszaca-rego-szklany-bezbarwny-klosz-wewnatrz-metalowe-preciki-w-kolorze-aluminium-elegancka-do-salonu-sypialni-jadalni.jpg</t>
  </si>
  <si>
    <t xml:space="preserve">https://www.apdmarket.pl/139622-medium_default/lampa-wiszaca-balla-5-szklanych-kul-roznej-wielkosci-na-1-okraglej-podsufitce-do-salonu-sypialni-jadalni-kuchni.jpg</t>
  </si>
  <si>
    <t xml:space="preserve">https://www.apdmarket.pl/150056-medium_default/lampa-stolowa-vencino-biala-druciana.jpg</t>
  </si>
  <si>
    <t xml:space="preserve">https://www.apdmarket.pl/166550-home_default/chiara-nowoczesna-lampa-zwisajaca-w-kolorze-bialym-obrecz-nad-stol-do-jadalni-kuchni-salonu-sypialni.jpg</t>
  </si>
  <si>
    <t xml:space="preserve">https://www.apdmarket.pl/156599-home_default/plafon-kwadratowy-tacuba-500-led-brazowy-z-tekstylnym-abazurem-do-salonu-sypialni-na-przedpokoj.jpg</t>
  </si>
  <si>
    <t xml:space="preserve">https://www.apdmarket.pl/160271-large_default/okragla-biala-lampa-zewnetrzna-na-sciane-hero-led.jpg</t>
  </si>
  <si>
    <t xml:space="preserve">https://www.apdmarket.pl/128764-medium_default/lampa-podlogowa-biazo-nowoczesna-klosz-szklany-w-kolorze-chrom.jpg</t>
  </si>
  <si>
    <t xml:space="preserve">https://www.apdmarket.pl/131846-large_default/kinkiet-span-czarny-abazur-z-krysztalkami.jpg</t>
  </si>
  <si>
    <t xml:space="preserve">https://www.apdmarket.pl/143785-large_default/lampa-wiszaca-james.jpg</t>
  </si>
  <si>
    <t xml:space="preserve">https://www.apdmarket.pl/128443-medium_default/lampa-sufitowa-vanci.jpg</t>
  </si>
  <si>
    <t xml:space="preserve">https://www.apdmarket.pl/149444-home_default/slupek-ogrodowy-astrid-czarny-klosz-kula.jpg</t>
  </si>
  <si>
    <t xml:space="preserve">https://www.apdmarket.pl/151069-home_default/westbury-pojedynczy-zwis-w-stylu-vintage-w-kolorze-rdzawym-metalowa-kula-dlugi-lacuch.jpg</t>
  </si>
  <si>
    <t xml:space="preserve">https://www.apdmarket.pl/129334-medium_default/plafon-planet-290-nikiel-satynowany.jpg</t>
  </si>
  <si>
    <t xml:space="preserve">https://www.apdmarket.pl/169189-medium_default/lampa-wisząca-amalfi-złota-metalizowany-szklany-klosz-czarne-wykończenie-długość-15m.jpg</t>
  </si>
  <si>
    <t xml:space="preserve">https://www.apdmarket.pl/157317-medium_default/scienna-lampa-lazienkowa-pandella1-led-ip44-barwa-swiatla-naturalna-4000k.jpg</t>
  </si>
  <si>
    <t xml:space="preserve">https://www.apdmarket.pl/171793-home_default/rozowa-lampa-wiszaca-ze-sznurka-bambi-do-pokoju-dziewczynki.jpg</t>
  </si>
  <si>
    <t xml:space="preserve">https://www.apdmarket.pl/161672-home_default/lampa-wiszaca-estevau-klosz-z-czarnego-transparentnego-szkla-wykoczenie-chrom-salon-kuchnia-sypialnia.jpg</t>
  </si>
  <si>
    <t xml:space="preserve">https://www.apdmarket.pl/161951-medium_default/lampa-stojaca-laroa-led-biala-podluzny-klosz-gietkie-ramie-naturalna-barwa-swiatla.jpg</t>
  </si>
  <si>
    <t xml:space="preserve">https://www.apdmarket.pl/135982-home_default/lampa-stolowa-chieti-klasyczna-wloska-kolor-mosiadz.jpg</t>
  </si>
  <si>
    <t xml:space="preserve">https://www.apdmarket.pl/168532-home_default/lampa-wisząca-laser-wąskie-podłużne-mosiężne-klosze-okrągła-podsufitka-7-żarówek-nowoczesna-do-salonu-sypialni-jadalni.jpg</t>
  </si>
  <si>
    <t xml:space="preserve">https://www.apdmarket.pl/159624-home_default/biala-lampa-stolowa-lilia-rozowa-abazur-bialy-welurowy-z-rozowym-srodkiem-do-salonu-sypialni-pokoju-dziecka.jpg</t>
  </si>
  <si>
    <t xml:space="preserve">https://www.apdmarket.pl/140721-home_default/lampa-sufitowa-box-biala-2-punktowa-ruchoma-typu-downlight.jpg</t>
  </si>
  <si>
    <t xml:space="preserve">https://www.apdmarket.pl/157104-home_default/kinkiet-sania3-bialy-prostokatny-nowoczesny.jpg</t>
  </si>
  <si>
    <t xml:space="preserve">https://www.apdmarket.pl/164767-home_default/plafon-z-krysztalkami-wewnatrz-metalowego-klosza-blink-550.jpg</t>
  </si>
  <si>
    <t xml:space="preserve">https://www.apdmarket.pl/168441-home_default/lampa-wisząca-umbrella-ze-złotym-drucianym-kloszem-czarne-zawieszenie-duża-78cm-klosz-z-drutu-stalowego.jpg</t>
  </si>
  <si>
    <t xml:space="preserve">https://www.apdmarket.pl/139574-large_default/tradycyjna-klasyczna-lampa-na-sufit-sassari-z-bursztynowym-kloszem-ze-szkla.jpg</t>
  </si>
  <si>
    <t xml:space="preserve">https://www.apdmarket.pl/166880-home_default/lampa-wiszaca-norumbega-potrojna-biala-druciana-z-szarymi-abazurami.jpg</t>
  </si>
  <si>
    <t xml:space="preserve">https://www.apdmarket.pl/178576-medium_default/lampa-lazienkowa-kinkiet-talo-montaz-z-boku-lustra.jpg</t>
  </si>
  <si>
    <t xml:space="preserve">https://www.apdmarket.pl/148376-medium_default/universe-potrojna-lampa-wiszaca-okragla-podsufitka-nowoczesna.jpg</t>
  </si>
  <si>
    <t xml:space="preserve">https://www.apdmarket.pl/128370-home_default/lampa-sufitowa-lavenda-mx92915-16a.jpg</t>
  </si>
  <si>
    <t xml:space="preserve">https://www.apdmarket.pl/148828-large_default/lampa-wiszaca-gama-fioletowa-abazur.jpg</t>
  </si>
  <si>
    <t xml:space="preserve">https://www.apdmarket.pl/178246-medium_default/biala-oprawa-podtynkowa-charlie-do-lazienki-ip54-okragla.jpg</t>
  </si>
  <si>
    <t xml:space="preserve">https://www.apdmarket.pl/150666-medium_default/lampa-sufitowa-2-punktowa-novorio-kolor-aluminium-zarowka-led.jpg</t>
  </si>
  <si>
    <t xml:space="preserve">https://www.apdmarket.pl/169292-large_default/dluga-ponad-metrowa-lampa-sufitowa-eye-spot-czarna-listwa-reflektorki-stal-mosiadzowana-podzial-sekcji-swietlnych.jpg</t>
  </si>
  <si>
    <t xml:space="preserve">https://www.apdmarket.pl/171953-large_default/5-zwisowa-biala-nowoczesna-lampa-z-czarnym-kablem-locus-do-salonu-sypialni-kuchni.jpg</t>
  </si>
  <si>
    <t xml:space="preserve">https://www.apdmarket.pl/152198-large_default/lampa-sufitowa-eye-spot-graphite-dluga-grafitowa-listwa-z-6-reflektorkami-podzial-sekcji-swietlnych.jpg</t>
  </si>
  <si>
    <t xml:space="preserve">https://www.apdmarket.pl/158840-large_default/lampa-wiszaca-gabi-w-kolorze-rozowym-z-serduszkami-40cm-dziecieca.jpg</t>
  </si>
  <si>
    <t xml:space="preserve">https://www.apdmarket.pl/176801-medium_default/minimalistyczna-prosta-lampa-stojaca-bez-abazura-soho-led-drewniana-w-kolorze-orzecha-sciemniacz-dotykowy.jpg</t>
  </si>
  <si>
    <t xml:space="preserve">https://www.apdmarket.pl/128765-medium_default/lampa-podlogowa-biazo-nowoczesna-klosz-szklany-w-kolorze-chrom.jpg</t>
  </si>
  <si>
    <t xml:space="preserve">https://www.apdmarket.pl/169923-medium_default/lampa-wisząca-typu-kaskada-spirala-molina-czarno-biała-4-zwisowa-klosze-w-różnych-kształtach-szkło-bursztynowe.jpg</t>
  </si>
  <si>
    <t xml:space="preserve">https://www.apdmarket.pl/150464-large_default/okragly-plafon-krysztalowy-euphoria.jpg</t>
  </si>
  <si>
    <t xml:space="preserve">https://www.apdmarket.pl/150589-large_default/plafon-giron-250-led-bialy-okragly.jpg</t>
  </si>
  <si>
    <t xml:space="preserve">https://www.apdmarket.pl/146632-home_default/zyrandol-piecioramienny-oristano.jpg</t>
  </si>
  <si>
    <t xml:space="preserve">https://www.apdmarket.pl/129347-large_default/kinkiet-planet1-bialy-polkole-dolegajacy-do-sciany-1-zarowka.jpg</t>
  </si>
  <si>
    <t xml:space="preserve">https://www.apdmarket.pl/154297-medium_default/plafon-carolina-300-led-okragly-dekoracyjny-szklany.jpg</t>
  </si>
  <si>
    <t xml:space="preserve">https://www.apdmarket.pl/150588-medium_default/plafon-giron-218-led-bialy-kwadratowy.jpg</t>
  </si>
  <si>
    <t xml:space="preserve">https://www.apdmarket.pl/162825-medium_default/lampa-sufitowa-momo-biala-matowa-srednica-115cm-asymetryczna.jpg</t>
  </si>
  <si>
    <t xml:space="preserve">https://www.apdmarket.pl/158613-home_default/lampa-sufitowa-formo-chromowana-metalowa-klosz-z-precikow-na-przedpokoj-do-salonu-sypialni-3-zarowki.jpg</t>
  </si>
  <si>
    <t xml:space="preserve">https://www.apdmarket.pl/157836-large_default/lampa-norham-wiszaca-metalowy-rozlozysty-klosz-z-drewnianym-wykoczeniem-do-salonu-sypialni-kuchni-jadalni.jpg</t>
  </si>
  <si>
    <t xml:space="preserve">https://www.apdmarket.pl/178102-large_default/lampa-obrazowa-giotto-led-3000k-455cm-mosiadz-antyczny-ruchomy-klosz.jpg</t>
  </si>
  <si>
    <t xml:space="preserve">https://www.apdmarket.pl/171038-home_default/lampa-wisząca-izolda-6-zwisowa-nowoczesna-metr-szerokości-drewno-czarne-wykończenie-do-salonu-sypialni-kuchni-jadalni.jpg</t>
  </si>
  <si>
    <t xml:space="preserve">https://www.apdmarket.pl/153093-medium_default/lampa-wiszaca-cindy-szklany-dymiony-klosz-nad-stol-wyspe-kuchenna-do-sypialni-salonu-jadalni-i-kuchni-dlugi-zwis.jpg</t>
  </si>
  <si>
    <t xml:space="preserve">https://www.apdmarket.pl/130092-home_default/lampa-wiszaca-sferio-biala-potrojna-klosze-metalowe-kule.jpg</t>
  </si>
  <si>
    <t xml:space="preserve">https://www.apdmarket.pl/134328-large_default/lampa-sufitowa-abigal-4-punktowy-spot-klosze-metalowe.jpg</t>
  </si>
  <si>
    <t xml:space="preserve">https://www.apdmarket.pl/126548-home_default/kinkiet-swan-chrom-duzy-5-punktowy.jpg</t>
  </si>
  <si>
    <t xml:space="preserve">https://www.apdmarket.pl/158306-large_default/betonowy-kinkiet-prostokatny-solid.jpg</t>
  </si>
  <si>
    <t xml:space="preserve">https://www.apdmarket.pl/135117-large_default/lampa-wiszaca-podwojna-taba-abazur-ecru-z-elementami-drewnianymi.jpg</t>
  </si>
  <si>
    <t xml:space="preserve">https://www.apdmarket.pl/173609-home_default/lampa-wiszaca-antuza-granatowo-niebieska-ze-zlotym-srodkiem-abazur-podwojny-skosny-asymetryczny.jpg</t>
  </si>
  <si>
    <t xml:space="preserve">https://www.apdmarket.pl/158338-home_default/zarowka-dekoracyjna-vintage-led-e27-4w-baka.jpg</t>
  </si>
  <si>
    <t xml:space="preserve">https://www.apdmarket.pl/161503-medium_default/lampa-wiszaca-tarandell-led-chromowana-do-wnetrz-nowoczesnych-plynna-regulacja-wysokosci-ponad-metr-szerokosci.jpg</t>
  </si>
  <si>
    <t xml:space="preserve">https://www.apdmarket.pl/175124-large_default/okragly-plafon-z-drewna-w-kolorze-orzecha-frida-35cm-2-zarowki.jpg</t>
  </si>
  <si>
    <t xml:space="preserve">https://www.apdmarket.pl/164787-medium_default/5-punktowa-dluga-lampa-wiszaca-kaskada-monic-chrom-klosze-szklane-nad-schody-do-salonu-sypialni-jadalni-nad-stol.jpg</t>
  </si>
  <si>
    <t xml:space="preserve">https://www.apdmarket.pl/146733-medium_default/kinkiet-marinella-z-wlacznikiem-sznureczkowym.jpg</t>
  </si>
  <si>
    <t xml:space="preserve">https://www.apdmarket.pl/142254-large_default/lampa-sufitowa-noru.jpg</t>
  </si>
  <si>
    <t xml:space="preserve">https://www.apdmarket.pl/169042-home_default/kinkiet-flora-klasyczny-prosty-stelaż-ze-szklanym-kloszem-w-paski-dostępny-od-ręki.jpg</t>
  </si>
  <si>
    <t xml:space="preserve">https://www.apdmarket.pl/157440-home_default/duza-biala-lampa-stolowa-pedregal1-na-drucianej-chromowanej-podstawie-w-ksztalcie-diamentu.jpg</t>
  </si>
  <si>
    <t xml:space="preserve">https://www.apdmarket.pl/143772-large_default/okragly-plafon-lazienkowy-are-stal.jpg</t>
  </si>
  <si>
    <t xml:space="preserve">https://www.apdmarket.pl/166769-home_default/lampa-concessa1-potrojna-spirala-abazury-tekstylne-w-kolorze-cappuccino-zlote-wnetrza-metal-ciemny-braz-np-nad-stol-schody.jpg</t>
  </si>
  <si>
    <t xml:space="preserve">https://www.apdmarket.pl/152570-medium_default/plafon-mercer-520-okragly-stylowy-szklany.jpg</t>
  </si>
  <si>
    <t xml:space="preserve">https://www.apdmarket.pl/164134-medium_default/duzy-czarny-nowoczesny-zyrandol-z-abazurami-wielopunktowy-siena-black-srednica-90cm-12-zarowek.jpg</t>
  </si>
  <si>
    <t xml:space="preserve">https://www.apdmarket.pl/145634-large_default/lampa-sufitowa-basento.jpg</t>
  </si>
  <si>
    <t xml:space="preserve">https://www.apdmarket.pl/144307-home_default/lampa-wiszaca-collada.jpg</t>
  </si>
  <si>
    <t xml:space="preserve">https://www.apdmarket.pl/158541-large_default/noma-natynkowa-lampa-sufitowa-downlight-w-kolorze-bialym-gu10.jpg</t>
  </si>
  <si>
    <t xml:space="preserve">https://www.apdmarket.pl/176709-large_default/ciemna-drewniana-nowoczesna-dekoracyjna-lampa-stolowa-manhattan-ze-sciemniaczem-dotykowym.jpg</t>
  </si>
  <si>
    <t xml:space="preserve">https://www.apdmarket.pl/135972-large_default/lampa-pordenone-p6420-p.jpg</t>
  </si>
  <si>
    <t xml:space="preserve">https://www.apdmarket.pl/168470-large_default/pojedyncza-czarna-metalowa-mala-lampa-sufitowa-crate-z-widoczna-zarowka.jpg</t>
  </si>
  <si>
    <t xml:space="preserve">https://www.apdmarket.pl/152857-large_default/plafon-krysztalowy-carmen-53cm-z-chromowanym-wykoczeniem.jpg</t>
  </si>
  <si>
    <t xml:space="preserve">https://www.apdmarket.pl/156217-home_default/lampa-scienno-sufitowa-tekla-styl-nowoczesny-kolor-satyna.jpg</t>
  </si>
  <si>
    <t xml:space="preserve">https://www.apdmarket.pl/157584-large_default/oprawa-punktowa-pineda-led-kwadratowa-nikiel-satynowany-komplet-3-szt.jpg</t>
  </si>
  <si>
    <t xml:space="preserve">https://www.apdmarket.pl/157874-medium_default/lampa-wiszaca-grantham1-w-kolorze-antycznego-brazu-postarzana-styl-industrialny-vintage-do-restauracji-salonu-jadalni-kuchni.jpg</t>
  </si>
  <si>
    <t xml:space="preserve">https://www.apdmarket.pl/167320-medium_default/krysztalowy-kinkiet-z-czarnym-wykoczeniem-filip.jpg</t>
  </si>
  <si>
    <t xml:space="preserve">https://www.apdmarket.pl/135244-medium_default/lampa-podłogowa-na-wysięgniku-cosmo-wysoka-2m-klosz-chrom-czarna-podstawa-do-sypialni-biura-salonu.jpg</t>
  </si>
  <si>
    <t xml:space="preserve">https://www.apdmarket.pl/138060-home_default/lampa-sufitowa-pixy-led-4-punktowa-klosze-okragle-szklane-w-paski.jpg</t>
  </si>
  <si>
    <t xml:space="preserve">https://www.apdmarket.pl/138352-medium_default/kinkiet-riva-brazowy-korpus-bialy-abazur-wysoka-jakosc.jpg</t>
  </si>
  <si>
    <t xml:space="preserve">https://www.apdmarket.pl/158288-medium_default/lampa-scienno-sufitowa-awinion-brazowo-szara-z-drewniana-podstawa-abazur.jpg</t>
  </si>
  <si>
    <t xml:space="preserve">https://www.apdmarket.pl/175180-medium_default/potrojna-nowoczesna-lampa-sufitowa-ball-czarna.jpg</t>
  </si>
  <si>
    <t xml:space="preserve">https://www.apdmarket.pl/131961-home_default/lampa-sufitowa-loke1-led.jpg</t>
  </si>
  <si>
    <t xml:space="preserve">https://www.apdmarket.pl/160181-large_default/czarno-srebrna-ledowa-lampka-biurkowa-textur-ramie-flexo-3000k-351lm-wlacznik-na-lampce.jpg</t>
  </si>
  <si>
    <t xml:space="preserve">https://www.apdmarket.pl/158773-medium_default/oryginalna-nowoczesna-szaro-srebrna-lampa-wiszaca-tanya.jpg</t>
  </si>
  <si>
    <t xml:space="preserve">https://www.apdmarket.pl/131029-home_default/lampa-bodafors.jpg</t>
  </si>
  <si>
    <t xml:space="preserve">https://www.apdmarket.pl/170287-large_default/lampa-wisząca-aldeia-szklany-klosz-w-kolorze-koniakowym-o-nieregularnym-kształcie-do-salonu-sypialni-jadalni-dekoracyjna-forma.jpg</t>
  </si>
  <si>
    <t xml:space="preserve">https://www.apdmarket.pl/170941-medium_default/plafon-sovana-duży-biały-średnica-78cm-w-komplecie-pilot-regulacja-barwy-światła.jpg</t>
  </si>
  <si>
    <t xml:space="preserve">https://www.apdmarket.pl/129267-home_default/duza-dekoracyjna-lampa-sufitowa-gerbera1-do-salonu-sypialni-na-korytarz-od-reki.jpg</t>
  </si>
  <si>
    <t xml:space="preserve">https://www.apdmarket.pl/169668-medium_default/lampa-wisząca-torla-czarny-mosiądz-bez-klosza.jpg</t>
  </si>
  <si>
    <t xml:space="preserve">https://www.apdmarket.pl/143706-large_default/lampa-pole-miedz-podstawa.jpg</t>
  </si>
  <si>
    <t xml:space="preserve">https://www.apdmarket.pl/150205-medium_default/kinkiet-alessio-nowoczesny-pojedynczy-kolor-chrom-led.jpg</t>
  </si>
  <si>
    <t xml:space="preserve">https://www.apdmarket.pl/137649-large_default/lampa-wiszaca-nevada.jpg</t>
  </si>
  <si>
    <t xml:space="preserve">https://www.apdmarket.pl/152206-large_default/podwojna-grafitowa-lampa-scienno-sufitowa-eye-spot-graphite.jpg</t>
  </si>
  <si>
    <t xml:space="preserve">https://www.apdmarket.pl/141632-home_default/lampa-ogrodowa-nema1-ze-szpikulcem-do-wbicia-w-ziemie-czarna-led.jpg</t>
  </si>
  <si>
    <t xml:space="preserve">https://www.apdmarket.pl/174632-large_default/lampa-stolowa-pino-podstawa-naturalne-drewno-sosnowe-bialy-abazur-do-salonu-sypialni-na-komode.jpg</t>
  </si>
  <si>
    <t xml:space="preserve">https://www.apdmarket.pl/162351-medium_default/lampa-lazienkowa-petra-90cm-4000k-podluzna-zaoblona.jpg</t>
  </si>
  <si>
    <t xml:space="preserve">https://www.apdmarket.pl/140540-medium_default/kinkiet-cars-led.jpg</t>
  </si>
  <si>
    <t xml:space="preserve">https://www.apdmarket.pl/149833-home_default/zyrandol-roccagorga-brazowy-wloski-5-plomienny.jpg</t>
  </si>
  <si>
    <t xml:space="preserve">https://www.apdmarket.pl/169615-medium_default/pojedyncza-nowoczesna-lampa-wisząca-carimi-w-kolorze-miodowego-mosiądzu-do-salonu-sypialni-kuchni-jadalni.jpg</t>
  </si>
  <si>
    <t xml:space="preserve">https://www.apdmarket.pl/135190-home_default/szklany-kinkiet-ise-square-dostepny-od-reki.jpg</t>
  </si>
  <si>
    <t xml:space="preserve">https://www.apdmarket.pl/160324-home_default/designerski-zyrandol-caramel-swiecznikowy-z-kolorowymi-krysztalami-do-salonu-sypialni-jadalni.jpg</t>
  </si>
  <si>
    <t xml:space="preserve">https://www.apdmarket.pl/178322-medium_default/lampa-sufitowa-foxtrot-do-wbudowania-podtynkowa-lazienkowa-4-kolorowe-nakladki.jpg</t>
  </si>
  <si>
    <t xml:space="preserve">https://www.apdmarket.pl/146604-home_default/lampa-ścienno-sufitowa-puzzle-do-pokoju-dziecka-nastolatka.jpg</t>
  </si>
  <si>
    <t xml:space="preserve">https://www.apdmarket.pl/148128-home_default/pojedynczy-kinkiet-lazienkowy-aquatic-chrom-z-wlacznikiem.jpg</t>
  </si>
  <si>
    <t xml:space="preserve">https://www.apdmarket.pl/164297-home_default/oprawa-sufitowa-orion-3-zarowki-kolor-chrom-detale-wenge-z-drewna-do-salonu-na-przedpokoj-do-pokoju-dziennego-mlodziezowego.jpg</t>
  </si>
  <si>
    <t xml:space="preserve">https://www.apdmarket.pl/164535-medium_default/lampa-wiszaca-marracas-w-kolorze-czarnego-niklu-bezbarwne-krysztalki-klosz-kopulka.jpg</t>
  </si>
  <si>
    <t xml:space="preserve">https://www.apdmarket.pl/165653-medium_default/lampa-polygon-downlight-szesciokatna-nieruchoma-zlota.jpg</t>
  </si>
  <si>
    <t xml:space="preserve">https://www.apdmarket.pl/145799-home_default/lampa-sufitowa-davida1-3-zarowki-led-czarny-nikiel-chrom.jpg</t>
  </si>
  <si>
    <t xml:space="preserve">https://www.apdmarket.pl/137350-large_default/kinkiet-lilosa.jpg</t>
  </si>
  <si>
    <t xml:space="preserve">https://www.apdmarket.pl/130103-medium_default/kinkiet-bajo-pojedynczy-swiecznikowy-ozdobiony-krysztalkami-korpus-braz-antyczny.jpg</t>
  </si>
  <si>
    <t xml:space="preserve">https://www.apdmarket.pl/167469-home_default/lampa-wiszaca-diamante-bialo-czarne-romby-abazur-bawelna-50cm.jpg</t>
  </si>
  <si>
    <t xml:space="preserve">https://www.apdmarket.pl/135780-large_default/lampa-sufitowa-porto-3-punktowa-drewno-wenge-metal-chrom.jpg</t>
  </si>
  <si>
    <t xml:space="preserve">https://www.apdmarket.pl/146639-home_default/lampa-sufitowa-oristano.jpg</t>
  </si>
  <si>
    <t xml:space="preserve">https://www.apdmarket.pl/151338-medium_default/plafon-guadiano-570-klosz-z-gietkiego-szkla.jpg</t>
  </si>
  <si>
    <t xml:space="preserve">https://www.apdmarket.pl/178124-large_default/oprawa-lazienkowa-do-oswietlenia-lustra-lath-chrom-90cm-ip44-4000k.jpg</t>
  </si>
  <si>
    <t xml:space="preserve">https://www.apdmarket.pl/142295-home_default/lampa-stolowa-elliott-nikiel-mat-wlacznik-na-lampie.jpg</t>
  </si>
  <si>
    <t xml:space="preserve">https://www.apdmarket.pl/159231-home_default/kolorowa-lampa-wiszaca-mandala-radosci-do-salonu-sypialni-jadalni-kuchni-latwa-do-czyszczenia.jpg</t>
  </si>
  <si>
    <t xml:space="preserve">https://www.apdmarket.pl/156469-medium_default/lampa-wiszaca-z-ruchomym-ramieniem-z-regulacja-wysokosci-zyta-czarna-z-chromowanym-wykoczeniem.jpg</t>
  </si>
  <si>
    <t xml:space="preserve">https://www.apdmarket.pl/128415-medium_default/lampa-sprint-mtf9502-1.jpg</t>
  </si>
  <si>
    <t xml:space="preserve">https://www.apdmarket.pl/165165-medium_default/duza-druciana-lampa-wiszaca-mandalight-led-3-konfiguracje-ksztaltu-klosza-srednica-110cm-dlugi-zwis.jpg</t>
  </si>
  <si>
    <t xml:space="preserve">https://www.apdmarket.pl/136411-home_default/lampa-vercelli-p6808-p.jpg</t>
  </si>
  <si>
    <t xml:space="preserve">https://www.apdmarket.pl/146949-medium_default/zyrandol-szescioramienny-narni-porcelana.jpg</t>
  </si>
  <si>
    <t xml:space="preserve">https://www.apdmarket.pl/151324-medium_default/lampa-wiszaca-pellaro-podluzna-nad-stol-do-jadalni-biura-kolor-chrom-ze-sciemniaczem-dotykowym.jpg</t>
  </si>
  <si>
    <t xml:space="preserve">https://www.apdmarket.pl/178794-medium_default/lampa-zwisajaca-bakari-granat-ze-zlotym-wnetrzem-duza-60cm-z-abazurem-3-warstwowym.jpg</t>
  </si>
  <si>
    <t xml:space="preserve">https://www.apdmarket.pl/176527-large_default/drewniana-lampa-punktowa-hexagon-vitar-wood-dab-olejowany-3szt-w-komplecie.jpg</t>
  </si>
  <si>
    <t xml:space="preserve">https://www.apdmarket.pl/172846-home_default/lampa-wiszaca-imelda-grafitowa-zloty-srodek-dekoracyjny-abazur-50cm-do-salonu-sypialni-jadalni-nad-stol.jpg</t>
  </si>
  <si>
    <t xml:space="preserve">https://www.apdmarket.pl/172882-home_default/bezowa-skosna-asymetryczna-lampa-wiszaca-adonika-z-dekoracyjnym-abazurem.jpg</t>
  </si>
  <si>
    <t xml:space="preserve">https://www.apdmarket.pl/128344-medium_default/duzy-12-plomienny-zyrandol-z-krysztalami-slope-imitacja-swiec-do-salonu-sypialni-jadalni-na-korytarz-do-hotelu-restauracji.jpg</t>
  </si>
  <si>
    <t xml:space="preserve">https://www.apdmarket.pl/159846-home_default/lampa-wiszace-zyrandol-rebekka-nowoczesny-designerski-styl-szklane-kuliste-klosze-9-zarowek.jpg</t>
  </si>
  <si>
    <t xml:space="preserve">https://www.apdmarket.pl/165204-medium_default/kinkiet-hotel-szary-prostokatny-abazur-korpus-chrom-do-salonu-sypialni-jadalni-na-korytarz-styl-hotelowy.jpg</t>
  </si>
  <si>
    <t xml:space="preserve">https://www.apdmarket.pl/155425-home_default/lampa-wiszaca-wielkookie-sowki-nadruk-wewnatrz-bialego-welurowego-abazura-od-reki.jpg</t>
  </si>
  <si>
    <t xml:space="preserve">https://www.apdmarket.pl/175345-medium_default/lampa-sufitowa-antic-6-zarowek-mosiadz-antyczny-dostepna-od-reki.jpg</t>
  </si>
  <si>
    <t xml:space="preserve">https://www.apdmarket.pl/142189-home_default/kinkiet-daye.jpg</t>
  </si>
  <si>
    <t xml:space="preserve">https://www.apdmarket.pl/136604-medium_default/zyrandol-erice.jpg</t>
  </si>
  <si>
    <t xml:space="preserve">https://www.apdmarket.pl/157576-large_default/oczko-podtynkowe-pineda-led-chrom-nieruchome.jpg</t>
  </si>
  <si>
    <t xml:space="preserve">https://www.apdmarket.pl/151074-home_default/westbury-pojedynczy-zwis-w-stylu-vintage-w-kolorze-rdzawym-metalowa-kula-dlugi-lacuch.jpg</t>
  </si>
  <si>
    <t xml:space="preserve">https://www.apdmarket.pl/163854-home_default/lampa-wiszaca-kiti-czarna-z-azurowym-kloszem-kopula-do-jadalni-kuchni-salonu-sypialni.jpg</t>
  </si>
  <si>
    <t xml:space="preserve">https://www.apdmarket.pl/128871-home_default/lampa-podlogowa-palp-biala-wysoka-z-5-kloszami.jpg</t>
  </si>
  <si>
    <t xml:space="preserve">https://www.apdmarket.pl/150692-home_default/spot-sarolo-4-punktowy-do-nowoczesnego-wnetrza-led.jpg</t>
  </si>
  <si>
    <t xml:space="preserve">https://www.apdmarket.pl/144545-medium_default/lampa-wiszaca-turkusowy-desen-nowoczesna-abazur-40cm-z-nadrukiem.jpg</t>
  </si>
  <si>
    <t xml:space="preserve">https://www.apdmarket.pl/167704-large_default/lampa-sufitowa-townshend3-podwojna-drewno-metal-minimalistyczna.jpg</t>
  </si>
  <si>
    <t xml:space="preserve">https://www.apdmarket.pl/161865-medium_default/lampa-sufitowa-coedo-nikiel-satynowany-z-chromem-potrojna-styl-nowoczesny.jpg</t>
  </si>
  <si>
    <t xml:space="preserve">https://www.apdmarket.pl/176811-home_default/lampa-stojaca-monopod-prosta-funkcjonalna-z-drewna-debowego-z-polka.jpg</t>
  </si>
  <si>
    <t xml:space="preserve">https://www.apdmarket.pl/162281-home_default/nowoczesna-lampa-stolowa-zyta-lamane-ramie-czarny-tekstylny-abazur-do-salonu-sypialni-na-komode.jpg</t>
  </si>
  <si>
    <t xml:space="preserve">https://www.apdmarket.pl/137382-large_default/zyrandol-onyxkrysztal.jpg</t>
  </si>
  <si>
    <t xml:space="preserve">https://www.apdmarket.pl/162403-home_default/ruben-szara-lampa-stojaca-z-dekoracyjnym-abazurem-na-3-metalowych-nogach.jpg</t>
  </si>
  <si>
    <t xml:space="preserve">https://www.apdmarket.pl/145999-home_default/oprawa-punktowa-fueva1-225-barwa-ciepla.jpg</t>
  </si>
  <si>
    <t xml:space="preserve">https://www.apdmarket.pl/177120-medium_default/debowa-120cm-podluzna-lampa-wiszaca-smal1-led-sciemniacz-dotykowy-na-kloszu.jpg</t>
  </si>
  <si>
    <t xml:space="preserve">https://www.apdmarket.pl/169143-medium_default/trójkątna-czarna-oryginalna-nowoczesna-lampa-stołowa-wheel.jpg</t>
  </si>
  <si>
    <t xml:space="preserve">https://www.apdmarket.pl/159343-medium_default/mijajacy-czas-wiszaca-lampa-z-nadrukiem.jpg</t>
  </si>
  <si>
    <t xml:space="preserve">https://www.apdmarket.pl/142383-large_default/lampa-sufitowa-nino-z-4-punktami-swietlnymi-czarna-z-chromowanym-wykoczeniem.jpg</t>
  </si>
  <si>
    <t xml:space="preserve">https://www.apdmarket.pl/171198-large_default/lampa-stojąca-na-dębowym-trójnogu-abażur-szary-walec-tripod-wood.jpg</t>
  </si>
  <si>
    <t xml:space="preserve">https://www.apdmarket.pl/127570-home_default/lampa-stolowa-bernstein-podstawa-popielata-ceramiczna-kamienie-do-salonu-sypialni-jadalni-dostepna-od-reki.jpg</t>
  </si>
  <si>
    <t xml:space="preserve">https://www.apdmarket.pl/140460-medium_default/lampa-stolowa-bailey-mala-kwadratowy-bialy-plisowany-abazur-podstawa-chrom.jpg</t>
  </si>
  <si>
    <t xml:space="preserve">https://www.apdmarket.pl/136976-large_default/lampa-kreta.jpg</t>
  </si>
  <si>
    <t xml:space="preserve">https://www.apdmarket.pl/174890-medium_default/podwojna-nowoczesna-drewniana-lampa-sufitowa-inger-kwadratowe-abazury.jpg</t>
  </si>
  <si>
    <t xml:space="preserve">https://www.apdmarket.pl/135684-medium_default/zyrandol-do-wysokiego-salonu-lecce-kolor-mosiadz.jpg</t>
  </si>
  <si>
    <t xml:space="preserve">https://www.apdmarket.pl/131487-medium_default/metalowa-lampa-lazienkowa-alba-led-chrom-swiatlo-gora-dol.jpg</t>
  </si>
  <si>
    <t xml:space="preserve">https://www.apdmarket.pl/136713-medium_default/lampa-wiszaca-terrata.jpg</t>
  </si>
  <si>
    <t xml:space="preserve">https://www.apdmarket.pl/173221-medium_default/lampa-wiszaca-adara-granatowa-z-miedzianym-srodkiem-abazur-stozek-do-salonu-jadalni-kuchni-sypialni.jpg</t>
  </si>
  <si>
    <t xml:space="preserve">https://www.apdmarket.pl/169709-medium_default/kinkiet-martens-czarny-prostokątny-abażur-z-dodatkowym-giętkim-ramieniem-do-czytania-do-sypialni-salonu.jpg</t>
  </si>
  <si>
    <t xml:space="preserve">https://www.apdmarket.pl/129776-home_default/lampa-wiszaca-chemical-w-kolorze-chrom-klosz-szklany-stozek.jpg</t>
  </si>
  <si>
    <t xml:space="preserve">https://www.apdmarket.pl/164246-large_default/podwojna-nowoczesna-oprawa-scienno-sufitowa-salva-black-kolor-czarny-z-chromowanym-wykoczeniem.jpg</t>
  </si>
  <si>
    <t xml:space="preserve">https://www.apdmarket.pl/128393-home_default/lampa-wiszaca-butio.jpg</t>
  </si>
  <si>
    <t xml:space="preserve">https://www.apdmarket.pl/164263-home_default/potrojny-spot-picardo-chrom-do-salonu-sypialni-na-przedpokoj.jpg</t>
  </si>
  <si>
    <t xml:space="preserve">https://www.apdmarket.pl/163754-home_default/mala-szara-abazurowa-lampa-wiszaca-event-ii.jpg</t>
  </si>
  <si>
    <t xml:space="preserve">https://www.apdmarket.pl/136561-large_default/lampa-rossano-p7034-g.jpg</t>
  </si>
  <si>
    <t xml:space="preserve">https://www.apdmarket.pl/161978-home_default/lampka-stolowa-astronova-dziecieca-statek-kosmiczny.jpg</t>
  </si>
  <si>
    <t xml:space="preserve">https://www.apdmarket.pl/136167-large_default/kinkiet-pojedynczy-georgia-klosz-kula-dostepny-od-reki.jpg</t>
  </si>
  <si>
    <t xml:space="preserve">https://www.apdmarket.pl/176514-home_default/lampa-punktowa-z-drewna-hexagon-vitar-wood-drewno-debowe.jpg</t>
  </si>
  <si>
    <t xml:space="preserve">https://www.apdmarket.pl/161804-large_default/nowoczesna-szara-betonowa-lampa-sufitowa-typu-downlight-shy-14cm.jpg</t>
  </si>
  <si>
    <t xml:space="preserve">https://www.apdmarket.pl/167391-home_default/bialy-plafon-30cm-puyo-led-kwadratowy-ciepla-barwa-swiatla.jpg</t>
  </si>
  <si>
    <t xml:space="preserve">https://www.apdmarket.pl/165373-home_default/lampa-wiszaca-branco-biala-z-tkaniny-welurowej-abazur-stozek-srednica-50cm-do-salonu-sypialni-jadalni-pokoju-goscinnego.jpg</t>
  </si>
  <si>
    <t xml:space="preserve">https://www.apdmarket.pl/148147-medium_default/dekoracyjny-klasyczny-zyrandol-exaited-5-punktowy-bezowo-zloty-jasny-klosz-ze-szkla-w-dol-do-salonu-sypialni-kuchni-jadalni.jpg</t>
  </si>
  <si>
    <t xml:space="preserve">https://www.apdmarket.pl/161246-large_default/kinkiet-samanta-bialo-zloty-swiecznikowy-1-plomienny-z-wlacznikiem-lacuszkowym.jpg</t>
  </si>
  <si>
    <t xml:space="preserve">https://www.apdmarket.pl/171772-home_default/lampa-wiszaca-suva-40cm-biala-okragla-ze-srebrnym-srodkiem-podwojny-abazur-do-salonu-sypialni-jadalni.jpg</t>
  </si>
  <si>
    <t xml:space="preserve">https://www.apdmarket.pl/152874-medium_default/podluzna-lampa-wiszaca-led-bertone-nowoczesna-do-salonu-kuchni-jadalni-biura-nad-stol.jpg</t>
  </si>
  <si>
    <t xml:space="preserve">https://www.apdmarket.pl/137739-home_default/elegancki-czarny-zyrandol-7-plomienny-impress-do-salonu-sypialni-jadalni.jpg</t>
  </si>
  <si>
    <t xml:space="preserve">https://www.apdmarket.pl/148859-large_default/brazowa-lampa-stolowa-z-abazurem-selene.jpg</t>
  </si>
  <si>
    <t xml:space="preserve">https://www.apdmarket.pl/150544-home_default/plafon-marchesi-3-punktowy-prostokatny.jpg</t>
  </si>
  <si>
    <t xml:space="preserve">https://www.apdmarket.pl/172254-large_default/szaro-zlota-wiszaca-lampa-z-abazurem-pavo-3-rozmiary.jpg</t>
  </si>
  <si>
    <t xml:space="preserve">https://www.apdmarket.pl/175402-home_default/4-punktowa-nowoczesna-lampa-sufitowa-z-drewna-debowego-megan-wood-czarne-metalowe-klosze.jpg</t>
  </si>
  <si>
    <t xml:space="preserve">https://www.apdmarket.pl/159050-home_default/szczesliwy-slonik-dziecieca-lampa-stojaca-na-3-nogach-abazur-z-kolorowym-nadrukiem.jpg</t>
  </si>
  <si>
    <t xml:space="preserve">https://www.apdmarket.pl/156296-home_default/elegancki-kwadratowy-plafon-z-krysztalowym-rantem-gallant-40cm-do-salonu-sypialni-jadalni-na-przedpokoj.jpg</t>
  </si>
  <si>
    <t xml:space="preserve">https://www.apdmarket.pl/142598-large_default/srebrno-szara-nowoczesna-lampa-biurkowa-tarron-led-rgb-ze-sciemniaczem-dotykowym.jpg</t>
  </si>
  <si>
    <t xml:space="preserve">https://www.apdmarket.pl/143193-home_default/lampki-zewnetrzne-sken-80-led.jpg</t>
  </si>
  <si>
    <t xml:space="preserve">https://www.apdmarket.pl/148352-large_default/lampa-wiszaca-cage-czarna-metalowa-oryginalny-design.jpg</t>
  </si>
  <si>
    <t xml:space="preserve">https://www.apdmarket.pl/140989-large_default/lampa-wiszaca-aleandro-led-4-szklane-klosze-na-chromowanej-belce-regulowana-wysokosc.jpg</t>
  </si>
  <si>
    <t xml:space="preserve">https://www.apdmarket.pl/136157-medium_default/kinkiet-cynthia-pojedynczy-klosz-kula-dostepny-od-reki.jpg</t>
  </si>
  <si>
    <t xml:space="preserve">https://www.apdmarket.pl/162114-large_default/kinkiet-pablo-czarny-prosty-design-led-z-miejscem-na-dekoracje.jpg</t>
  </si>
  <si>
    <t xml:space="preserve">https://www.apdmarket.pl/174390-medium_default/lampa-wiszaca-ball-wood-polaczenie-debu-z-czarnym-metalem-nowoczesna.jpg</t>
  </si>
  <si>
    <t xml:space="preserve">https://www.apdmarket.pl/169274-home_default/dlugi-srebrny-spot-6-punktowy-vespa-silver-nowoczesny.jpg</t>
  </si>
  <si>
    <t xml:space="preserve">https://www.apdmarket.pl/141893-home_default/plafon-zody-led.jpg</t>
  </si>
  <si>
    <t xml:space="preserve">https://www.apdmarket.pl/163934-medium_default/lampa-wiszaca-galaxy-potrojna-na-belce-miedz-klosze-szklane-kule.jpg</t>
  </si>
  <si>
    <t xml:space="preserve">https://www.apdmarket.pl/164566-home_default/stalowy-prawie-metrowy-slupek-oswietleniowy-ogrodowy-nisia-c-klosz-biala-kula.jpg</t>
  </si>
  <si>
    <t xml:space="preserve">https://www.apdmarket.pl/164115-large_default/3-punktowy-klasyczny-jasny-zyrandol-z-plisowanymi-abazurami-sofia.jpg</t>
  </si>
  <si>
    <t xml:space="preserve">https://www.apdmarket.pl/166162-medium_default/pojedynczy-nowoczesny-kinkiet-lazienkowy-piton-chrom-ip44-zarowka-e14.jpg</t>
  </si>
  <si>
    <t xml:space="preserve">https://www.apdmarket.pl/152742-medium_default/lampa-wiszaca-ritmo-potrojna-klosze-szklane-z-krysztalkami.jpg</t>
  </si>
  <si>
    <t xml:space="preserve">https://www.apdmarket.pl/142783-home_default/zyrandol-do-niskiego-pokoju-benevento-mosiadz.jpg</t>
  </si>
  <si>
    <t xml:space="preserve">https://www.apdmarket.pl/130104-home_default/kinkiet-carole-podwojny-szklany-klosz.jpg</t>
  </si>
  <si>
    <t xml:space="preserve">https://www.apdmarket.pl/144605-large_default/lampa-wiszaca-etno-aspiracja.jpg</t>
  </si>
  <si>
    <t xml:space="preserve">https://www.apdmarket.pl/148086-home_default/lampa-sufitowa-z-rozowym-tygryskiem-do-pokoju-dziecka-lenny.jpg</t>
  </si>
  <si>
    <t xml:space="preserve">https://www.apdmarket.pl/137376-home_default/lampa-lilosa.jpg</t>
  </si>
  <si>
    <t xml:space="preserve">https://www.apdmarket.pl/170221-medium_default/lampa-wisząca-biron-biała-szklana-stylowa-do-kuchni-jadalni-salonu-sypialni.jpg</t>
  </si>
  <si>
    <t xml:space="preserve">https://www.apdmarket.pl/138353-medium_default/kinkiet-lago-brazowo-bialy-abazurowy-bez-wlacznika.jpg</t>
  </si>
  <si>
    <t xml:space="preserve">https://www.apdmarket.pl/156297-medium_default/stylowy-kwadratowy-plafon-z-krysztalowym-brzegiem-gallant-525-do-sypialni-salonu-jadalni-na-przedpokoj-hol.jpg</t>
  </si>
  <si>
    <t xml:space="preserve">https://www.apdmarket.pl/148825-large_default/lampa-wiszaca-nicoll-czerwona-abazur.jpg</t>
  </si>
  <si>
    <t xml:space="preserve">https://www.apdmarket.pl/137167-home_default/kinkiet-cordobai-patyna-mat.jpg</t>
  </si>
  <si>
    <t xml:space="preserve">https://www.apdmarket.pl/174171-medium_default/drewniana-lampa-podlogowa-podswietlany-stolik-tavoli-ze-sciemniaczem-dotykowym.jpg</t>
  </si>
  <si>
    <t xml:space="preserve">https://www.apdmarket.pl/144573-large_default/lampa-wiszaca-z-nadrukiem-miasta-miami-noca.jpg</t>
  </si>
  <si>
    <t xml:space="preserve">https://www.apdmarket.pl/176415-medium_default/biala-lampa-sufitowa-z-betonu-concrete-dream-walec-okragla.jpg</t>
  </si>
  <si>
    <t xml:space="preserve">https://www.apdmarket.pl/135615-medium_default/lampa-wiszaca-fiuggi-l6112-3.jpg</t>
  </si>
  <si>
    <t xml:space="preserve">https://www.apdmarket.pl/167226-large_default/maly-zloty-prostokatny-plafon-vicaro1-montaz-na-scianie-i-na-suficie-led.jpg</t>
  </si>
  <si>
    <t xml:space="preserve">https://www.apdmarket.pl/173360-medium_default/lampa-wiszaca-alpana-ze-srebrnym-wnetrzem-kobalt-welur-50cm.jpg</t>
  </si>
  <si>
    <t xml:space="preserve">https://www.apdmarket.pl/178731-medium_default/materialowa-czarno-srebrna-60cm-lampa-wiszaca-natalia-potrojny-abazur-z-weluru.jpg</t>
  </si>
  <si>
    <t xml:space="preserve">https://www.apdmarket.pl/c/pl-default-small_default/lampy-sufitowe-do-pokoju-dziecka.jpg</t>
  </si>
  <si>
    <t xml:space="preserve">https://www.apdmarket.pl/149247-medium_default/klasyczna-witrazowa-wysoka-lampa-stolowa-papi-w-stylu-tiffany-na-komode-stolik-nocny-do-salonu-sypialni-pokoju-dziennego.jpg</t>
  </si>
  <si>
    <t xml:space="preserve">https://www.apdmarket.pl/173012-medium_default/lampa-wiszaca-loara-z-delikatnym-dekorem-welur-50cm-do-jadalni-nad-stol-do-sypialni-salonu.jpg</t>
  </si>
  <si>
    <t xml:space="preserve">https://www.apdmarket.pl/174800-medium_default/lampa-wiszaca-finja-origami-abazur-bialy-z-tkaniny-drewniana-debowa-podsufitka-kabel-bialy-w-oplocie.jpg</t>
  </si>
  <si>
    <t xml:space="preserve">https://www.apdmarket.pl/155404-large_default/lampa-wiszaca-do-pokoju-dziecka-wielkookie-sowki.jpg</t>
  </si>
  <si>
    <t xml:space="preserve">https://www.apdmarket.pl/135970-home_default/kinkiet-pordenone-a6420-2.jpg</t>
  </si>
  <si>
    <t xml:space="preserve">https://www.apdmarket.pl/152439-large_default/lampa-wiszaca-leonardo-biala-klosz-stozek-w-stylu-szwedzkim.jpg</t>
  </si>
  <si>
    <t xml:space="preserve">https://www.apdmarket.pl/175549-large_default/lampa-sufitowa-karin-drewno-brzozowe-szklane-okragle-klosze.jpg</t>
  </si>
  <si>
    <t xml:space="preserve">https://www.apdmarket.pl/165838-medium_default/zyrandol-5-punktowy-florida-chrom-transparentne-abazury-ozdobiony-krysztalowymi-lacuchami.jpg</t>
  </si>
  <si>
    <t xml:space="preserve">https://www.apdmarket.pl/140683-home_default/lampa-wiszaca-tasha-led.jpg</t>
  </si>
  <si>
    <t xml:space="preserve">https://www.apdmarket.pl/160067-medium_default/nowoczesny-prosty-czarny-slupek-zewnetrzny-do-ogrodu-regal-led-ip44-80cm.jpg</t>
  </si>
  <si>
    <t xml:space="preserve">https://www.apdmarket.pl/151063-home_default/geometryczna-lampa-wiszaca-carlton1-czarna-wewnatrz-srebrna-w-stylu-vintage-industrialnym-loftowym.jpg</t>
  </si>
  <si>
    <t xml:space="preserve">https://www.apdmarket.pl/136510-medium_default/kinkiet-teramo-zarowka-swiecowa.jpg</t>
  </si>
  <si>
    <t xml:space="preserve">https://www.apdmarket.pl/136533-large_default/lampa-wiszaca-taranto-abazur-bialy.jpg</t>
  </si>
  <si>
    <t xml:space="preserve">https://www.apdmarket.pl/143061-medium_default/lampa-sufitowa-antic-6-zarowek-mosiadz-antyczny-dostepna-od-reki.jpg</t>
  </si>
  <si>
    <t xml:space="preserve">https://www.apdmarket.pl/145131-medium_default/lampa-wiszaca-delikatny-ornament-jasna-ze-wzorem.jpg</t>
  </si>
  <si>
    <t xml:space="preserve">https://www.apdmarket.pl/159134-home_default/lampa-stolowa-na-3-nogach-uklad-sloneczny.jpg</t>
  </si>
  <si>
    <t xml:space="preserve">https://www.apdmarket.pl/165162-home_default/duza-druciana-lampa-wiszaca-mandalight-led-3-konfiguracje-ksztaltu-klosza-srednica-110cm-dlugi-zwis.jpg</t>
  </si>
  <si>
    <t xml:space="preserve">https://www.apdmarket.pl/170708-medium_default/lampa-stołowa-kalla-złota-szklany-klosz-z-kryształami.jpg</t>
  </si>
  <si>
    <t xml:space="preserve">https://www.apdmarket.pl/141532-home_default/lampa-ogrodowa-pias-led.jpg</t>
  </si>
  <si>
    <t xml:space="preserve">https://www.apdmarket.pl/149348-home_default/slupek-ogrodowy-lozana-zloty-wysoki-ponad-metr-wysokosci-klasyczna-latarenka.jpg</t>
  </si>
  <si>
    <t xml:space="preserve">https://www.apdmarket.pl/156630-medium_default/lampa-podlogowa-stellato2-biala-na-trzech-nogach-z-drewnianym-kloszem.jpg</t>
  </si>
  <si>
    <t xml:space="preserve">https://www.apdmarket.pl/161806-large_default/betonowa-lampa-wisząca-shy-z-betonu-styl-loftowy-nowoczesny.jpg</t>
  </si>
  <si>
    <t xml:space="preserve">https://www.apdmarket.pl/141946-medium_default/plafon-elisa-led.jpg</t>
  </si>
  <si>
    <t xml:space="preserve">https://www.apdmarket.pl/177893-medium_default/lampa-podlogowa-nitta-czarna-z-gietkim-ramieniem-wlacznik-na-kloszu.jpg</t>
  </si>
  <si>
    <t xml:space="preserve">https://www.apdmarket.pl/138822-home_default/plafon-straight-led-silver-waski-podluzny-w-kolorze-srebrnym-w-nowoczesnym-stylu.jpg</t>
  </si>
  <si>
    <t xml:space="preserve">https://www.apdmarket.pl/161476-medium_default/lampa-wiszaca-nebreda-led-chromowana-do-nowoczesnych-wnetrz-klosz-2-pierscienie.jpg</t>
  </si>
  <si>
    <t xml:space="preserve">https://www.apdmarket.pl/162582-home_default/lampa-wiszaca-diana-pojedyncza-ze-szklanym-kloszem-w-ksztalcie-elipsy.jpg</t>
  </si>
  <si>
    <t xml:space="preserve">https://www.apdmarket.pl/163922-home_default/lampa-wiszaca-layla-pojedyncza-2-kolorowa-szklana-kula.jpg</t>
  </si>
  <si>
    <t xml:space="preserve">https://www.apdmarket.pl/134862-large_default/podwójna-nowoczesna-lampa-wisząca-itaka-podwójne-szklane-klosze.jpg</t>
  </si>
  <si>
    <t xml:space="preserve">https://www.apdmarket.pl/171642-medium_default/lampa-wiszaca-avisio-bialo-srebrna-abazur-duo-50cm.jpg</t>
  </si>
  <si>
    <t xml:space="preserve">https://www.apdmarket.pl/146555-home_default/szara-nowoczesna-lampa-stolowa-zelda-do-salonu-sypialni-na-komode-stolik-nocny-.jpg</t>
  </si>
  <si>
    <t xml:space="preserve">https://www.apdmarket.pl/131379-medium_default/lampa-wiszaca-aggius.jpg</t>
  </si>
  <si>
    <t xml:space="preserve">https://www.apdmarket.pl/166112-large_default/nowoczesna-duza-zlota-lampa-wiszaca-capita-led-ze-spiralnym-kloszem.jpg</t>
  </si>
  <si>
    <t xml:space="preserve">https://www.apdmarket.pl/159203-home_default/szara-lampa-wiszaca-szary-sweterek-nowoczesna-z-oryginalnym-nadrukiem.jpg</t>
  </si>
  <si>
    <t xml:space="preserve">https://www.apdmarket.pl/136614-medium_default/zyrandol-desenzano.jpg</t>
  </si>
  <si>
    <t xml:space="preserve">https://www.apdmarket.pl/145120-home_default/lampa-wiszaca-stalowa-boazeria-nowoczesna-z-wysokiej-jakosci-nadrukiem-imitujacym-deski-50cm.jpg</t>
  </si>
  <si>
    <t xml:space="preserve">https://www.apdmarket.pl/163736-large_default/lampa-wiszaca-gippy-czarna-matowa-z-5-zwisami-zarowki-bez-kloszy-czerwony-kabel.jpg</t>
  </si>
  <si>
    <t xml:space="preserve">https://www.apdmarket.pl/150748-home_default/oprawa-punktowa-fueva1-120-barwa-ciepla-nikiel-satynowany.jpg</t>
  </si>
  <si>
    <t xml:space="preserve">https://www.apdmarket.pl/159279-home_default/lampa-wiszaca-mandala-wdzieku-kolorowa-do-salonu-sypialni-kuchni-jadalni-nad-stol.jpg</t>
  </si>
  <si>
    <t xml:space="preserve">https://www.apdmarket.pl/136720-medium_default/lampa-wiszaca-terrata.jpg</t>
  </si>
  <si>
    <t xml:space="preserve">https://www.apdmarket.pl/165721-large_default/oprawa-do-wbudowania-chuck-okragla-biala-ruchoma.jpg</t>
  </si>
  <si>
    <t xml:space="preserve">https://www.apdmarket.pl/174316-home_default/podluzna-drewniana-lampa-wiszaca-roy-4-satynowe-ruchome-klosze-do-salonu-kuchni-jadalni.jpg</t>
  </si>
  <si>
    <t xml:space="preserve">https://www.apdmarket.pl/134907-medium_default/lampa-wiszaca-neurono-nowoczesna-w-kolorze-chrom-klosze-biale-kule.jpg</t>
  </si>
  <si>
    <t xml:space="preserve">https://www.apdmarket.pl/162969-home_default/kinkiet-avon-led-czarny-minimalistyczny-nowoczesny-z-ruchomym-kloszem.jpg</t>
  </si>
  <si>
    <t xml:space="preserve">https://www.apdmarket.pl/167329-medium_default/plafon-giron-m-260-maly-bialy-okragly-z-czujnikiem-ruchu.jpg</t>
  </si>
  <si>
    <t xml:space="preserve">https://www.apdmarket.pl/146359-large_default/ruchoma-czarna-oprawa-sufitowa-typu-downlight-quadro-ruchoma.jpg</t>
  </si>
  <si>
    <t xml:space="preserve">https://www.apdmarket.pl/151129-medium_default/lampa-stolowa-dundee-trojnog-w-kolorze-mietowym.jpg</t>
  </si>
  <si>
    <t xml:space="preserve">https://www.apdmarket.pl/166480-home_default/szeroki-3-punktowy-kinkiet-w-stylu-industrialnym-gianni-czarny-z-detalami-w-kolorze-antycznego-brazu-bezbarwne-szklane-klosze.jpg</t>
  </si>
  <si>
    <t xml:space="preserve">https://www.apdmarket.pl/145028-home_default/lampa-wiszaca-soczysty-szczypior-kolorowa-w-intensywnych-barwach-idealnie-pasuje-do-kuchni-jadalni-nad-stol.jpg</t>
  </si>
  <si>
    <t xml:space="preserve">https://www.apdmarket.pl/159647-medium_default/biala-welurowa-lampa-wiszaca-sniezka-od-wewnatrz-szara-tkanina-w-biale-gwiazdki.jpg</t>
  </si>
  <si>
    <t xml:space="preserve">https://www.apdmarket.pl/174615-medium_default/drewniana-lampa-stolowa-trabo-15cm-styl-eco-.jpg</t>
  </si>
  <si>
    <t xml:space="preserve">https://www.apdmarket.pl/131672-home_default/pozioma-lampa-lazienkowa-nad-lustro-shaver-light-z-gniazdem-do-golarki-szczoteczki-do-zebow.jpg</t>
  </si>
  <si>
    <t xml:space="preserve">https://www.apdmarket.pl/177665-medium_default/zlota-oprawka-wiszaca-classo-kabel-do-dekoracyjnej-zarowki.jpg</t>
  </si>
  <si>
    <t xml:space="preserve">https://www.apdmarket.pl/162451-home_default/duza-lampa-wiszaca-sirius-metalowe-preciki-w-kolorze-aluminium-i-miedzi-do-wysokiego-pomieszczenia.jpg</t>
  </si>
  <si>
    <t xml:space="preserve">https://www.apdmarket.pl/167734-large_default/lampa-biurkowa-gabinetowa-casamarte-nikiel-satynowany-wlacznik-sciemniacz-dotykowy.jpg</t>
  </si>
  <si>
    <t xml:space="preserve">https://www.apdmarket.pl/157305-large_default/oprawa-lazienkowa-fueva1-barwa-swiatla-naturalna-ip44-duza-do-wbudowania-kolor-chrom.jpg</t>
  </si>
  <si>
    <t xml:space="preserve">https://www.apdmarket.pl/151713-large_default/kinkiet-ogrodowy-pulfero-brazowy-z-kloszem-do-dolu-latarenka.jpg</t>
  </si>
  <si>
    <t xml:space="preserve">https://www.apdmarket.pl/165288-medium_default/lampa-wiszaca-berta-asymetryczny-welurowy-abazur-50cm-szaro-bezowa-wewnatrz-zlota-do-salonu-jadalni-sypialni.jpg</t>
  </si>
  <si>
    <t xml:space="preserve">https://www.apdmarket.pl/162864-medium_default/siena-led-lampa-sufitowa-downlight-biala-ruchoma-naturalna-barwa-swiatla-4000k.jpg</t>
  </si>
  <si>
    <t xml:space="preserve">https://www.apdmarket.pl/144739-medium_default/lampa-wiszaca-magia-zlota.jpg</t>
  </si>
  <si>
    <t xml:space="preserve">https://www.apdmarket.pl/144689-home_default/lampa-wiszaca-bukiet-dali-kolorowa-nadruk-kwiatowy.jpg</t>
  </si>
  <si>
    <t xml:space="preserve">https://www.apdmarket.pl/151531-home_default/nowoczesna-niska-biala-lampa-stojaca-do-ogrodu-paco-white.jpg</t>
  </si>
  <si>
    <t xml:space="preserve">https://www.apdmarket.pl/170073-large_default/lampa-wisząca-simao-potrójna-okrągła-podsufitka-klosze-nieregularne-szklane-dymione-np-nad-stół.jpg</t>
  </si>
  <si>
    <t xml:space="preserve">https://www.apdmarket.pl/151636-home_default/malgera-nowoczesna-scienna-lampa-ogrodowa.jpg</t>
  </si>
  <si>
    <t xml:space="preserve">https://www.apdmarket.pl/138226-medium_default/biala-oprawa-scienna-do-wbudowania-tango-led-ip65.jpg</t>
  </si>
  <si>
    <t xml:space="preserve">https://www.apdmarket.pl/173986-large_default/okragla-biala-lazienkowa-lampa-punktowa-slim-85cm-4000k.jpg</t>
  </si>
  <si>
    <t xml:space="preserve">https://www.apdmarket.pl/167279-medium_default/plafon-frania-330-led-kwadratowy-bialy-bez-wzoru-gladki-tworzywo.jpg</t>
  </si>
  <si>
    <t xml:space="preserve">https://www.apdmarket.pl/177617-medium_default/nowoczesna-wielopunktowa-biala-lampa-sufitowa-stalactite-na-korytarz-do-salonu-sypialni.jpg</t>
  </si>
  <si>
    <t xml:space="preserve">https://www.apdmarket.pl/159197-medium_default/lampa-stolowa-blekitny-sweterek-niebieski-abazur-biala-drewniana-podstawa.jpg</t>
  </si>
  <si>
    <t xml:space="preserve">https://www.apdmarket.pl/149045-home_default/lampa-biurkowa-duo-led-biala-z-wlacznikiem-dotykowym.jpg</t>
  </si>
  <si>
    <t xml:space="preserve">https://www.apdmarket.pl/133687-large_default/oprawa-punktowa-argento-sp-6000-br-ar.jpg</t>
  </si>
  <si>
    <t xml:space="preserve">https://www.apdmarket.pl/160002-large_default/coco-sufitowa-czarna-lampa-z-patynowymi-detalami-nowoczesna.jpg</t>
  </si>
  <si>
    <t xml:space="preserve">https://www.apdmarket.pl/137531-home_default/plafon-ourense-zloty.jpg</t>
  </si>
  <si>
    <t xml:space="preserve">https://www.apdmarket.pl/166304-medium_default/kinkiet-sigalo-chrom-z-metalu-prostokatny-styl-vintage-retro-do-salonu-sypialni-na-przedpokoj.jpg</t>
  </si>
  <si>
    <t xml:space="preserve">https://www.apdmarket.pl/145038-medium_default/lampa-wiszaca-z-barwnym-nadrukiem-lawendowy-bukiecik-idealna-do-kuchni-jadalni.jpg</t>
  </si>
  <si>
    <t xml:space="preserve">https://www.apdmarket.pl/150661-large_default/lampa-sufitowa-2-punktowa-biala-novorio1-zarowka-led.jpg</t>
  </si>
  <si>
    <t xml:space="preserve">https://www.apdmarket.pl/136728-medium_default/lampa-wiszaca-pinneti.jpg</t>
  </si>
  <si>
    <t xml:space="preserve">https://www.apdmarket.pl/159398-home_default/wiszaca-lampa-z-kolekcji-jungle-macodesign-niebieska-palma.jpg</t>
  </si>
  <si>
    <t xml:space="preserve">https://www.apdmarket.pl/136590-large_default/zyrandol-mazara-l624-6.jpg</t>
  </si>
  <si>
    <t xml:space="preserve">https://www.apdmarket.pl/146774-home_default/stylowy-zyrandol-lukka.jpg</t>
  </si>
  <si>
    <t xml:space="preserve">https://www.apdmarket.pl/126419-medium_default/zyrandol-rosendal-zloty-krysztaly.jpg</t>
  </si>
  <si>
    <t xml:space="preserve">https://www.apdmarket.pl/158214-large_default/lampa-sufitowa-downlight-hugo-czarna-rozne-kolory-wnetrza.jpg</t>
  </si>
  <si>
    <t xml:space="preserve">https://www.apdmarket.pl/148828-home_default/lampa-wiszaca-gama-fioletowa-abazur.jpg</t>
  </si>
  <si>
    <t xml:space="preserve">https://www.apdmarket.pl/128526-large_default/lampa-gabinetowa-orvieto.jpg</t>
  </si>
  <si>
    <t xml:space="preserve">https://www.apdmarket.pl/164470-large_default/kolorowa-lampka-biurkowa-nocna-dla-dziecka-chlopca-tenisista-z-zegarem-tonga-led-wlacznik-na-lampce.jpg</t>
  </si>
  <si>
    <t xml:space="preserve">https://www.apdmarket.pl/147442-medium_default/stylowa-lampa-wiszaca-bacoli-38cm.jpg</t>
  </si>
  <si>
    <t xml:space="preserve">https://www.apdmarket.pl/166529-home_default/lampa-wiszaca-bosco-k-4-zwisowa-z-drewniana-debowa-podsufitka-przewod-bialo-czarny-lub-inny-na-zamowienie.jpg</t>
  </si>
  <si>
    <t xml:space="preserve">https://www.apdmarket.pl/137373-medium_default/lampa-lilosa.jpg</t>
  </si>
  <si>
    <t xml:space="preserve">https://www.apdmarket.pl/169700-medium_default/plafon-kryształowy-w-kolorze-złotym-bolla-38cm.jpg</t>
  </si>
  <si>
    <t xml:space="preserve">https://www.apdmarket.pl/166896-medium_default/biala-metalowa-dekoracyjna-lampa-wiszaca-locubin-nad-stol-do-jadalni-do-kuchni-salonu-sypialni.jpg</t>
  </si>
  <si>
    <t xml:space="preserve">https://www.apdmarket.pl/171180-medium_default/lampa-podlogowa-zyta-bialy-abazur-podstawa-czarna-z-elementami-chromowanymi-podstawa-lamana.jpg</t>
  </si>
  <si>
    <t xml:space="preserve">https://www.apdmarket.pl/174457-home_default/lampa-nad-lustro-w-lazience-dali-4000k-ip44-klosz-ruchomy-biala.jpg</t>
  </si>
  <si>
    <t xml:space="preserve">https://www.apdmarket.pl/177032-medium_default/lampa-stolowa-trigonon-dab-olejowany-piramida-z-drewna-do-salonu-sypialni-na-komode-.jpg</t>
  </si>
  <si>
    <t xml:space="preserve">https://www.apdmarket.pl/170856-home_default/lampa-wiszaca-perugia-biala-z-drewnianym-wykoczeniem-do-sypialni-kuchni-jadalni-salonu.jpg</t>
  </si>
  <si>
    <t xml:space="preserve">https://www.apdmarket.pl/171687-home_default/50cm-okragla-lampa-abazurowa-sado-kremowo-czarna.jpg</t>
  </si>
  <si>
    <t xml:space="preserve">https://www.apdmarket.pl/157481-home_default/lampka-stolowa-pasteri-z-bialym-abazurem.jpg</t>
  </si>
  <si>
    <t xml:space="preserve">https://www.apdmarket.pl/145654-large_default/kinkiet-sparano.jpg</t>
  </si>
  <si>
    <t xml:space="preserve">https://www.apdmarket.pl/135867-home_default/zyrandol-bollate-zloty.jpg</t>
  </si>
  <si>
    <t xml:space="preserve">https://www.apdmarket.pl/156155-large_default/lampa-wiszaca-bulb-potrojna-klosze-szklane-w-ksztalcie-zarowek-z-drucikami-wewnatrz.jpg</t>
  </si>
  <si>
    <t xml:space="preserve">https://www.apdmarket.pl/143937-medium_default/lampa-wiszaca-piko-iii-czarna-metalowa-w-stylu-industrialnym-loftowym.jpg</t>
  </si>
  <si>
    <t xml:space="preserve">https://www.apdmarket.pl/170084-medium_default/lampa-podłogowa-mondo-mosiądz-okrągły-szklany-klosz.jpg</t>
  </si>
  <si>
    <t xml:space="preserve">https://www.apdmarket.pl/127314-home_default/kinkiet-imperial-pojedynczy-klasyczny-z-wlacznikiem-sznureczkowym.jpg</t>
  </si>
  <si>
    <t xml:space="preserve">https://www.apdmarket.pl/165713-home_default/duza-prostokatna-lampa-pod-tynkowa-boxy-czarna-2-zarowki-gu10-ar111.jpg</t>
  </si>
  <si>
    <t xml:space="preserve">https://www.apdmarket.pl/174794-home_default/okragla-potrojna-lampa-z-drewna-bosco-biale-klosze-ze-szkla-do-salonu-nad-stol-do-jadalni-do-kuchni.jpg</t>
  </si>
  <si>
    <t xml:space="preserve">https://www.apdmarket.pl/145663-large_default/lampa-sufitowa-pastena.jpg</t>
  </si>
  <si>
    <t xml:space="preserve">https://www.apdmarket.pl/149004-home_default/kinkiet-sloneczko-do-pokoju-dziecka.jpg</t>
  </si>
  <si>
    <t xml:space="preserve">https://www.apdmarket.pl/159185-medium_default/bezowo-biala-lampa-wiszaca-valerie-abazur-z-dekoracyjnym-ornamentem.jpg</t>
  </si>
  <si>
    <t xml:space="preserve">https://www.apdmarket.pl/154575-large_default/plafon-vito-130-led-maly-kwadratowy-nowoczesny-do-sypialni-salonu-na-przedpokoj.jpg</t>
  </si>
  <si>
    <t xml:space="preserve">https://www.apdmarket.pl/162350-home_default/lampa-lazienkowa-petra-90cm-4000k-podluzna-zaoblona.jpg</t>
  </si>
  <si>
    <t xml:space="preserve">https://www.apdmarket.pl/150905-home_default/lampa-stolowa-newtown-czarna-druciana.jpg</t>
  </si>
  <si>
    <t xml:space="preserve">https://www.apdmarket.pl/156698-home_default/cossano2-biala-lampa-wiszaca-wykonana-z-drewna.jpg</t>
  </si>
  <si>
    <t xml:space="preserve">https://www.apdmarket.pl/151566-medium_default/kinkiet-ogrodowy-fontacina-ledowy-stalowy-klosz-szklany-ze-struktura.jpg</t>
  </si>
  <si>
    <t xml:space="preserve">https://www.apdmarket.pl/138686-medium_default/szara-lampa-stolowa-grosso-z-ceramiczna-podstawa-do-salonu-sypialni-przedpokoju.jpg</t>
  </si>
  <si>
    <t xml:space="preserve">https://www.apdmarket.pl/173012-home_default/lampa-wiszaca-loara-z-delikatnym-dekorem-welur-50cm-do-jadalni-nad-stol-do-sypialni-salonu.jpg</t>
  </si>
  <si>
    <t xml:space="preserve">https://www.apdmarket.pl/166208-large_default/zyrandol-krysztalowy-hidden-gen-z-bezbarwnymi-i-dymionymi-krysztalkami-wykoczenie-chrom-do-salonu-sypialni-jadalni.jpg</t>
  </si>
  <si>
    <t xml:space="preserve">https://www.apdmarket.pl/139195-large_default/kwadratowy-plafon-edison-400-szklany-klosz-ramka-drewniana-w-kolorze-wenge.jpg</t>
  </si>
  <si>
    <t xml:space="preserve">https://www.apdmarket.pl/128393-medium_default/lampa-wiszaca-butio.jpg</t>
  </si>
  <si>
    <t xml:space="preserve">https://www.apdmarket.pl/151490-large_default/lampa-podlogowa-pasteri-abazur-w-kolorze-taupe-mat.jpg</t>
  </si>
  <si>
    <t xml:space="preserve">https://www.apdmarket.pl/150918-large_default/lampa-kinkiet-z-wtyczka-wpinana-do-gniazdka-biala-mini4-dostepna-od-reki.jpg</t>
  </si>
  <si>
    <t xml:space="preserve">https://www.apdmarket.pl/149425-home_default/potrojna-ponad-2m-latarnia-ogrodowa-vasco-zlota-przecierana.jpg</t>
  </si>
  <si>
    <t xml:space="preserve">https://www.apdmarket.pl/175230-medium_default/drewniany-kinkiet-svenda-z-bialym-kloszem-do-salonu-sypialni-jadalni-przedpokoju.jpg</t>
  </si>
  <si>
    <t xml:space="preserve">https://www.apdmarket.pl/151330-medium_default/lampa-wiszaca-armedo1-podluzna-z-plynna-regulacja-wysokosci-nad-stol-do-jadalni-biura-ze-sciemniaczem-dotykowym.jpg</t>
  </si>
  <si>
    <t xml:space="preserve">https://www.apdmarket.pl/144921-medium_default/lampa-wiszaca-zlote-tulipany-nadruk-z-zoltymi-tulipanami.jpg</t>
  </si>
  <si>
    <t xml:space="preserve">https://www.apdmarket.pl/175628-home_default/lampa-mocowana-na-klips-svenda-clips-wlacznik-na-kablu-gietkie-ramie-flexo.jpg</t>
  </si>
  <si>
    <t xml:space="preserve">https://www.apdmarket.pl/131771-medium_default/kinkiet-monde-krysztalowy-nowoczesny-z-chromowanym-wykoczeniem.jpg</t>
  </si>
  <si>
    <t xml:space="preserve">https://www.apdmarket.pl/131839-home_default/kinkiet-scarve-podwojny-krysztalowy-elegancki-do-salonu-jadalni-sypialni-na-korytarz-przedpokoj-dostepna-od-reki.jpg</t>
  </si>
  <si>
    <t xml:space="preserve">https://www.apdmarket.pl/173501-home_default/lampa-wiszaca-pepitka-biala-abazur-z-weluru-wewnatrz-tkanina-w-pepitke-do-jadalni-nad-stol-salonu-sypialni.jpg</t>
  </si>
  <si>
    <t xml:space="preserve">https://www.apdmarket.pl/151257-medium_default/pasteri-szara-lampa-wiszaca-z-podluznym-abazurem-z-tkaniny.jpg</t>
  </si>
  <si>
    <t xml:space="preserve">https://www.apdmarket.pl/153500-medium_default/lampa-sufitowa-tomi-4-punktowa-kwadratowa-biala.jpg</t>
  </si>
  <si>
    <t xml:space="preserve">https://www.apdmarket.pl/146911-home_default/wloski-duzy-zyrandol-marsala.jpg</t>
  </si>
  <si>
    <t xml:space="preserve">https://www.apdmarket.pl/128699-medium_default/kinkiet-diablo-bialy-abazur-wykoczenie-w-kolorze-chrom-duzy-nowoczesny-do-salonu-sypialni-przedpokoju.jpg</t>
  </si>
  <si>
    <t xml:space="preserve">https://www.apdmarket.pl/128363-large_default/lampa-sufitowa-lavenda-mx92915-10c.jpg</t>
  </si>
  <si>
    <t xml:space="preserve">https://www.apdmarket.pl/140822-large_default/perth-biala-lampa-wiszaca-z-okraglym-metalowym-kloszem.jpg</t>
  </si>
  <si>
    <t xml:space="preserve">https://www.apdmarket.pl/153478-large_default/podwojna-lampa-sufitowa-pera-nowoczesna-biala.jpg</t>
  </si>
  <si>
    <t xml:space="preserve">https://www.apdmarket.pl/169859-home_default/lampa-wisząca-nunez-biała-druciana-40cm-styl-nowoczesny.jpg</t>
  </si>
  <si>
    <t xml:space="preserve">https://www.apdmarket.pl/147578-home_default/lampa-wiszaca-jordi-okragla-z-krysztalami-.jpg</t>
  </si>
  <si>
    <t xml:space="preserve">https://www.apdmarket.pl/137149-medium_default/kinkiet-button.jpg</t>
  </si>
  <si>
    <t xml:space="preserve">https://www.apdmarket.pl/168282-medium_default/duza-czarna-lampa-wiszaca-wheel-6-obreczy-dluga-3m.jpg</t>
  </si>
  <si>
    <t xml:space="preserve">https://www.apdmarket.pl/131945-home_default/kinkiet-bados-led.jpg</t>
  </si>
  <si>
    <t xml:space="preserve">https://www.apdmarket.pl/160025-home_default/lampa-nocna-stolowa-stephanie-biala-abazur-podstawa-z-ceramiki.jpg</t>
  </si>
  <si>
    <t xml:space="preserve">https://www.apdmarket.pl/158671-home_default/kinkiet-lazienkowy-z-2-punktami-swietlnymi-hook-satyna-wlacznik-sznureczkowy.jpg</t>
  </si>
  <si>
    <t xml:space="preserve">https://www.apdmarket.pl/158715-medium_default/biala-lampa-stojaca-na-3-drewnianych-nogach-candy.jpg</t>
  </si>
  <si>
    <t xml:space="preserve">https://www.apdmarket.pl/155436-home_default/biala-lampa-wiszaca-z-czarnymi-kropkami-wewnatrz-abazura-calineczka.jpg</t>
  </si>
  <si>
    <t xml:space="preserve">https://www.apdmarket.pl/143873-medium_default/lampa-wiszaca-baida-biala-dekoracyjna-pojedyncza-tuba-dostepna-od-reki.jpg</t>
  </si>
  <si>
    <t xml:space="preserve">https://www.apdmarket.pl/161369-large_default/metalowa-nieduza-lampka-biurkowa-cosmic-rozowa-wlacznik-na-podstawie-gietkie-ramie-flexo.jpg</t>
  </si>
  <si>
    <t xml:space="preserve">https://www.apdmarket.pl/152206-medium_default/podwojna-grafitowa-lampa-scienno-sufitowa-eye-spot-graphite.jpg</t>
  </si>
  <si>
    <t xml:space="preserve">https://www.apdmarket.pl/170507-home_default/zyrandol-florencja-5-zarowek-patyna-abazury-dekoracyjne-ecru-styl-tradycyjny.jpg</t>
  </si>
  <si>
    <t xml:space="preserve">https://www.apdmarket.pl/134733-large_default/kinkiet-hyssna.jpg</t>
  </si>
  <si>
    <t xml:space="preserve">https://www.apdmarket.pl/166899-home_default/lampa-wiszaca-montebaldo-czarno-zlota-4-zwisowa-nowoczesna-z-zarowkami-led-np-nad-stol-wyspe.jpg</t>
  </si>
  <si>
    <t xml:space="preserve">https://www.apdmarket.pl/170117-medium_default/stylowa-5-zwisowa-lampa-amber-milano-klosze-podwójne-szkło-miedziana-nad-stół-do-salonu-sypialni-jadalni.jpg</t>
  </si>
  <si>
    <t xml:space="preserve">https://www.apdmarket.pl/177120-home_default/debowa-120cm-podluzna-lampa-wiszaca-smal1-led-sciemniacz-dotykowy-na-kloszu.jpg</t>
  </si>
  <si>
    <t xml:space="preserve">https://www.apdmarket.pl/128682-home_default/zyrandol-snake-bialy-krotki-nowoczesny-ciekawy-wzor.jpg</t>
  </si>
  <si>
    <t xml:space="preserve">https://www.apdmarket.pl/175640-large_default/czarny-kinkiet-z-klipsem-astrid-clips-wlacznik-na-kablu.jpg</t>
  </si>
  <si>
    <t xml:space="preserve">https://www.apdmarket.pl/142191-large_default/lampa-serpent-led-z-klipsem-nowoczesna.jpg</t>
  </si>
  <si>
    <t xml:space="preserve">https://www.apdmarket.pl/162922-home_default/kinkiet-gambino-n-biala-kostka-z-regulacja-kata-swiecenia.jpg</t>
  </si>
  <si>
    <t xml:space="preserve">https://www.apdmarket.pl/134905-medium_default/lampa-wiszaca-neurono-nowoczesna-w-kolorze-chrom-klosze-biale-kule.jpg</t>
  </si>
  <si>
    <t xml:space="preserve">https://www.apdmarket.pl/146081-medium_default/lampa-podlogowa-sarrione-nikiel-satynowany-z-dodatkowym-ramieniem-do-czytania.jpg</t>
  </si>
  <si>
    <t xml:space="preserve">https://www.apdmarket.pl/164943-medium_default/poczworna-nowoczesna-lampa-wiszaca-ozdobiona-krysztalkami-gianna.jpg</t>
  </si>
  <si>
    <t xml:space="preserve">https://www.apdmarket.pl/166988-large_default/lampa-wiszaca-tabanera-czarna-z-bialym-szklanym-kloszem-mala-w-nowoczesnym-stylu.jpg</t>
  </si>
  <si>
    <t xml:space="preserve">https://www.apdmarket.pl/146019-medium_default/oprawa-punktowa-do-lazienki-igoa-nikiel-okragla-ip44.jpg</t>
  </si>
  <si>
    <t xml:space="preserve">https://www.apdmarket.pl/174552-home_default/lampa-wiszaca-trabo-short-70cm-drewniana-belka-z-3-zwisami.jpg</t>
  </si>
  <si>
    <t xml:space="preserve">https://www.apdmarket.pl/149222-large_default/lampa-stolowa-nelma-brazowa-drewniana-podstawa.jpg</t>
  </si>
  <si>
    <t xml:space="preserve">https://www.apdmarket.pl/166590-medium_default/lampa-wiszaca-matty-szklany-klosz-w-ksztalcie-kuli-druciana-dekoracja-klosza-do-salonu-sypialni-jadalni.jpg</t>
  </si>
  <si>
    <t xml:space="preserve">https://www.apdmarket.pl/173735-home_default/welurowa-biala-lampa-wiszaca-z-roslinnym-srodkiem-debora-srednica-50cm.jpg</t>
  </si>
  <si>
    <t xml:space="preserve">https://www.apdmarket.pl/158699-home_default/lampa-podlogowa-arianna-na-bialym-trojnogu-abazur-asymetryczny-bezowo-brazowy.jpg</t>
  </si>
  <si>
    <t xml:space="preserve">https://www.apdmarket.pl/161717-home_default/nowoczesny-kwadratowy-plafon-litago-470-do-jadalni-salonu-sypialni-na-przedpokoj.jpg</t>
  </si>
  <si>
    <t xml:space="preserve">https://www.apdmarket.pl/170813-large_default/złota-okrągła-lampa-wisząca-ze-szkła-30cm-iris-cieniowany-klosz-kula-do-salonu-sypialni-jadalni.jpg</t>
  </si>
  <si>
    <t xml:space="preserve">https://www.apdmarket.pl/160618-home_default/szklana-lampa-wiszaca-tabby-dymiony-klosz-jak-mokry-kopula-do-jadalni-nad-stol-kuchni-salonu-sypialni.jpg</t>
  </si>
  <si>
    <t xml:space="preserve">https://www.apdmarket.pl/145846-home_default/lampa-sufitowa-leonessa.jpg</t>
  </si>
  <si>
    <t xml:space="preserve">https://www.apdmarket.pl/169505-home_default/czarna-nowoczesna-lampa-stojąca-do-ogrodu-tepic-led.jpg</t>
  </si>
  <si>
    <t xml:space="preserve">https://www.apdmarket.pl/136232-home_default/lampa-wiszaca-crystal-3-szklane-klosze-ozdobione-od-wewnatrz-krysztalami-nad-stol-do-kuchni-jadalni-do-salonu-sypialni-.jpg</t>
  </si>
  <si>
    <t xml:space="preserve">https://www.apdmarket.pl/164580-medium_default/kinkiet-ogrodowy-z-czujnikiem-ruchu-pernate-grafit-nowoczesny.jpg</t>
  </si>
  <si>
    <t xml:space="preserve">https://www.apdmarket.pl/149117-home_default/lampa-wiszaca-flora-biala-oryginalny-design.jpg</t>
  </si>
  <si>
    <t xml:space="preserve">https://www.apdmarket.pl/128926-home_default/prostokatna-oprawa-scienna-ogrodowa-city-kolor-stal-klosz-bialy.jpg</t>
  </si>
  <si>
    <t xml:space="preserve">https://www.apdmarket.pl/129078-large_default/lampa-stolowa-gabinetowa-solo1-kolor-nikiel-z-wlacznikiem-dotykowym.jpg</t>
  </si>
  <si>
    <t xml:space="preserve">https://www.apdmarket.pl/166836-medium_default/pastelowa-podluzna-szeroka-zielona-lampa-wiszaca-pasteri-p.jpg</t>
  </si>
  <si>
    <t xml:space="preserve">https://www.apdmarket.pl/131781-large_default/oprawa-punktowa-mq71813-1b.jpg</t>
  </si>
  <si>
    <t xml:space="preserve">https://www.apdmarket.pl/167149-home_default/kolorowa-lampa-wiszaca-delikatny-hibiskus-pomaraczowa-abazur-welur-motyw-roslinny-wewnatrz-abazura-do-salonu-sypialni-jadalni.jpg</t>
  </si>
  <si>
    <t xml:space="preserve">https://www.apdmarket.pl/145418-large_default/scienna-lampa-lazienkowa-tamara-led-3-punktowa.jpg</t>
  </si>
  <si>
    <t xml:space="preserve">https://www.apdmarket.pl/171303-medium_default/pojedyncza-drewniana-lampa-wisząca-kago-z-wykończeniem-w-kolorze-chrom-na-1-żarówkę-e27.jpg</t>
  </si>
  <si>
    <t xml:space="preserve">https://www.apdmarket.pl/176948-home_default/lampa-wiszaca-leif-led-drewno-debowe-do-przestronnych-wnetrz-salonu-holu.jpg</t>
  </si>
  <si>
    <t xml:space="preserve">https://www.apdmarket.pl/157802-medium_default/lampa-sufitowa-bocca-white-led-18w-biala-z-czarnym-wykoczeniem-ruchoma-styl-nowoczesny.jpg</t>
  </si>
  <si>
    <t xml:space="preserve">https://www.apdmarket.pl/151913-medium_default/zyrandol-caposile-bialy-swiecznikowy-5-ramienny-z-mozliwoscia-montazu-abazurow.jpg</t>
  </si>
  <si>
    <t xml:space="preserve">https://www.apdmarket.pl/158027-large_default/geometryczny-bialy-plafon-madlen-i-370-z-efektem-blasku-do-sypialni-salonu-na-przedpokoj.jpg</t>
  </si>
  <si>
    <t xml:space="preserve">https://www.apdmarket.pl/152839-medium_default/lampa-wiszaca-karina-4-punktowa-w-stylu-loftowym-z-betonu-architektonicznego-do-salonu-sypialni-jadalni-kuchni-nad-stol.jpg</t>
  </si>
  <si>
    <t xml:space="preserve">https://www.apdmarket.pl/149365-large_default/lampa-ogrodowa-wiszaca-standard-czarna-latarenka.jpg</t>
  </si>
  <si>
    <t xml:space="preserve">https://www.apdmarket.pl/164472-medium_default/lampka-biurkowa-nocna-dziecieca-chlopieca-tonga-led-pilkarz-z-zegarem-wlacznik-na-lampce.jpg</t>
  </si>
  <si>
    <t xml:space="preserve">https://www.apdmarket.pl/160549-medium_default/czarna-azurowa-lampa-wiszaca-armand-srednica-30cm-metalowa-nowoczesna.jpg</t>
  </si>
  <si>
    <t xml:space="preserve">https://www.apdmarket.pl/128351-medium_default/lampa-wiszaca-larix-md93708-1a.jpg</t>
  </si>
  <si>
    <t xml:space="preserve">https://www.apdmarket.pl/159843-medium_default/designerski-nowoczesny-duzy-zwis-rebekka-13-zarowek-do-salonu-jadalni-kuchni-sypialni.jpg</t>
  </si>
  <si>
    <t xml:space="preserve">https://www.apdmarket.pl/126835-home_default/kinkiet-linea-mb72504-1b.jpg</t>
  </si>
  <si>
    <t xml:space="preserve">https://www.apdmarket.pl/158561-home_default/lampa-wiszaca-clams-bialo-miedziana-nowoczesna-okragla-metalowa-siatka.jpg</t>
  </si>
  <si>
    <t xml:space="preserve">https://www.apdmarket.pl/129752-medium_default/zyrandol-diablo-duzy-do-wysokiego-pomieszczenia-nowoczesny-do-salonu-holu.jpg</t>
  </si>
  <si>
    <t xml:space="preserve">https://www.apdmarket.pl/169098-medium_default/lampa-stolowa-alice-white-biala-do-salonu-sypialni-na-komode-stolik-nocny.jpg</t>
  </si>
  <si>
    <t xml:space="preserve">https://www.apdmarket.pl/178827-medium_default/lampa-wiszaca-asante-biala-ze-srebrnym-srodkiem-abazur-z-weluru-kaskadowy-60cm-do-salonu-sypialni-kuchni-jadalni.jpg</t>
  </si>
  <si>
    <t xml:space="preserve">https://www.apdmarket.pl/146915-medium_default/kinkiet-do-salonu-i-sypialni-marsala.jpg</t>
  </si>
  <si>
    <t xml:space="preserve">https://www.apdmarket.pl/156485-medium_default/duzy-kinkiet-z-lamanym-ramieniem-regulowana-glebokoscia-adam-czarny-abazur-wykoczenie-nikiel-satynowany.jpg</t>
  </si>
  <si>
    <t xml:space="preserve">https://www.apdmarket.pl/177997-home_default/lampa-biurkowa-style-led-czarna-z-podluznym-kloszem-3000-6000k-sciemniacz-usb.jpg</t>
  </si>
  <si>
    <t xml:space="preserve">https://www.apdmarket.pl/176290-home_default/lampa-stolowa-tripod-czarny-okragly-abazur-z-drewniana-podstawa-typu-trojnog-do-salonu-sypialni-jadalni-na-komode.jpg</t>
  </si>
  <si>
    <t xml:space="preserve">https://www.apdmarket.pl/175885-medium_default/lampa-stolowa-strong-double-szara-podstawa-z-betonu-bialy-abazur.jpg</t>
  </si>
  <si>
    <t xml:space="preserve">https://www.apdmarket.pl/167045-home_default/plafon-toledo-bialy-brazowy-z-bialym-srodkiem-uklad-3-abazurow-roznej-wielkosci-prawie-metr-do-salonu-duzego-pokoju-sypialni.jpg</t>
  </si>
  <si>
    <t xml:space="preserve">https://www.apdmarket.pl/158714-home_default/lampa-wiszaca-cecilia-bialy-welurowy-abazur-ze-srebrnym-wnetrzem-srednica-50cm-do-salonu-sypialni-jadalni.jpg</t>
  </si>
  <si>
    <t xml:space="preserve">https://www.apdmarket.pl/168470-home_default/pojedyncza-czarna-metalowa-mala-lampa-sufitowa-crate-z-widoczna-zarowka.jpg</t>
  </si>
  <si>
    <t xml:space="preserve">https://www.apdmarket.pl/178347-home_default/czarna-oprawa-sufitowa-foxtrot-do-wbudowania-podtynkowa-lazienkowa-4-kolorowe-nakladki.jpg</t>
  </si>
  <si>
    <t xml:space="preserve">https://www.apdmarket.pl/176277-home_default/lampa-stojaca-tripod-drewniany-regulowany-trojnog-w-kolorze-orzecha-czarny-okragly-abazur.jpg</t>
  </si>
  <si>
    <t xml:space="preserve">https://www.apdmarket.pl/174872-medium_default/4-punktowa-lampa-sufitowa-jenta-dab-olejowany-biale-materialowe-abazury-do-salonu-sypialni-na-przedpokoj.jpg</t>
  </si>
  <si>
    <t xml:space="preserve">https://www.apdmarket.pl/131998-home_default/lampa-sufitowa-eridan.jpg</t>
  </si>
  <si>
    <t xml:space="preserve">https://www.apdmarket.pl/138086-medium_default/lampa-sufitowa-trebbia-pl3716-3.jpg</t>
  </si>
  <si>
    <t xml:space="preserve">https://www.apdmarket.pl/163886-home_default/lampa-wiszaca-moris-chrom-metalowa-nowoczesna-do-salonu-sypialni-kuchni-jadalni.jpg</t>
  </si>
  <si>
    <t xml:space="preserve">https://www.apdmarket.pl/145934-home_default/lampa-wiszaca-filo-srebrna-klosz-w-ksztalcie-kopuly.jpg</t>
  </si>
  <si>
    <t xml:space="preserve">https://www.apdmarket.pl/139600-home_default/lampa-wiszaca-minima.jpg</t>
  </si>
  <si>
    <t xml:space="preserve">https://www.apdmarket.pl/174714-medium_default/3-punktowa-drewniana-debowa-lampa-wiszaca-z-bezbarwnymi-kloszami-alessandro.jpg</t>
  </si>
  <si>
    <t xml:space="preserve">https://www.apdmarket.pl/175098-medium_default/maly-kwadratowy-plafon-z-ciemnego-drewna-w-kolorze-orzecha-sunniva-led-14cm.jpg</t>
  </si>
  <si>
    <t xml:space="preserve">https://www.apdmarket.pl/131555-home_default/mirror-adapter-do-montazu-lampy-bezposrednio-na-lustrze.jpg</t>
  </si>
  <si>
    <t xml:space="preserve">https://www.apdmarket.pl/159734-medium_default/lampa-wiszaca-neutron-led-biala-kula-metalowa.jpg</t>
  </si>
  <si>
    <t xml:space="preserve">https://www.apdmarket.pl/164434-home_default/nowoczesny-krotki-bialy-zyrandol-5-punktowy-z-szarymi-abazurami-calabria.jpg</t>
  </si>
  <si>
    <t xml:space="preserve">https://www.apdmarket.pl/128722-medium_default/zyrandol-esperanza-chromowana-obrecz-ze-szklanymi-bialymi-kulami-do-salonu-sypialni-jadalni-nad-stol.jpg</t>
  </si>
  <si>
    <t xml:space="preserve">https://www.apdmarket.pl/170729-large_default/plafon-z-podłużnymi-kryształami-kalla-w-stylu-glamour-złoty.jpg</t>
  </si>
  <si>
    <t xml:space="preserve">https://www.apdmarket.pl/144785-medium_default/kinkiet-buckeye-nowoczesny-okragly-do-salonu-sypialni-jadalni-na-korytarz-przedpokoj-hol-dostepny-od-reki.jpg</t>
  </si>
  <si>
    <t xml:space="preserve">https://www.apdmarket.pl/175380-large_default/lampa-sufitowa-megan-biala-z-chromowanymi-detalami-do-salonu-sypialni-na-przedpokoj.jpg</t>
  </si>
  <si>
    <t xml:space="preserve">https://www.apdmarket.pl/157010-home_default/kinkiet-evato-w-nowoczesnym-stylu-czarny-klosz-chromowane-wykoczenie.jpg</t>
  </si>
  <si>
    <t xml:space="preserve">https://www.apdmarket.pl/167023-home_default/plafon-kamelia-srebrna-duzy-nowoczesny-uklad-3-roznych-okraglych-kloszy-tkanina-welur-prawie-metr.jpg</t>
  </si>
  <si>
    <t xml:space="preserve">https://www.apdmarket.pl/168117-medium_default/nowoczesny-czarny-kinkiet-ogrodowy-box-lantern-bezbarwne-szklo.jpg</t>
  </si>
  <si>
    <t xml:space="preserve">https://www.apdmarket.pl/157664-home_default/nowoczesna-podwojna-czarna-listwa-sufitowa-z-wykoczeniem-w-kolorze-mosiadzu-tomares.jpg</t>
  </si>
  <si>
    <t xml:space="preserve">https://www.apdmarket.pl/156590-large_default/lampa-wiszaca-romao-2-brazowa-abazur-okragly-tekstylny-plynna-regulacja-wysokosci-lampy.jpg</t>
  </si>
  <si>
    <t xml:space="preserve">https://www.apdmarket.pl/161862-home_default/nowoczesny-kinkiet-coedo-led-z-wlacznikiem-polaczenie-satynowego-niklu-z-chromem-.jpg</t>
  </si>
  <si>
    <t xml:space="preserve">https://www.apdmarket.pl/129303-large_default/kinkiet-ogrodowy-park-antracyt-nowoczesny-ip44-zarowka-e27.jpg</t>
  </si>
  <si>
    <t xml:space="preserve">https://www.apdmarket.pl/169626-medium_default/kinkiet-carimi-czarny-korpus-z-metalu-biały-szklany-klosz-kula.jpg</t>
  </si>
  <si>
    <t xml:space="preserve">https://www.apdmarket.pl/146354-medium_default/czarna-kwadratowa-lampa-downlight-sufitowa-box-oprawa-ruchoma-od-reki.jpg</t>
  </si>
  <si>
    <t xml:space="preserve">https://www.apdmarket.pl/147224-home_default/bialy-kinkiet-stella-klosz-plisowany-trapez.jpg</t>
  </si>
  <si>
    <t xml:space="preserve">https://www.apdmarket.pl/164112-large_default/lampa-scienna-sofia-jasna-bezowo-zlota-do-salonu-sypialni-na-przedpokoj-styl-klasyczny.jpg</t>
  </si>
  <si>
    <t xml:space="preserve">https://www.apdmarket.pl/175141-home_default/3-punktowa-listwa-drewniana-sufitowa-z-bialymi-abazurami-treehouse.jpg</t>
  </si>
  <si>
    <t xml:space="preserve">https://www.apdmarket.pl/173294-home_default/lampa-wiszaca-ravena-z-filcu-musztardowa-50cm-np-do-jadalni-nad-stol.jpg</t>
  </si>
  <si>
    <t xml:space="preserve">https://www.apdmarket.pl/164490-large_default/czarno-srebrna-nowoczesna-lampka-na-biurko-liane-regulacja-barwy-swiatla-3300-6500k-zegar-kalendarz-alarm.jpg</t>
  </si>
  <si>
    <t xml:space="preserve">https://www.apdmarket.pl/166456-home_default/lampa-wiszaca-reyna-nowoczesna-8-zwisowa-prostokatna-podsufitka-klosze-waskie-metalowe-rurki-do-salonu-sypialni-jadalni.jpg</t>
  </si>
  <si>
    <t xml:space="preserve">https://www.apdmarket.pl/148191-home_default/serena-czarna-lampa-wiszaca-zarowki.jpg</t>
  </si>
  <si>
    <t xml:space="preserve">https://www.apdmarket.pl/176992-medium_default/lampa-wiszaca-z-drewna-leif-nowoczesna-dab-olejowany-panele-led-wewnatrz-i-na-zewnatrz-klosza.jpg</t>
  </si>
  <si>
    <t xml:space="preserve">https://www.apdmarket.pl/157096-large_default/plafon-malva1-315-szklany-okragly-dekoracyjny.jpg</t>
  </si>
  <si>
    <t xml:space="preserve">https://www.apdmarket.pl/141494-home_default/slupek-ogrodowy-mouna-stalowy-bezbarwny-szklany-klosz-wysokosc-95cm.jpg</t>
  </si>
  <si>
    <t xml:space="preserve">https://www.apdmarket.pl/127242-home_default/podluzna-nowoczesna-lampa-lazienkowa-fres.jpg</t>
  </si>
  <si>
    <t xml:space="preserve">https://www.apdmarket.pl/157295-large_default/bialy-kinkiet-lazienkowy-z-chromowanym-wykoczeniem-tamara1.jpg</t>
  </si>
  <si>
    <t xml:space="preserve">https://www.apdmarket.pl/162570-home_default/poczworna-nowoczesna-lampa-wiszaca-izza-ze-szklanymi-kloszami-w-kolorze-oliwki.jpg</t>
  </si>
  <si>
    <t xml:space="preserve">https://www.apdmarket.pl/136729-home_default/lampa-wiszaca-pinneti.jpg</t>
  </si>
  <si>
    <t xml:space="preserve">https://www.apdmarket.pl/172737-medium_default/lampa-wiszaca-isidora-bezowa-zloty-srodek-kwiatowy-motyw-abazur-50cm.jpg</t>
  </si>
  <si>
    <t xml:space="preserve">https://www.apdmarket.pl/158769-medium_default/oryginalna-nowoczesna-szaro-srebrna-lampa-wiszaca-tanya.jpg</t>
  </si>
  <si>
    <t xml:space="preserve">https://www.apdmarket.pl/158957-medium_default/glamour1-elegancka-lampa-wiszaca-z-nadrukiem-do-salonu-jadalni-kuchni.jpg</t>
  </si>
  <si>
    <t xml:space="preserve">https://www.apdmarket.pl/126568-large_default/zyrandol-whiz-swiecznikowy-5-plomienny-bezbarwny.jpg</t>
  </si>
  <si>
    <t xml:space="preserve">https://www.apdmarket.pl/161401-large_default/lampa-giron-c-300-led-bialy-okragly-plafon-mozliwosc-zdalnego-sciemniania.jpg</t>
  </si>
  <si>
    <t xml:space="preserve">https://www.apdmarket.pl/174872-large_default/4-punktowa-lampa-sufitowa-jenta-dab-olejowany-biale-materialowe-abazury-do-salonu-sypialni-na-przedpokoj.jpg</t>
  </si>
  <si>
    <t xml:space="preserve">https://www.apdmarket.pl/141635-home_default/lampa-faedo-led.jpg</t>
  </si>
  <si>
    <t xml:space="preserve">https://www.apdmarket.pl/134803-home_default/kinkiet-lotus-orange-maly-szklany-pomaraczowy.jpg</t>
  </si>
  <si>
    <t xml:space="preserve">https://www.apdmarket.pl/145229-home_default/lampa-wiszaca-wiosenna-ekspresja-z-delikatnym-kwiatowym-nadrukiem.jpg</t>
  </si>
  <si>
    <t xml:space="preserve">https://www.apdmarket.pl/160622-medium_default/lampa-wiszaca-finter-patyna-ze-szklanym-kloszem.jpg</t>
  </si>
  <si>
    <t xml:space="preserve">https://www.apdmarket.pl/156859-medium_default/toronja-4-punktowa-szeroka-biala-lampa-zwisajaca.jpg</t>
  </si>
  <si>
    <t xml:space="preserve">https://www.apdmarket.pl/166602-large_default/czarna-cylindryczna-lampa-wiszaca-hayden-druciana-3-szklane-klosze.jpg</t>
  </si>
  <si>
    <t xml:space="preserve">https://www.apdmarket.pl/145858-home_default/lampa-sufitowa-oviedo1.jpg</t>
  </si>
  <si>
    <t xml:space="preserve">https://www.apdmarket.pl/147843-medium_default/lampa-stolowa-z-ceramiczna-podstawa-geri-brazowa.jpg</t>
  </si>
  <si>
    <t xml:space="preserve">https://www.apdmarket.pl/162681-home_default/lampa-wiszaca-darling-czarna-loftowa-z-miedzianymi-detalami.jpg</t>
  </si>
  <si>
    <t xml:space="preserve">https://www.apdmarket.pl/169506-home_default/czarna-nowoczesna-lampa-stojąca-do-ogrodu-tepic-led.jpg</t>
  </si>
  <si>
    <t xml:space="preserve">https://www.apdmarket.pl/162425-home_default/krysztalowa-lampa-wiszaca-kalabria-o-srednicy-52cm-krysztalu-tworza-kaskade.jpg</t>
  </si>
  <si>
    <t xml:space="preserve">https://www.apdmarket.pl/166572-medium_default/zlota-druciana-lampa-wiszaca-zeno-z-3-okraglymi-szklanymi-kloszami.jpg</t>
  </si>
  <si>
    <t xml:space="preserve">https://www.apdmarket.pl/133457-large_default/kinkiet-abaka.jpg</t>
  </si>
  <si>
    <t xml:space="preserve">https://www.apdmarket.pl/153245-home_default/lampa-sufitowa-na-wysiegniku-selena-bialy-abazur-do-salonu-sypialni-jadalni-kuchni-na-korytarz.jpg</t>
  </si>
  <si>
    <t xml:space="preserve">https://www.apdmarket.pl/174446-home_default/loftowa-czarna-lampa-wiszaca-carsten-wood-kwadrat-metal-i-drewno-debowe.jpg</t>
  </si>
  <si>
    <t xml:space="preserve">https://www.apdmarket.pl/132101-medium_default/lampa-wiszaca-betta.jpg</t>
  </si>
  <si>
    <t xml:space="preserve">https://www.apdmarket.pl/131738-home_default/plafon-lisa-mx09080-9a.jpg</t>
  </si>
  <si>
    <t xml:space="preserve">https://www.apdmarket.pl/168031-home_default/lampa-wiszaca-adriana-duza-metalowa-kula-o-srednicy-80cm-chrom-do-wysokich-pomieszcze.jpg</t>
  </si>
  <si>
    <t xml:space="preserve">https://www.apdmarket.pl/178416-medium_default/zyrandol-barcelona-6-ramienny-z-ampla-szklane-klosze-klasyczny-z-krysztalami-do-salonu-sypialni-jadalni.jpg</t>
  </si>
  <si>
    <t xml:space="preserve">https://www.apdmarket.pl/136400-large_default/lampa-wiszaca-arsizio-mosiadz.jpg</t>
  </si>
  <si>
    <t xml:space="preserve">https://www.apdmarket.pl/141762-medium_default/kinkiet-santina-grey.jpg</t>
  </si>
  <si>
    <t xml:space="preserve">https://www.apdmarket.pl/135705-large_default/kinkiet-otranto-a2830-2.jpg</t>
  </si>
  <si>
    <t xml:space="preserve">https://www.apdmarket.pl/164786-home_default/lampa-wiszaca-monic-chrom-potrojna-spirala-klosze-szklane-okragle-do-salonu-sypialni-kuchni-jadalni-nad-stol-nad-schody.jpg</t>
  </si>
  <si>
    <t xml:space="preserve">https://www.apdmarket.pl/146402-home_default/czarna-lampa-wiszaca-wire-z-drutu.jpg</t>
  </si>
  <si>
    <t xml:space="preserve">https://www.apdmarket.pl/165290-large_default/lampa-wiszaca-silvana-bialy-welurowy-abazur-50cm-wnetrze-kolor-morski-do-salonu-jadalni-sypialni-pokoju-dziecka.jpg</t>
  </si>
  <si>
    <t xml:space="preserve">https://www.apdmarket.pl/141250-home_default/lampa-wiszaca-bulb-w-ksztalcie-zarowki-np-do-pokoju-mlodziezowego.jpg</t>
  </si>
  <si>
    <t xml:space="preserve">https://www.apdmarket.pl/175547-home_default/lampa-sufitowa-karin-drewno-brzozowe-szklane-okragle-klosze.jpg</t>
  </si>
  <si>
    <t xml:space="preserve">https://www.apdmarket.pl/152129-medium_default/kinkiet-lia-led-bialy-nowoczesny-swieci-w-gore-i-w-dol.jpg</t>
  </si>
  <si>
    <t xml:space="preserve">https://www.apdmarket.pl/136555-large_default/zyrandol-sirmione-l7033-5.jpg</t>
  </si>
  <si>
    <t xml:space="preserve">https://www.apdmarket.pl/172337-medium_default/lampa-wiszaca-sun-niebieska-tekstylna-ze-zlotym-srodkiem-do-jadalni-salonu-sypialni.jpg</t>
  </si>
  <si>
    <t xml:space="preserve">https://www.apdmarket.pl/169848-home_default/nowoczesna-geometryczna-lampa-strange-zwis-sześcian-44cm-możliwość-ściemniania.jpg</t>
  </si>
  <si>
    <t xml:space="preserve">https://www.apdmarket.pl/144696-home_default/kwiatowa-lampa-wiszaca-bukiet-aksamitkow.jpg</t>
  </si>
  <si>
    <t xml:space="preserve">https://www.apdmarket.pl/167362-home_default/plafon-canicosa-495-bialy-z-pilotem-sciemniacz-10-100-barwa-swiatla-2700-5000k-do-sypialni-salonu.jpg</t>
  </si>
  <si>
    <t xml:space="preserve">https://www.apdmarket.pl/141877-medium_default/lampa-sufitowa-tiggy.jpg</t>
  </si>
  <si>
    <t xml:space="preserve">https://www.apdmarket.pl/172999-medium_default/lampa-wiszaca-desna-bialo-srebrna-z-delikatnym-dekorem-welur-50cm-do-jadalni-nad-stol-do-sypialni-salonu.jpg</t>
  </si>
  <si>
    <t xml:space="preserve">https://www.apdmarket.pl/178009-medium_default/lampa-biurkowa-smart-led-czarna-z-podluznym-kloszem-3000-6000k-wlacznik-dotykowy-sciemniacz-usb.jpg</t>
  </si>
  <si>
    <t xml:space="preserve">https://www.apdmarket.pl/161586-medium_default/kinkiet-pasteri-abazur-bialy-wewnatrz-miedziany-z-dodatkowym-swiatlem-led-wlacznik.jpg</t>
  </si>
  <si>
    <t xml:space="preserve">https://www.apdmarket.pl/134862-home_default/podwójna-nowoczesna-lampa-wisząca-itaka-podwójne-szklane-klosze.jpg</t>
  </si>
  <si>
    <t xml:space="preserve">https://www.apdmarket.pl/163692-home_default/wielopunktowa-brazowo-zlota-lampa-wiszaca-alicante-nowoczesna-druciane-klosze.jpg</t>
  </si>
  <si>
    <t xml:space="preserve">https://www.apdmarket.pl/157440-large_default/duza-biala-lampa-stolowa-pedregal1-na-drucianej-chromowanej-podstawie-w-ksztalcie-diamentu.jpg</t>
  </si>
  <si>
    <t xml:space="preserve">https://www.apdmarket.pl/145391-medium_default/kinkiet-santiago1.jpg</t>
  </si>
  <si>
    <t xml:space="preserve">https://www.apdmarket.pl/162918-medium_default/lampa-scienna-gambino-n-szara-metalowa-kostka-z-regulacja-kata-swiecenia.jpg</t>
  </si>
  <si>
    <t xml:space="preserve">https://www.apdmarket.pl/155426-home_default/lampa-wiszaca-wielkookie-sowki-nadruk-wewnatrz-bialego-welurowego-abazura-od-reki.jpg</t>
  </si>
  <si>
    <t xml:space="preserve">https://www.apdmarket.pl/151636-large_default/malgera-nowoczesna-scienna-lampa-ogrodowa.jpg</t>
  </si>
  <si>
    <t xml:space="preserve">https://www.apdmarket.pl/157145-home_default/kinkiet-pacao-led-nowoczesny-ze-sciemniaczem-dotykowym.jpg</t>
  </si>
  <si>
    <t xml:space="preserve">https://www.apdmarket.pl/151235-medium_default/lampa-wiszaca-maserlo-abazur-okragly-bialy-blyszczacy.jpg</t>
  </si>
  <si>
    <t xml:space="preserve">https://www.apdmarket.pl/162980-home_default/lampa-ogrodowa-slupek-verlucca-c-w-kolorze-czarnym-wysokosc-99cm.jpg</t>
  </si>
  <si>
    <t xml:space="preserve">https://www.apdmarket.pl/135063-home_default/lampa-sufitowa-tesalli-3-punktowa-z-krysztalowymi-kloszami.jpg</t>
  </si>
  <si>
    <t xml:space="preserve">https://www.apdmarket.pl/168642-medium_default/potrójna-lampa-wisząca-perm-styl-loftowy-industrialny-nowoczesna-czarna.jpg</t>
  </si>
  <si>
    <t xml:space="preserve">https://www.apdmarket.pl/138274-large_default/40cm-ledowy-kwadratowy-plafon-lazienkowy-mashiko.jpg</t>
  </si>
  <si>
    <t xml:space="preserve">https://www.apdmarket.pl/138238-large_default/lustro-z-oswietleniem-do-lazienki-imola-80x45cm-wlacznik-sznureczkowy.jpg</t>
  </si>
  <si>
    <t xml:space="preserve">https://www.apdmarket.pl/126837-large_default/kinkiet-conetti-szklany.jpg</t>
  </si>
  <si>
    <t xml:space="preserve">https://www.apdmarket.pl/167326-medium_default/zlota-lampa-wiszaca-z-podluznymi-krysztalami-filip-do-salonu-sypialni-jadalni-nad-stol.jpg</t>
  </si>
  <si>
    <t xml:space="preserve">https://www.apdmarket.pl/167279-home_default/plafon-frania-330-led-kwadratowy-bialy-bez-wzoru-gladki-tworzywo.jpg</t>
  </si>
  <si>
    <t xml:space="preserve">https://www.apdmarket.pl/126387-home_default/kinkiet-civic.jpg</t>
  </si>
  <si>
    <t xml:space="preserve">https://www.apdmarket.pl/174457-large_default/lampa-nad-lustro-w-lazience-dali-4000k-ip44-klosz-ruchomy-biala.jpg</t>
  </si>
  <si>
    <t xml:space="preserve">https://www.apdmarket.pl/135133-large_default/kinkiet-edificio-pojedynczy-bialy-szklany-klosz-polaczony-z-drewnianym-korpusem-w-kolorze-wenge.jpg</t>
  </si>
  <si>
    <t xml:space="preserve">https://www.apdmarket.pl/157095-large_default/plafon-malva1-250-szklany-okragly-.jpg</t>
  </si>
  <si>
    <t xml:space="preserve">https://www.apdmarket.pl/151850-large_default/bezowa-metalowa-lampa-wiszaca-grantham-w-stylu-loftowym.jpg</t>
  </si>
  <si>
    <t xml:space="preserve">https://www.apdmarket.pl/145160-home_default/lampa-wiszaca-medea-z-nadrukiem-starej-mapy.jpg</t>
  </si>
  <si>
    <t xml:space="preserve">https://www.apdmarket.pl/137724-home_default/kinkiet-happy-nowoczesny-podwojny-szklany-klosz.jpg</t>
  </si>
  <si>
    <t xml:space="preserve">https://www.apdmarket.pl/168104-medium_default/kinkiet-do-ogrodu-salerno-czarny-metal-szklo-opal.jpg</t>
  </si>
  <si>
    <t xml:space="preserve">https://www.apdmarket.pl/159459-large_default/lampa-stolowa-verbena-biala-kremowa-wnetrze-abazura-biale-tkanina-welur-biala-podstawa-3-nogi.jpg</t>
  </si>
  <si>
    <t xml:space="preserve">https://www.apdmarket.pl/138549-home_default/plafon-cameron-500-metalowy-ozdobiony-krysztalkami.jpg</t>
  </si>
  <si>
    <t xml:space="preserve">https://www.apdmarket.pl/173055-home_default/lampa-wiszaca-elodia-szara-z-weluru-abazur-dekoracyjny-asymetryczna.jpg</t>
  </si>
  <si>
    <t xml:space="preserve">https://www.apdmarket.pl/153458-home_default/lampa-wiszaca-tubo-4-zwisy-na-belce-waski-podluzny-klosz-do-salonu-sypialni-kuchni-jadalni-nad-stol-wyspe-kuchenna.jpg</t>
  </si>
  <si>
    <t xml:space="preserve">https://www.apdmarket.pl/173358-large_default/lampa-wiszaca-alpana-ze-srebrnym-wnetrzem-kobalt-welur-50cm.jpg</t>
  </si>
  <si>
    <t xml:space="preserve">https://www.apdmarket.pl/150940-home_default/lampa-wiszaca-tarbes-czarna-druciana-potrojna-na-listwie-nad-stol-wyspe-kuchenna-styl-loftowy-vintage.jpg</t>
  </si>
  <si>
    <t xml:space="preserve">https://www.apdmarket.pl/156837-home_default/pojedyncza-lampa-wiszaca-silvares-kabel-do-zarowki-beton.jpg</t>
  </si>
  <si>
    <t xml:space="preserve">https://www.apdmarket.pl/158831-home_default/biala-okragla-lampa-wiszaca-do-pokoju-dziecka-z-rozowymi-serduszkami-lucy.jpg</t>
  </si>
  <si>
    <t xml:space="preserve">https://www.apdmarket.pl/149940-home_default/lampa-wiszaca-jensen-metalowa-czarna.jpg</t>
  </si>
  <si>
    <t xml:space="preserve">https://www.apdmarket.pl/151554-home_default/slupek-ogrodowy-penalva-stalowy.jpg</t>
  </si>
  <si>
    <t xml:space="preserve">https://www.apdmarket.pl/135915-large_default/lampa-wiszaca-rawenna-l6308-28.jpg</t>
  </si>
  <si>
    <t xml:space="preserve">https://www.apdmarket.pl/167154-medium_default/nowoczesna-mala-plaska-lampa-scienna-zewnetrzna-do-ogrodu-romano-swiatlo-gora-dol.jpg</t>
  </si>
  <si>
    <t xml:space="preserve">https://www.apdmarket.pl/139217-medium_default/lampa-sufitowa-wilsoni-led.jpg</t>
  </si>
  <si>
    <t xml:space="preserve">https://www.apdmarket.pl/176074-medium_default/plafon-z-betonu-cool-led-prostokatny-szary-nowoczesny.jpg</t>
  </si>
  <si>
    <t xml:space="preserve">https://www.apdmarket.pl/157847-medium_default/lampa-wiszaca-embleton-antyczna-miedz-stylu-vintage-do-salonu-kuchni-jadalni-sypialni.jpg</t>
  </si>
  <si>
    <t xml:space="preserve">https://www.apdmarket.pl/176849-home_default/lampa-wiszaca-z-drewna-debowego-legno-kwadratowa-54cm-nowoczesna.jpg</t>
  </si>
  <si>
    <t xml:space="preserve">https://www.apdmarket.pl/176480-home_default/lampa-punktowa-z-drewna-w-kolorze-orzecha-vitar-wood-kwadratowa.jpg</t>
  </si>
  <si>
    <t xml:space="preserve">https://www.apdmarket.pl/168294-medium_default/60cm-bialy-kwadratowy-plafon-donut-led-z-pilotem-zmiana-barwy-swiatla-sciemniacz.jpg</t>
  </si>
  <si>
    <t xml:space="preserve">https://www.apdmarket.pl/162802-home_default/lampa-sufitowa-do-wbudowania-downlight-luna-biala-wiele-mozliwosci-ustawienia-klosza.jpg</t>
  </si>
  <si>
    <t xml:space="preserve">https://www.apdmarket.pl/146306-medium_default/kinkiet-caldo-elegancki-szklany-plafon-z-podluznymi-szklanymi-ozdobami.jpg</t>
  </si>
  <si>
    <t xml:space="preserve">https://www.apdmarket.pl/151205-medium_default/lampa-wiszaca-maserlo-duza-podluzna-czarna-wewnatrz-zlota-abazur-nad-stol-do-jadalni-nad-wyspe-kuchenna.jpg</t>
  </si>
  <si>
    <t xml:space="preserve">https://www.apdmarket.pl/157280-medium_default/kinkiet-lazienkowy-wasao1-chrom.jpg</t>
  </si>
  <si>
    <t xml:space="preserve">https://www.apdmarket.pl/166952-large_default/5-zwisowa-kaskada-montefino-czarna-z-przezroczystymi-kloszami-dlugi-zwis-15m.jpg</t>
  </si>
  <si>
    <t xml:space="preserve">https://www.apdmarket.pl/133591-medium_default/kinkiet-scienny-karen.jpg</t>
  </si>
  <si>
    <t xml:space="preserve">https://www.apdmarket.pl/129975-home_default/lampa-wiszaca-trollenas.jpg</t>
  </si>
  <si>
    <t xml:space="preserve">https://www.apdmarket.pl/128336-home_default/kinkiet-branch-4-punktowy-wysoki-do-salonu-sypialni-jadalni-na-przedpokoj.jpg</t>
  </si>
  <si>
    <t xml:space="preserve">https://www.apdmarket.pl/149930-large_default/plafon-gea-bialy-nowoczesny-geometryczny-ksztalt-350-led.jpg</t>
  </si>
  <si>
    <t xml:space="preserve">https://www.apdmarket.pl/169848-medium_default/nowoczesna-geometryczna-lampa-strange-zwis-sześcian-44cm-możliwość-ściemniania.jpg</t>
  </si>
  <si>
    <t xml:space="preserve">https://www.apdmarket.pl/159215-medium_default/lampa-podlogowa-diana-jasny-abazur-biale-nogi.jpg</t>
  </si>
  <si>
    <t xml:space="preserve">https://www.apdmarket.pl/159179-home_default/lampa-wiszaca-bezowy-dese-bialy-abazur-40cm-z-bezowym-wzorem.jpg</t>
  </si>
  <si>
    <t xml:space="preserve">https://www.apdmarket.pl/167537-medium_default/lampa-podlogowa-marshall-abazur-bialo-czarny-marokaski-dekor.jpg</t>
  </si>
  <si>
    <t xml:space="preserve">https://www.apdmarket.pl/157009-medium_default/lampa-podlogowa-davis-czarna-nowoczesna.jpg</t>
  </si>
  <si>
    <t xml:space="preserve">https://www.apdmarket.pl/149356-medium_default/latarnia-ogrodowa-lozana-zlota-3-plomienna-24m-wysokosci.jpg</t>
  </si>
  <si>
    <t xml:space="preserve">https://www.apdmarket.pl/161841-medium_default/kinkiet-nad-lustro-lazienkowe-vadumi-chrom-60cm-naturalna-barwa-swiatla-4000k.jpg</t>
  </si>
  <si>
    <t xml:space="preserve">https://www.apdmarket.pl/139558-large_default/zyrandol-truncatus-5-zarowek-mosiadz-antyczny-dekoracyjne-ramiona-z-zawijasami-styl-klasyczny.jpg</t>
  </si>
  <si>
    <t xml:space="preserve">https://www.apdmarket.pl/137162-home_default/kinkiet-cordobai-patyna-polysk.jpg</t>
  </si>
  <si>
    <t xml:space="preserve">https://www.apdmarket.pl/131384-medium_default/lampa-wiszaca-aggius.jpg</t>
  </si>
  <si>
    <t xml:space="preserve">https://www.apdmarket.pl/137923-large_default/lampa-wiszaca-geri.jpg</t>
  </si>
  <si>
    <t xml:space="preserve">https://www.apdmarket.pl/c/pl-default-small_default/drewniane-plafony-do-salonu.jpg</t>
  </si>
  <si>
    <t xml:space="preserve">https://www.apdmarket.pl/173656-home_default/kobaltowa-lampa-wiszaca-rinea-do-salonu-sypialni-jadalni-kuchni.jpg</t>
  </si>
  <si>
    <t xml:space="preserve">https://www.apdmarket.pl/171369-medium_default/lampa-obrazowa-monalisa-led-34cm-z-ruchomym-kloszem-mosiądz-antyczny.jpg</t>
  </si>
  <si>
    <t xml:space="preserve">https://www.apdmarket.pl/158887-home_default/lampa-stolowa-chessboard-3-biale-nogi-abazur-czarno-biala-szachownica.jpg</t>
  </si>
  <si>
    <t xml:space="preserve">https://www.apdmarket.pl/162325-home_default/lampa-wiszaca-sybilla-nowoczesna-dekoracyjna-chromowana-poprzeczka-z-7-szklanymi-kloszami-np-do-jadalni-kuchni-nad-stol.jpg</t>
  </si>
  <si>
    <t xml:space="preserve">https://www.apdmarket.pl/161488-home_default/lilia-srebrna-biala-welurowa-lampa-wiszaca-ze-srebrnym-srodkiem-srednica-40cm.jpg</t>
  </si>
  <si>
    <t xml:space="preserve">https://www.apdmarket.pl/154447-large_default/lampa-stolowa-tilda-drewniana-debowa-podstawa-abazur-taupe-czerwony-kabel.jpg</t>
  </si>
  <si>
    <t xml:space="preserve">https://www.apdmarket.pl/140088-home_default/szklana-lampa-wiszaca-antires-biala-klosz-jak-szyszka-do-salonu-sypialni-jadalni-kuchni.jpg</t>
  </si>
  <si>
    <t xml:space="preserve">https://www.apdmarket.pl/165098-medium_default/lampa-wiszaca-loya-led-pojedyncza-podluzny-waski-klosz-czarna-perlowa.jpg</t>
  </si>
  <si>
    <t xml:space="preserve">https://www.apdmarket.pl/157141-medium_default/nowoczesny-kinkiet-metrass-swiatlo-skierowane-w-gore.jpg</t>
  </si>
  <si>
    <t xml:space="preserve">https://www.apdmarket.pl/145170-medium_default/lampa-wiszaca-liliowa-to-abazur-z-nadrukiem-kwiatowym.jpg</t>
  </si>
  <si>
    <t xml:space="preserve">https://www.apdmarket.pl/138088-home_default/plafon-belpasso-500.jpg</t>
  </si>
  <si>
    <t xml:space="preserve">https://www.apdmarket.pl/135810-medium_default/kuchenna-lampa-wiszaca-latina.jpg</t>
  </si>
  <si>
    <t xml:space="preserve">https://www.apdmarket.pl/166154-large_default/lampa-wiszaca-sharin-metalowa-konstrukcja-w-kolorze-rdzawym-w-ksztalcie-kuli-wewnatrz-3-punkty-swietlne-ozdobiona-krysztalami.jpg</t>
  </si>
  <si>
    <t xml:space="preserve">https://www.apdmarket.pl/153514-medium_default/nino-lampa-downlight-pojedyncza-kwadratowa-czarna-z-wykoczeniem-w-kolorze-aluminium.jpg</t>
  </si>
  <si>
    <t xml:space="preserve">https://www.apdmarket.pl/169541-large_default/kinkiet-ogrodowy-rock-podwojny-nowoczesny-grafitowy.jpg</t>
  </si>
  <si>
    <t xml:space="preserve">https://www.apdmarket.pl/157603-medium_default/pianopoli-duza-lampa-wiszaca-ze-zwisajacymi-krysztalowymi-kwiatuszkami-do-salonu-nad-schody-do-restauracji-sali-weselnej.jpg</t>
  </si>
  <si>
    <t xml:space="preserve">https://www.apdmarket.pl/162361-medium_default/dluga-120-cm-podluzna-lampa-lazienkowa-peter-led-naturalna-barwa-swiatla-proste-brzegi.jpg</t>
  </si>
  <si>
    <t xml:space="preserve">https://www.apdmarket.pl/164393-large_default/kuchenna-lampa-wiszaca-vetro-biala-z-czerwonym-paskiem-wokol-klosza.jpg</t>
  </si>
  <si>
    <t xml:space="preserve">https://www.apdmarket.pl/169979-medium_default/lampa-wisząca-cardena-czarna-klosz-szklany-dymiony-kula-20cm.jpg</t>
  </si>
  <si>
    <t xml:space="preserve">https://www.apdmarket.pl/159193-medium_default/lampa-wiszaca-pola-jasna.jpg</t>
  </si>
  <si>
    <t xml:space="preserve">https://www.apdmarket.pl/132750-home_default/lampa-ogrodowa-fossalta.jpg</t>
  </si>
  <si>
    <t xml:space="preserve">https://www.apdmarket.pl/173722-home_default/granatowa-lampa-wiszaca-ze-wzorzystym-wnetrzem-dalila.jpg</t>
  </si>
  <si>
    <t xml:space="preserve">https://www.apdmarket.pl/150946-medium_default/miedziana-lampa-wiszaca-tarbes-druciana-pojedyncza-styl-loftowy-vintage.jpg</t>
  </si>
  <si>
    <t xml:space="preserve">https://www.apdmarket.pl/134739-home_default/lampa-stolowa-na-drewnianej-podstawie-kullen-trojnog-do-salonu-sypialni-na-komode-stolik-nocny.jpg</t>
  </si>
  <si>
    <t xml:space="preserve">https://www.apdmarket.pl/156861-medium_default/lampa-wiszaca-conessa-klosz-chromowana-kula-z-dekoracyjnym-wykoczeniem.jpg</t>
  </si>
  <si>
    <t xml:space="preserve">https://www.apdmarket.pl/167228-home_default/plafon-scienno-sufitowy-vicaro1-270-led-zloty-4-punktowy-ciepla-barwa-swiatla-nowoczesny.jpg</t>
  </si>
  <si>
    <t xml:space="preserve">https://www.apdmarket.pl/165084-medium_default/cesare-czarna-lampa-wiszaca-z-krysztalami-pod-abazurem-5-ramienny-zyrandol-do-salonu-sypialni-jadalni.jpg</t>
  </si>
  <si>
    <t xml:space="preserve">https://www.apdmarket.pl/150218-medium_default/plafon-lampa-sufitowa-aurore-250-mosiadz.jpg</t>
  </si>
  <si>
    <t xml:space="preserve">https://www.apdmarket.pl/162696-large_default/oprawa-simon-biala-okragla-z-krysztalami-podtynkowa.jpg</t>
  </si>
  <si>
    <t xml:space="preserve">https://www.apdmarket.pl/167231-home_default/sredni-okragly-plafon-passano-450-zloty-z-bialym-wykoczeniem-3-dekoracyjne-zarowki-do-salonu-sypialni-na-korytarz-hol.jpg</t>
  </si>
  <si>
    <t xml:space="preserve">https://www.apdmarket.pl/133961-home_default/lampa-wiszaca-3d-nowoczesna-designerska-dlugi-zwis.jpg</t>
  </si>
  <si>
    <t xml:space="preserve">https://www.apdmarket.pl/166850-medium_default/brazowa-drewniana-lampa-wiszaca-treglio-do-salonu-sypialni-jadalni-kuchni.jpg</t>
  </si>
  <si>
    <t xml:space="preserve">https://www.apdmarket.pl/155606-home_default/kuchenna-lampa-wiszaca-goracy-hot-dog.jpg</t>
  </si>
  <si>
    <t xml:space="preserve">https://www.apdmarket.pl/158701-medium_default/dziecieca-bialo-czerwona-lampa-wiszaca-sweet-abazur-w-krateczke-ozdobiony-serduszkiem-dostepna-od-reki.jpg</t>
  </si>
  <si>
    <t xml:space="preserve">https://www.apdmarket.pl/174092-medium_default/prostokatna-nowoczesna-lampa-wiszaca-kago-led-drewno-debowe-np-do-jadalni-nad-stol-do-kuchni-nad-wyspe.jpg</t>
  </si>
  <si>
    <t xml:space="preserve">https://www.apdmarket.pl/142017-home_default/plafon-ismeta.jpg</t>
  </si>
  <si>
    <t xml:space="preserve">https://www.apdmarket.pl/131974-medium_default/kinkiet-tinnari.jpg</t>
  </si>
  <si>
    <t xml:space="preserve">https://www.apdmarket.pl/143062-medium_default/kinkiet-antic-podwojny-w-kolorze-chrom-szklane-klosze-wlacznik-pociagany.jpg</t>
  </si>
  <si>
    <t xml:space="preserve">https://www.apdmarket.pl/169554-large_default/oprawa-edesa-led-biała-okrągła-na-podbitkę-downlight-ip54-3000k.jpg</t>
  </si>
  <si>
    <t xml:space="preserve">https://www.apdmarket.pl/156838-medium_default/pojedyncza-lampa-wiszaca-silvares-kabel-do-zarowki-beton.jpg</t>
  </si>
  <si>
    <t xml:space="preserve">https://www.apdmarket.pl/157292-large_default/4-punktowa-listwa-lazienkowa-agueda.jpg</t>
  </si>
  <si>
    <t xml:space="preserve">https://www.apdmarket.pl/175436-medium_default/drewniana-nowoczesna-lampa-sufitowa-megan-wood-4-czarne-klosze-druciane.jpg</t>
  </si>
  <si>
    <t xml:space="preserve">https://www.apdmarket.pl/151200-medium_default/lampa-wiszaca-maserlo-okragla-czarna-wewnatrz-zlota-abazur.jpg</t>
  </si>
  <si>
    <t xml:space="preserve">https://www.apdmarket.pl/150722-home_default/lampa-sufitowa-tukon3-4-punktowy-spot-nikiel-satynowany-zarowka-led.jpg</t>
  </si>
  <si>
    <t xml:space="preserve">https://www.apdmarket.pl/151887-large_default/lampa-wiszaca-avoltri-oprawka-drewniana-dab-w-stylu-vintage.jpg</t>
  </si>
  <si>
    <t xml:space="preserve">https://www.apdmarket.pl/145044-home_default/lampa-sufitowa-ramazzino.jpg</t>
  </si>
  <si>
    <t xml:space="preserve">https://www.apdmarket.pl/175910-home_default/nowoczesny-szary-kinkiet-z-betonu-block-swieci-gora-dol.jpg</t>
  </si>
  <si>
    <t xml:space="preserve">https://www.apdmarket.pl/176894-medium_default/legno-drewniana-debowa-prostokatna-lampa-wiszaca-led-do-salonu-sypialni-jadalni-kuchni.jpg</t>
  </si>
  <si>
    <t xml:space="preserve">https://www.apdmarket.pl/126568-medium_default/zyrandol-whiz-swiecznikowy-5-plomienny-bezbarwny.jpg</t>
  </si>
  <si>
    <t xml:space="preserve">https://www.apdmarket.pl/141312-home_default/lampa-wiszaca-globe-led.jpg</t>
  </si>
  <si>
    <t xml:space="preserve">https://www.apdmarket.pl/c/pl-default-small_default/nowoczesne-zyrandole-do-sypialni.jpg</t>
  </si>
  <si>
    <t xml:space="preserve">https://www.apdmarket.pl/132681-large_default/lampa-ogrodowa-norika-led.jpg</t>
  </si>
  <si>
    <t xml:space="preserve">https://www.apdmarket.pl/151930-medium_default/podstawa-lampy-stolowej-bedworth2-dostepna-od-reki.jpg</t>
  </si>
  <si>
    <t xml:space="preserve">https://www.apdmarket.pl/167743-home_default/plafon-dzieciecy-lesne-zwierzatka-ruffo-38cm-kolorowy-okragly.jpg</t>
  </si>
  <si>
    <t xml:space="preserve">https://www.apdmarket.pl/126810-large_default/lampa-sufitowa-opla-a-3x.jpg</t>
  </si>
  <si>
    <t xml:space="preserve">https://www.apdmarket.pl/176312-large_default/potrojna-drewniana-natynkowa-lampa-sufitowa-downlight-wooddream-dab-olejowany.jpg</t>
  </si>
  <si>
    <t xml:space="preserve">https://www.apdmarket.pl/165737-home_default/zewnetrzne-drzewko-podswietlane-viridis-ii-ip44.jpg</t>
  </si>
  <si>
    <t xml:space="preserve">https://www.apdmarket.pl/164611-medium_default/scienna-oprawa-zewnetrzna-z-czujnikiem-ruchu-azzinano-ip44.jpg</t>
  </si>
  <si>
    <t xml:space="preserve">https://www.apdmarket.pl/146860-home_default/smukla-lampa-stolowa-salmo.jpg</t>
  </si>
  <si>
    <t xml:space="preserve">https://www.apdmarket.pl/152019-medium_default/nowoczesny-zyrandol-3-punktowy-bez-lacucha-bialy-aura.jpg</t>
  </si>
  <si>
    <t xml:space="preserve">https://www.apdmarket.pl/165090-medium_default/lampa-wiszaca-loya-nowoczesna-prostokatna-podsufitka-11-zwisow-klosze-waskie-metalowe-rurki-do-salonu-sypialni-jadalni.jpg</t>
  </si>
  <si>
    <t xml:space="preserve">https://www.apdmarket.pl/138222-home_default/oprawa-scienna-przypodlogowa-lazienkowa-tango-led-wysoki-stopie-szczelnosci-ip65.jpg</t>
  </si>
  <si>
    <t xml:space="preserve">https://www.apdmarket.pl/150647-large_default/liniowa-oprawa-podszafkowa-do-kuchni-z-czujnikiem-ruchu-led-vendres-94691.jpg</t>
  </si>
  <si>
    <t xml:space="preserve">https://www.apdmarket.pl/145221-home_default/lampa-wiszaca-sosnowa-boazeria-nadruk-imitujacy-drewno.jpg</t>
  </si>
  <si>
    <t xml:space="preserve">https://www.apdmarket.pl/135328-medium_default/klasyczna-lampa-wisząca-cora-biała-ze-złotymi-przetarciami-podwójna-nad-stół-do-jadalni.jpg</t>
  </si>
  <si>
    <t xml:space="preserve">https://www.apdmarket.pl/141444-large_default/kinkiet-thelon-pojedynczy-metalowy-chrom.jpg</t>
  </si>
  <si>
    <t xml:space="preserve">https://www.apdmarket.pl/132174-home_default/lampa-sufitowa-rondo-szklana-kula-opal-mat-o-srednicy-25cm.jpg</t>
  </si>
  <si>
    <t xml:space="preserve">https://www.apdmarket.pl/137290-home_default/kinkiet-granada-patyna-mat.jpg</t>
  </si>
  <si>
    <t xml:space="preserve">https://www.apdmarket.pl/134935-home_default/plafon-burn-50cm-klosz-szklany-chromowany-okrągły-wewnątrz-kryształy.jpg</t>
  </si>
  <si>
    <t xml:space="preserve">https://www.apdmarket.pl/163477-medium_default/kinkiet-ogrodowy-lima-led-bialy-kostka-ip54.jpg</t>
  </si>
  <si>
    <t xml:space="preserve">https://www.apdmarket.pl/169880-home_default/czarno-złota-nowoczesna-lampa-wisząca-maresmo-do-salonu-sypialni-jadalni-kuchni-nad-stół.jpg</t>
  </si>
  <si>
    <t xml:space="preserve">https://www.apdmarket.pl/163065-large_default/kinkiet-faro-z-2-niezaleznymi-zrodlam-swiatla-led-2-wlaczniki.jpg</t>
  </si>
  <si>
    <t xml:space="preserve">https://www.apdmarket.pl/166472-large_default/kawowa-nowoczesna-wiszaca-lampa-ledowa-kiara-srednica-60cm.jpg</t>
  </si>
  <si>
    <t xml:space="preserve">https://www.apdmarket.pl/152446-home_default/kinkiet-conrad-czarny-duzy-podwojny-montaz-pionowy-lub-poziomy-do-sypialni-salonu-kuchni-przedpokoju.jpg</t>
  </si>
  <si>
    <t xml:space="preserve">https://www.apdmarket.pl/146954-large_default/zyrandol-narni-mosiadz-porcelana.jpg</t>
  </si>
  <si>
    <t xml:space="preserve">https://www.apdmarket.pl/141657-medium_default/lampa-sufitowa-bland-bialy-pojedynczy-spot.jpg</t>
  </si>
  <si>
    <t xml:space="preserve">https://www.apdmarket.pl/167883-large_default/lampa-sufitowa-wiszaca-do-lazienki-z-regulacja-wysokosci-sztywne-zawieszenie-kiwi-chrom-polerowany-ip44-led.jpg</t>
  </si>
  <si>
    <t xml:space="preserve">https://www.apdmarket.pl/152933-home_default/pomaraczowa-lampa-wiszaca-arcada-orange-nowoczesna-do-sypialni-kuchni-jadalni-salonu.jpg</t>
  </si>
  <si>
    <t xml:space="preserve">https://www.apdmarket.pl/128575-home_default/lampa-wiszaca-bronzo-arte-l1720-42.jpg</t>
  </si>
  <si>
    <t xml:space="preserve">https://www.apdmarket.pl/162534-large_default/zyrandol-diablo-3-czarne-abazury-wykonczenie-chrom-duzy-designerski-do-wysokich-pomieszcze.jpg</t>
  </si>
  <si>
    <t xml:space="preserve">https://www.apdmarket.pl/149025-home_default/lampa-podlogowa-kajtek-i-biala-gietkie-ramie.jpg</t>
  </si>
  <si>
    <t xml:space="preserve">https://www.apdmarket.pl/155220-home_default/zlota-elegancka-dekoracyjna-lampa-wiszaca-z-krysztalami-vista-dostawa.jpg</t>
  </si>
  <si>
    <t xml:space="preserve">https://www.apdmarket.pl/149736-large_default/kinkiet-pescara-pojedynczy-mosiadz.jpg</t>
  </si>
  <si>
    <t xml:space="preserve">https://www.apdmarket.pl/142191-medium_default/lampa-serpent-led-z-klipsem-nowoczesna.jpg</t>
  </si>
  <si>
    <t xml:space="preserve">https://www.apdmarket.pl/171211-home_default/prosta-elegancka-czarno-miedziana-lampa-podłogowa-finn-abażur-czarny-miedziany-trójnóg.jpg</t>
  </si>
  <si>
    <t xml:space="preserve">https://www.apdmarket.pl/139060-home_default/plafon-brenda-460-okragly-dekoracyjny-ozdobiony-krysztalkami.jpg</t>
  </si>
  <si>
    <t xml:space="preserve">https://www.apdmarket.pl/133582-home_default/zyrandol-topaz1-zloto.jpg</t>
  </si>
  <si>
    <t xml:space="preserve">https://www.apdmarket.pl/146769-medium_default/elegancki-kinkiet-lukka1-bialy-klosz.jpg</t>
  </si>
  <si>
    <t xml:space="preserve">https://www.apdmarket.pl/134370-medium_default/lampa-wiszaca-lauri-led-biale-kwadratowe-klosze-ozdobione-krysztalkami-potrojna.jpg</t>
  </si>
  <si>
    <t xml:space="preserve">https://www.apdmarket.pl/152135-large_default/57cm-nowoczesna-szeroka-chromowana-lampa-obrazowa-led-gaudi.jpg</t>
  </si>
  <si>
    <t xml:space="preserve">https://www.apdmarket.pl/131519-medium_default/kinkiet-lazienkowy-siena-oval-chrom-polerowany-szklany-klosz-wysoka-jakosc.jpg</t>
  </si>
  <si>
    <t xml:space="preserve">https://www.apdmarket.pl/152107-medium_default/lampa-stolowa-nuage-300-szklana-biala-kula-do-salonu-sypialni-na-komode-stolik-nocny.jpg</t>
  </si>
  <si>
    <t xml:space="preserve">https://www.apdmarket.pl/156971-home_default/okragly-plafon-ozdobiony-krysztalkami-giolina-370-led.jpg</t>
  </si>
  <si>
    <t xml:space="preserve">https://www.apdmarket.pl/166901-home_default/pojedyncza-czarno-zlota-kwadratowa-lampa-wiszaca-montebaldo-nowoczesna.jpg</t>
  </si>
  <si>
    <t xml:space="preserve">https://www.apdmarket.pl/171705-medium_default/nowoczesna-lampa-wiszaca-magro-50cm-okragla-czarno-srebrna.jpg</t>
  </si>
  <si>
    <t xml:space="preserve">https://www.apdmarket.pl/164271-large_default/kinkiet-watso-black-czarny-z-miedzianym-detalem-przy-kloszu-metalowy-styl-retro-vintage.jpg</t>
  </si>
  <si>
    <t xml:space="preserve">https://www.apdmarket.pl/140811-large_default/kinkiet-alice-white-bialy-prostokatny-materialowy.jpg</t>
  </si>
  <si>
    <t xml:space="preserve">https://www.apdmarket.pl/141625-large_default/niski-bialy-slupek-ogrodowy-navedo-47cm-klasyczna-latarenka.jpg</t>
  </si>
  <si>
    <t xml:space="preserve">https://www.apdmarket.pl/169529-home_default/nowoczesny-czarny-kinkiet-ledowy-thika-ip54.jpg</t>
  </si>
  <si>
    <t xml:space="preserve">https://www.apdmarket.pl/153342-home_default/modena-nowoczesna-czarna-lampa-wiszaca-ze-zlotym-srodkiem-klosz-kopula-o-srednicy-50cm-dluga-do-salonu-kuchni-jadalni-sypialni.jpg</t>
  </si>
  <si>
    <t xml:space="preserve">https://www.apdmarket.pl/176009-home_default/pojedyncza-lampa-wiszaca-fresh-okragly-szklany-klosz-w-polowie-szroniony-wykonczenie-chrom.jpg</t>
  </si>
  <si>
    <t xml:space="preserve">https://www.apdmarket.pl/131894-home_default/lampa-wiszaca-antonio-szklana-elegancka-do-salonu-sypialni-jadalni.jpg</t>
  </si>
  <si>
    <t xml:space="preserve">https://www.apdmarket.pl/134955-medium_default/lampa-wiszaca-capello-czarny-kapelusz-designerska-nowoczesna-na-przedpokoj-korytarz-nad-stol-do-salonu-sypialni-kuchni-jadalni.jpg</t>
  </si>
  <si>
    <t xml:space="preserve">https://www.apdmarket.pl/167979-medium_default/lampa-wiszaca-basilia-szara-srodek-srebrno-zloty-abazur-welur-50cm-do-salonu-sypialni-jadalni.jpg</t>
  </si>
  <si>
    <t xml:space="preserve">https://www.apdmarket.pl/168030-home_default/lampa-wiszaca-adriana-duza-metalowa-kula-o-srednicy-80cm-chrom-do-wysokich-pomieszcze.jpg</t>
  </si>
  <si>
    <t xml:space="preserve">https://www.apdmarket.pl/170380-home_default/lampa-wisząca-lobelia-srebrna-granatowa-ze-srebrnym-środkiem-40cm-do-salonu-jadalni-kuchni-sypialni.jpg</t>
  </si>
  <si>
    <t xml:space="preserve">https://www.apdmarket.pl/131428-medium_default/lampa-do-lazienki-belgravia-60cm-chrom-polerowany-ip44.jpg</t>
  </si>
  <si>
    <t xml:space="preserve">https://www.apdmarket.pl/166344-medium_default/czarny-maly-kwadratowy-plafon-casemiro-140-nowoczesny-1xgu10-styl-techniczny.jpg</t>
  </si>
  <si>
    <t xml:space="preserve">https://www.apdmarket.pl/148169-home_default/lampa-stolowa-christa.jpg</t>
  </si>
  <si>
    <t xml:space="preserve">https://www.apdmarket.pl/148185-medium_default/lampa-wiszaca-emma-biala-szklana-kula.jpg</t>
  </si>
  <si>
    <t xml:space="preserve">https://www.apdmarket.pl/158765-home_default/lampa-wiszaca-tami-szara-nowoczesna-abazur-welurowy.jpg</t>
  </si>
  <si>
    <t xml:space="preserve">https://www.apdmarket.pl/156897-medium_default/miedziana-metalowa-lampa-wiszaca-taroca-z-dodatkowym-szklanym-kloszem-styl-nowoczesny.jpg</t>
  </si>
  <si>
    <t xml:space="preserve">https://www.apdmarket.pl/167235-large_default/duzy-nowoczesny-plafon-sufitowy-passano-550-okragly-srebrno-bialy-z-zarowkami-typu-edison-w-komplecie.jpg</t>
  </si>
  <si>
    <t xml:space="preserve">https://www.apdmarket.pl/166236-large_default/nowoczesna-lampa-wiszaca-venta-szklana-kula-40cm.jpg</t>
  </si>
  <si>
    <t xml:space="preserve">https://www.apdmarket.pl/150275-large_default/pafon-ermes-315-kwadratowy-z-okraglym-kloszem-zdobiony-krysztalkami.jpg</t>
  </si>
  <si>
    <t xml:space="preserve">https://www.apdmarket.pl/152780-large_default/lampa-wiszaca-aries-metalowa-czarna-ozdobiona-srebrnymi-blaszkami-do-sypialni-salonu-jadalni-kuchni-nad-stol.jpg</t>
  </si>
  <si>
    <t xml:space="preserve">https://www.apdmarket.pl/149795-large_default/kinkiet-cesenatico-zloty-wloski-z-wlacznikiem.jpg</t>
  </si>
  <si>
    <t xml:space="preserve">https://www.apdmarket.pl/177474-medium_default/lampa-ogrodowa-wiszaca-kerry-czarna-klasyczna.jpg</t>
  </si>
  <si>
    <t xml:space="preserve">https://www.apdmarket.pl/160928-home_default/kinkiet-savio-bialo-zloty-w-stylu-romantycznym-z-ptaszkiem.jpg</t>
  </si>
  <si>
    <t xml:space="preserve">https://www.apdmarket.pl/150667-medium_default/lampa-sufitowa-2-punktowa-novorio-kolor-aluminium-zarowka-led.jpg</t>
  </si>
  <si>
    <t xml:space="preserve">https://www.apdmarket.pl/157695-medium_default/camporale-elegancka-biala-lampa-podlogowa-na-drucianym-trojnogu.jpg</t>
  </si>
  <si>
    <t xml:space="preserve">https://www.apdmarket.pl/151036-medium_default/miedziana-lampa-zwisajaca-coretto2.jpg</t>
  </si>
  <si>
    <t xml:space="preserve">https://www.apdmarket.pl/165448-home_default/nowoczesny-bialy-plafon-geometryczny-z-efektem-blasku-alta-420-regulacja-barwy-swiatla-pilot.jpg</t>
  </si>
  <si>
    <t xml:space="preserve">https://www.apdmarket.pl/146916-large_default/zyrandol-z-abazurem-bisceglie.jpg</t>
  </si>
  <si>
    <t xml:space="preserve">https://www.apdmarket.pl/131242-medium_default/lampa-wiszaca-roma.jpg</t>
  </si>
  <si>
    <t xml:space="preserve">https://www.apdmarket.pl/150839-medium_default/oprawa-punktowa-peneto-zarowka-led-mosiadz-3-sztuki-w-komplecie.jpg</t>
  </si>
  <si>
    <t xml:space="preserve">https://www.apdmarket.pl/161519-medium_default/lampa-stojaca-murmillo-z-kloszem-z-czarnego-transparentnego-szkla-wykoczona-w-chromie.jpg</t>
  </si>
  <si>
    <t xml:space="preserve">https://www.apdmarket.pl/162665-large_default/nowoczesna-minimalistyczna-lampka-stolowa-z-betonu-volta-styl-loftowy-industrialny.jpg</t>
  </si>
  <si>
    <t xml:space="preserve">https://www.apdmarket.pl/128391-medium_default/lampa-wiszaca-crystal-potrojna-listwa-z-trzema-krysztalowymi-kloszami-do-salonu-sypialni-kuchni-jadalni-nad-stol.jpg</t>
  </si>
  <si>
    <t xml:space="preserve">https://www.apdmarket.pl/145687-medium_default/okragla-lampa-sufitowa-pawedo-na-5-zarowek-led-nikiel-satyna-styl-nowoczesny.jpg</t>
  </si>
  <si>
    <t xml:space="preserve">https://www.apdmarket.pl/152594-home_default/kinkiet-presta-kwadratowy-nowoczesny-led.jpg</t>
  </si>
  <si>
    <t xml:space="preserve">https://www.apdmarket.pl/146718-medium_default/zyrandol-piecioramienny-oristano.jpg</t>
  </si>
  <si>
    <t xml:space="preserve">https://www.apdmarket.pl/152550-home_default/owalny-plafon-kaas-chromowany-ze-zwisajacymi-krysztalkami.jpg</t>
  </si>
  <si>
    <t xml:space="preserve">https://www.apdmarket.pl/163337-medium_default/podtynkowa-oprawa-sufitowa-mod-czarna-kwadratowa-zarowka-gu10-es111.jpg</t>
  </si>
  <si>
    <t xml:space="preserve">https://www.apdmarket.pl/126434-medium_default/lampa-lazienkowa-kinkiet-caro.jpg</t>
  </si>
  <si>
    <t xml:space="preserve">https://www.apdmarket.pl/150636-home_default/oprawa-podszafkowa-do-kuchni-z-wlacznikiem-lavaio-biala-led.jpg</t>
  </si>
  <si>
    <t xml:space="preserve">https://www.apdmarket.pl/167472-home_default/lampa-podlogowa-diamante-na-3-bialych-nogach-abazur-z-bawelny-biale-czarne-romby.jpg</t>
  </si>
  <si>
    <t xml:space="preserve">https://www.apdmarket.pl/169546-home_default/nowoczesna-dwukierunkowa-lampa-ścienna-na-elewację-lens-led-biała-ip54.jpg</t>
  </si>
  <si>
    <t xml:space="preserve">https://www.apdmarket.pl/155504-large_default/lampa-wiszaca-kocia-muzyka-do-pokoju-dzieciecego-z-kotkami.jpg</t>
  </si>
  <si>
    <t xml:space="preserve">https://www.apdmarket.pl/138248-medium_default/kwadratowe-lustro-lazienkowe-z-oswietleniem-torino-do-makijazu-wlacznik-ruchome-ramie.jpg</t>
  </si>
  <si>
    <t xml:space="preserve">https://www.apdmarket.pl/134001-medium_default/lampa-wiszaca-tasos-elegancka-biala-5-plomienna-spirala.jpg</t>
  </si>
  <si>
    <t xml:space="preserve">https://www.apdmarket.pl/159600-medium_default/lampa-wiszaca-lilia-srebrna-biala-welurowa-wnetrze-abazura-srebrne-do-salonu-sypialni-jadalni-nad-stol.jpg</t>
  </si>
  <si>
    <t xml:space="preserve">https://www.apdmarket.pl/176857-medium_default/kwadratowa-nowoczesna-lampa-wiszaca-w-kolorze-orzecha-legno-nowoczesna-do-salonu-sypialni-kuchni-jadalni.jpg</t>
  </si>
  <si>
    <t xml:space="preserve">https://www.apdmarket.pl/150533-medium_default/plafon-bellamonte-prostokatny-oryginalny-design.jpg</t>
  </si>
  <si>
    <t xml:space="preserve">https://www.apdmarket.pl/173983-home_default/okragla-czarna-oprawa-punktowa-do-wbudowania-lazienkowa-slim-85cm-4000k.jpg</t>
  </si>
  <si>
    <t xml:space="preserve">https://www.apdmarket.pl/152479-home_default/lampa-sufitowa-ciro-okragla-biala-z-wykoczeniem-w-kolorze-mosiadzu-3-reflektorki.jpg</t>
  </si>
  <si>
    <t xml:space="preserve">https://www.apdmarket.pl/151103-large_default/lampa-stolowa-harling-w-stylu-vintage-klatka-kolor-rdzawy.jpg</t>
  </si>
  <si>
    <t xml:space="preserve">https://www.apdmarket.pl/139331-medium_default/lampa-sufitowa-cardiff-ip44-do-lazienki.jpg</t>
  </si>
  <si>
    <t xml:space="preserve">https://www.apdmarket.pl/178398-large_default/nowoczesny-bialy-kinkiet-pills-do-salonu-sypialni-na-przedpokoj.jpg</t>
  </si>
  <si>
    <t xml:space="preserve">https://www.apdmarket.pl/143295-large_default/lampki-zewnetrzne-start-100-led.jpg</t>
  </si>
  <si>
    <t xml:space="preserve">https://www.apdmarket.pl/133587-large_default/plafon-topaz1-zloto.jpg</t>
  </si>
  <si>
    <t xml:space="preserve">https://www.apdmarket.pl/158661-home_default/plafon-diana-300-bialy-szklany-klosz-z-ozdobnym-wzorem.jpg</t>
  </si>
  <si>
    <t xml:space="preserve">https://www.apdmarket.pl/167583-home_default/arboledas-spot-3-zarowki-led-kolor-bialy-wykoczenie-nikiel-satyna.jpg</t>
  </si>
  <si>
    <t xml:space="preserve">https://www.apdmarket.pl/c/pl-default-small_default/nowoczesne-lampy-sufitowe-do-salonu.jpg</t>
  </si>
  <si>
    <t xml:space="preserve">https://www.apdmarket.pl/152486-large_default/lampa-biurkowa-z-klipsem-flex-led-biala-z-gietkim-ramieniem.jpg</t>
  </si>
  <si>
    <t xml:space="preserve">https://www.apdmarket.pl/155603-medium_default/lampa-wiszaca-z-pastelowym-nadrukiem-regge.jpg</t>
  </si>
  <si>
    <t xml:space="preserve">https://www.apdmarket.pl/153082-medium_default/lampa-wiszaca-soul-czarna-3-zwisowa-klosze-pekate-nad-stol-wyspe-kuchenna-do-sypialni-salonu-jadalni-i-kuchni.jpg</t>
  </si>
  <si>
    <t xml:space="preserve">https://www.apdmarket.pl/150113-medium_default/lampa-wiszaca-poldras-7-punktowa-na-jednej-podsufitce-podwojne-szklane-klosze-bialy-i-bezbarwny.jpg</t>
  </si>
  <si>
    <t xml:space="preserve">https://www.apdmarket.pl/137178-home_default/lampa-wiszaca-cordobai-patyna-polysk.jpg</t>
  </si>
  <si>
    <t xml:space="preserve">https://www.apdmarket.pl/149206-large_default/lampa-wiszaca-indigo-azurowa-metalowa-kula-mosiadz-w-stylu-indyjskim.jpg</t>
  </si>
  <si>
    <t xml:space="preserve">https://www.apdmarket.pl/152786-large_default/podwojna-biala-lampa-sufitowa-wiszaca-bang-designerska-w-stylu-loftowym-oryginalna.jpg</t>
  </si>
  <si>
    <t xml:space="preserve">https://www.apdmarket.pl/141528-home_default/lampa-ogrodowa-fontela-led.jpg</t>
  </si>
  <si>
    <t xml:space="preserve">https://www.apdmarket.pl/143673-medium_default/plafon-orchid-350.jpg</t>
  </si>
  <si>
    <t xml:space="preserve">https://www.apdmarket.pl/145017-medium_default/lampa-wiszaca-szara-rozeta.jpg</t>
  </si>
  <si>
    <t xml:space="preserve">https://www.apdmarket.pl/133686-medium_default/oprawa-punktowa-argento-sp-3831-br.jpg</t>
  </si>
  <si>
    <t xml:space="preserve">https://www.apdmarket.pl/163703-home_default/metalowy-oryginalny-kinkiet-z-dekoracyjnymi-obreczami-korfu-2-zarowki.jpg</t>
  </si>
  <si>
    <t xml:space="preserve">https://www.apdmarket.pl/163062-medium_default/kinkiet-ancona-led-czarny-okragly-srednica-135cm-do-wnetrz-nowoczesnych-industrialnych-minimalistycznych.jpg</t>
  </si>
  <si>
    <t xml:space="preserve">https://www.apdmarket.pl/158918-medium_default/lampa-wiszaca-queen-pastelowa-dla-dziewczynki-.jpg</t>
  </si>
  <si>
    <t xml:space="preserve">https://www.apdmarket.pl/159589-home_default/granatowa-welurowa-lampa-wiszaca-dina-wnetrze-abazura-biale-w-granatowe-gwiazdki.jpg</t>
  </si>
  <si>
    <t xml:space="preserve">https://www.apdmarket.pl/146356-medium_default/lampa-sufitowa-downlight-box-biala-okragla-ruchoma-g9.jpg</t>
  </si>
  <si>
    <t xml:space="preserve">https://www.apdmarket.pl/161645-home_default/lampa-wiszaca-farsala-z-piecioma-oryginalnymi-szklanymi-kloszami-wykoczenie-nikiel-satynowany-spirala-do-salonu-jadalni.jpg</t>
  </si>
  <si>
    <t xml:space="preserve">https://www.apdmarket.pl/157653-medium_default/ponad-metrowa-lampa-wiszaca-carlazzo-led-w-kolorze-chrom-nad-stol-do-kuchni-jadalni-do-biura-z-mozliwoscia-sciemniania.jpg</t>
  </si>
  <si>
    <t xml:space="preserve">https://www.apdmarket.pl/129784-home_default/optima-48cm-kinkiet-szklany-okragly-do-salonu-sypialni-przedpokoju.jpg</t>
  </si>
  <si>
    <t xml:space="preserve">https://www.apdmarket.pl/170112-home_default/długa-ponad-3m-spiralna-lampa-wisząca-amber-milano-podwójne-szklane-klosze-np-nad-schody.jpg</t>
  </si>
  <si>
    <t xml:space="preserve">https://www.apdmarket.pl/166720-home_default/potrojna-listwa-sufitowa-federica-biala-z-czarnymi-detalami-zarowki-gu10.jpg</t>
  </si>
  <si>
    <t xml:space="preserve">https://www.apdmarket.pl/146434-medium_default/lampa-sufitowa-eye-spot-white-dluga-biala-nowoczesna-listwa-z-6-reflektorkami-podzial-sekcji-swietlnych-od-reki.jpg</t>
  </si>
  <si>
    <t xml:space="preserve">https://www.apdmarket.pl/158301-home_default/narwik-nowoczesny-bialy-kinkiet-ze-swiatlem-kierunkowym-pionowym.jpg</t>
  </si>
  <si>
    <t xml:space="preserve">https://www.apdmarket.pl/156265-medium_default/kinkiet-do-pokoju-dziecka-z-ufo-mars.jpg</t>
  </si>
  <si>
    <t xml:space="preserve">https://www.apdmarket.pl/171277-medium_default/nowoczesny-regulowany-kinkiet-do-łazienki-z-naturalną-barwą-światła-4000k-dalen-led.jpg</t>
  </si>
  <si>
    <t xml:space="preserve">https://www.apdmarket.pl/162883-large_default/ruchoma-okragla-oprawa-punktowa-caro-kolor-aluminium.jpg</t>
  </si>
  <si>
    <t xml:space="preserve">https://www.apdmarket.pl/162586-home_default/duza-wielopunktowa-szklana-lampa-wiszaca-diana-chrom-designerska-oryginalna.jpg</t>
  </si>
  <si>
    <t xml:space="preserve">https://www.apdmarket.pl/128416-home_default/lampa-stolowa-rico.jpg</t>
  </si>
  <si>
    <t xml:space="preserve">https://www.apdmarket.pl/146467-home_default/lampa-rovigo.jpg</t>
  </si>
  <si>
    <t xml:space="preserve">https://www.apdmarket.pl/174485-home_default/kinkiet-nad-lustro-w-lazience-rado-90cm-ip44-chrom-led-ciepla-barwa-swiatla.jpg</t>
  </si>
  <si>
    <t xml:space="preserve">https://www.apdmarket.pl/170645-large_default/czarny-prostokątny-kinkiet-do-ogrodu-alamonte1-przezroczyste-szkło-2-żarówki.jpg</t>
  </si>
  <si>
    <t xml:space="preserve">https://www.apdmarket.pl/161879-medium_default/lampa-natynkowa-downlight-oval-black-podwojna-czarna-do-wnetrz-nowoczesnych.jpg</t>
  </si>
  <si>
    <t xml:space="preserve">https://www.apdmarket.pl/157078-large_default/plafon-nerini-340-kwadratowy-zdobiony-krysztalkami-naturalna-barwa-swiatla.jpg</t>
  </si>
  <si>
    <t xml:space="preserve">https://www.apdmarket.pl/142834-home_default/klasyczna-krysztalowa-lampa-wiszaca-zyrandol-casablanca-w-kolorze-antycznego-mosiadzu-do-jadalni-salonu-sypialni.jpg</t>
  </si>
  <si>
    <t xml:space="preserve">https://www.apdmarket.pl/129828-home_default/szklana-nowoczesna-czerwona-lampa-wiszaca-taurus.jpg</t>
  </si>
  <si>
    <t xml:space="preserve">https://www.apdmarket.pl/142175-large_default/plafon-indi-315.jpg</t>
  </si>
  <si>
    <t xml:space="preserve">https://www.apdmarket.pl/157311-medium_default/pineda-oprawa-punktowa-pineda-12w-1000lm-ip2044-chrom.jpg</t>
  </si>
  <si>
    <t xml:space="preserve">https://www.apdmarket.pl/137013-large_default/plafon-moonamplex.jpg</t>
  </si>
  <si>
    <t xml:space="preserve">https://www.apdmarket.pl/133551-medium_default/oprawa-punktowa-topaz1-mosiadz.jpg</t>
  </si>
  <si>
    <t xml:space="preserve">https://www.apdmarket.pl/156730-medium_default/lampa-wiszaca-pertini-led-nowoczesna-podluzna-waska-w-kolorze-chrom.jpg</t>
  </si>
  <si>
    <t xml:space="preserve">https://www.apdmarket.pl/143249-home_default/gwiazda-zewnetrzna-led-hydra.jpg</t>
  </si>
  <si>
    <t xml:space="preserve">https://www.apdmarket.pl/140737-home_default/lampa-sufitowa-deep-downlight-czarna-walec-ze-zlotym-wykoczeniem-oprawa-nieruchoma.jpg</t>
  </si>
  <si>
    <t xml:space="preserve">https://www.apdmarket.pl/144576-home_default/lampa-wiszaca-z-nadrukiem-miasta-miami-noca.jpg</t>
  </si>
  <si>
    <t xml:space="preserve">https://www.apdmarket.pl/177140-home_default/lampa-wiszaca-smal2-led-dab-olejowany-drewno-podluzna-liniowa-sciemniacz-dotykowy.jpg</t>
  </si>
  <si>
    <t xml:space="preserve">https://www.apdmarket.pl/157517-medium_default/lampa-wiszaca-sonia-3-welurowe-abazury-ze-srebrnym-srodkiem-do-sypialni-salonu-nad-stol-do-jadalni.jpg</t>
  </si>
  <si>
    <t xml:space="preserve">https://www.apdmarket.pl/140131-large_default/lampa-wiszaca-sunny.jpg</t>
  </si>
  <si>
    <t xml:space="preserve">https://www.apdmarket.pl/132674-large_default/lampa-scienna-ogrodowa-cerno-z-czujnikiem-ruchu-stal.jpg</t>
  </si>
  <si>
    <t xml:space="preserve">https://www.apdmarket.pl/146949-large_default/zyrandol-szescioramienny-narni-porcelana.jpg</t>
  </si>
  <si>
    <t xml:space="preserve">https://www.apdmarket.pl/167253-large_default/kwadratowy-duzy-plafon-benalua1-57cm-z-krysztalowa-dekoracja-bialy.jpg</t>
  </si>
  <si>
    <t xml:space="preserve">https://www.apdmarket.pl/150259-large_default/lampa-wiszaca-damien-czarna-metalowa-siatka.jpg</t>
  </si>
  <si>
    <t xml:space="preserve">https://www.apdmarket.pl/161461-home_default/lampa-wiszaca-fabessa-na-korytarz-do-sypialni-salonu-jadalni-kuchni-z-szarym-drewnianym-kloszem.jpg</t>
  </si>
  <si>
    <t xml:space="preserve">https://www.apdmarket.pl/144496-medium_default/plafon-palomaro-320-taupe-okragly-tekstylny.jpg</t>
  </si>
  <si>
    <t xml:space="preserve">https://www.apdmarket.pl/144949-home_default/plafon-cafiera-325.jpg</t>
  </si>
  <si>
    <t xml:space="preserve">https://www.apdmarket.pl/149389-home_default/slupek-ogrodowy-standard-zloty-niski.jpg</t>
  </si>
  <si>
    <t xml:space="preserve">https://www.apdmarket.pl/163968-medium_default/pojedyncza-lampa-sufitowa-ball-szklany-klosz.jpg</t>
  </si>
  <si>
    <t xml:space="preserve">https://www.apdmarket.pl/169399-medium_default/lampa-stolowa-imperium-bez-klosza-swiecznikowa-w-kolorze-antycznego-mosiadzu-ozdobiona-krysztalami.jpg</t>
  </si>
  <si>
    <t xml:space="preserve">https://www.apdmarket.pl/167915-home_default/granatowo-zlota-abazurowa-lampa-wiszaca-abella-zlota-do-salonu-sypialni-pokoju-dziennego.jpg</t>
  </si>
  <si>
    <t xml:space="preserve">https://www.apdmarket.pl/163857-medium_default/metalowa-lampa-wiszaca-forge-klosz-kopula-imitujaca-drewno-srednica-30cm.jpg</t>
  </si>
  <si>
    <t xml:space="preserve">https://www.apdmarket.pl/165354-medium_default/lampa-wiszaca-giulio-biala-welurowa-zielony-srodek-abazura-asymetria-do-pokoju-dziennego-goscinnego-dzieciecego-jadalni-sypialni.jpg</t>
  </si>
  <si>
    <t xml:space="preserve">https://www.apdmarket.pl/157725-medium_default/lampa-podlogowa-evato-biala-z-chromem-regulacja-wysokosci-klosza.jpg</t>
  </si>
  <si>
    <t xml:space="preserve">https://www.apdmarket.pl/161776-medium_default/lampa-wiszaca-soft-white-led-90-biala-podluzna-do-biura-kuchni-jadalni-salonu-nad-stol-wyspe-kuchenna.jpg</t>
  </si>
  <si>
    <t xml:space="preserve">https://www.apdmarket.pl/163363-home_default/grafitowa-lampa-scienna-tube-z-dwukierunkowym-strumieniem-swiatla-styl-nowoczesny-techniczny.jpg</t>
  </si>
  <si>
    <t xml:space="preserve">https://www.apdmarket.pl/174324-home_default/2-punktowy-plafon-z-drewna-debowego-roy-do-salonu-sypialni-na-korytarz.jpg</t>
  </si>
  <si>
    <t xml:space="preserve">https://www.apdmarket.pl/167193-large_default/dekoracyjna-czarna-wiszaca-lampa-z-wysokim-kloszem-abi-wewnatrz-abazur-do-salonu-sypialni-jadalni-restauracji.jpg</t>
  </si>
  <si>
    <t xml:space="preserve">https://www.apdmarket.pl/159207-medium_default/lampa-wiszaca-diana-abazur-z-tworzywa-latwy-do-czyszczenia-jasna.jpg</t>
  </si>
  <si>
    <t xml:space="preserve">https://www.apdmarket.pl/129941-medium_default/lacko-zyrandol-klasyczny-z-krysztalami.jpg</t>
  </si>
  <si>
    <t xml:space="preserve">https://www.apdmarket.pl/132005-medium_default/lampa-sufitowa-eridan.jpg</t>
  </si>
  <si>
    <t xml:space="preserve">https://www.apdmarket.pl/163489-medium_default/plafon-ogrodowy-merida-led-grafitowy-okragly-w-nowoczesnym-stylu.jpg</t>
  </si>
  <si>
    <t xml:space="preserve">https://www.apdmarket.pl/160340-medium_default/mansion-lampa-stolowa-z-ozdobna-dekoracyjna-ceramiczna-podstawa.jpg</t>
  </si>
  <si>
    <t xml:space="preserve">https://www.apdmarket.pl/174917-large_default/mala-pojedyncza-lampa-sufitowa-norman-wood-drewno-dab-abazur-chromowana-metalowa-siatka.jpg</t>
  </si>
  <si>
    <t xml:space="preserve">https://www.apdmarket.pl/159110-medium_default/lampa-wiszaca-blues-brazowa-w-kolorowe-kwiatki.jpg</t>
  </si>
  <si>
    <t xml:space="preserve">https://www.apdmarket.pl/156248-home_default/lampa-sufitowa-kana-4-punktowa-czarna-wnetrze-kloszy-zlote-do-salonu-sypialni-na-przedpokoj-falista-podsufitka.jpg</t>
  </si>
  <si>
    <t xml:space="preserve">https://www.apdmarket.pl/145219-medium_default/lampa-wiszaca-sosnowa-boazeria-nadruk-imitujacy-drewno.jpg</t>
  </si>
  <si>
    <t xml:space="preserve">https://www.apdmarket.pl/155417-home_default/lampa-wiszaca-wesola-sowka-nadruk-od-wewnetrznej-strony-bialy-abazur-do-pokoju-dziecka.jpg</t>
  </si>
  <si>
    <t xml:space="preserve">https://www.apdmarket.pl/164115-medium_default/3-punktowy-klasyczny-jasny-zyrandol-z-plisowanymi-abazurami-sofia.jpg</t>
  </si>
  <si>
    <t xml:space="preserve">https://www.apdmarket.pl/137971-large_default/lampa-scienno-sufitowa-vincent-biala-pojedyncza.jpg</t>
  </si>
  <si>
    <t xml:space="preserve">https://www.apdmarket.pl/170564-home_default/nowoczesna-5-punktowa-lampa-sufitowa-lothar-stelaż-chrom-klosze-dymione-ze-szkła.jpg</t>
  </si>
  <si>
    <t xml:space="preserve">https://www.apdmarket.pl/161837-large_default/potrojny-nowoczesny-kinkiet-montowany-nad-lustrem-do-lazienki-romendo1-chrom.jpg</t>
  </si>
  <si>
    <t xml:space="preserve">https://www.apdmarket.pl/172316-medium_default/lampa-wiszaca-pavo-granatowa-srebrny-srodek-abazur-tkanina-tapicerska-do-jadalni-salonu-sypialni.jpg</t>
  </si>
  <si>
    <t xml:space="preserve">https://www.apdmarket.pl/173890-medium_default/oprawa-sufitowa-avica-czarna-downlight-nieruchoma-gu10-natynkowa.jpg</t>
  </si>
  <si>
    <t xml:space="preserve">https://www.apdmarket.pl/144810-medium_default/lampa-wiszaca-magia-delikatnosci-z-kolorowym-nadrukiem-na-kloszu.jpg</t>
  </si>
  <si>
    <t xml:space="preserve">https://www.apdmarket.pl/156636-large_default/lampa-wiszaca-stellato2-biala-drewniana-okragla-z-dodatkowym-szklanym-kloszem-od-wewnatrz.jpg</t>
  </si>
  <si>
    <t xml:space="preserve">https://www.apdmarket.pl/152186-home_default/dlugi-srebrny-spot-6-punktowy-vespa-silver-nowoczesny.jpg</t>
  </si>
  <si>
    <t xml:space="preserve">https://www.apdmarket.pl/174104-home_default/drewniany-kinkiet-kago-led-minimalistyczny.jpg</t>
  </si>
  <si>
    <t xml:space="preserve">https://www.apdmarket.pl/138857-large_default/lampa-ogrodowa-scienna-kibo-szara-nowoczesna-okragla-ip54-e27.jpg</t>
  </si>
  <si>
    <t xml:space="preserve">https://www.apdmarket.pl/165287-home_default/lampa-wiszaca-berta-asymetryczny-welurowy-abazur-50cm-szaro-bezowa-wewnatrz-zlota-do-salonu-jadalni-sypialni.jpg</t>
  </si>
  <si>
    <t xml:space="preserve">https://www.apdmarket.pl/174159-home_default/plafon-kago-led-z-drewna-debowego-prostokatny-18x50cm-z-pilotem-do-salonu-sypialni-na-korytarz.jpg</t>
  </si>
  <si>
    <t xml:space="preserve">https://www.apdmarket.pl/166905-home_default/lampa-sufitowa-montebaldo-czarna-ze-zlotymi-kloszami-4-zarowki-led-do-nowoczesnych-wnetrz.jpg</t>
  </si>
  <si>
    <t xml:space="preserve">https://www.apdmarket.pl/137185-home_default/lampa-cordobai-patyna-mat.jpg</t>
  </si>
  <si>
    <t xml:space="preserve">https://www.apdmarket.pl/143304-large_default/kabel-przedluzajacy-10m.jpg</t>
  </si>
  <si>
    <t xml:space="preserve">https://www.apdmarket.pl/142253-medium_default/lampa-sufitowa-noru.jpg</t>
  </si>
  <si>
    <t xml:space="preserve">https://www.apdmarket.pl/149959-home_default/lampa-wiszaca-merlot-pojedyncza-klosz-kieliszek-led.jpg</t>
  </si>
  <si>
    <t xml:space="preserve">https://www.apdmarket.pl/148068-home_default/reflektorek-scienny-colors-czarny.jpg</t>
  </si>
  <si>
    <t xml:space="preserve">https://www.apdmarket.pl/144490-home_default/plafon-palomaro-320-antracyt-okragly-tekstylny-modul-led-wymienny.jpg</t>
  </si>
  <si>
    <t xml:space="preserve">https://www.apdmarket.pl/145233-medium_default/lampa-wiszaca-kolisty-szal-1.jpg</t>
  </si>
  <si>
    <t xml:space="preserve">https://www.apdmarket.pl/166777-medium_default/duzy-szary-okragly-plafon-romao-570-led-z-pilotem-mozliwosc-sciemniania.jpg</t>
  </si>
  <si>
    <t xml:space="preserve">https://www.apdmarket.pl/150272-home_default/pafon-ermes-315-kwadratowy-z-okraglym-kloszem-zdobiony-krysztalkami.jpg</t>
  </si>
  <si>
    <t xml:space="preserve">https://www.apdmarket.pl/159416-home_default/wielokolorowa-lampa-wiszaca-egzotyczna-glorioza.jpg</t>
  </si>
  <si>
    <t xml:space="preserve">https://www.apdmarket.pl/153237-home_default/biala-lamana-wysoka-nowoczesna-lampa-podlogowa-bosse.jpg</t>
  </si>
  <si>
    <t xml:space="preserve">https://www.apdmarket.pl/160933-home_default/zyrandol-landrina-brazowy-drewniany-korpus-kolo-sterowe-styl-klasyczny-tekstylne-3-abazury.jpg</t>
  </si>
  <si>
    <t xml:space="preserve">https://www.apdmarket.pl/148707-home_default/brazowy-zyrandol-5-plomienny-margaret-klasyczny-ozdobny-abazur.jpg</t>
  </si>
  <si>
    <t xml:space="preserve">https://www.apdmarket.pl/149158-home_default/lampa-biurkowa-swan-z-wejsciem-usb-czarna.jpg</t>
  </si>
  <si>
    <t xml:space="preserve">https://www.apdmarket.pl/175513-home_default/drewniana-debowa-listwa-sufitowa-z-4-kloszami-birgit.jpg</t>
  </si>
  <si>
    <t xml:space="preserve">https://www.apdmarket.pl/131647-home_default/okragly-plafon-lazienkowy-osaka-31cm-chrom-2700k-16w-1048lm.jpg</t>
  </si>
  <si>
    <t xml:space="preserve">https://www.apdmarket.pl/162041-large_default/lampa-sufitowa-laia1-kolorowa-2-punktowa-do-pokoju-dziecka.jpg</t>
  </si>
  <si>
    <t xml:space="preserve">https://www.apdmarket.pl/146766-large_default/lampa-stolowa-lukka.jpg</t>
  </si>
  <si>
    <t xml:space="preserve">https://www.apdmarket.pl/149237-home_default/witrazowa-lampa-stojaca-tiffany-klosz-z-masy-perlowej-i-szkla-metalowa-brazowa-podstawa-elegancka-styl-klasyczny.jpg</t>
  </si>
  <si>
    <t xml:space="preserve">https://www.apdmarket.pl/164938-large_default/lampa-wiszaca-gianna-pojedyncza-metalowy-klosz-z-krysztalkami.jpg</t>
  </si>
  <si>
    <t xml:space="preserve">https://www.apdmarket.pl/164139-medium_default/zyrandol-tabor-czarny-matowy-z-bialymi-abazurami-3-zarowki-zawijane-ramiona-nowoczesny.jpg</t>
  </si>
  <si>
    <t xml:space="preserve">https://www.apdmarket.pl/155610-medium_default/lampa-wiszaca-savanna-bordowy-welurowy-abazur-wewnatrz-kwiatowy-wzor.jpg</t>
  </si>
  <si>
    <t xml:space="preserve">https://www.apdmarket.pl/169998-large_default/lampa-wisząca-biram-czarno-złota-zawieszenie-paski-eko-skóra-styl-nowoczesny-np-nad-prostokątny-stół-do-jadalni.jpg</t>
  </si>
  <si>
    <t xml:space="preserve">https://www.apdmarket.pl/162304-medium_default/szara-tekstylna-lampa-wiszaca-alicante-zarowki-zasloniete-do-salonu-sypialni-jadalni-srednica-50cm.jpg</t>
  </si>
  <si>
    <t xml:space="preserve">https://www.apdmarket.pl/151044-medium_default/lampa-wiszaca-brixham-szklo-bursztynowe.jpg</t>
  </si>
  <si>
    <t xml:space="preserve">https://www.apdmarket.pl/138056-large_default/lampa-wiszaca-regallo-czarna-obrecz-led.jpg</t>
  </si>
  <si>
    <t xml:space="preserve">https://www.apdmarket.pl/177064-home_default/podluzna-lampa-wiszaca-smal1-led-80cm-z-drewna-brzozowego-sciemniacz-dotykowy-na-kloszu-np-nad-stol-do-jadalni-lub-malego-biura.jpg</t>
  </si>
  <si>
    <t xml:space="preserve">https://www.apdmarket.pl/152003-home_default/kinkiet-loft-kolor-taupe-miedziane-wnętrze-klosza-styl-surowy-industrialny-loftowy.jpg</t>
  </si>
  <si>
    <t xml:space="preserve">https://www.apdmarket.pl/162136-large_default/potrojna-lampa-wiszaca-retro-czarna-szklane-geometryczne-klosze-nad-stol-do-jadalni-kuchni-salonu-sypialni.jpg</t>
  </si>
  <si>
    <t xml:space="preserve">https://www.apdmarket.pl/148930-home_default/lampa-wiszaca-orange-pomaraczowa-kwadratowy-abazur-potrojna.jpg</t>
  </si>
  <si>
    <t xml:space="preserve">https://www.apdmarket.pl/157961-medium_default/czarno-mosiezna-podstawa-lampy-stolowej-trungle-wlacznik-na-kablu.jpg</t>
  </si>
  <si>
    <t xml:space="preserve">https://www.apdmarket.pl/160852-medium_default/kinkiet-antek-bialy-w-kolorowe-gwiazdki-do-pokoju-dziecka.jpg</t>
  </si>
  <si>
    <t xml:space="preserve">https://www.apdmarket.pl/165617-medium_default/kinkiet-diamond-bialy-zloty-srodek-styl-techniczny.jpg</t>
  </si>
  <si>
    <t xml:space="preserve">https://www.apdmarket.pl/167177-medium_default/zewnetrzna-lampa-scienna-do-ogrodu-basilio-led-srebrna-okragla-ip65-wysoka-szczelnosc-swieci-w-dol.jpg</t>
  </si>
  <si>
    <t xml:space="preserve">https://www.apdmarket.pl/145562-medium_default/listwa-podszafkowa-enja-led-z-wlacznikiem-kolor-bialy.jpg</t>
  </si>
  <si>
    <t xml:space="preserve">https://www.apdmarket.pl/178095-medium_default/lampa-wiszaca-ambrozja-biala-z-trzema-abazurami-dostepna-od-reki.jpg</t>
  </si>
  <si>
    <t xml:space="preserve">https://www.apdmarket.pl/159805-medium_default/melanie-biala-lampa-stolowa-z-ceramiczna-podstawa.jpg</t>
  </si>
  <si>
    <t xml:space="preserve">https://www.apdmarket.pl/152688-medium_default/mala-lampa-wiszaca-mentin-led-chrom.jpg</t>
  </si>
  <si>
    <t xml:space="preserve">https://www.apdmarket.pl/160632-home_default/lampa-wiszaca-ananta-szklany-podluzny-owalny-klosz-wykoczenie-w-kolorze-miodowej-miedzi.jpg</t>
  </si>
  <si>
    <t xml:space="preserve">https://www.apdmarket.pl/137806-medium_default/lampa-wiszaca-ken-szklany-dymiony-klosz.jpg</t>
  </si>
  <si>
    <t xml:space="preserve">https://www.apdmarket.pl/137548-large_default/kinkiet-halden.jpg</t>
  </si>
  <si>
    <t xml:space="preserve">https://www.apdmarket.pl/164030-medium_default/patynowa-6-ramienna-lampa-sufitowa-kris-styl-nowoczesny.jpg</t>
  </si>
  <si>
    <t xml:space="preserve">https://www.apdmarket.pl/177338-home_default/kinkiet-cristina-pojedynczy-polaczenie-czerni-z-brazem-antycznym-bialy-szklany-klosz.jpg</t>
  </si>
  <si>
    <t xml:space="preserve">https://www.apdmarket.pl/150489-medium_default/loncino1-potrojna-lampa-wiszaca-z-podwojnym-szklanym-kloszem-i-metalowa-ramka.jpg</t>
  </si>
  <si>
    <t xml:space="preserve">https://www.apdmarket.pl/141017-home_default/lampa-lamas.jpg</t>
  </si>
  <si>
    <t xml:space="preserve">https://www.apdmarket.pl/144694-home_default/czarno-biala-lampa-wiszaca-w-kwiaty-bukiet-begoni.jpg</t>
  </si>
  <si>
    <t xml:space="preserve">https://www.apdmarket.pl/158683-large_default/loftowa-szara-lampa-wiszaca-z-czerwonymi-zaworami-scrulo.jpg</t>
  </si>
  <si>
    <t xml:space="preserve">https://www.apdmarket.pl/166548-medium_default/lampa-wiszaca-donato-biala-z-tworzywa-styl-nowoczesny.jpg</t>
  </si>
  <si>
    <t xml:space="preserve">https://www.apdmarket.pl/159296-medium_default/dziecieca-lampa-podlogowa-pastelowe-romby.jpg</t>
  </si>
  <si>
    <t xml:space="preserve">https://www.apdmarket.pl/141038-medium_default/lampa-wiszaca-tarolo.jpg</t>
  </si>
  <si>
    <t xml:space="preserve">https://www.apdmarket.pl/126838-large_default/kinkiet-conetti-podluzny-nowoczesny-szklany.jpg</t>
  </si>
  <si>
    <t xml:space="preserve">https://www.apdmarket.pl/163884-large_default/lampa-wiszaca-moris-czarna-sredniej-wielkosci-w-nowoczesnym-stylu.jpg</t>
  </si>
  <si>
    <t xml:space="preserve">https://www.apdmarket.pl/167732-medium_default/lampa-stolowa-abazurem-podstawa-ceramika-bellariva1.jpg</t>
  </si>
  <si>
    <t xml:space="preserve">https://www.apdmarket.pl/167733-home_default/szklana-bezbarwna-lampa-stolowa-olival-z-korkowa-podstawa.jpg</t>
  </si>
  <si>
    <t xml:space="preserve">https://www.apdmarket.pl/152468-large_default/lampa-podlogowa-gothia-metalowa-klosz-i-podstawa-w-kolorze-drewna-orzechowego-do-salonu-biura-sypialni.jpg</t>
  </si>
  <si>
    <t xml:space="preserve">https://www.apdmarket.pl/137650-home_default/chromowana-lampa-wiszaca-hastings-metalowa-w-stylu-loftowym-vintage.jpg</t>
  </si>
  <si>
    <t xml:space="preserve">https://www.apdmarket.pl/149060-large_default/lampa-na-biurko-ania-led-z-regulacja-barwy-swiatla-bialo-zolta.jpg</t>
  </si>
  <si>
    <t xml:space="preserve">https://www.apdmarket.pl/157805-home_default/lampa-sufitowa-bocca-white-led-18w-biala-z-czarnym-wykoczeniem-ruchoma-styl-nowoczesny.jpg</t>
  </si>
  <si>
    <t xml:space="preserve">https://www.apdmarket.pl/163661-medium_default/maly-bialy-naswietlacz-ogrodowy-z-czujnikiem-ruchu-faedo3-led-10w-5000k-900lm-ip44.jpg</t>
  </si>
  <si>
    <t xml:space="preserve">https://www.apdmarket.pl/170121-large_default/elegancka-długa-stylowa-ponad-3m-spiralna-lampa-wisząca-amber-milano-podwójne-szklane-miedziane-klosze-np-nad-schody.jpg</t>
  </si>
  <si>
    <t xml:space="preserve">https://www.apdmarket.pl/137144-large_default/plafon-button.jpg</t>
  </si>
  <si>
    <t xml:space="preserve">https://www.apdmarket.pl/142122-medium_default/kinkiet-isaac.jpg</t>
  </si>
  <si>
    <t xml:space="preserve">https://www.apdmarket.pl/144260-medium_default/lampa-wiszaca-filana.jpg</t>
  </si>
  <si>
    <t xml:space="preserve">https://www.apdmarket.pl/131643-large_default/plafon-lazienkowy-altea-30cm-ip44-chrom.jpg</t>
  </si>
  <si>
    <t xml:space="preserve">https://www.apdmarket.pl/169128-home_default/lampa-sufitowa-wiszaca-viper-black-czarna-pojedyncza-z-abazurem-na-regulowanym-wysiegniku.jpg</t>
  </si>
  <si>
    <t xml:space="preserve">https://www.apdmarket.pl/145592-home_default/lampa-sufitowa-lianello.jpg</t>
  </si>
  <si>
    <t xml:space="preserve">https://www.apdmarket.pl/126324-large_default/kinkiet-lazienkowy-podwojny-stella-kolor-chrom.jpg</t>
  </si>
  <si>
    <t xml:space="preserve">https://www.apdmarket.pl/160096-large_default/lampa-podlogowa-savoy-w-stylu-hotelowym-bialy-prostokatny-abazur-podstawa-chrom.jpg</t>
  </si>
  <si>
    <t xml:space="preserve">https://www.apdmarket.pl/133998-home_default/lampa-wiszaca-tasos-elegancka-biala-5-plomienna-spirala.jpg</t>
  </si>
  <si>
    <t xml:space="preserve">https://www.apdmarket.pl/139079-medium_default/plafon-charmant-240.jpg</t>
  </si>
  <si>
    <t xml:space="preserve">https://www.apdmarket.pl/167500-home_default/lampa-wiszaca-trebol-zolta-marokaska-koniczyna-abazur-bawelna-50cm.jpg</t>
  </si>
  <si>
    <t xml:space="preserve">https://www.apdmarket.pl/136393-medium_default/kinkiet-arsizio-mosiadz.jpg</t>
  </si>
  <si>
    <t xml:space="preserve">https://www.apdmarket.pl/145747-home_default/kinkiet-tratt.jpg</t>
  </si>
  <si>
    <t xml:space="preserve">https://www.apdmarket.pl/164759-medium_default/nowoczesny-zyrandol-8-ramienny-lampa-wiszaca-riano-czarno-zloty-klosze-bezbarwne-kule-do-salonu-sypialni-kuchni-jadalni.jpg</t>
  </si>
  <si>
    <t xml:space="preserve">https://www.apdmarket.pl/165732-home_default/poczworna-czarna-ruchoma-oprawa-podtynkowa-chuck.jpg</t>
  </si>
  <si>
    <t xml:space="preserve">https://www.apdmarket.pl/167181-medium_default/klasyczna-elegancka-lampa-stolowa-zanobi-braz-antyczny-szary-abazur-do-salonu-sypialni-jadalni-na-komode-stolik-nocny.jpg</t>
  </si>
  <si>
    <t xml:space="preserve">https://www.apdmarket.pl/147062-medium_default/kinkiet-sat-bialy-okragly-led.jpg</t>
  </si>
  <si>
    <t xml:space="preserve">https://www.apdmarket.pl/139140-medium_default/scienna-2-punktowa-lampa-lazienkowa-space-nikiel-mat.jpg</t>
  </si>
  <si>
    <t xml:space="preserve">https://www.apdmarket.pl/152693-home_default/moshi-loftowa-lampa-wiszaca-w-kolorze-czarnym.jpg</t>
  </si>
  <si>
    <t xml:space="preserve">https://www.apdmarket.pl/131883-large_default/zyrandol-swan-czerwony-18-ramienny-nowoczesny.jpg</t>
  </si>
  <si>
    <t xml:space="preserve">https://www.apdmarket.pl/166952-medium_default/5-zwisowa-kaskada-montefino-czarna-z-przezroczystymi-kloszami-dlugi-zwis-15m.jpg</t>
  </si>
  <si>
    <t xml:space="preserve">https://www.apdmarket.pl/150695-large_default/perito-kinkiet-led-chrom.jpg</t>
  </si>
  <si>
    <t xml:space="preserve">https://www.apdmarket.pl/167129-home_default/plafoniera-santander-srebro-z-weluru-polaczone-3-abazury-w-roznych-kolorach-braz-krem-bez-30-40-50cm-do-duzego-pomieszczenia.jpg</t>
  </si>
  <si>
    <t xml:space="preserve">https://www.apdmarket.pl/171265-home_default/nowoczesny-regulowany-kinkiet-do-łazienki-z-naturalną-barwą-światła-4000k-dalen-led.jpg</t>
  </si>
  <si>
    <t xml:space="preserve">https://www.apdmarket.pl/145900-medium_default/lampa-sufitowa-dakar1-nikiel-satyna-klosze-ze-szkla-w-prazki-5-zarowek.jpg</t>
  </si>
  <si>
    <t xml:space="preserve">https://www.apdmarket.pl/166746-home_default/kinkiet-ogrodowy-tivoli-w-kolorze-aluminium.jpg</t>
  </si>
  <si>
    <t xml:space="preserve">https://www.apdmarket.pl/141676-large_default/srebrna-lampa-wiszaca-lento-ozdobiona-bezbarwnymi-krysztalami-do-salonu-jadalni-sypialni.jpg</t>
  </si>
  <si>
    <t xml:space="preserve">https://www.apdmarket.pl/146668-large_default/lampa-wiszaca-faro-podwojna-biala-klosz-stozek.jpg</t>
  </si>
  <si>
    <t xml:space="preserve">https://www.apdmarket.pl/170835-medium_default/nowoczesna-lampa-wisząca-ida-mix-3-zwisowa-spirala-klosze-w-różnym-kształcie-w-kolorze-stali-drewniane-elementy.jpg</t>
  </si>
  <si>
    <t xml:space="preserve">https://www.apdmarket.pl/131489-home_default/lampa-lazienkowa-bloc-led-ip44-chrom-polerowany-nowoczesna.jpg</t>
  </si>
  <si>
    <t xml:space="preserve">https://www.apdmarket.pl/170488-medium_default/potrojna-lampa-wiszaca-bosco-z-drewniana-belka-debowa.jpg</t>
  </si>
  <si>
    <t xml:space="preserve">https://www.apdmarket.pl/147568-medium_default/lampa-nowoczesna-sufitowa-soca-.jpg</t>
  </si>
  <si>
    <t xml:space="preserve">https://www.apdmarket.pl/150387-medium_default/listwa-sufitowa-gabriela-2-punktowa-nowoczesna-gu10.jpg</t>
  </si>
  <si>
    <t xml:space="preserve">https://www.apdmarket.pl/149624-large_default/pojedynczy-kinkiet-lazienkowy-led-chromi-ip44.jpg</t>
  </si>
  <si>
    <t xml:space="preserve">https://www.apdmarket.pl/149717-large_default/kinkiet-pescara-mosiadz.jpg</t>
  </si>
  <si>
    <t xml:space="preserve">https://www.apdmarket.pl/176979-home_default/lampa-wiszaca-z-drewna-debowego-leif-led-nowoczesna.jpg</t>
  </si>
  <si>
    <t xml:space="preserve">https://www.apdmarket.pl/174263-medium_default/lampa-stolowa-kago-z-olejowanego-drewna-debowego-czarna-oprawka.jpg</t>
  </si>
  <si>
    <t xml:space="preserve">https://www.apdmarket.pl/148461-home_default/kinkiet-tesa-pojedynczy-czarny-klosz-szklana-zdobiona-kula.jpg</t>
  </si>
  <si>
    <t xml:space="preserve">https://www.apdmarket.pl/138763-medium_default/lampa-castine-stolowa-biala-druciana.jpg</t>
  </si>
  <si>
    <t xml:space="preserve">https://www.apdmarket.pl/159563-medium_default/fioletowa-lampa-stojaca-z-biala-drewniana-podstawa-3-nogi-fuksja-biala-abazur-z-weluru.jpg</t>
  </si>
  <si>
    <t xml:space="preserve">https://www.apdmarket.pl/173778-home_default/biala-dziecieca-lampa-wiszaca-z-pastelowymi-kropkami-lea.jpg</t>
  </si>
  <si>
    <t xml:space="preserve">https://www.apdmarket.pl/166035-home_default/lampa-stolowa-concessa3-brazowa-podstawa-z-elementem-drewnianym-bialy-tekstylny-abazur.jpg</t>
  </si>
  <si>
    <t xml:space="preserve">https://www.apdmarket.pl/176393-large_default/lampa-sufitowa-downlight-wooddream-dab-olejowany-szescian.jpg</t>
  </si>
  <si>
    <t xml:space="preserve">https://www.apdmarket.pl/131443-home_default/60cm-lampa-lazienkowa-do-oswietlenia-lustra-palermo-led-chrom.jpg</t>
  </si>
  <si>
    <t xml:space="preserve">https://www.apdmarket.pl/128372-medium_default/lampa-sufitowa-lavenda-mx92915-13a.jpg</t>
  </si>
  <si>
    <t xml:space="preserve">https://www.apdmarket.pl/172639-home_default/lampa-wiszaca-zaida-bezowa-asymetryczna-do-salonu-sypialni-jadalni.jpg</t>
  </si>
  <si>
    <t xml:space="preserve">https://www.apdmarket.pl/162916-home_default/nowoczesna-lampa-scienna-gambino-szara-kostka-z-regulacja-kata-swiecenia.jpg</t>
  </si>
  <si>
    <t xml:space="preserve">https://www.apdmarket.pl/137940-medium_default/lampa-sufitowa-miltonitalux-fh30923a.jpg</t>
  </si>
  <si>
    <t xml:space="preserve">https://www.apdmarket.pl/156326-medium_default/kinkiet-aga-czerwony-klosz-z-czarnym-wykoczeniem-do-sypialni-salonu-przedpokoju.jpg</t>
  </si>
  <si>
    <t xml:space="preserve">https://www.apdmarket.pl/144840-medium_default/lampa-wiszaca-magia-chabru-nowoczesna-do-kuchni-salonu-sypialni-jadalni-.jpg</t>
  </si>
  <si>
    <t xml:space="preserve">https://www.apdmarket.pl/132192-medium_default/lampa-wiszaca-globus-bezbarwna-30cm-szklana-kula-do-kuchni-salonu-jadalni-sypialni-od-reki.jpg</t>
  </si>
  <si>
    <t xml:space="preserve">https://www.apdmarket.pl/168090-large_default/kinkiet-do-ogrodu-homefield-czarny-bezbarwne-szklo-styl-vintage.jpg</t>
  </si>
  <si>
    <t xml:space="preserve">https://www.apdmarket.pl/148833-medium_default/lampa-wiszaca-gama-ecru-belka-z-3-abazurami-nad-stol.jpg</t>
  </si>
  <si>
    <t xml:space="preserve">https://www.apdmarket.pl/171074-medium_default/plafon-strato-350-nowoczesny-designerski-ksztalt-do-salonu-sypialni-holu-na-korytarz-przedpokoj.jpg</t>
  </si>
  <si>
    <t xml:space="preserve">https://www.apdmarket.pl/136402-home_default/zyrandol-arsizio-mosiadz.jpg</t>
  </si>
  <si>
    <t xml:space="preserve">https://www.apdmarket.pl/167987-large_default/kinkiet-lazienkowy-do-lustra-bari-brazowy-ip44-mozliwosc-sciemniania.jpg</t>
  </si>
  <si>
    <t xml:space="preserve">https://www.apdmarket.pl/143880-home_default/kinkiet-capitello.jpg</t>
  </si>
  <si>
    <t xml:space="preserve">https://www.apdmarket.pl/148197-medium_default/okragly-plafon-sterowany-pilotem-600-tess-chrom.jpg</t>
  </si>
  <si>
    <t xml:space="preserve">https://www.apdmarket.pl/137540-large_default/plafon-kantabria-chrom.jpg</t>
  </si>
  <si>
    <t xml:space="preserve">https://www.apdmarket.pl/151447-home_default/kinkiet-maserlo-czarny-ze-zlotym-srodkiem-z-wlacznikiem-na-wysiegniku.jpg</t>
  </si>
  <si>
    <t xml:space="preserve">https://www.apdmarket.pl/153391-home_default/lampa-scienno-sufitowa-do-lazienki-noemie-chrom.jpg</t>
  </si>
  <si>
    <t xml:space="preserve">https://www.apdmarket.pl/166087-medium_default/9-punktowa-nowoczesna-lampa-wiszaca-aria-chrom-dymione-okragle-klosze-ze-szkla.jpg</t>
  </si>
  <si>
    <t xml:space="preserve">https://www.apdmarket.pl/175773-medium_default/nowoczesna-lampa-stolowa-z-ciemna-drewniana-podstawa-trongo-bialy-kwadratowy-abazur-z-materialu.jpg</t>
  </si>
  <si>
    <t xml:space="preserve">https://www.apdmarket.pl/157577-large_default/okragla-biala-oprawa-podtynkowa-pineda-led-komplet-3-szt.jpg</t>
  </si>
  <si>
    <t xml:space="preserve">https://www.apdmarket.pl/163947-large_default/lampa-wiszaca-mamia-chrom-5-zwisowa-nowoczesna-dluga-kaskada-nad-stol-do-jadalni-nad-schody-do-sypialni.jpg</t>
  </si>
  <si>
    <t xml:space="preserve">https://www.apdmarket.pl/162571-medium_default/nowoczesna-dluga-spirala-z-oliwkowymi-kloszami-5-zarowek.jpg</t>
  </si>
  <si>
    <t xml:space="preserve">https://www.apdmarket.pl/172925-medium_default/lampa-wiszaca-ankora-szara-asymetryczna-z-dekoracyjnym-abazurem-do-salonu-sypialni-jadalni.jpg</t>
  </si>
  <si>
    <t xml:space="preserve">https://www.apdmarket.pl/167087-large_default/plafoniera-abazurowa-ronda-biala-grafit-szary-czarny-duza-30-40-50cm-welur-do-salonu-sypialni-hotelu-od-reki.jpg</t>
  </si>
  <si>
    <t xml:space="preserve">https://www.apdmarket.pl/160325-medium_default/designerski-zyrandol-caramel-swiecznikowy-z-kolorowymi-krysztalami-do-salonu-sypialni-jadalni.jpg</t>
  </si>
  <si>
    <t xml:space="preserve">https://www.apdmarket.pl/145401-medium_default/plafon-cresio.jpg</t>
  </si>
  <si>
    <t xml:space="preserve">https://www.apdmarket.pl/151135-home_default/lampa-stolowa-lantada-na-trzech-drewnianych-nogach-na-statywie.jpg</t>
  </si>
  <si>
    <t xml:space="preserve">https://www.apdmarket.pl/163030-medium_default/podwojny-bialy-kinkiet-z-ruchomymi-kloszami-ramona-led.jpg</t>
  </si>
  <si>
    <t xml:space="preserve">https://www.apdmarket.pl/167235-home_default/duzy-nowoczesny-plafon-sufitowy-passano-550-okragly-srebrno-bialy-z-zarowkami-typu-edison-w-komplecie.jpg</t>
  </si>
  <si>
    <t xml:space="preserve">https://www.apdmarket.pl/165271-home_default/szaro-bezowa-lampa-wiszaca-taddeo-abazur-z-weluru-asymetryczny-do-pokoju-dziennego-srednica-50cm.jpg</t>
  </si>
  <si>
    <t xml:space="preserve">https://www.apdmarket.pl/170093-home_default/lampa-wisząca-mondo-mosiądz-klosz-ze-szkła-kula-ball-okrągły-do-salonu-sypialni-jadalni-designerska-stylowa.jpg</t>
  </si>
  <si>
    <t xml:space="preserve">https://www.apdmarket.pl/176967-large_default/biala-nowoczesna-lampa-wiszaca-z-drewna-leif-led.jpg</t>
  </si>
  <si>
    <t xml:space="preserve">https://www.apdmarket.pl/145774-large_default/lampa-sufitowa-tabbio.jpg</t>
  </si>
  <si>
    <t xml:space="preserve">https://www.apdmarket.pl/171117-large_default/czarny-okragly-nowoczesny-plafon-cortona-41cm-4000k-1840lm-naturalna-barwa-swiatla.jpg</t>
  </si>
  <si>
    <t xml:space="preserve">https://www.apdmarket.pl/129524-large_default/plafon-acrylio-50cm-okrągły-nowoczesny-designerski-klosz-bezbarwne-akrylowe-kulki.jpg</t>
  </si>
  <si>
    <t xml:space="preserve">https://www.apdmarket.pl/167716-large_default/lampa-stolowa-castellato-czarna-z-okraglym-matowym-szklanym-kloszem.jpg</t>
  </si>
  <si>
    <t xml:space="preserve">https://www.apdmarket.pl/160365-large_default/lampa-podlogowa-sling-biala-nowoczesna-na-3-metalowych-nogach.jpg</t>
  </si>
  <si>
    <t xml:space="preserve">https://www.apdmarket.pl/154334-home_default/kinkiet-juliana-debowy-korpus-z-bialym-kloszem.jpg</t>
  </si>
  <si>
    <t xml:space="preserve">https://www.apdmarket.pl/168520-home_default/wielopunktowa-biała-lampa-wisząca-laser-klosz-wąski-podłużny-okrągła-podsufitka-7-żarówek-nowoczesna.jpg</t>
  </si>
  <si>
    <t xml:space="preserve">https://www.apdmarket.pl/163942-medium_default/zlota-lampa-wiszaca-galaxy-ii-okragla-szklana-kula-srednica-20cm-od-reki.jpg</t>
  </si>
  <si>
    <t xml:space="preserve">https://www.apdmarket.pl/139391-large_default/lampa-podlogowa-zodiac-czarna-blyszczaca-wysoka-5-plomienna-do-salonu-jadalni-sypialni.jpg</t>
  </si>
  <si>
    <t xml:space="preserve">https://www.apdmarket.pl/166299-home_default/pojedyncza-chromowana-lampa-wiszaca-sigalo-styl-vintage.jpg</t>
  </si>
  <si>
    <t xml:space="preserve">https://www.apdmarket.pl/169805-large_default/lampa-wisząca-louise-złota-12-zwisowa-okrągła-podsufitka-wąskie-wysokie-klosze-np-nad-stół-na-klatkę-schodową.jpg</t>
  </si>
  <si>
    <t xml:space="preserve">https://www.apdmarket.pl/149285-home_default/zlota-latarnia-ogrodowa-retto-podwojna.jpg</t>
  </si>
  <si>
    <t xml:space="preserve">https://www.apdmarket.pl/160846-home_default/jasna-potrojna-lampa-wiszaca-do-pokoju-dziewczynki-rozalka-gwiazdki-od-reki.jpg</t>
  </si>
  <si>
    <t xml:space="preserve">https://www.apdmarket.pl/136400-medium_default/lampa-wiszaca-arsizio-mosiadz.jpg</t>
  </si>
  <si>
    <t xml:space="preserve">https://www.apdmarket.pl/134723-large_default/kinkiet-oland.jpg</t>
  </si>
  <si>
    <t xml:space="preserve">https://www.apdmarket.pl/129008-medium_default/lampa-wiszaca-indo.jpg</t>
  </si>
  <si>
    <t xml:space="preserve">https://www.apdmarket.pl/174194-large_default/lampa-podlogowa-podswietlany-stolik-z-drewna-tavoli-sciemniacz-dotykowy.jpg</t>
  </si>
  <si>
    <t xml:space="preserve">https://www.apdmarket.pl/160946-large_default/3-plomienny-klasyczny-zyrandol-z-lacuchem-posadas-mosiadz-antyczny-klosze-alabastrowe.jpg</t>
  </si>
  <si>
    <t xml:space="preserve">https://www.apdmarket.pl/175620-home_default/lampa-na-klips-svenda-clips-wlacznik-na-kablu.jpg</t>
  </si>
  <si>
    <t xml:space="preserve">https://www.apdmarket.pl/178767-medium_default/lampa-wiszaca-abedi-abazur-60cm-szara-wewnatrz-srebrna-do-salonu-sypialni-jadalni-kuchni.jpg</t>
  </si>
  <si>
    <t xml:space="preserve">https://www.apdmarket.pl/146592-home_default/lampa-scienno-sufitowa-honey-podwojna-z-misiem-dla-dziewczynki.jpg</t>
  </si>
  <si>
    <t xml:space="preserve">https://www.apdmarket.pl/141745-medium_default/lampa-wiszaca-tube.jpg</t>
  </si>
  <si>
    <t xml:space="preserve">https://www.apdmarket.pl/144759-medium_default/lampa-wiszaca-magia-koloru-okragla-w-intensywnych-barwach-do-salonu-jadalni-kuchni-sypialni-pokoju-mlodziezowego.jpg</t>
  </si>
  <si>
    <t xml:space="preserve">https://www.apdmarket.pl/174271-home_default/drewniana-lampa-podlogowa-kago-na-2-zarowki-czarne-wykonczenie-nowoczesna.jpg</t>
  </si>
  <si>
    <t xml:space="preserve">https://www.apdmarket.pl/148641-large_default/sorento-zyrandol-swiecznikowy-10-plomienny-bezowo-zloty-do-salonu-sypialni-jadalni-srednica-70cm.jpg</t>
  </si>
  <si>
    <t xml:space="preserve">https://www.apdmarket.pl/158911-medium_default/lampa-wiszaca-romeo-dziecieca-z-koronami.jpg</t>
  </si>
  <si>
    <t xml:space="preserve">https://www.apdmarket.pl/150931-large_default/lampa-stolowa-tarbes-styl-loftowy-vintage-druciany-klosz-z-przewodem.jpg</t>
  </si>
  <si>
    <t xml:space="preserve">https://www.apdmarket.pl/135444-medium_default/lampa-podlogowa-apulia-pn4751-2.jpg</t>
  </si>
  <si>
    <t xml:space="preserve">https://www.apdmarket.pl/153316-large_default/kinkiet-fan-czarny-jak-wiatrak-w-stylu-loftowym-industrialnym-do-salonu-sypialni-jadalni-przedpokoju-duzo-swiatla.jpg</t>
  </si>
  <si>
    <t xml:space="preserve">https://www.apdmarket.pl/161882-medium_default/oprawa-sufitowa-podtynkowa-downlight-silver-srebrna-podwojna-ruchoma.jpg</t>
  </si>
  <si>
    <t xml:space="preserve">https://www.apdmarket.pl/148444-medium_default/mono-lampa-sufitowa-3-punktowa-brazowa.jpg</t>
  </si>
  <si>
    <t xml:space="preserve">https://www.apdmarket.pl/147063-home_default/kinkiet-sat-bialy-okragly-led.jpg</t>
  </si>
  <si>
    <t xml:space="preserve">https://www.apdmarket.pl/131221-home_default/ledowa-wysokiej-jakosci-lampa-lazienkowa-belgravia-40cm-chrom.jpg</t>
  </si>
  <si>
    <t xml:space="preserve">https://www.apdmarket.pl/148542-home_default/stylowy-klasyczny-zyrandol-potrojny-parys-kolor-patyna-szklane-klosze-w-gore-tkanina-na-lacuchu-do-salonu-sypialni-jadalni.jpg</t>
  </si>
  <si>
    <t xml:space="preserve">https://www.apdmarket.pl/139092-home_default/plafon-dubia-240.jpg</t>
  </si>
  <si>
    <t xml:space="preserve">https://www.apdmarket.pl/159071-large_default/lampa-wiszaca-magia-bursztynu-do-kuchni-jadalni-salonu.jpg</t>
  </si>
  <si>
    <t xml:space="preserve">https://www.apdmarket.pl/150495-large_default/rocamar-potrojna-lampa-wiszaca-z-podwojnym-kloszem-szklanym-na-zewnatrz-i-metalowym-miedzianym-wewnatrz.jpg</t>
  </si>
  <si>
    <t xml:space="preserve">https://www.apdmarket.pl/150538-medium_default/cisterno-130-jednopunktowy-maly-kwadratowy-plafon.jpg</t>
  </si>
  <si>
    <t xml:space="preserve">https://www.apdmarket.pl/175603-home_default/kinkiet-lampka-z-klipsem-treehouse-clips-z-gietkim-ramieniem-od-reki.jpg</t>
  </si>
  <si>
    <t xml:space="preserve">https://www.apdmarket.pl/157857-large_default/trojkatna-minimalistyczna-lampa-wiszaca-bedington.jpg</t>
  </si>
  <si>
    <t xml:space="preserve">https://www.apdmarket.pl/176835-home_default/lampa-wiszaca-legno-drewniana-debowa-trojkatna-nowoczesna.jpg</t>
  </si>
  <si>
    <t xml:space="preserve">https://www.apdmarket.pl/145621-large_default/lampa-sufitowa-hania.jpg</t>
  </si>
  <si>
    <t xml:space="preserve">https://www.apdmarket.pl/169380-home_default/ruchoma-biała-podtynkowa-lampa-łazienkowa-eol-oczko-oprawa-punktowa-ip44-4000k-naturalna-barwa-światła.jpg</t>
  </si>
  <si>
    <t xml:space="preserve">https://www.apdmarket.pl/178207-home_default/plafon-lazienkowy-agnes-square-led-3000k-ip44-czarny-kwadratowy-nowoczesny.jpg</t>
  </si>
  <si>
    <t xml:space="preserve">https://www.apdmarket.pl/159125-medium_default/kuchenno-jadalniana-lampa-wiszaca-z-napisem-coffee.jpg</t>
  </si>
  <si>
    <t xml:space="preserve">https://www.apdmarket.pl/157854-home_default/lampa-wiszaca-straiton-klosz-pekaty-okragly-z-metalowej-siatki.jpg</t>
  </si>
  <si>
    <t xml:space="preserve">https://www.apdmarket.pl/160780-medium_default/wiszaca-kolorowa-lampa-dziecieca-kolorowe-grochy-3-tekstylne-abazury.jpg</t>
  </si>
  <si>
    <t xml:space="preserve">https://www.apdmarket.pl/145484-home_default/zyrandol-3-ramienny-regulowany-corina.jpg</t>
  </si>
  <si>
    <t xml:space="preserve">https://www.apdmarket.pl/170792-home_default/lampa-wisząca-iris-20cm-cieniowana-miedziana-kula-wykończenie-w-kolorze-złotym.jpg</t>
  </si>
  <si>
    <t xml:space="preserve">https://www.apdmarket.pl/167764-large_default/dlugi-kinkiet-lazienkowy-nad-lustro-lub-z-boku-lustra-sparta-120cm-led-3000k-chrom-polerowany.jpg</t>
  </si>
  <si>
    <t xml:space="preserve">https://www.apdmarket.pl/134672-medium_default/lampa-wiszaca-soul1-biala-klosz-pekaty-pojedyncza-nad-stol-wyspe-kuchenna-do-sypialni-salonu-jadalni-i-kuchni.jpg</t>
  </si>
  <si>
    <t xml:space="preserve">https://www.apdmarket.pl/143812-medium_default/lampa-ogrodowa-carina.jpg</t>
  </si>
  <si>
    <t xml:space="preserve">https://www.apdmarket.pl/137266-large_default/zyrandol-granada-patyna-polysk.jpg</t>
  </si>
  <si>
    <t xml:space="preserve">https://www.apdmarket.pl/165936-medium_default/lampa-wiszaca-pachnaca-lawenda-np-do-kuchni-jadalni-salonu-sypialni-srednica-40cm.jpg</t>
  </si>
  <si>
    <t xml:space="preserve">https://www.apdmarket.pl/145312-home_default/lampa-wiszaca-kaktusowy-las.jpg</t>
  </si>
  <si>
    <t xml:space="preserve">https://www.apdmarket.pl/132100-large_default/lampa-wiszaca-betta.jpg</t>
  </si>
  <si>
    <t xml:space="preserve">https://www.apdmarket.pl/151578-medium_default/lampa-scienna-ogrodowa-trono-stick-z-czujnikiem-ruchu.jpg</t>
  </si>
  <si>
    <t xml:space="preserve">https://www.apdmarket.pl/167144-large_default/granatowa-lampa-wiszaca-z-weluru-zielony-gaj-abazur-stozek-tropikalny-dekor-wewnatrz-abazura-50cm.jpg</t>
  </si>
  <si>
    <t xml:space="preserve">https://www.apdmarket.pl/166708-large_default/zlota-nowoczesna-lampa-wiszaca-matty-szklany-klosz-w-ksztalcie-kuli-druciana-dekoracja-klosza-1-zwis.jpg</t>
  </si>
  <si>
    <t xml:space="preserve">https://www.apdmarket.pl/166987-home_default/lampa-wiszaca-coretto4-czarno-zlota-z-rozlozystym-kloszem-metalowa-np-do-kuchni-jadalni.jpg</t>
  </si>
  <si>
    <t xml:space="preserve">https://www.apdmarket.pl/132015-large_default/lampa-biurkowa-eridan.jpg</t>
  </si>
  <si>
    <t xml:space="preserve">https://www.apdmarket.pl/139223-home_default/kinkiet-lister-led.jpg</t>
  </si>
  <si>
    <t xml:space="preserve">https://www.apdmarket.pl/149812-medium_default/kinkiet-novara-zloty-wloski-z-wlacznikiem.jpg</t>
  </si>
  <si>
    <t xml:space="preserve">https://www.apdmarket.pl/169280-large_default/lampa-sufitowa-vespa-black-nowoczesna-z-3-ruchomymi-reflektorkami.jpg</t>
  </si>
  <si>
    <t xml:space="preserve">https://www.apdmarket.pl/160119-home_default/kinkiet-ciro-bialy-z-gietkim-ramieniem-wykoczenie-kolor-mosiadz-sciemniacz-przewod-z-wtyczka.jpg</t>
  </si>
  <si>
    <t xml:space="preserve">https://www.apdmarket.pl/167533-home_default/lampa-podlogowa-trebol-czarny-abazur-ze-wzorem-koniczyna-marokaska-biala-lub-sosnowa-drewniana-podstawa.jpg</t>
  </si>
  <si>
    <t xml:space="preserve">https://www.apdmarket.pl/145395-medium_default/kinkiet-santiago1.jpg</t>
  </si>
  <si>
    <t xml:space="preserve">https://www.apdmarket.pl/163704-home_default/lampa-wiszaca-korfu-biala-nowoczesna-z-obreczami.jpg</t>
  </si>
  <si>
    <t xml:space="preserve">https://www.apdmarket.pl/178461-home_default/lampa-sufitowa-zyrandol-antiq-duza-9-punktowa-w-kolorze-chrom-do-salonu-sypialni-na-przedpokoj.jpg</t>
  </si>
  <si>
    <t xml:space="preserve">https://www.apdmarket.pl/164670-home_default/latarnia-ogrodowa-z-3-kloszami-czarna-ze-zlotymi-detalami-sirmione-wysokosc-ponad-2m.jpg</t>
  </si>
  <si>
    <t xml:space="preserve">https://www.apdmarket.pl/132111-medium_default/lampa-wiszaca-carmelia.jpg</t>
  </si>
  <si>
    <t xml:space="preserve">https://www.apdmarket.pl/165651-large_default/lampa-sufitowa-typu-downlight-polygon-szesciokatna-w-kolorze-aluminium-nieruchoma.jpg</t>
  </si>
  <si>
    <t xml:space="preserve">https://www.apdmarket.pl/146468-medium_default/kinkiet-rovigo.jpg</t>
  </si>
  <si>
    <t xml:space="preserve">https://www.apdmarket.pl/162939-medium_default/lampa-wiszaca-harley-biala-geometryczna-klosz-metalowy-budowa-klosza-rozprasza-swiatlo.jpg</t>
  </si>
  <si>
    <t xml:space="preserve">https://www.apdmarket.pl/160963-large_default/zielona-lampa-wiszaca-okko-srednica-30cm-klosz-metalowa-kopula-wewnatrz-szklana-lustrzana-mozaika-tekstylny-kabel.jpg</t>
  </si>
  <si>
    <t xml:space="preserve">https://www.apdmarket.pl/132128-medium_default/lampa-podlogowa-wok.jpg</t>
  </si>
  <si>
    <t xml:space="preserve">https://www.apdmarket.pl/151726-medium_default/kinkiet-ogrodowy-laterna5-biala-klasyczna-latarenka-z-czujnikiem-ruchu.jpg</t>
  </si>
  <si>
    <t xml:space="preserve">https://www.apdmarket.pl/137740-medium_default/elegancki-czarny-zyrandol-7-plomienny-impress-do-salonu-sypialni-jadalni.jpg</t>
  </si>
  <si>
    <t xml:space="preserve">https://www.apdmarket.pl/162943-home_default/metalowa-oryginalna-lampa-wiszaca-harley-biala-pojedyncza.jpg</t>
  </si>
  <si>
    <t xml:space="preserve">https://www.apdmarket.pl/150212-home_default/lampa-wiszaca-anela-potrojna-metalowa-biala.jpg</t>
  </si>
  <si>
    <t xml:space="preserve">https://www.apdmarket.pl/153354-large_default/lampa-wiszaca-mix-czarna-potrojna-3-rozne-ksztalty-kloszy-ze-zlotym-srodkiem-na-jednej-okraglej-podsufitce.jpg</t>
  </si>
  <si>
    <t xml:space="preserve">https://www.apdmarket.pl/140732-medium_default/pojedyncza-lampa-sufitowa-typu-downlight-rondoo-okragla-walec-czarna-ruchoma.jpg</t>
  </si>
  <si>
    <t xml:space="preserve">https://www.apdmarket.pl/141816-home_default/plafon-estiva.jpg</t>
  </si>
  <si>
    <t xml:space="preserve">https://www.apdmarket.pl/156735-medium_default/nowoczesna-lampa-stolowa-wieza-w-kolorze-chrom-lasana2.jpg</t>
  </si>
  <si>
    <t xml:space="preserve">https://www.apdmarket.pl/134781-large_default/zyrandol-snake-bialy-z-lacuchem-nowoczesny-designerski.jpg</t>
  </si>
  <si>
    <t xml:space="preserve">https://www.apdmarket.pl/172069-medium_default/pikowana-40cm-lampa-wiszaca-nix-eko-skora-czarna-ze-srebrnym-srodkiem-do-salonu-sypialni-jadalni-kuchni.jpg</t>
  </si>
  <si>
    <t xml:space="preserve">https://www.apdmarket.pl/141453-large_default/pojedyncza-lampa-sufitowa-do-wbudowania-downlight.jpg</t>
  </si>
  <si>
    <t xml:space="preserve">https://www.apdmarket.pl/162330-medium_default/maly-okragly-plafon-lazienkowy-kari-22cm-chrom-ip44-3000k.jpg</t>
  </si>
  <si>
    <t xml:space="preserve">https://www.apdmarket.pl/177017-home_default/lampa-wiszaca-trigonon-led-drewno-kolor-orzech-nowoczesny-geometryczny-ksztalt.jpg</t>
  </si>
  <si>
    <t xml:space="preserve">https://www.apdmarket.pl/155502-medium_default/lampa-wiszaca-stella-biala-z-pastelowymi-kropkami-wewnatrz-abazura-do-pokoju-dzieciecego.jpg</t>
  </si>
  <si>
    <t xml:space="preserve">https://www.apdmarket.pl/150650-medium_default/montale-nowoczesny-bialy-kinkiet-led.jpg</t>
  </si>
  <si>
    <t xml:space="preserve">https://www.apdmarket.pl/152982-medium_default/kinkiet-aga-bialy-z-czarnym-wykoczeniem-do-sypialni-salonu-przedpokoju.jpg</t>
  </si>
  <si>
    <t xml:space="preserve">https://www.apdmarket.pl/128837-home_default/lampa-stolowa-bella-transparentna-akrylowa-w-stylu-nowoczesnym.jpg</t>
  </si>
  <si>
    <t xml:space="preserve">https://www.apdmarket.pl/157139-medium_default/kinkiet-metrass-bialy-nowoczesny-do-salonu-na-korytarz.jpg</t>
  </si>
  <si>
    <t xml:space="preserve">https://www.apdmarket.pl/147650-home_default/kinkiet-becky-rustykalny-braz.jpg</t>
  </si>
  <si>
    <t xml:space="preserve">https://www.apdmarket.pl/152115-home_default/lampa-wiszaca-nuage-potrojna-biale-szklane-kule.jpg</t>
  </si>
  <si>
    <t xml:space="preserve">https://www.apdmarket.pl/169740-large_default/bardzo-duża-nowoczesna-czarna-lampa-wisząca-alessia-led-z-możliwością-ściemniania.jpg</t>
  </si>
  <si>
    <t xml:space="preserve">https://www.apdmarket.pl/171059-medium_default/granatowo-zloty-duzy-plafon-garonna-3-welurowe-abazury-roznej-wielkosci-do-salonu-sypialni-na-przedpokoj.jpg</t>
  </si>
  <si>
    <t xml:space="preserve">https://www.apdmarket.pl/159465-home_default/lampa-wiszaca-kamelia-biala-szara-biale-wnetrze-abazura-tkanina-welur.jpg</t>
  </si>
  <si>
    <t xml:space="preserve">https://www.apdmarket.pl/135816-home_default/zyrandol-trojramienny-latina.jpg</t>
  </si>
  <si>
    <t xml:space="preserve">https://www.apdmarket.pl/148911-large_default/podwojna-lampa-wiszaca-spiner-bezowa-abazur.jpg</t>
  </si>
  <si>
    <t xml:space="preserve">https://www.apdmarket.pl/168939-medium_default/zyrandol-selina-potrojny-klasyczny-ecru-z-abazurami-krysztalki-od-reki.jpg</t>
  </si>
  <si>
    <t xml:space="preserve">https://www.apdmarket.pl/173235-medium_default/bezowa-blyszczaca-abazurowa-lampa-wiszaca-z-miedzianym-srodkiem-berenika-50cm-do-salonu-sypialni-jadalni-nad-stol.jpg</t>
  </si>
  <si>
    <t xml:space="preserve">https://www.apdmarket.pl/161448-medium_default/lampa-wiszaca-raffael-w-kolorze-miedzianym-z-czarnym-tekstylnym-kablem.jpg</t>
  </si>
  <si>
    <t xml:space="preserve">https://www.apdmarket.pl/156576-home_default/nowoczesna-lampa-wiszaca-truro-metalowa-brazowa-w-stylu-vintage.jpg</t>
  </si>
  <si>
    <t xml:space="preserve">https://www.apdmarket.pl/129962-large_default/lampa-wiszaca-bromma.jpg</t>
  </si>
  <si>
    <t xml:space="preserve">https://www.apdmarket.pl/145320-medium_default/lampa-wiszaca-dziki-chwast.jpg</t>
  </si>
  <si>
    <t xml:space="preserve">https://www.apdmarket.pl/139337-home_default/lampa-sufitowa-coci-okragla-z-3-kloszami-dostepna-od-reki.jpg</t>
  </si>
  <si>
    <t xml:space="preserve">https://www.apdmarket.pl/171508-home_default/lampa-wiszaca-panaro-duo-granat-z-miedzia-do-jadalni-nad-stol-do-salonu-sypialni.jpg</t>
  </si>
  <si>
    <t xml:space="preserve">https://www.apdmarket.pl/175542-medium_default/drewniana-4-punktowa-lampa-sufitowa-karin-drewno-w-kolorze-orzecha-szklane-klosze.jpg</t>
  </si>
  <si>
    <t xml:space="preserve">https://www.apdmarket.pl/168352-home_default/5-zwisowa-spirala-izza-oliwkowe-szklane-klosze-dluga-np-nad-schody.jpg</t>
  </si>
  <si>
    <t xml:space="preserve">https://www.apdmarket.pl/151003-medium_default/lampa-wiszaca-somerton-metalowa-pojedyncza-w-stylu-vintage-loftowym-biala-wapnowana.jpg</t>
  </si>
  <si>
    <t xml:space="preserve">https://www.apdmarket.pl/162038-large_default/lampa-sufitowa-viki2-niebieskie-sowy-do-pokoju-dziecka.jpg</t>
  </si>
  <si>
    <t xml:space="preserve">https://www.apdmarket.pl/145868-home_default/lampa-sufitowa-prodo-chrom-potrojna-listwa-klosze-kule-plecione-w-kolorze-aluminium.jpg</t>
  </si>
  <si>
    <t xml:space="preserve">https://www.apdmarket.pl/163698-medium_default/lampa-stolowa-korfu-czarna-podstawa-zdobiona-metalowymi-obreczami-czerwony-tekstylny-abazur.jpg</t>
  </si>
  <si>
    <t xml:space="preserve">https://www.apdmarket.pl/161817-medium_default/nowoczesny-czarny-kinkiet-2-punktowy-cantzo.jpg</t>
  </si>
  <si>
    <t xml:space="preserve">https://www.apdmarket.pl/151899-home_default/lampa-stolowa-winsham-w-stylu-vintage-latarenka.jpg</t>
  </si>
  <si>
    <t xml:space="preserve">https://www.apdmarket.pl/146962-home_default/lampa-wiszaca-kremowa-piramide.jpg</t>
  </si>
  <si>
    <t xml:space="preserve">https://www.apdmarket.pl/153253-home_default/biala-metalowa-lampa-wiszaca-ze-skorzanym-brazowym-elementem-tessio-do-kuchni-jadalni-nad-stol-salonu-sypialni.jpg</t>
  </si>
  <si>
    <t xml:space="preserve">https://www.apdmarket.pl/160725-home_default/lampa-sufitowa-lena-bialy-tekstylny-abazur-z-ozdobnymi-krysztalami-6-zarowek-elegancka.jpg</t>
  </si>
  <si>
    <t xml:space="preserve">https://www.apdmarket.pl/144952-large_default/kinkiet-nikita-metalowy-prostokat-swieci-w-gore-i-w-dol.jpg</t>
  </si>
  <si>
    <t xml:space="preserve">https://www.apdmarket.pl/163926-medium_default/3-punktowa-nowoczesna-spirala-w-kolorze-chrom-galaxy-i.jpg</t>
  </si>
  <si>
    <t xml:space="preserve">https://www.apdmarket.pl/178326-home_default/lampa-sufitowa-foxtrot-do-wbudowania-podtynkowa-lazienkowa-4-kolorowe-nakladki.jpg</t>
  </si>
  <si>
    <t xml:space="preserve">https://www.apdmarket.pl/178082-home_default/lampa-lazienkowa-brazos-3-szklane-kule-oswietlenie-lustra-kinkiet-lazienkowy-ip44.jpg</t>
  </si>
  <si>
    <t xml:space="preserve">https://www.apdmarket.pl/170587-medium_default/kinkiet-aldar-czarny-metalowy-korpus-ze-szklanym-okrągłym-kloszem.jpg</t>
  </si>
  <si>
    <t xml:space="preserve">https://www.apdmarket.pl/149190-home_default/kinkiet-lazienkowy-glow-pojedynczy-chrom-ip44.jpg</t>
  </si>
  <si>
    <t xml:space="preserve">https://www.apdmarket.pl/162278-home_default/lampa-wiszaca-zyta-kolor-aluminium-detale-chrom-regulacja-od-88-do-182cm-styl-nowoczesny.jpg</t>
  </si>
  <si>
    <t xml:space="preserve">https://www.apdmarket.pl/167706-large_default/drewniana-listwa-sufitowa-townshend3-nowoczesna-minimalistyczna-biale-oprawki-zarowek.jpg</t>
  </si>
  <si>
    <t xml:space="preserve">https://www.apdmarket.pl/147844-large_default/lampa-stolowa-z-ceramiczna-podstawa-geri-szara.jpg</t>
  </si>
  <si>
    <t xml:space="preserve">https://www.apdmarket.pl/155317-medium_default/lampa-wiszaca-desi-nowoczesna-biala-matowa-dlugi-przewod.jpg</t>
  </si>
  <si>
    <t xml:space="preserve">https://www.apdmarket.pl/142041-medium_default/kinkiet-specchio-iii.jpg</t>
  </si>
  <si>
    <t xml:space="preserve">https://www.apdmarket.pl/126553-large_default/biala-oryginalna-elegancka-lampa-podlogowa-swan.jpg</t>
  </si>
  <si>
    <t xml:space="preserve">https://www.apdmarket.pl/133533-home_default/polokragly-kinkiet-topaz1-mosiadz.jpg</t>
  </si>
  <si>
    <t xml:space="preserve">https://www.apdmarket.pl/162478-medium_default/nowoczesny-oryginalny-plafon-scienno-sufitowy-aris-4-kule.jpg</t>
  </si>
  <si>
    <t xml:space="preserve">https://www.apdmarket.pl/136620-home_default/mala-szklana-lampa-stolowa-bayman-z-geometrycznym-wzorem.jpg</t>
  </si>
  <si>
    <t xml:space="preserve">https://www.apdmarket.pl/160335-medium_default/lampa-stolowa-mansion-dekoracyjna-ceramiczna-podstawa-w-motyle-tekstylny-bialy-abazur-od-reki.jpg</t>
  </si>
  <si>
    <t xml:space="preserve">https://www.apdmarket.pl/137796-medium_default/lampa-wiszaca-eclipse.jpg</t>
  </si>
  <si>
    <t xml:space="preserve">https://www.apdmarket.pl/160781-home_default/kolorowa-dziecieca-lampa-wiszaca-kolorowe-grochy-z-3-abazurami-dla-chlopca-i-dziewczynki.jpg</t>
  </si>
  <si>
    <t xml:space="preserve">https://www.apdmarket.pl/164534-home_default/lampa-wiszaca-marracas-w-kolorze-czarnego-niklu-bezbarwne-krysztalki-klosz-kopulka.jpg</t>
  </si>
  <si>
    <t xml:space="preserve">https://www.apdmarket.pl/154857-medium_default/anita-podwojna-listwa-sufitowa-czarna-z-chromowanym-wykoczeniem.jpg</t>
  </si>
  <si>
    <t xml:space="preserve">https://www.apdmarket.pl/150077-home_default/kinkiet-fonsea-pojedynczy-srebrny.jpg</t>
  </si>
  <si>
    <t xml:space="preserve">https://www.apdmarket.pl/177012-home_default/lampa-wiszaca-parlo-owalny-szklany-klosz-w-kolorze-koniakowym-wykonczenie-chrom-do-salonu-sypialni-kuchni-jadalni.jpg</t>
  </si>
  <si>
    <t xml:space="preserve">https://www.apdmarket.pl/137138-medium_default/lampa-wiszaca-button.jpg</t>
  </si>
  <si>
    <t xml:space="preserve">https://www.apdmarket.pl/147577-home_default/lampa-palma-wiszaca-srebrna-okragla-.jpg</t>
  </si>
  <si>
    <t xml:space="preserve">https://www.apdmarket.pl/169473-medium_default/biały-90cm-kinkiet-nad-lustro-łazienkowe-van-gogh-led-3000k-ip44.jpg</t>
  </si>
  <si>
    <t xml:space="preserve">https://www.apdmarket.pl/162911-medium_default/duza-oprawa-do-wbudowania-chrom-srednica-30cm-linda-led-naturalna-barwa-swiatla.jpg</t>
  </si>
  <si>
    <t xml:space="preserve">https://www.apdmarket.pl/159998-home_default/lampa-sufitowa-coco-biala-nowoczesna-detale-w-kolorze-patyny.jpg</t>
  </si>
  <si>
    <t xml:space="preserve">https://www.apdmarket.pl/153328-medium_default/modena-lampa-wiszaca-chromowana-klosz-kopula-srednica-50cm-nowoczesna-do-jadalni-kuchni-salonu-sypialni.jpg</t>
  </si>
  <si>
    <t xml:space="preserve">https://www.apdmarket.pl/150092-home_default/lampa-wiszaca-melegro-pojedyncza-klosz-w-satynowane-paski.jpg</t>
  </si>
  <si>
    <t xml:space="preserve">https://www.apdmarket.pl/159068-home_default/kolorowa-lampa-nocna-do-pokoju-dziecka-bajkowe-miasteczko.jpg</t>
  </si>
  <si>
    <t xml:space="preserve">https://www.apdmarket.pl/151834-medium_default/kinkiet-lazienkowy-cailin-pojedynczy-led.jpg</t>
  </si>
  <si>
    <t xml:space="preserve">https://www.apdmarket.pl/133603-large_default/kinkiet-zdobiony-karen.jpg</t>
  </si>
  <si>
    <t xml:space="preserve">https://www.apdmarket.pl/160540-home_default/kolorowa-okragla-lampa-wiszaca-freak-folk-z-kolorowymi-kolkami-srednica-50cm.jpg</t>
  </si>
  <si>
    <t xml:space="preserve">https://www.apdmarket.pl/144014-medium_default/lampa-wiszaca-olvero.jpg</t>
  </si>
  <si>
    <t xml:space="preserve">https://www.apdmarket.pl/147448-home_default/zyrandol-do-wysokiego-salonu-bacoli.jpg</t>
  </si>
  <si>
    <t xml:space="preserve">https://www.apdmarket.pl/156412-home_default/lampa-podlogowa-martens-czarny-prostokatny-abazur-z-tkaniny-podstawa-chrom-do-salonu-sypialni-jadalni-hotelu.jpg</t>
  </si>
  <si>
    <t xml:space="preserve">https://www.apdmarket.pl/157466-large_default/nowoczesna-lampa-stolowa-carlton2-druciana-podstawa-w-kolorze-mosiadzu-czarno-zloty-abazur-do-salonu-sypialni-jadalni-od-reki.jpg</t>
  </si>
  <si>
    <t xml:space="preserve">https://www.apdmarket.pl/150744-medium_default/oprawa-punktowa-fueva1-225-barwa-ciepla-nikiel-satynowany.jpg</t>
  </si>
  <si>
    <t xml:space="preserve">https://www.apdmarket.pl/135929-home_default/kinkiet-rieti-a6318-2.jpg</t>
  </si>
  <si>
    <t xml:space="preserve">https://www.apdmarket.pl/161789-medium_default/duzy-nowoczesny-loftowy-czarny-kinkiet-2-punktowy-monaco-szklane-klosze.jpg</t>
  </si>
  <si>
    <t xml:space="preserve">https://www.apdmarket.pl/137950-large_default/lampa-sufitowa-mateoitalux-fh31153aja3.jpg</t>
  </si>
  <si>
    <t xml:space="preserve">https://www.apdmarket.pl/134323-home_default/lampa-sufitowa-rufus-hp-918-02-2030.jpg</t>
  </si>
  <si>
    <t xml:space="preserve">https://www.apdmarket.pl/150835-home_default/oprawa-punktowa-peneto-zarowka-led-biala-3-sztuki-w-komplecie-dostepna-od-reki.jpg</t>
  </si>
  <si>
    <t xml:space="preserve">https://www.apdmarket.pl/148426-home_default/lampa-sufitowa-prima-styl-klasyczny-nowoczesnym-5-punktowa-patyna.jpg</t>
  </si>
  <si>
    <t xml:space="preserve">https://www.apdmarket.pl/135924-home_default/plafon-rawenna-pl6308-3.jpg</t>
  </si>
  <si>
    <t xml:space="preserve">https://www.apdmarket.pl/146092-medium_default/lampa-podlogowa-baya-led-mosiadz-z-dodatkowym-ramieniem-do-czytania.jpg</t>
  </si>
  <si>
    <t xml:space="preserve">https://www.apdmarket.pl/159486-large_default/lampa-podlogowa-kamelia-srebrna-abazur-szary-wewnatrz-srebrny-podstawa-drewniana-sosnowa-3-nogi.jpg</t>
  </si>
  <si>
    <t xml:space="preserve">https://www.apdmarket.pl/147432-large_default/zyrandol-krysztalowy-bacoli-mosiadz-trojramienny.jpg</t>
  </si>
  <si>
    <t xml:space="preserve">https://www.apdmarket.pl/148987-medium_default/lampa-wiszaca-sport-pilka-do-koszykowki-do-pokoju-dziecka-mlodziezowego.jpg</t>
  </si>
  <si>
    <t xml:space="preserve">https://www.apdmarket.pl/164946-home_default/poczworna-nowoczesna-lampa-wiszaca-ozdobiona-krysztalkami-gianna.jpg</t>
  </si>
  <si>
    <t xml:space="preserve">https://www.apdmarket.pl/131451-medium_default/dluga-wysokiej-jakosci-lampa-lazienkowa-do-oswietlenia-lustra-palermo-12m-chrom.jpg</t>
  </si>
  <si>
    <t xml:space="preserve">https://www.apdmarket.pl/176595-home_default/oprawa-punktowa-do-wbudowania-vitar-sandstone-piaskowiec-kwadratowa.jpg</t>
  </si>
  <si>
    <t xml:space="preserve">https://www.apdmarket.pl/168773-home_default/lampa-wisząca-dekstra-okrągła-z-kryształami-wykończenie-chrom-6-żarówek-41cm.jpg</t>
  </si>
  <si>
    <t xml:space="preserve">https://www.apdmarket.pl/173758-home_default/lampa-wiszaca-elwira-granatowa-gwiazdki-do-pokoju-dziecka.jpg</t>
  </si>
  <si>
    <t xml:space="preserve">https://www.apdmarket.pl/157138-large_default/maly-okragly-nowoczesny-kinkiet-ledowy-metrass1.jpg</t>
  </si>
  <si>
    <t xml:space="preserve">https://www.apdmarket.pl/153034-large_default/chromowany-nowoczesny-plafon-o-nieregularnym-ksztalcie-circulo-480.jpg</t>
  </si>
  <si>
    <t xml:space="preserve">https://www.apdmarket.pl/160524-home_default/zilla-nowoczesna-metalowa-lampa-wiszaca-z-glebokim-kloszem-chrom-z-czarnym-wykoczeniem.jpg</t>
  </si>
  <si>
    <t xml:space="preserve">https://www.apdmarket.pl/160898-medium_default/lampa-wiszaca-lenius-czarna-z-detalami-w-kolorze-antycznego-mosiadzu-styl-vintage-przeciwwaga-pojedyncza.jpg</t>
  </si>
  <si>
    <t xml:space="preserve">https://www.apdmarket.pl/168835-medium_default/kinkiet-moreno-chrom-czarny-transparentny-abażur-ozdobny-kryształ-i-łańcuszki-włącznik.jpg</t>
  </si>
  <si>
    <t xml:space="preserve">https://www.apdmarket.pl/131680-medium_default/zyrandol-arianna-5-ramienny-bialy-klosze-jak-z-koronki.jpg</t>
  </si>
  <si>
    <t xml:space="preserve">https://www.apdmarket.pl/138143-large_default/elegancka-lampa-lazienkowa-do-lustra-riva-nikiel-matt-szklany-mleczny-klosz.jpg</t>
  </si>
  <si>
    <t xml:space="preserve">https://www.apdmarket.pl/148379-home_default/universe-pojedyncza-zlota-lampa-wiszaca-nowoczesna.jpg</t>
  </si>
  <si>
    <t xml:space="preserve">https://www.apdmarket.pl/162163-medium_default/czarny-nowoczesny-kinkiet-lazienkowy-z-bezbarwnym-szklanym-kloszem-ip44.jpg</t>
  </si>
  <si>
    <t xml:space="preserve">https://www.apdmarket.pl/175005-large_default/lampa-sufitowa-viletta-wood-potrojna-dab-olejowany-biale-szklane-klosze.jpg</t>
  </si>
  <si>
    <t xml:space="preserve">https://www.apdmarket.pl/138581-medium_default/lampa-wiszaca-luisa-biala-tkanina-krysztalki.jpg</t>
  </si>
  <si>
    <t xml:space="preserve">https://www.apdmarket.pl/160055-home_default/nowoczesny-czarny-kinkiet-ogrodowy-zewnetrzny-nova-swiatlo-w-dol.jpg</t>
  </si>
  <si>
    <t xml:space="preserve">https://www.apdmarket.pl/163714-home_default/lampa-sufitowa-zyrandol-peka-kolor-bialy-mat-styl-loftowo-industrialny-np-do-pokoju-nastolatka.jpg</t>
  </si>
  <si>
    <t xml:space="preserve">https://www.apdmarket.pl/modules/blockreassurance/img/ic_verified_user_black_36dp_1x.png</t>
  </si>
  <si>
    <t xml:space="preserve">https://www.apdmarket.pl/158188-large_default/lampa-sufitowa-coba-3-punktowa-nowoczesna-polaczenie-sklejki-z-metalem-od-reki.jpg</t>
  </si>
  <si>
    <t xml:space="preserve">https://www.apdmarket.pl/168414-large_default/lampa-wisząca-luksor-plus-biały-wysoki-druciany-klosz-wewnątrz-biały-abażur-osłaniający-żarówkę.jpg</t>
  </si>
  <si>
    <t xml:space="preserve">https://www.apdmarket.pl/156065-medium_default/kinkiet-paipo-nowoczesny-potrojny-z-metalowych-rurek-do-pokoju-nastolatka-wnetrza-w-stylu-loftowym-industrialnym.jpg</t>
  </si>
  <si>
    <t xml:space="preserve">https://www.apdmarket.pl/171018-home_default/drewniana-podłużna-lampa-wisząca-laria-led-do-salonu-jadalni-nad-stół-do-kuchni-nad-wyspę.jpg</t>
  </si>
  <si>
    <t xml:space="preserve">https://www.apdmarket.pl/149824-medium_default/zyrandol-novara-zloty-5-plomienny.jpg</t>
  </si>
  <si>
    <t xml:space="preserve">https://www.apdmarket.pl/175232-home_default/drewniana-2-punktowa-listwa-sufitowa-z-bialymi-kloszami-svenda-do-salonu-sypialni-jadalni-na-przedpokoj-styl-skandynawski.jpg</t>
  </si>
  <si>
    <t xml:space="preserve">https://www.apdmarket.pl/176343-home_default/drewniana-debowa-lampa-sufitowa-downlight-wooddream-nowoczesna-3-punktowa.jpg</t>
  </si>
  <si>
    <t xml:space="preserve">https://www.apdmarket.pl/165822-medium_default/lampa-wiszaca-nancy-czarny-abazur-z-akrylowymi-krysztalkami.jpg</t>
  </si>
  <si>
    <t xml:space="preserve">https://www.apdmarket.pl/150375-home_default/kinkiet-space-czarno-zloty-nowoczesny-architektoniczny-led.jpg</t>
  </si>
  <si>
    <t xml:space="preserve">https://www.apdmarket.pl/167824-medium_default/asymetryczna-welurowa-lampa-wiszaca-abrantes-czerwony-abazur-z-wielobarwnym-wnetrzem.jpg</t>
  </si>
  <si>
    <t xml:space="preserve">https://www.apdmarket.pl/166371-medium_default/kinkiet-kaia-bialy-nowoczesny-z-metalu-do-salonu-sypialni-jadalni-na-przedpokoj.jpg</t>
  </si>
  <si>
    <t xml:space="preserve">https://www.apdmarket.pl/176802-medium_default/minimalistyczna-prosta-lampa-stojaca-bez-abazura-soho-led-drewniana-w-kolorze-orzecha-sciemniacz-dotykowy.jpg</t>
  </si>
  <si>
    <t xml:space="preserve">https://www.apdmarket.pl/166389-medium_default/elegancka-czarno-zlota-lampa-wiszaca-kaia-3-zarowki-do-salonu-sypialni-kuchni-jadalni.jpg</t>
  </si>
  <si>
    <t xml:space="preserve">https://www.apdmarket.pl/153201-large_default/white-ball-40-lampa-wiszaca-szklana-biala-kula-na-dlugim-zwisie-do-salonu-jadalni-sypialni-kuchni.jpg</t>
  </si>
  <si>
    <t xml:space="preserve">https://www.apdmarket.pl/158062-medium_default/podluzna-szara-tekstylna-lampa-wiszaca-paco-led-do-salonu-sypialni-jadalni-kuchni-nad-stol.jpg</t>
  </si>
  <si>
    <t xml:space="preserve">https://www.apdmarket.pl/151393-large_default/scienna-lampa-ogrodowa-cospeto-nowoczesna-srebrna.jpg</t>
  </si>
  <si>
    <t xml:space="preserve">https://www.apdmarket.pl/134928-home_default/lampa-wisząca-pires-70-duża-okrągła-z-białego-szkła.jpg</t>
  </si>
  <si>
    <t xml:space="preserve">https://www.apdmarket.pl/145444-home_default/lampa-wiszaca-kosmiczna-galaktyka-np-do-pokoju-chlopca.jpg</t>
  </si>
  <si>
    <t xml:space="preserve">https://www.apdmarket.pl/160502-home_default/lampa-wiszaca-metis-brazowa-3-klosze-ruchome-do-jadalni-kuchni-salonu-sypialni-styl-nowoczesny.jpg</t>
  </si>
  <si>
    <t xml:space="preserve">https://www.apdmarket.pl/144303-medium_default/lampa-wiszaca-collada.jpg</t>
  </si>
  <si>
    <t xml:space="preserve">https://www.apdmarket.pl/173085-medium_default/szara-lampa-wiszaca-z-weluru-teodora-do-salonu-sypialni-jadalni-kuchni.jpg</t>
  </si>
  <si>
    <t xml:space="preserve">https://www.apdmarket.pl/137172-home_default/kinkiet-cordobai-patyna-polysk.jpg</t>
  </si>
  <si>
    <t xml:space="preserve">https://www.apdmarket.pl/149760-large_default/zyrandol-w-kolorze-zlotym-pescara-klasyczny-wloski-6-ramienny.jpg</t>
  </si>
  <si>
    <t xml:space="preserve">https://www.apdmarket.pl/146010-home_default/lampa-sufitowa-toreno-biala-kwadratowa-nowoczesna-downlight-zarowka-led-dostepna-od-reki.jpg</t>
  </si>
  <si>
    <t xml:space="preserve">https://www.apdmarket.pl/161535-medium_default/zloto-biala-minimalistyczna-lampa-scienna-adri2-kinkiet-bez-klosza-do-holu-sypialni-salonu-wlacznik-na-przewodzie.jpg</t>
  </si>
  <si>
    <t xml:space="preserve">https://www.apdmarket.pl/161841-home_default/kinkiet-nad-lustro-lazienkowe-vadumi-chrom-60cm-naturalna-barwa-swiatla-4000k.jpg</t>
  </si>
  <si>
    <t xml:space="preserve">https://www.apdmarket.pl/152400-home_default/kinkiet-savoy-chromowany-abazur-bialy-prostokatny-dodatkowe-gietkie-ramie-do-czytania-dwa-wlaczniki.jpg</t>
  </si>
  <si>
    <t xml:space="preserve">https://www.apdmarket.pl/134958-home_default/lampa-wiszaca-chink-czarno-zlota-klosz-rozlozysty-okragly.jpg</t>
  </si>
  <si>
    <t xml:space="preserve">https://www.apdmarket.pl/144544-large_default/lampa-wiszaca-turkusowy-desen-nowoczesna-abazur-40cm-z-nadrukiem.jpg</t>
  </si>
  <si>
    <t xml:space="preserve">https://www.apdmarket.pl/159856-home_default/lampa-stolowa-jack-podstawa-kolor-chrom-szklany-bezbarwny-klosz-nowoczesna-prosta-forma.jpg</t>
  </si>
  <si>
    <t xml:space="preserve">https://www.apdmarket.pl/164448-home_default/funkcyjna-dziecieca-lampka-nocna-lub-na-biurko-rozowy-piesek-wiele-funkcji-pojemnik-na-przybory.jpg</t>
  </si>
  <si>
    <t xml:space="preserve">https://www.apdmarket.pl/162758-home_default/nowoczesny-plafon-sufitowy-paulo-na-3-zarowki-bialy.jpg</t>
  </si>
  <si>
    <t xml:space="preserve">https://www.apdmarket.pl/166945-medium_default/biala-nowoczesna-lampa-wiszaca-gradoli-8-punktowa-do-salonu-sypialni-kuchni-jadalni-loft.jpg</t>
  </si>
  <si>
    <t xml:space="preserve">https://www.apdmarket.pl/161474-home_default/lampa-sufitowa-nebreda-led-chrom-potrojna-3-pierscienie-do-salonu-sypialni-na-korytarz-hol.jpg</t>
  </si>
  <si>
    <t xml:space="preserve">https://www.apdmarket.pl/156933-medium_default/kuchenna-lampa-zwisajaca-vetro.jpg</t>
  </si>
  <si>
    <t xml:space="preserve">https://www.apdmarket.pl/128521-home_default/zyrandol-palestrina.jpg</t>
  </si>
  <si>
    <t xml:space="preserve">https://www.apdmarket.pl/151250-large_default/pasteri-lampa-stolowa-abazur-szary.jpg</t>
  </si>
  <si>
    <t xml:space="preserve">https://www.apdmarket.pl/172826-medium_default/lampa-wiszaca-gema-z-weluru-50cm-granat-pudrowy-roz-zloto-do-salonu-sypialni-jadalni-nad-stol.jpg</t>
  </si>
  <si>
    <t xml:space="preserve">https://www.apdmarket.pl/173134-home_default/lampa-wiszaca-manuela-abazur-wewnatrz-zloty-skosny-z-dekorem-50cm.jpg</t>
  </si>
  <si>
    <t xml:space="preserve">https://www.apdmarket.pl/153194-medium_default/lampa-wiszaca-white-ball-20-mala-biala-kula.jpg</t>
  </si>
  <si>
    <t xml:space="preserve">https://www.apdmarket.pl/156680-large_default/brazowa-drewniana-lampa-wiszaca-tindori.jpg</t>
  </si>
  <si>
    <t xml:space="preserve">https://www.apdmarket.pl/168489-home_default/lampa-wiszaca-zyrandol-twig-czarna-loftowa-6-punktowa-duza-110cm-od-reki.jpg</t>
  </si>
  <si>
    <t xml:space="preserve">https://www.apdmarket.pl/153397-home_default/plafon-lazienkowy-lucie-220-kwadratowy-z-zaokraglonymi-rogami.jpg</t>
  </si>
  <si>
    <t xml:space="preserve">https://www.apdmarket.pl/133688-large_default/oprawa-punktowa-argento-sp-6001-br.jpg</t>
  </si>
  <si>
    <t xml:space="preserve">https://www.apdmarket.pl/128695-large_default/kinkiet-diablo-bialy-abazur-wykoczenie-w-kolorze-chrom-duzy-nowoczesny-do-salonu-sypialni-przedpokoju.jpg</t>
  </si>
  <si>
    <t xml:space="preserve">https://www.apdmarket.pl/178530-medium_default/lampa-wiszaca-zyrandol-izabel-krysztaly-bialy-abazur-zlote-wykonczenie.jpg</t>
  </si>
  <si>
    <t xml:space="preserve">https://www.apdmarket.pl/156745-medium_default/lampa-sufitowa-lasana2-dluga-waska-podluzna-nowoczesna-141cm.jpg</t>
  </si>
  <si>
    <t xml:space="preserve">https://www.apdmarket.pl/145478-large_default/lampa-sufitowa-corina-4-punktowa-z-dekoracyjnymi-podwojnymi-kloszami.jpg</t>
  </si>
  <si>
    <t xml:space="preserve">https://www.apdmarket.pl/164300-large_default/lampa-typu-spot-w-kolorze-patyny-mini-3-zarowki.jpg</t>
  </si>
  <si>
    <t xml:space="preserve">https://www.apdmarket.pl/150831-medium_default/kwadratowa-oprawa-punktowa-peneto-zarowka-led-mosiadz.jpg</t>
  </si>
  <si>
    <t xml:space="preserve">https://www.apdmarket.pl/165817-medium_default/lampa-podlogowa-jose-biala-z-elementami-drewnianymi.jpg</t>
  </si>
  <si>
    <t xml:space="preserve">https://www.apdmarket.pl/148305-medium_default/zebra-sufitowa-lampa-6-punktowa-chrom-klosze-w-paski.jpg</t>
  </si>
  <si>
    <t xml:space="preserve">https://www.apdmarket.pl/133577-medium_default/lampa-wiszaca-ekskluzywna-do-salonu-topaz1-zloto.jpg</t>
  </si>
  <si>
    <t xml:space="preserve">https://www.apdmarket.pl/162602-medium_default/duzy-nowoczesny-designerski-zyrandol-kelly-chrom-odkryte-zarowki-30-punktow-swietlnych.jpg</t>
  </si>
  <si>
    <t xml:space="preserve">https://www.apdmarket.pl/151139-medium_default/lampa-podlogowa-upstreet-reflektor-na-trzech-drewnianych-nogach-na-statywie-dostepna-od-reki.jpg</t>
  </si>
  <si>
    <t xml:space="preserve">https://www.apdmarket.pl/151226-medium_default/maserlo-szara-lampa-wiszaca-ze-srebrnym-srodkiem-okragly-abazur.jpg</t>
  </si>
  <si>
    <t xml:space="preserve">https://www.apdmarket.pl/158582-home_default/khaleo-biala-lampa-wiszaca-z-miedzianym-wykoczeniem-do-salonu-sypialni-jadalni.jpg</t>
  </si>
  <si>
    <t xml:space="preserve">https://www.apdmarket.pl/170968-large_default/szara-średnia-okrągła-ledowa-lampa-wisząca-sovana-pilot-do-sterowania-barwa-światła-2700-6500k-ściamnialna.jpg</t>
  </si>
  <si>
    <t xml:space="preserve">https://www.apdmarket.pl/157926-medium_default/zyrandol-west-fenton-5-punktowy-swiecznikowy-z-krysztalkami-zamkniety-w-metalowe-obrecze-kolor-rdzawy-braz-styl-vintage.jpg</t>
  </si>
  <si>
    <t xml:space="preserve">https://www.apdmarket.pl/144381-medium_default/lampa-wiszaca-coretto-miedziana.jpg</t>
  </si>
  <si>
    <t xml:space="preserve">https://www.apdmarket.pl/145431-home_default/kolorowa-lampa-wiszaca-jaskrawe-ufoludki-do-pokoju-dzieciecego.jpg</t>
  </si>
  <si>
    <t xml:space="preserve">https://www.apdmarket.pl/148356-large_default/cage-biala-metalowa-klatka-lampa-wiszaca.jpg</t>
  </si>
  <si>
    <t xml:space="preserve">https://www.apdmarket.pl/162436-large_default/1-zwisowa-lampa-wiszaca-gordon-podwojny-klosz-czarny-siatkowy-wewnatrz-szklanego-bezbarwnego.jpg</t>
  </si>
  <si>
    <t xml:space="preserve">https://www.apdmarket.pl/176719-medium_default/lampa-podlogowa-z-drewna-debowego-manhattan-led-nowoczesna-dekoracyjna-ze-sciemniaczem-dotykowym.jpg</t>
  </si>
  <si>
    <t xml:space="preserve">https://www.apdmarket.pl/142375-medium_default/potrojna-lampa-sufitowa-downlight-natynkowa-neos-czarna-z-chromem.jpg</t>
  </si>
  <si>
    <t xml:space="preserve">https://www.apdmarket.pl/133967-medium_default/lampa-wiszaca-big-3d-duza-designerska-ponad-metr-srednicy-dlugi-zwis.jpg</t>
  </si>
  <si>
    <t xml:space="preserve">https://www.apdmarket.pl/176115-home_default/plafon-josefina-led-28cm-bialy-okragly-z-tkaniny.jpg</t>
  </si>
  <si>
    <t xml:space="preserve">https://www.apdmarket.pl/178263-medium_default/oprawa-podtynkowa-delta-czarna-kwadratowa-lazienkowa-ip54-gu10.jpg</t>
  </si>
  <si>
    <t xml:space="preserve">https://www.apdmarket.pl/172653-home_default/lampa-wiszaca-marshia-bezowo-niebieska-z-kwiatowym-dekorem-asymetryczna-do-salonu-sypialni-jadalni-.jpg</t>
  </si>
  <si>
    <t xml:space="preserve">https://www.apdmarket.pl/156551-home_default/duzy-plafon-lazienkowy-optimus-53cm-ip44-bialy-szklany-okragly-z-chromowanym-wykonczeniem.jpg</t>
  </si>
  <si>
    <t xml:space="preserve">https://www.apdmarket.pl/134936-medium_default/plafon-burn-50cm-klosz-szklany-chromowany-okrągły-wewnątrz-kryształy.jpg</t>
  </si>
  <si>
    <t xml:space="preserve">https://www.apdmarket.pl/147801-large_default/shannon-biala-lampka-na-biurko-ze-sciemniaczem-dotykowym-gietkie-ramie.jpg</t>
  </si>
  <si>
    <t xml:space="preserve">https://www.apdmarket.pl/151219-large_default/maserlo-lampa-wiszaca-w-kolorze-cappuccino-ze-zlotym-srodkiem-podluzny-abazur.jpg</t>
  </si>
  <si>
    <t xml:space="preserve">https://www.apdmarket.pl/133520-large_default/zyrandol-do-holu-topaz-mosiadz.jpg</t>
  </si>
  <si>
    <t xml:space="preserve">https://www.apdmarket.pl/172478-home_default/pokojowa-lampa-zwisajaca-grus-szara-okragly-tekstylny-abazur-kabel-w-oplocie.jpg</t>
  </si>
  <si>
    <t xml:space="preserve">https://www.apdmarket.pl/128922-medium_default/lampa-gabinetowa-antique-podstawa-mosiadz-klosz-szklany-zielony-klasyczna-bankierka-od-reki.jpg</t>
  </si>
  <si>
    <t xml:space="preserve">https://www.apdmarket.pl/148065-large_default/reflektorek-sufitowy-colors-bialy-podwojny.jpg</t>
  </si>
  <si>
    <t xml:space="preserve">https://www.apdmarket.pl/152945-home_default/lampa-wiszaca-rubic-4-klosze-na-listwie-do-salonu-sypialni-jadalni-nad-stol-wyspe-kuchenna.jpg</t>
  </si>
  <si>
    <t xml:space="preserve">https://www.apdmarket.pl/135930-home_default/lampa-wiszaca-rieti-pl6318-4.jpg</t>
  </si>
  <si>
    <t xml:space="preserve">https://www.apdmarket.pl/132459-medium_default/lampa-wiszaca-svedala.jpg</t>
  </si>
  <si>
    <t xml:space="preserve">https://www.apdmarket.pl/135129-home_default/lampa-wiszaca-tivoli-potrojna-podluzna-z-elementami-drewnianymi-do-salonu-sypialni-jadalni-kuchni.jpg</t>
  </si>
  <si>
    <t xml:space="preserve">https://www.apdmarket.pl/163546-home_default/lampa-wiszaca-spark-szara-wykonana-z-drutu-widoczna-zarowka-do-salonu-sypialni-jadalni-kuchni.jpg</t>
  </si>
  <si>
    <t xml:space="preserve">https://www.apdmarket.pl/178752-home_default/lampa-wiszaca-albany-z-czarnym-welurowym-abazurem-srednica-60cm-zlote-wnetrze-przewod-w-oplocie.jpg</t>
  </si>
  <si>
    <t xml:space="preserve">https://www.apdmarket.pl/170486-home_default/lampa-wiszaca-bosco-4-zwisowa-z-drewniana-debowa-podsufitka.jpg</t>
  </si>
  <si>
    <t xml:space="preserve">https://www.apdmarket.pl/128910-medium_default/lampa-podlogowa-triangle-czarny-szklany-klosz-trojnog.jpg</t>
  </si>
  <si>
    <t xml:space="preserve">https://www.apdmarket.pl/142153-large_default/plafon-iolana-240.jpg</t>
  </si>
  <si>
    <t xml:space="preserve">https://www.apdmarket.pl/148306-large_default/zebra-sufitowa-lampa-3-punktowa-chrom-klosze-w-paski.jpg</t>
  </si>
  <si>
    <t xml:space="preserve">https://www.apdmarket.pl/161978-medium_default/lampka-stolowa-astronova-dziecieca-statek-kosmiczny.jpg</t>
  </si>
  <si>
    <t xml:space="preserve">https://www.apdmarket.pl/162562-home_default/5-zwisowa-dluga-spirala-izza-czarna-z-bursztynowymi-kloszami-ze-szkla.jpg</t>
  </si>
  <si>
    <t xml:space="preserve">https://www.apdmarket.pl/141780-medium_default/plafon-santina-white.jpg</t>
  </si>
  <si>
    <t xml:space="preserve">https://www.apdmarket.pl/159462-medium_default/lampa-wiszaca-estella-kremowa-z-weluru-wewnatrz-abazura-kolorowy-nadruk-do-salonu-jadalni-nad-stol-do-sypialni.jpg</t>
  </si>
  <si>
    <t xml:space="preserve">https://www.apdmarket.pl/150211-large_default/lampa-wiszaca-anela-pojedyncza-metalowa-biala.jpg</t>
  </si>
  <si>
    <t xml:space="preserve">https://www.apdmarket.pl/137950-home_default/lampa-sufitowa-mateoitalux-fh31153aja3.jpg</t>
  </si>
  <si>
    <t xml:space="preserve">https://www.apdmarket.pl/156938-home_default/lampa-kuchenna-z-regulacja-wysokosci-vetro-klosz-szklany-bialy-zdobiony-krysztalkami.jpg</t>
  </si>
  <si>
    <t xml:space="preserve">https://www.apdmarket.pl/167508-medium_default/lampa-wiszaca-marshall-bialo-czarna-wzor-marokaski-abazur-bawelna-50cm.jpg</t>
  </si>
  <si>
    <t xml:space="preserve">https://www.apdmarket.pl/152119-medium_default/nowoczesna-lampa-podlogowa-torino-ze-stolikiem-w-stylu-skandynawskim-z-drewniana-podstawa.jpg</t>
  </si>
  <si>
    <t xml:space="preserve">https://www.apdmarket.pl/176865-medium_default/nowoczesna-biala-kwadratowa-lampa-wiszaca-legno-led-do-salonu-sypialni-kuchni-jadalni.jpg</t>
  </si>
  <si>
    <t xml:space="preserve">https://www.apdmarket.pl/156579-large_default/lampa-wiszaca-bampton-druciana-czarna-beczulka-z-drewnianym-wykoczeniem.jpg</t>
  </si>
  <si>
    <t xml:space="preserve">https://www.apdmarket.pl/149053-home_default/tymek-lampka-biurkowa-led-srebrna-wlacznik-na-podstawie-elastyczne-ramie.jpg</t>
  </si>
  <si>
    <t xml:space="preserve">https://www.apdmarket.pl/173513-home_default/lampa-wiszaca-ice-niebiesko-biala-abazur-50cm-do-salonu-sypialni-jadalni-nad-stol.jpg</t>
  </si>
  <si>
    <t xml:space="preserve">https://www.apdmarket.pl/153045-home_default/lampa-wiszaca-w-stylu-marynistycznym-marina-chrom-metalowa-ze-szklana-przeslona-lacuch-dlugi-zwis.jpg</t>
  </si>
  <si>
    <t xml:space="preserve">https://www.apdmarket.pl/150493-large_default/rocamar-pojedyncza-lampa-wiszaca-z-podwojnym-kloszem-szklanym-na-zewnatrz-i-metalowym-miedzianym-wewnatrz.jpg</t>
  </si>
  <si>
    <t xml:space="preserve">https://www.apdmarket.pl/157424-medium_default/lampa-wiszaca-iii-zwis-geometric-szara-beton-styl-nowoczesny.jpg</t>
  </si>
  <si>
    <t xml:space="preserve">https://www.apdmarket.pl/174615-home_default/drewniana-lampa-stolowa-trabo-15cm-styl-eco-.jpg</t>
  </si>
  <si>
    <t xml:space="preserve">https://www.apdmarket.pl/141945-medium_default/plafon-fleur.jpg</t>
  </si>
  <si>
    <t xml:space="preserve">https://www.apdmarket.pl/160269-medium_default/czarny-okragly-kinkiet-ogrodowy-hero-led.jpg</t>
  </si>
  <si>
    <t xml:space="preserve">https://www.apdmarket.pl/160545-medium_default/potrojna-lampa-wiszaca-gervais-miedziane-druciane-klosze-w-roznych-ksztaltach.jpg</t>
  </si>
  <si>
    <t xml:space="preserve">https://www.apdmarket.pl/153033-medium_default/chromowana-lampa-wiszaca-circulo-do-wnetrza-w-stylu-nowoczesnym-do-sypialni-jadalni-kuchni-salonu.jpg</t>
  </si>
  <si>
    <t xml:space="preserve">https://www.apdmarket.pl/156397-large_default/kinkiet-mars-nowoczesna-metalowa-czarna-kostka-ze-zlotym-srodkiem.jpg</t>
  </si>
  <si>
    <t xml:space="preserve">https://www.apdmarket.pl/157754-large_default/lampa-wiszaca-kelly-biala-klosz-kopula-z-dolna-przeslona.jpg</t>
  </si>
  <si>
    <t xml:space="preserve">https://www.apdmarket.pl/156841-home_default/kaskada-wiszaca-silvares-5-punktowa-zarowki-bez-kloszy-kolor-beton-nad-schody-stol-styl-industrialny.jpg</t>
  </si>
  <si>
    <t xml:space="preserve">https://www.apdmarket.pl/150828-home_default/kwadratowa-oprawa-punktowa-peneto-zarowka-led-patyna.jpg</t>
  </si>
  <si>
    <t xml:space="preserve">https://www.apdmarket.pl/161142-home_default/lampa-wiszaca-elliott-z-plynna-regulacja-wysokosci.jpg</t>
  </si>
  <si>
    <t xml:space="preserve">https://www.apdmarket.pl/128748-home_default/lampa-wisząca-noble-nowoczesna-designerska-białe-i-chromowane-kule.jpg</t>
  </si>
  <si>
    <t xml:space="preserve">https://www.apdmarket.pl/173870-large_default/potrojna-nowoczesna-lampa-wiszaca-z-3-kloszami-w-kolorze-szampana.jpg</t>
  </si>
  <si>
    <t xml:space="preserve">https://www.apdmarket.pl/142006-large_default/kinkiet-zarima.jpg</t>
  </si>
  <si>
    <t xml:space="preserve">https://www.apdmarket.pl/151793-home_default/zyrandol-carpento-bialy-szklany-5-ramienny-swiecznikowy-dekoracyjny.jpg</t>
  </si>
  <si>
    <t xml:space="preserve">https://www.apdmarket.pl/149382-large_default/kinkiet-ogrodowy-latarenka-standard-czarno-zloty-klosz-w-gore-dostepny-od-reki.jpg</t>
  </si>
  <si>
    <t xml:space="preserve">https://www.apdmarket.pl/178545-medium_default/kinkiet-izabel-bialy-abazur-wykoczenie-chrom-eleganckie-krysztalki.jpg</t>
  </si>
  <si>
    <t xml:space="preserve">https://www.apdmarket.pl/135454-medium_default/zyrandol-tarent-l4750-5-oro.jpg</t>
  </si>
  <si>
    <t xml:space="preserve">https://www.apdmarket.pl/171835-home_default/zolta-40cm-lampa-wiszaca-carla-abazur-dziergany-z-bawelnianego-sznurka-do-pokoju-dziecka-salonu-sypialni-jadalni.jpg</t>
  </si>
  <si>
    <t xml:space="preserve">https://www.apdmarket.pl/139555-home_default/zyrandol-nostalgika-5-szklanych-klosz-skierowanych-w-dol-mosiadz-antyczny-styl-klasyczny-elegancki.jpg</t>
  </si>
  <si>
    <t xml:space="preserve">https://www.apdmarket.pl/163658-home_default/naswietlacz-ogrodowy-faedo3-led-kolor-czarny-czujnik-ruchu-30w-5000k-2750lm-ip44.jpg</t>
  </si>
  <si>
    <t xml:space="preserve">https://www.apdmarket.pl/173932-home_default/andromeda-ledowe-lustro-z-oswietleniem-prostokatne-4000k-12v-100x80cm.jpg</t>
  </si>
  <si>
    <t xml:space="preserve">https://www.apdmarket.pl/178066-home_default/zloty-nowoczesny-zyrandol-regent-na-12-zarowek-do-salonu-sypialni-sztywne-regulowane-zawieszenie.jpg</t>
  </si>
  <si>
    <t xml:space="preserve">https://www.apdmarket.pl/176802-home_default/minimalistyczna-prosta-lampa-stojaca-bez-abazura-soho-led-drewniana-w-kolorze-orzecha-sciemniacz-dotykowy.jpg</t>
  </si>
  <si>
    <t xml:space="preserve">https://www.apdmarket.pl/158733-large_default/nowoczesna-zolto-stalowa-lampa-wiszaca-leonia.jpg</t>
  </si>
  <si>
    <t xml:space="preserve">https://www.apdmarket.pl/158284-medium_default/metrowa-drewniana-podluzna-lampa-wiszaca-oslo-z-wlacznikiem-przy-kloszu-do-salonu-kuchni-jadalni.jpg</t>
  </si>
  <si>
    <t xml:space="preserve">https://www.apdmarket.pl/164710-home_default/kinkiet-zewnetrzny-ogrodowy-trecate-czarny-bezbarwny-klosz-ze-szkla-widoczna-zarowka-od-reki.jpg</t>
  </si>
  <si>
    <t xml:space="preserve">https://www.apdmarket.pl/167504-home_default/lampa-wiszaca-trebol-bialo-czarna-wzor-marokaska-koniczyna-abazur-bawelna-50cm.jpg</t>
  </si>
  <si>
    <t xml:space="preserve">https://www.apdmarket.pl/152152-home_default/duzy-bialy-plafon-kwadratowy-soft-white-led-630x630.jpg</t>
  </si>
  <si>
    <t xml:space="preserve">https://www.apdmarket.pl/176138-large_default/plafon-josefina-38cm-bialy-z-materialu-okragly-abazur-montowany-na-magnes-3-zarowki.jpg</t>
  </si>
  <si>
    <t xml:space="preserve">https://www.apdmarket.pl/137282-home_default/zyrandol-granada-patyna-mat.jpg</t>
  </si>
  <si>
    <t xml:space="preserve">https://www.apdmarket.pl/156929-home_default/czarna-mala-kula-lampa-wiszaca-petto-led.jpg</t>
  </si>
  <si>
    <t xml:space="preserve">https://www.apdmarket.pl/166587-medium_default/lampa-wiszaca-matty-klosz-szklana-kula-dekoracyjna-zlota-druciana-konstrukcja.jpg</t>
  </si>
  <si>
    <t xml:space="preserve">https://www.apdmarket.pl/147545-home_default/lampa-sufitowa-fenja.jpg</t>
  </si>
  <si>
    <t xml:space="preserve">https://www.apdmarket.pl/167682-home_default/duzy-plafon-filcowy-fornax-mix-szary-zielony-turkusowy-abazur-30-40-50cm-do-duzego-pomieszczenia.jpg</t>
  </si>
  <si>
    <t xml:space="preserve">https://www.apdmarket.pl/141616-home_default/lampa-ogrodowa-scienna-typu-latarenka-navedo-czarna-ze-srebrnymi-przetarciami-klosz-w-dol.jpg</t>
  </si>
  <si>
    <t xml:space="preserve">https://www.apdmarket.pl/139518-home_default/lampa-purple.jpg</t>
  </si>
  <si>
    <t xml:space="preserve">https://www.apdmarket.pl/128719-home_default/zyrandol-esperanza-chromowana-obrecz-ze-szklanymi-bialymi-kulami-do-salonu-sypialni-jadalni-nad-stol.jpg</t>
  </si>
  <si>
    <t xml:space="preserve">https://www.apdmarket.pl/158285-medium_default/metrowa-drewniana-podluzna-lampa-wiszaca-oslo-z-wlacznikiem-przy-kloszu-do-salonu-kuchni-jadalni.jpg</t>
  </si>
  <si>
    <t xml:space="preserve">https://www.apdmarket.pl/133606-home_default/zyrandol-karen-zdobione-klosze.jpg</t>
  </si>
  <si>
    <t xml:space="preserve">https://www.apdmarket.pl/149457-medium_default/slupek-ogrodowy-ana-klosz-kula-1m-wysokosci.jpg</t>
  </si>
  <si>
    <t xml:space="preserve">https://www.apdmarket.pl/138911-home_default/lampa-lazienkowa-lysekil.jpg</t>
  </si>
  <si>
    <t xml:space="preserve">https://www.apdmarket.pl/169542-medium_default/lampa-ogrodowa-rock-pojedynczy-nowoczesny-grafitowy.jpg</t>
  </si>
  <si>
    <t xml:space="preserve">https://www.apdmarket.pl/160377-large_default/prosta-industrialna-nowoczesna-lampa-stolowa-load-z-gniazdem-usb-biala-bez-klosza-dekoracyjna-zarowka.jpg</t>
  </si>
  <si>
    <t xml:space="preserve">https://www.apdmarket.pl/132114-medium_default/lampa-wiszaca-carmelia.jpg</t>
  </si>
  <si>
    <t xml:space="preserve">https://www.apdmarket.pl/163757-large_default/lampa-wiszaca-event-w-kolorze-brazowym-maly-abazur.jpg</t>
  </si>
  <si>
    <t xml:space="preserve">https://www.apdmarket.pl/133589-home_default/oprawa-punktowa-topaz1-zloto.jpg</t>
  </si>
  <si>
    <t xml:space="preserve">https://www.apdmarket.pl/147165-large_default/satynowa-5-ramienna-lampa-sufitowa-viletta.jpg</t>
  </si>
  <si>
    <t xml:space="preserve">https://www.apdmarket.pl/174743-home_default/lampa-wiszaca-aura-klosz-szklany-dekoracyjny-wykonczenie-ciemne-drewno.jpg</t>
  </si>
  <si>
    <t xml:space="preserve">https://www.apdmarket.pl/149030-large_default/lampa-biurkowa-kajtek-biala-gietkie-ramie.jpg</t>
  </si>
  <si>
    <t xml:space="preserve">https://www.apdmarket.pl/139153-home_default/kinkiet-line.jpg</t>
  </si>
  <si>
    <t xml:space="preserve">https://www.apdmarket.pl/156961-medium_default/plafon-fradelo-280-led-kwadratowy-4-punktowy-z-okraglymi-ozdobnymi-kloszami.jpg</t>
  </si>
  <si>
    <t xml:space="preserve">https://www.apdmarket.pl/148096-large_default/lampa-sufitowa-z-rozowym-zajaczkiem-do-pokoju-dziecka-rubby.jpg</t>
  </si>
  <si>
    <t xml:space="preserve">https://www.apdmarket.pl/147645-home_default/zyrandol-z-wentylatorem-fabiola-led.jpg</t>
  </si>
  <si>
    <t xml:space="preserve">https://www.apdmarket.pl/126851-medium_default/oprawa-punktowa-mq71805-3ab-potrojna-kolor-aluminium.jpg</t>
  </si>
  <si>
    <t xml:space="preserve">https://www.apdmarket.pl/136507-home_default/lampa-ogrodowa-noell-238.jpg</t>
  </si>
  <si>
    <t xml:space="preserve">https://www.apdmarket.pl/177714-large_default/abazur-do-lampy-podlogowej-z-serii-petit-bialy-walec-25cm.jpg</t>
  </si>
  <si>
    <t xml:space="preserve">https://www.apdmarket.pl/159412-large_default/biala-lampa-podlogowa-na-trojnogu-z-kwiatowym-abazurem-blekitny-storczyk.jpg</t>
  </si>
  <si>
    <t xml:space="preserve">https://www.apdmarket.pl/153468-home_default/lampa-sufitowa-albico-biala-podwojna-listwa.jpg</t>
  </si>
  <si>
    <t xml:space="preserve">https://www.apdmarket.pl/159254-medium_default/wzorzysta-granatowa-lampa-wiszaca-mandala-usmiechu.jpg</t>
  </si>
  <si>
    <t xml:space="preserve">https://www.apdmarket.pl/168295-home_default/nowoczesna-biala-lampa-wiszaca-donut-led-kwadratowa-46cm-pilot-regulacja-barwy-swiatla.jpg</t>
  </si>
  <si>
    <t xml:space="preserve">https://www.apdmarket.pl/163757-medium_default/lampa-wiszaca-event-w-kolorze-brazowym-maly-abazur.jpg</t>
  </si>
  <si>
    <t xml:space="preserve">https://www.apdmarket.pl/148327-medium_default/raya-dekoracyjna-lampa-sufitowa-6-punktowa-chrom-klosz-kula.jpg</t>
  </si>
  <si>
    <t xml:space="preserve">https://www.apdmarket.pl/175261-large_default/podwojna-drewniana-lampa-sufitowa-svenda-brzoza-biale-klosze.jpg</t>
  </si>
  <si>
    <t xml:space="preserve">https://www.apdmarket.pl/174196-home_default/lampa-podlogowa-podswietlany-stolik-z-drewna-tavoli-sciemniacz-dotykowy.jpg</t>
  </si>
  <si>
    <t xml:space="preserve">https://www.apdmarket.pl/157289-home_default/okragly-plafon-do-lazienki-carpi-led-385-ip44-okragly-kolor-chrom.jpg</t>
  </si>
  <si>
    <t xml:space="preserve">https://www.apdmarket.pl/135489-medium_default/plafon-ivrea-pl3226-2.jpg</t>
  </si>
  <si>
    <t xml:space="preserve">https://www.apdmarket.pl/143658-home_default/plafon-star-430-led.jpg</t>
  </si>
  <si>
    <t xml:space="preserve">https://www.apdmarket.pl/167664-home_default/plafon-fornax-turkusowy-3-abazury-z-filcu-duzy-oryginalny-30-40-50cm-do-salonu-sypialni-jadalni-pokoju-goscinnego.jpg</t>
  </si>
  <si>
    <t xml:space="preserve">https://www.apdmarket.pl/173358-medium_default/lampa-wiszaca-alpana-ze-srebrnym-wnetrzem-kobalt-welur-50cm.jpg</t>
  </si>
  <si>
    <t xml:space="preserve">https://www.apdmarket.pl/165631-medium_default/czarno-zloty-kinkiet-sola-square-do-wnetrz-w-stylu-minimalistycznym-technicznym-nowoczesnym.jpg</t>
  </si>
  <si>
    <t xml:space="preserve">https://www.apdmarket.pl/167768-medium_default/lampa-lazienkowa-nad-lustro-axios-120cm-led-chrom-polerowany-3000k.jpg</t>
  </si>
  <si>
    <t xml:space="preserve">https://www.apdmarket.pl/159039-home_default/lampa-podlogowa-na-bialym-drewnianym-trojnogu-laka-serc-do-pokoju-dzieciecego.jpg</t>
  </si>
  <si>
    <t xml:space="preserve">https://www.apdmarket.pl/166711-home_default/potrojny-zwis-matty-styl-nowoczesny-szklane-klosze-druciana-konstrukcja-dekoracyjna-nad-stol-schody-do-sypialni-salonu-jadalni.jpg</t>
  </si>
  <si>
    <t xml:space="preserve">https://www.apdmarket.pl/147931-large_default/sufitowa-lampa-teresa-potrojna.jpg</t>
  </si>
  <si>
    <t xml:space="preserve">https://www.apdmarket.pl/135863-large_default/lampa-wiszaca-bollate-zlota.jpg</t>
  </si>
  <si>
    <t xml:space="preserve">https://www.apdmarket.pl/131982-home_default/lampa-sufitowa-rottelo-podwojna-zarowki-led-nikiel-satyna-wykoczenie-chrom.jpg</t>
  </si>
  <si>
    <t xml:space="preserve">https://www.apdmarket.pl/141518-large_default/lampa-ogrodowa-pasola-led.jpg</t>
  </si>
  <si>
    <t xml:space="preserve">https://www.apdmarket.pl/159378-home_default/czarna-lampa-wiszaca-z-kolorowym-nadrukiem-egzotyczna-papuga.jpg</t>
  </si>
  <si>
    <t xml:space="preserve">https://www.apdmarket.pl/144867-medium_default/kolorowa-lampa-wiszaca-magia-pawich-pior-do-kuchni-jadalni-pokoju-dziecka-do-salonu.jpg</t>
  </si>
  <si>
    <t xml:space="preserve">https://www.apdmarket.pl/145531-home_default/lampa-lazienkowa-nad-lustro-hakana-3000k.jpg</t>
  </si>
  <si>
    <t xml:space="preserve">https://www.apdmarket.pl/165238-home_default/lampa-stojaca-emi-czarno-zloty-asymetryczny-abazur-z-weluru-czarny-drewniany-trojnog-do-sypialni-jadalni-salonu.jpg</t>
  </si>
  <si>
    <t xml:space="preserve">https://www.apdmarket.pl/168500-large_default/lampa-wisząca-workshop-loftowa-metalowa-czarny-miedziany-widoczna-żarówka-podłużny-klosz.jpg</t>
  </si>
  <si>
    <t xml:space="preserve">https://www.apdmarket.pl/142437-large_default/kinkiet-blas-bialy-nowoczesny-z-2-szybkami-do-nowoczesnych-wnetrz.jpg</t>
  </si>
  <si>
    <t xml:space="preserve">https://www.apdmarket.pl/137557-large_default/kinkiet-vejle.jpg</t>
  </si>
  <si>
    <t xml:space="preserve">https://www.apdmarket.pl/145030-medium_default/lampa-wiszaca-soczysty-szczypior-kolorowa-w-intensywnych-barwach-idealnie-pasuje-do-kuchni-jadalni-nad-stol.jpg</t>
  </si>
  <si>
    <t xml:space="preserve">https://www.apdmarket.pl/165672-home_default/kwadratowa-czarna-lampa-sufitowa-quadry-oprawa-ruchoma.jpg</t>
  </si>
  <si>
    <t xml:space="preserve">https://www.apdmarket.pl/142415-home_default/oprawa-punktowa-siro-2-punktowa-czarno-aluminiowa.jpg</t>
  </si>
  <si>
    <t xml:space="preserve">https://www.apdmarket.pl/178458-home_default/lampa-sufitowa-zyrandol-antiq-duza-9-punktowa-w-kolorze-chrom-do-salonu-sypialni-na-przedpokoj.jpg</t>
  </si>
  <si>
    <t xml:space="preserve">https://www.apdmarket.pl/166976-medium_default/lampa-wiszaca-camborne-ciemno-brazowa-z-kremowym-srodkiem-mala-19cm.jpg</t>
  </si>
  <si>
    <t xml:space="preserve">https://www.apdmarket.pl/177101-home_default/podluzna-lampa-wiszaca-z-drewna-brzozowego-smal1-led-100cm-sciemniacz-dotykowy-do-domu-i-biura.jpg</t>
  </si>
  <si>
    <t xml:space="preserve">https://www.apdmarket.pl/135966-home_default/zyrandol-cerignola-l6608-3.jpg</t>
  </si>
  <si>
    <t xml:space="preserve">https://www.apdmarket.pl/155636-home_default/okragla-wiszaca-welurowa-lampa-tatiana-z-ciekawym-nadrukiem-od-wewnatrz.jpg</t>
  </si>
  <si>
    <t xml:space="preserve">https://www.apdmarket.pl/167184-medium_default/zyrandol-lampa-wiszaca-zanobi-5-ramienny-zyrandol-swiecznikowy-z-szarym-tekstylnym-abazurem-60cm-do-salonu-jadalni-sypialni.jpg</t>
  </si>
  <si>
    <t xml:space="preserve">https://www.apdmarket.pl/177258-home_default/15m-nowoczesna-lampa-wiszaca-z-drewna-smal-double-dab-olejowany-do-salonu-sypialni-jadalni-kuchni-i-biura.jpg</t>
  </si>
  <si>
    <t xml:space="preserve">https://www.apdmarket.pl/164448-large_default/funkcyjna-dziecieca-lampka-nocna-lub-na-biurko-rozowy-piesek-wiele-funkcji-pojemnik-na-przybory.jpg</t>
  </si>
  <si>
    <t xml:space="preserve">https://www.apdmarket.pl/156490-home_default/lampa-wiszaca-adam-podwojna-z-bialymi-abazurami-ramiona-lamane-regulacja-wysokosci-do-salonu-sypialni-jadalni-nad-stol.jpg</t>
  </si>
  <si>
    <t xml:space="preserve">https://www.apdmarket.pl/141224-medium_default/lampa-podlogowa-new-york-srebrny-mat-z-3-bialymi-matowymi-kloszami.jpg</t>
  </si>
  <si>
    <t xml:space="preserve">https://www.apdmarket.pl/143909-medium_default/lampa-wiszaca-campilo.jpg</t>
  </si>
  <si>
    <t xml:space="preserve">https://www.apdmarket.pl/169507-home_default/słupek-ogrodowy-monterrey-led-czarny-nowoczesny.jpg</t>
  </si>
  <si>
    <t xml:space="preserve">https://www.apdmarket.pl/132394-large_default/plafon-sanja-390-kwadratowy-5-punktowy-zdobiony.jpg</t>
  </si>
  <si>
    <t xml:space="preserve">https://www.apdmarket.pl/145876-medium_default/lampa-sufitowa-tarolo1.jpg</t>
  </si>
  <si>
    <t xml:space="preserve">https://www.apdmarket.pl/161875-home_default/lampa-sufitowa-groove-black-czarna-podwojna-zarowki-gu10-es111-prostokatna.jpg</t>
  </si>
  <si>
    <t xml:space="preserve">https://www.apdmarket.pl/135667-large_default/biala-lampa-wiszaca-gorycja-metal-mosiadz-dekoracyjny-szklany-klosz-38cm.jpg</t>
  </si>
  <si>
    <t xml:space="preserve">https://www.apdmarket.pl/166971-medium_default/40cm-nowoczesna-czarno-zlota-lampa-wiszaca-roccaforte.jpg</t>
  </si>
  <si>
    <t xml:space="preserve">https://www.apdmarket.pl/173479-medium_default/musztardowo-miedziana-lampa-wiszaca-fornax-z-filcu-do-salonu-sypialni-kuchni-jadalni-nad-stol.jpg</t>
  </si>
  <si>
    <t xml:space="preserve">https://www.apdmarket.pl/152864-medium_default/zyrandol-baroco-czarny-nowoczesny-w-stylu-glamour-6-punktowy-duzy-dlugi-zwis-do-salonu-sypialni-jadalni-nad-stol.jpg</t>
  </si>
  <si>
    <t xml:space="preserve">https://www.apdmarket.pl/156061-medium_default/kinkiet-lazienkowy-laurine-pojedynczy-montowany-z-boku-lustra.jpg</t>
  </si>
  <si>
    <t xml:space="preserve">https://www.apdmarket.pl/170149-large_default/czarna-nowoczesna-lampa-wisząca-valten-32cm-metal-szkło-do-kuchni-jadalni-salonu-kuchni.jpg</t>
  </si>
  <si>
    <t xml:space="preserve">https://www.apdmarket.pl/172563-medium_default/dziecieca-lampa-wiszaca-z-dinozaurami-dinozaury1.jpg</t>
  </si>
  <si>
    <t xml:space="preserve">https://www.apdmarket.pl/137564-home_default/lampa-biurkowa-fredrikshamn.jpg</t>
  </si>
  <si>
    <t xml:space="preserve">https://www.apdmarket.pl/162856-home_default/maly-czarny-kwadratowy-plafon-monza-220-led-4000k.jpg</t>
  </si>
  <si>
    <t xml:space="preserve">https://www.apdmarket.pl/156355-medium_default/lampa-wiszaca-babcina-tapeta-do-kuchni-jadalni-salonu-sypialni.jpg</t>
  </si>
  <si>
    <t xml:space="preserve">https://www.apdmarket.pl/167630-home_default/lampa-wiszaca-fornax-srednica-abazura-50cm-zielona-z-filcu-do-salonu-sypialni-kuchni-jadalni-nad-stol.jpg</t>
  </si>
  <si>
    <t xml:space="preserve">https://www.apdmarket.pl/168858-large_default/okrągła-abażurowa-lampa-wisząca-ramona-5-żarówek-szary-abażur-dekoracyjne-łańcuszki-i-kryształki.jpg</t>
  </si>
  <si>
    <t xml:space="preserve">https://www.apdmarket.pl/154312-home_default/lampa-podlogowa-glenn-biala-designerska-oryginalna-do-salonu-sypialni-jadalni.jpg</t>
  </si>
  <si>
    <t xml:space="preserve">https://www.apdmarket.pl/145559-medium_default/oprawa-podszafkowa-enja-led-biala-z-wlacznikiem-waska.jpg</t>
  </si>
  <si>
    <t xml:space="preserve">https://www.apdmarket.pl/152613-large_default/duza-krysztalowa-lampa-wiszaca-santo-okragla-do-salonu-sypialni-nad-stol-do-jadalni-kuchni.jpg</t>
  </si>
  <si>
    <t xml:space="preserve">https://www.apdmarket.pl/177297-medium_default/biala-lampa-nad-obraz-z-drewna-smal-led-3000k-sciemniacz-dotykowy.jpg</t>
  </si>
  <si>
    <t xml:space="preserve">https://www.apdmarket.pl/159219-home_default/biala-lampa-zwisajaca-z-ciemnym-wzorem-valentin-latwy-do-czyszczenia-abazur.jpg</t>
  </si>
  <si>
    <t xml:space="preserve">https://www.apdmarket.pl/167152-home_default/czarny-nowoczesny-kinkiet-ogrodowy-rovigo-led-ip54.jpg</t>
  </si>
  <si>
    <t xml:space="preserve">https://www.apdmarket.pl/148600-home_default/klasyczny-2-poziomowy-zyrandol-swiecznikowy-sabana-6-zarowek-do-salonu-jadalni.jpg</t>
  </si>
  <si>
    <t xml:space="preserve">https://www.apdmarket.pl/135123-large_default/lampa-wiszaca-anabella-z-krysztalkami.jpg</t>
  </si>
  <si>
    <t xml:space="preserve">https://www.apdmarket.pl/173636-medium_default/lampa-wiszaca-raisa-niebieska-asymetryczna-wewnatrz-srebrna.jpg</t>
  </si>
  <si>
    <t xml:space="preserve">https://www.apdmarket.pl/145165-large_default/lampa-wiszaca-gotycki-alfabet-do-salonu-sypialni-pokoju-mlodziezowego.jpg</t>
  </si>
  <si>
    <t xml:space="preserve">https://www.apdmarket.pl/151222-home_default/maserlo-duza-lampa-wiszaca-w-kolorze-cappuccino-ze-zlotym-srodkiem-podluzny-abazur.jpg</t>
  </si>
  <si>
    <t xml:space="preserve">https://www.apdmarket.pl/133596-medium_default/zyrandol-z-bialymi-kloszami-karen.jpg</t>
  </si>
  <si>
    <t xml:space="preserve">https://www.apdmarket.pl/172562-large_default/dziecieca-lampa-wiszaca-z-dinozaurami-dinozaury1.jpg</t>
  </si>
  <si>
    <t xml:space="preserve">https://www.apdmarket.pl/163729-medium_default/lampa-wiszaca-serena-szara-obrecz-z-6-zwisajacymi-zarowkami.jpg</t>
  </si>
  <si>
    <t xml:space="preserve">https://www.apdmarket.pl/162808-medium_default/lampa-sufitowa-santos-czarno-zlota-ruchoma.jpg</t>
  </si>
  <si>
    <t xml:space="preserve">https://www.apdmarket.pl/155622-large_default/lampa-wiszaca-anabella-czarny-welurowy-abazur-wewnatrz-kwiatowy-wzor.jpg</t>
  </si>
  <si>
    <t xml:space="preserve">https://www.apdmarket.pl/172022-home_default/lampa-wiszaca-moon-czarna-abazur-wewnatrz-zloty-gladka-tkanina-lateksowa.jpg</t>
  </si>
  <si>
    <t xml:space="preserve">https://www.apdmarket.pl/160346-home_default/czarno-zlota-lampa-stolowa-oscar-na-komode-stolik-nocny-do-salonu-sypialni-jadalni.jpg</t>
  </si>
  <si>
    <t xml:space="preserve">https://www.apdmarket.pl/156728-home_default/lampa-podlogowa-pertini-nowoczesna-led-waska-w-kolorze-chrom.jpg</t>
  </si>
  <si>
    <t xml:space="preserve">https://www.apdmarket.pl/174936-large_default/nowoczesna-lampa-sufitowa-z-drewniana-brzozowa-podsufitka-norman-wood-3-metalowe-klosze-podluzna-prostokatna.jpg</t>
  </si>
  <si>
    <t xml:space="preserve">https://www.apdmarket.pl/155606-large_default/kuchenna-lampa-wiszaca-goracy-hot-dog.jpg</t>
  </si>
  <si>
    <t xml:space="preserve">https://www.apdmarket.pl/164234-medium_default/lampa-wiszaca-kubik-black-czarna-nowoczesna-kwadratowa-styl-techniczny.jpg</t>
  </si>
  <si>
    <t xml:space="preserve">https://www.apdmarket.pl/161882-home_default/oprawa-sufitowa-podtynkowa-downlight-silver-srebrna-podwojna-ruchoma.jpg</t>
  </si>
  <si>
    <t xml:space="preserve">https://www.apdmarket.pl/162247-large_default/designerska-lampa-2-ramienna-zyta-szare-tekstylne-abazury-szeroki-zakres-regulacji-do-salonu-sypialni-jadalni-kuchni.jpg</t>
  </si>
  <si>
    <t xml:space="preserve">https://www.apdmarket.pl/177399-medium_default/czarna-nowoczesna-lampa-scienna-do-ogrodu-geneva.jpg</t>
  </si>
  <si>
    <t xml:space="preserve">https://www.apdmarket.pl/149787-large_default/zyrandol-wloski-cesenatico-5-plomienny-kolor-mosiadz.jpg</t>
  </si>
  <si>
    <t xml:space="preserve">https://www.apdmarket.pl/152342-medium_default/plafon-lazienkowy-arena-silver-srebrny-okragly-ip44-e14-od-reki.jpg</t>
  </si>
  <si>
    <t xml:space="preserve">https://www.apdmarket.pl/143909-home_default/lampa-wiszaca-campilo.jpg</t>
  </si>
  <si>
    <t xml:space="preserve">https://www.apdmarket.pl/176672-home_default/oprawa-punktowa-ledsdream-square-chrom-kwadratowa-ruchoma.jpg</t>
  </si>
  <si>
    <t xml:space="preserve">https://www.apdmarket.pl/158215-medium_default/lampa-sufitowa-downlight-hugo-czarna-rozne-kolory-wnetrza.jpg</t>
  </si>
  <si>
    <t xml:space="preserve">https://www.apdmarket.pl/142094-medium_default/plafon-malik.jpg</t>
  </si>
  <si>
    <t xml:space="preserve">https://www.apdmarket.pl/141751-medium_default/plafon-vetti-led.jpg</t>
  </si>
  <si>
    <t xml:space="preserve">https://www.apdmarket.pl/145489-large_default/lampa-wiszaca-crystal-potrojna-na-belce-klosze-okragle-szklane-z-krysztalami-nad-stol-wyspe-kuchenna-do-salonu-jadalni-od-reki.jpg</t>
  </si>
  <si>
    <t xml:space="preserve">https://www.apdmarket.pl/151392-home_default/scienna-lampa-ogrodowa-cospeto-nowoczesna-biala.jpg</t>
  </si>
  <si>
    <t xml:space="preserve">https://www.apdmarket.pl/177573-medium_default/szklany-kinkiet-boston-do-wnetrz-klasycznych-i-nowoczesnych-wykonczenie-w-chromie.jpg</t>
  </si>
  <si>
    <t xml:space="preserve">https://www.apdmarket.pl/165134-home_default/plafon-flat-circle-40cm-nowoczesny-plaski-led.jpg</t>
  </si>
  <si>
    <t xml:space="preserve">https://www.apdmarket.pl/165782-medium_default/kinkiet-magnolia-podwojny-swiecznikowy-z-akrylu-kolor-czarny-od-reki.jpg</t>
  </si>
  <si>
    <t xml:space="preserve">https://www.apdmarket.pl/144418-large_default/brazowa-lampa-wiszaca-do-kuchni-alla.jpg</t>
  </si>
  <si>
    <t xml:space="preserve">https://www.apdmarket.pl/171282-home_default/czarny-nowoczesny-kinkiet-do-łazienki-dalen-3000k-ruchomy-klosz.jpg</t>
  </si>
  <si>
    <t xml:space="preserve">https://www.apdmarket.pl/167747-home_default/lalelu-kolorowa-lampka-stolowa-nocna-do-pokoju-dzieciecego-z-owieczkami.jpg</t>
  </si>
  <si>
    <t xml:space="preserve">https://www.apdmarket.pl/150026-medium_default/lampa-wiszaca-milea1-klosz-bialy-szklany-dysk.jpg</t>
  </si>
  <si>
    <t xml:space="preserve">https://www.apdmarket.pl/152595-medium_default/kinkiet-presta-prostokatny-nowoczesny-led.jpg</t>
  </si>
  <si>
    <t xml:space="preserve">https://www.apdmarket.pl/137251-large_default/kinkiet-fioccoamplex.jpg</t>
  </si>
  <si>
    <t xml:space="preserve">https://www.apdmarket.pl/173582-home_default/lampa-wiszaca-artemia-miodowa-asymetryczny-abazur-z-kwiatowym-srodkiem.jpg</t>
  </si>
  <si>
    <t xml:space="preserve">https://www.apdmarket.pl/158944-large_default/lampa-wiszaca-glamour-abazur-z-nadrukiem.jpg</t>
  </si>
  <si>
    <t xml:space="preserve">https://www.apdmarket.pl/152436-large_default/kinkiet-halo-czarny-led-ze-sciemniaczem-z-przewodem-z-wtyczka.jpg</t>
  </si>
  <si>
    <t xml:space="preserve">https://www.apdmarket.pl/137553-medium_default/lampa-biurkowa-vejle.jpg</t>
  </si>
  <si>
    <t xml:space="preserve">https://www.apdmarket.pl/138724-medium_default/kinkiet-silverado-srebrny-podwojny-swiecznikowy.jpg</t>
  </si>
  <si>
    <t xml:space="preserve">https://www.apdmarket.pl/133569-home_default/kinkiet-topaz1-zloto.jpg</t>
  </si>
  <si>
    <t xml:space="preserve">https://www.apdmarket.pl/160012-medium_default/kinkiet-z-polka-multi-bialy-z-usb-mozliwosc-ladowania-telefonu-sciemniacz-przewod.jpg</t>
  </si>
  <si>
    <t xml:space="preserve">https://www.apdmarket.pl/136347-medium_default/lampa-wiszaca-champagne-pojedyncza-szklana-biala.jpg</t>
  </si>
  <si>
    <t xml:space="preserve">https://www.apdmarket.pl/153117-large_default/biala-szklana-lampa-wiszaca-z-krysztalowymi-kulkami-quince-do-salonu-sypialni-jadalni-kuchni-nad-stol.jpg</t>
  </si>
  <si>
    <t xml:space="preserve">https://www.apdmarket.pl/164804-medium_default/biala-kula-lampa-wiszaca-soweto-w-stylu-skandynawskim-czarno-bialy-kabel.jpg</t>
  </si>
  <si>
    <t xml:space="preserve">https://www.apdmarket.pl/159040-home_default/lampa-podlogowa-na-bialym-drewnianym-trojnogu-laka-serc-do-pokoju-dzieciecego.jpg</t>
  </si>
  <si>
    <t xml:space="preserve">https://www.apdmarket.pl/157485-medium_default/biala-ledowa-lampka-biurkowa-cajero-z-wlacznikiem-dotykowym.jpg</t>
  </si>
  <si>
    <t xml:space="preserve">https://www.apdmarket.pl/128985-home_default/lampa-stolowa-optica-podstawa-matowy-nikiel-klosz-szklany-matowy-wlacznik-na-kablu.jpg</t>
  </si>
  <si>
    <t xml:space="preserve">https://www.apdmarket.pl/136131-home_default/klasyczna-lampa-ogrodowa-stojąca-tybr-brązowo-złota-dekoracyjna-115cm-ip44.jpg</t>
  </si>
  <si>
    <t xml:space="preserve">https://www.apdmarket.pl/149819-large_default/zyrandol-novara-zloty-5-plomienny.jpg</t>
  </si>
  <si>
    <t xml:space="preserve">https://www.apdmarket.pl/135520-large_default/lampa-sufitowa-train-spirala-4-punktowa-z-pociagiem-do-pokoju-chlopiecego.jpg</t>
  </si>
  <si>
    <t xml:space="preserve">https://www.apdmarket.pl/166370-home_default/nowoczesna-biala-lampa-scienna-kendra.jpg</t>
  </si>
  <si>
    <t xml:space="preserve">https://www.apdmarket.pl/164154-large_default/zyrandol-perseo-czarny-6-ramienny-swiecznikowy-z-lacuchem-do-salonu-jadalni-kuchni-na-korytarz-duzo-swiatla.jpg</t>
  </si>
  <si>
    <t xml:space="preserve">https://www.apdmarket.pl/136293-home_default/kinkiet-jewellery-pojedynczy-ozdobny-do-salonu-sypialni-przedpokoju-klosz-z-malymi-krysztalkami.jpg</t>
  </si>
  <si>
    <t xml:space="preserve">https://www.apdmarket.pl/157789-medium_default/biala-matowa-lampa-wiszaca-z-szarym-wykoczeniem-moldes-led-mala-nowoczesna.jpg</t>
  </si>
  <si>
    <t xml:space="preserve">https://www.apdmarket.pl/178259-large_default/oprawa-podtynkowa-delta-czarna-kwadratowa-lazienkowa-ip54-gu10.jpg</t>
  </si>
  <si>
    <t xml:space="preserve">https://www.apdmarket.pl/138630-home_default/kinkiet-alice-white-bialy-duzy-do-salonu-sypialni-przedpokoju.jpg</t>
  </si>
  <si>
    <t xml:space="preserve">https://www.apdmarket.pl/131394-medium_default/kinkiet-sania1-chrom-klosz-bialy-blyszczacy.jpg</t>
  </si>
  <si>
    <t xml:space="preserve">https://www.apdmarket.pl/128922-home_default/lampa-gabinetowa-antique-podstawa-mosiadz-klosz-szklany-zielony-klasyczna-bankierka-od-reki.jpg</t>
  </si>
  <si>
    <t xml:space="preserve">https://www.apdmarket.pl/162819-medium_default/diado-led-biala-matowa-kwadratowa-ruchoma-lampa-sufitowa.jpg</t>
  </si>
  <si>
    <t xml:space="preserve">https://www.apdmarket.pl/142674-home_default/lampa-ogrodowa-skathi.jpg</t>
  </si>
  <si>
    <t xml:space="preserve">https://www.apdmarket.pl/145537-large_default/kinkiet-nad-lustro-do-lazienki-led-terros-ciepla-barwa-swiatla.jpg</t>
  </si>
  <si>
    <t xml:space="preserve">https://www.apdmarket.pl/152694-large_default/lampa-wiszaca-nadia-w-surowym-stylu-industrialnym-loftowym-na-lacuchu-do-salonu-sypialni-nad-stol-do-kuchni-jadalni.jpg</t>
  </si>
  <si>
    <t xml:space="preserve">https://www.apdmarket.pl/127996-medium_default/maly-plafon-port-180-kolor-satyna-dostepny-od-reki.jpg</t>
  </si>
  <si>
    <t xml:space="preserve">https://www.apdmarket.pl/150634-large_default/lampa-sufitowa-do-lazienki-gonaro-nowoczesna-4-punktowa-led-kolor-chrom-ip44.jpg</t>
  </si>
  <si>
    <t xml:space="preserve">https://www.apdmarket.pl/159363-large_default/kwiatowa-lampa-wiszaca-bunga-tropiku.jpg</t>
  </si>
  <si>
    <t xml:space="preserve">https://www.apdmarket.pl/161523-large_default/lampa-wiszaca-murmillo-chromowane-wykoczenie-szklany-klosz-czarny-transparentny-do-jadalni-kuchni-salonu.jpg</t>
  </si>
  <si>
    <t xml:space="preserve">https://www.apdmarket.pl/162596-home_default/nowoczesna-lampa-scienna-zewnetrzna-w-kolorze-bialym-z-ruchomym-kloszem-frame-wall-led.jpg</t>
  </si>
  <si>
    <t xml:space="preserve">https://www.apdmarket.pl/142481-medium_default/lampa-ogrodowa-scienna-fons-jasno-szara-zarowka-gu10-nowoczesna-ip65.jpg</t>
  </si>
  <si>
    <t xml:space="preserve">https://www.apdmarket.pl/157567-medium_default/potrojna-bialo-zolta-lampa-wiszaca-wioletta-do-salonu-sypialni-jadalni-pokoju-dziecka.jpg</t>
  </si>
  <si>
    <t xml:space="preserve">https://www.apdmarket.pl/176557-home_default/oprawa-do-wbudowania-vitar-concrete-kwadratowa-szara-z-betonu-3-szt-w-komplecie.jpg</t>
  </si>
  <si>
    <t xml:space="preserve">https://www.apdmarket.pl/152594-large_default/kinkiet-presta-kwadratowy-nowoczesny-led.jpg</t>
  </si>
  <si>
    <t xml:space="preserve">https://www.apdmarket.pl/166543-large_default/czarna-kwadratowa-lampa-wiszaca-giacinto-do-salonu-sypialni-jadalni-kuchni.jpg</t>
  </si>
  <si>
    <t xml:space="preserve">https://www.apdmarket.pl/174737-home_default/lampa-wiszaca-linea-z-ciemnego-drewna-3-szklane-okragle-klosze-czesciowo-szrobione.jpg</t>
  </si>
  <si>
    <t xml:space="preserve">https://www.apdmarket.pl/141415-medium_default/lampa-wiszaca-bas-led.jpg</t>
  </si>
  <si>
    <t xml:space="preserve">https://www.apdmarket.pl/151012-medium_default/lampa-wiszaca-somerton1-metalowa-pojedyncza-w-stylu-vintage-loftowym-kolor-taupe.jpg</t>
  </si>
  <si>
    <t xml:space="preserve">https://www.apdmarket.pl/162843-medium_default/okragly-maly-plafon-monza-115-bialy-led-4000k-1020lm-od-reki.jpg</t>
  </si>
  <si>
    <t xml:space="preserve">https://www.apdmarket.pl/156678-large_default/lampa-stolowa-cossano-drewniana-w-kolorze-klonu.jpg</t>
  </si>
  <si>
    <t xml:space="preserve">https://www.apdmarket.pl/136531-medium_default/lampa-taranto-p7132-g.jpg</t>
  </si>
  <si>
    <t xml:space="preserve">https://www.apdmarket.pl/157276-large_default/duza-lampa-na-sufit-ascolese1-dekoracyjna-do-salonu-sypialni-na-przedpokoj.jpg</t>
  </si>
  <si>
    <t xml:space="preserve">https://www.apdmarket.pl/168712-medium_default/zyrandol-6-ramienny-z-abazurami-zloty-amarti-zdobiony-krysztalkami-do-salonu-jadalni-pokoju-goscinnego.jpg</t>
  </si>
  <si>
    <t xml:space="preserve">https://www.apdmarket.pl/170506-home_default/zyrandol-florencja-5-zarowek-patyna-abazury-dekoracyjne-ecru-styl-tradycyjny.jpg</t>
  </si>
  <si>
    <t xml:space="preserve">https://www.apdmarket.pl/171402-medium_default/58cm-lampa-nad-obraz-davinci-led-chrom-z-ruchomym-ramieniem-i-kloszem-3000k.jpg</t>
  </si>
  <si>
    <t xml:space="preserve">https://www.apdmarket.pl/133538-home_default/kuchenna-lampa-wiszaca-topaz1-mosiadz.jpg</t>
  </si>
  <si>
    <t xml:space="preserve">https://www.apdmarket.pl/171223-medium_default/czarna-lampa-stolowa-nocna-ze-sciemniaczem-niang-do-wnetrz-klasycznych-i-nowoczesnych-idealna-do-sypialni.jpg</t>
  </si>
  <si>
    <t xml:space="preserve">https://www.apdmarket.pl/159707-medium_default/zyrandol-metamo-potrojny-ozdobiony-lacuszkami-klosze-w-gore-lacuch.jpg</t>
  </si>
  <si>
    <t xml:space="preserve">https://www.apdmarket.pl/178192-medium_default/kwadratowy-plafon-do-lazienki-agnes-square-led-naturalna-barwa-swiatla-4000k-ip44.jpg</t>
  </si>
  <si>
    <t xml:space="preserve">https://www.apdmarket.pl/153492-home_default/podwojna-lampa-scienno-sufitowa-tomi-biala-nowoczesna-listwa.jpg</t>
  </si>
  <si>
    <t xml:space="preserve">https://www.apdmarket.pl/172792-home_default/lampa-wiszaca-amparo-welurowa-zielona-z-dekoracyjnym-abazurem.jpg</t>
  </si>
  <si>
    <t xml:space="preserve">https://www.apdmarket.pl/140258-medium_default/lampa-wiszaca-omano.jpg</t>
  </si>
  <si>
    <t xml:space="preserve">https://www.apdmarket.pl/128762-home_default/kinkiet-cross-2-podwojny-szklane-kostki.jpg</t>
  </si>
  <si>
    <t xml:space="preserve">https://www.apdmarket.pl/146270-medium_default/lampa-sufitowa-garret-nowoczesna-metalowa-brązowo-miedziana-z-2-kloszami-styl-vintage-loftowy.jpg</t>
  </si>
  <si>
    <t xml:space="preserve">https://www.apdmarket.pl/164590-home_default/slupek-ogrodowy-poliento-wysokoc-50cm-stal-podwojny-klosz-e27-ip44.jpg</t>
  </si>
  <si>
    <t xml:space="preserve">https://www.apdmarket.pl/169704-home_default/lampa-sufitowa-bocadella1-czarna-nowoczesna-na-3-zarowki-industrial-loft.jpg</t>
  </si>
  <si>
    <t xml:space="preserve">https://www.apdmarket.pl/144761-home_default/lampa-wiszaca-magia-koloru-okragla-w-intensywnych-barwach-do-salonu-jadalni-kuchni-sypialni-pokoju-mlodziezowego.jpg</t>
  </si>
  <si>
    <t xml:space="preserve">https://www.apdmarket.pl/148987-home_default/lampa-wiszaca-sport-pilka-do-koszykowki-do-pokoju-dziecka-mlodziezowego.jpg</t>
  </si>
  <si>
    <t xml:space="preserve">https://www.apdmarket.pl/171188-home_default/lampa-podłogowa-tristan-czarne-metalowe-nogi-z-czarnym-tekstylnym-abażurem.jpg</t>
  </si>
  <si>
    <t xml:space="preserve">https://www.apdmarket.pl/167197-medium_default/5-ramienny-klasyczny-zyrandol-z-krysztalowymi-kloszami-tomasso-zloty-czarny-bez-lacucha-do-salonu-sypialni-jadalni.jpg</t>
  </si>
  <si>
    <t xml:space="preserve">https://www.apdmarket.pl/147569-medium_default/plafon-kwadratowy-soca-500.jpg</t>
  </si>
  <si>
    <t xml:space="preserve">https://www.apdmarket.pl/150972-large_default/lampa-podlogowa-priddy-czarna-metalowa.jpg</t>
  </si>
  <si>
    <t xml:space="preserve">https://www.apdmarket.pl/141497-large_default/slupek-ogrodowy-mouna-niski-stalowy.jpg</t>
  </si>
  <si>
    <t xml:space="preserve">https://www.apdmarket.pl/171176-medium_default/lampa-wisząca-zyta-z-regulowanym-ramieniem-szary-abażur-wykończenie-czarne-z-chromem-nowoczesna.jpg</t>
  </si>
  <si>
    <t xml:space="preserve">https://www.apdmarket.pl/143798-large_default/lampa-ogrodowa-throne.jpg</t>
  </si>
  <si>
    <t xml:space="preserve">https://www.apdmarket.pl/157348-medium_default/listwa-sufitowa-nowoczesna-cardillio-polaczenie-chromu-z-aluminium.jpg</t>
  </si>
  <si>
    <t xml:space="preserve">https://www.apdmarket.pl/150454-home_default/nowoczesna-lampa-wiszaca-z-bezbarwnego-szkla-inca.jpg</t>
  </si>
  <si>
    <t xml:space="preserve">https://www.apdmarket.pl/152813-medium_default/kinkiet-nepri-chrom-klosz-szklany-bialy.jpg</t>
  </si>
  <si>
    <t xml:space="preserve">https://www.apdmarket.pl/162392-medium_default/lampa-sufitowa-do-lazienki-typu-downlight-ip54-aro-chrom.jpg</t>
  </si>
  <si>
    <t xml:space="preserve">https://www.apdmarket.pl/169752-home_default/czarna-metalowa-stojąca-lampa-podłogowa-richard-łamana-regulowana.jpg</t>
  </si>
  <si>
    <t xml:space="preserve">https://www.apdmarket.pl/166368-large_default/nowoczesny-3-punktowy-kinkiet-kendra-w-kolorze-bialym.jpg</t>
  </si>
  <si>
    <t xml:space="preserve">https://www.apdmarket.pl/129562-home_default/lampa-wiszaca-airman-do-pokoju-dziecka-samolot-dostepna-od-reki.jpg</t>
  </si>
  <si>
    <t xml:space="preserve">https://www.apdmarket.pl/139096-home_default/plafon-burgundy-250.jpg</t>
  </si>
  <si>
    <t xml:space="preserve">https://www.apdmarket.pl/165091-home_default/lampa-wiszaca-loya-nowoczesna-prostokatna-podsufitka-11-zwisow-klosze-waskie-metalowe-rurki-do-salonu-sypialni-jadalni.jpg</t>
  </si>
  <si>
    <t xml:space="preserve">https://www.apdmarket.pl/146866-medium_default/prostokatna-lampa-krysztalowa-aernos.jpg</t>
  </si>
  <si>
    <t xml:space="preserve">https://www.apdmarket.pl/142642-medium_default/zyrandol-premier.jpg</t>
  </si>
  <si>
    <t xml:space="preserve">https://www.apdmarket.pl/135014-medium_default/lampa-ogrodowa-stojaca-nowoczesna-grafitowa-lhotse-led-ip54.jpg</t>
  </si>
  <si>
    <t xml:space="preserve">https://www.apdmarket.pl/177357-home_default/lampa-wiszaca-orbital-60cm-biala-nowoczesna-plaski-klosz.jpg</t>
  </si>
  <si>
    <t xml:space="preserve">https://www.apdmarket.pl/153471-large_default/okragla-potrojna-biala-lampa-sufitowa-albico.jpg</t>
  </si>
  <si>
    <t xml:space="preserve">https://www.apdmarket.pl/159294-large_default/dziecieca-lampka-stolowa-pastelowe-romby.jpg</t>
  </si>
  <si>
    <t xml:space="preserve">https://www.apdmarket.pl/151417-medium_default/lampa-scienna-zewnetrzna-ogrodowa-langreo-ip44-led-stal.jpg</t>
  </si>
  <si>
    <t xml:space="preserve">https://www.apdmarket.pl/144463-home_default/plafon-verdesca.jpg</t>
  </si>
  <si>
    <t xml:space="preserve">https://www.apdmarket.pl/169147-medium_default/pojedyncza-nowoczesna-lampa-sufitowa-wezen-kwadratowy-drewniany-klosz.jpg</t>
  </si>
  <si>
    <t xml:space="preserve">https://www.apdmarket.pl/151641-large_default/kinkiet-ogrodowy-city-led.jpg</t>
  </si>
  <si>
    <t xml:space="preserve">https://www.apdmarket.pl/164347-large_default/duzy-kinkiet-do-oswietlenia-obrazu-hali-chrom.jpg</t>
  </si>
  <si>
    <t xml:space="preserve">https://www.apdmarket.pl/176923-medium_default/debowa-lampa-zwisajaca-legno-led-prostokat-ciepla-barwa-swiatla-do-salonu-sypialni-jadalni-kuchni.jpg</t>
  </si>
  <si>
    <t xml:space="preserve">https://www.apdmarket.pl/174329-medium_default/plafon-roy-szkielet-z-z-drewna-debowego-satynowy-ruchomy-reflektorek.jpg</t>
  </si>
  <si>
    <t xml:space="preserve">https://www.apdmarket.pl/176216-medium_default/lampa-wiszaca-leila-abazur-50cm-z-dekoracyjnym-wzorem-do-salonu-sypialni-jadalni-kuchni.jpg</t>
  </si>
  <si>
    <t xml:space="preserve">https://www.apdmarket.pl/139453-large_default/lampa-sufitowa-majoba.jpg</t>
  </si>
  <si>
    <t xml:space="preserve">https://www.apdmarket.pl/171298-home_default/prostokątna-drewniana-lampa-wisząca-kago-z-czarnym-wykończeniem-np-nad-podłużny-stół-do-jadalni-.jpg</t>
  </si>
  <si>
    <t xml:space="preserve">https://www.apdmarket.pl/129824-home_default/taurus-biala-nowoczesna-lampa-wiszaca-do-jadalni-nad-stol-do-kuchni-salonu-sypialni.jpg</t>
  </si>
  <si>
    <t xml:space="preserve">https://www.apdmarket.pl/142798-home_default/lampa-wiszaca-benevento-mosiadz-klasyczna-ekskluzywna.jpg</t>
  </si>
  <si>
    <t xml:space="preserve">https://www.apdmarket.pl/133570-large_default/lampa-do-gabinetu-topaz1-zloto.jpg</t>
  </si>
  <si>
    <t xml:space="preserve">https://www.apdmarket.pl/156565-medium_default/kwadratowa-lampa-downlight-eloy-mini-w-kolorze-aluminium.jpg</t>
  </si>
  <si>
    <t xml:space="preserve">https://www.apdmarket.pl/137407-large_default/lampa-wiszaca-onyxkrysztal-patyna-mat.jpg</t>
  </si>
  <si>
    <t xml:space="preserve">https://www.apdmarket.pl/166842-medium_default/jasnoniebieska-pastelowa-lampa-stojaca-pasteri-p-abazur-biala-podstawa-wlacznik-podlogowy-do-pokoju-dziennego-lub-dzieciecego.jpg</t>
  </si>
  <si>
    <t xml:space="preserve">https://www.apdmarket.pl/138066-medium_default/kinkiet-barry-bialy-led.jpg</t>
  </si>
  <si>
    <t xml:space="preserve">https://www.apdmarket.pl/145895-medium_default/lampa-sufitowa-arizona.jpg</t>
  </si>
  <si>
    <t xml:space="preserve">https://www.apdmarket.pl/144486-medium_default/plafon-palomaro-50cm-kremowy-okragly-do-salonu-sypialni-na-przedpokoj.jpg</t>
  </si>
  <si>
    <t xml:space="preserve">https://www.apdmarket.pl/140740-medium_default/lampa-sufitowa-typu-downlight-rondoo-biala-podwojna-ruchoma.jpg</t>
  </si>
  <si>
    <t xml:space="preserve">https://www.apdmarket.pl/135954-medium_default/kinkiet-trapani-a6606-2.jpg</t>
  </si>
  <si>
    <t xml:space="preserve">https://www.apdmarket.pl/173710-home_default/lampa-wiszaca-anika-z-asymetrycznym-abazurem-50cm-bezowa-kwiatowy-ornament-wewnatrz.jpg</t>
  </si>
  <si>
    <t xml:space="preserve">https://www.apdmarket.pl/154911-home_default/plafon-atena-260-bialy-okragly-ceramiczny.jpg</t>
  </si>
  <si>
    <t xml:space="preserve">https://www.apdmarket.pl/142667-large_default/lampa-ogrodowa-elara.jpg</t>
  </si>
  <si>
    <t xml:space="preserve">https://www.apdmarket.pl/173213-medium_default/czarwono-miedziana-lampa-wiszaca-z-abazurem-achacja-z-satyny-do-salonu-jadalni-kuchni-sypialni.jpg</t>
  </si>
  <si>
    <t xml:space="preserve">https://www.apdmarket.pl/158680-home_default/oryginalna-metalowa-lampa-wiszaca-morotai-w-kolorze-srebrnym.jpg</t>
  </si>
  <si>
    <t xml:space="preserve">https://www.apdmarket.pl/135658-medium_default/kinkiet-forli-a5710-2.jpg</t>
  </si>
  <si>
    <t xml:space="preserve">https://www.apdmarket.pl/150593-home_default/lampa-sufitowa-caris-5-punktowa-klosze-kule-z-plecionego-metalu.jpg</t>
  </si>
  <si>
    <t xml:space="preserve">https://www.apdmarket.pl/149410-large_default/czarna-latarnia-ogrodowa-vasco-potrojna.jpg</t>
  </si>
  <si>
    <t xml:space="preserve">https://www.apdmarket.pl/170935-home_default/czarna-lampa-wiszaca-z-krysztalami-tarant-okragla-48cm-do-salonu-jadalni-nad-stol.jpg</t>
  </si>
  <si>
    <t xml:space="preserve">https://www.apdmarket.pl/131213-large_default/lampa-sufitowa-panada-fh5514a1.jpg</t>
  </si>
  <si>
    <t xml:space="preserve">https://www.apdmarket.pl/158674-home_default/kinkiet-kseno-led-nowoczesny-z-ruchomym-kloszem.jpg</t>
  </si>
  <si>
    <t xml:space="preserve">https://www.apdmarket.pl/167373-home_default/plafon-cristelo-50cm-barwa-swiatla-2700-5000k.jpg</t>
  </si>
  <si>
    <t xml:space="preserve">https://www.apdmarket.pl/169765-medium_default/bardzo-duża-czarna-lampa-wisząca-wheel-xxl-obręcze-led-długość-5m-do-bardzo-wysokich-pomieszczeń-hotel-restauracja.jpg</t>
  </si>
  <si>
    <t xml:space="preserve">https://www.apdmarket.pl/159680-home_default/lampa-wiszaca-tiana-biala-z-kolorowym-eleganckim-nadrukiem-do-salonu-jadalni-sypialni.jpg</t>
  </si>
  <si>
    <t xml:space="preserve">https://www.apdmarket.pl/137248-home_default/kinkiet-fioccoamplex.jpg</t>
  </si>
  <si>
    <t xml:space="preserve">https://www.apdmarket.pl/133966-home_default/lampa-wiszaca-big-3d-duza-designerska-ponad-metr-srednicy-dlugi-zwis.jpg</t>
  </si>
  <si>
    <t xml:space="preserve">https://www.apdmarket.pl/149391-large_default/slupek-ogrodowy-standard-zloty-wysoki-ponad-metr-ip44.jpg</t>
  </si>
  <si>
    <t xml:space="preserve">https://www.apdmarket.pl/152017-medium_default/lampa-stolowa-aura-biala.jpg</t>
  </si>
  <si>
    <t xml:space="preserve">https://www.apdmarket.pl/158994-large_default/turkusowe-romby-lampka-stolowa-na-3-bialych-drewnianych-nogach-.jpg</t>
  </si>
  <si>
    <t xml:space="preserve">https://www.apdmarket.pl/148074-large_default/reflektorek-sufitowy-colors-czerwony-potrojny.jpg</t>
  </si>
  <si>
    <t xml:space="preserve">https://www.apdmarket.pl/157895-home_default/lampa-wiszaca-gilwell-klosz-w-kolorze-szampaskim-z-patynowym-wykoczeniem.jpg</t>
  </si>
  <si>
    <t xml:space="preserve">https://www.apdmarket.pl/177805-home_default/czarna-lampa-zewnetrza-na-sciane-ellipses-led-loft.jpg</t>
  </si>
  <si>
    <t xml:space="preserve">https://www.apdmarket.pl/177290-medium_default/drewniana-40cm-nieruchoma-lampa-nad-obraz-w-kolorze-orzecha-smal-led-3000k.jpg</t>
  </si>
  <si>
    <t xml:space="preserve">https://www.apdmarket.pl/178536-home_default/lampa-podlogowa-izabel-3-zarowki-bialy-abazur-podstawa-chrom-krysztalki.jpg</t>
  </si>
  <si>
    <t xml:space="preserve">https://www.apdmarket.pl/160245-medium_default/maly-okragly-kinkiet-lazienkowy-ajaccio-led-chrom-montaz-na-lustrze-nowoczesny-dostepny-od-reki.jpg</t>
  </si>
  <si>
    <t xml:space="preserve">https://www.apdmarket.pl/140576-medium_default/lampa-ogrodowa-style-led.jpg</t>
  </si>
  <si>
    <t xml:space="preserve">https://www.apdmarket.pl/158900-home_default/lampa-wiszaca-z-wyscigowkami-do-pokoju-chlopca-ariel.jpg</t>
  </si>
  <si>
    <t xml:space="preserve">https://www.apdmarket.pl/160171-medium_default/plafon-vito-390-bialy-nowoczesny-tekstylny-led-do-salonu-sypialni-na-przedpokoj.jpg</t>
  </si>
  <si>
    <t xml:space="preserve">https://www.apdmarket.pl/128860-medium_default/lampa-podlogowa-togo-wysoka-na-wysiegniku-podstawa-czarna-marmurowa.jpg</t>
  </si>
  <si>
    <t xml:space="preserve">https://www.apdmarket.pl/161106-home_default/plafon-lazienkowy-mallon-330-led-wysokiej-jakosci-wykoczenie-chrom.jpg</t>
  </si>
  <si>
    <t xml:space="preserve">https://www.apdmarket.pl/166282-medium_default/bialo-zloty-nowoczesny-zyrandol-melvo-6-zarowek-sztywne-zawieszenie.jpg</t>
  </si>
  <si>
    <t xml:space="preserve">https://www.apdmarket.pl/160845-home_default/jasna-potrojna-lampa-wiszaca-do-pokoju-dziewczynki-rozalka-gwiazdki-od-reki.jpg</t>
  </si>
  <si>
    <t xml:space="preserve">https://www.apdmarket.pl/165365-medium_default/lampa-wiszaca-madera-niebieska-ze-zlotym-srodkiem-abazur-stozek-z-tkaniny-welurowej.jpg</t>
  </si>
  <si>
    <t xml:space="preserve">https://www.apdmarket.pl/138926-medium_default/oprawa-kappa-komplet-3-szt-led.jpg</t>
  </si>
  <si>
    <t xml:space="preserve">https://www.apdmarket.pl/157478-medium_default/prosta-lampka-nocna-pasteri-abazur-walec-taupe.jpg</t>
  </si>
  <si>
    <t xml:space="preserve">https://www.apdmarket.pl/155423-medium_default/dziecieca-biala-lampa-wiszaca-sofija-z-kolorowymi-rombami-od-wewnetrznej-strony-abazura.jpg</t>
  </si>
  <si>
    <t xml:space="preserve">https://www.apdmarket.pl/156250-home_default/lampa-sufitowa-kita-biala-podwojna-z-chromowanym-wykoczeniem.jpg</t>
  </si>
  <si>
    <t xml:space="preserve">https://www.apdmarket.pl/c/1952-small_default/lampy-wiszace-nowoczesne.jpg</t>
  </si>
  <si>
    <t xml:space="preserve">https://www.apdmarket.pl/137747-medium_default/zyrandol-impress-czarny-3-punktowy-elegancki-do-salonu-sypialni-jadalni.jpg</t>
  </si>
  <si>
    <t xml:space="preserve">https://www.apdmarket.pl/166112-home_default/nowoczesna-duza-zlota-lampa-wiszaca-capita-led-ze-spiralnym-kloszem.jpg</t>
  </si>
  <si>
    <t xml:space="preserve">https://www.apdmarket.pl/142129-home_default/kinkiet-gordon.jpg</t>
  </si>
  <si>
    <t xml:space="preserve">https://www.apdmarket.pl/163595-medium_default/druciana-lampa-wiszaca-fedor-biala-z-polyskiem.jpg</t>
  </si>
  <si>
    <t xml:space="preserve">https://www.apdmarket.pl/131431-large_default/lampa-lazienkowa-oswietlajaca-lustro-monza-led-40cm.jpg</t>
  </si>
  <si>
    <t xml:space="preserve">https://www.apdmarket.pl/149190-medium_default/kinkiet-lazienkowy-glow-pojedynczy-chrom-ip44.jpg</t>
  </si>
  <si>
    <t xml:space="preserve">https://www.apdmarket.pl/143883-home_default/lampa-pentone.jpg</t>
  </si>
  <si>
    <t xml:space="preserve">https://www.apdmarket.pl/152785-medium_default/bang-pojedyncza-lampa-sufitowa-wiszaca-designerska-biala-w-stylu-loftowym-oryginalna.jpg</t>
  </si>
  <si>
    <t xml:space="preserve">https://www.apdmarket.pl/159623-home_default/biala-lampa-stolowa-lilia-rozowa-abazur-bialy-welurowy-z-rozowym-srodkiem-do-salonu-sypialni-pokoju-dziecka.jpg</t>
  </si>
  <si>
    <t xml:space="preserve">https://www.apdmarket.pl/145931-medium_default/lampa-wiszaca-filo-nowoczesna-czarna-z-podwojnym-kloszem-w-ksztalcie-kopuly.jpg</t>
  </si>
  <si>
    <t xml:space="preserve">https://www.apdmarket.pl/164611-home_default/scienna-oprawa-zewnetrzna-z-czujnikiem-ruchu-azzinano-ip44.jpg</t>
  </si>
  <si>
    <t xml:space="preserve">https://www.apdmarket.pl/142298-home_default/lampa-sufitowa-elliott-mala-potrojna-ze-szklanymi-kloszami-zawijane-ramiona.jpg</t>
  </si>
  <si>
    <t xml:space="preserve">https://www.apdmarket.pl/128959-home_default/plafon-raya-315-z-dekoracyjnym-szklanym-kloszem-1-zarowka.jpg</t>
  </si>
  <si>
    <t xml:space="preserve">https://www.apdmarket.pl/155548-medium_default/lampa-wiszaca-freak-folk-z-kolorowymi-kolkami.jpg</t>
  </si>
  <si>
    <t xml:space="preserve">https://www.apdmarket.pl/133517-large_default/żyrandol-trójramienny-topaz-mosiądz-z-łańcuchem-klosze-zdobione-kryształami.jpg</t>
  </si>
  <si>
    <t xml:space="preserve">https://www.apdmarket.pl/153478-medium_default/podwojna-lampa-sufitowa-pera-nowoczesna-biala.jpg</t>
  </si>
  <si>
    <t xml:space="preserve">https://www.apdmarket.pl/174045-large_default/kwadratowa-czarna-oprawa-punktowa-do-wbudowania-ip44-slim-145cm-3000k.jpg</t>
  </si>
  <si>
    <t xml:space="preserve">https://www.apdmarket.pl/162822-home_default/lampa-sufitowa-mateo-led-srednica-75cm-kolor-bialy-3000k-520lm.jpg</t>
  </si>
  <si>
    <t xml:space="preserve">https://www.apdmarket.pl/144910-medium_default/lampa-wiszaca-bajkowa-uliczka-kolorowe-do-pokoju-dziecka.jpg</t>
  </si>
  <si>
    <t xml:space="preserve">https://www.apdmarket.pl/167535-home_default/lampa-stolowa-trebol-czarna-abazur-tekstylny-wzor-wzor-koniczyna-marokaska-trojnog-bialy-lub-sosnowy-drewniany.jpg</t>
  </si>
  <si>
    <t xml:space="preserve">https://www.apdmarket.pl/126492-large_default/lampa-wiszaca-drift-md62702-12b-kolo.jpg</t>
  </si>
  <si>
    <t xml:space="preserve">https://www.apdmarket.pl/146526-large_default/lampa-sufitowa-natynkowa-box-black-downlight-podwojna.jpg</t>
  </si>
  <si>
    <t xml:space="preserve">https://www.apdmarket.pl/168975-medium_default/zyrandol-grand-9-ramienny-swiecznikowy-z-krysztalami-elegancki-z-lancuchem-mosiadz-antyczny.jpg</t>
  </si>
  <si>
    <t xml:space="preserve">https://www.apdmarket.pl/172337-home_default/lampa-wiszaca-sun-niebieska-tekstylna-ze-zlotym-srodkiem-do-jadalni-salonu-sypialni.jpg</t>
  </si>
  <si>
    <t xml:space="preserve">https://www.apdmarket.pl/155410-large_default/lampa-podlogowa-carly-nowoczesna-ledowa-satynowa-luk.jpg</t>
  </si>
  <si>
    <t xml:space="preserve">https://www.apdmarket.pl/172859-home_default/granatowa-lampa-wiszaca-neus-wnetrze-srebrne-do-salonu-sypialni-jadalni-nad-stol.jpg</t>
  </si>
  <si>
    <t xml:space="preserve">https://www.apdmarket.pl/161436-large_default/lampa-wiszaca-krug-chrom-metalowa-minimalistyczna-obrecz-srednica-40cm.jpg</t>
  </si>
  <si>
    <t xml:space="preserve">https://www.apdmarket.pl/134819-medium_default/lampa-wiszaca-stylo1-biala-smukla-klosz-stozek.jpg</t>
  </si>
  <si>
    <t xml:space="preserve">https://www.apdmarket.pl/158934-home_default/lampa-wiszaca-mandala-abazur-okragly-40cm-z-nadrukiem.jpg</t>
  </si>
  <si>
    <t xml:space="preserve">https://www.apdmarket.pl/143519-medium_default/kinkiet-klot.jpg</t>
  </si>
  <si>
    <t xml:space="preserve">https://www.apdmarket.pl/170926-medium_default/lampa-zwisająca-saturnia-chrom-ciepła-barwa-światła-3000k-okrągły-spłaszczony-klosz-40cm-z-akrylową-przesłoną.jpg</t>
  </si>
  <si>
    <t xml:space="preserve">https://www.apdmarket.pl/167394-home_default/puyo-led-plafon-30cm-kwadratowy-plaski-nikiel-satynowany-barwa-swiatla-3000k.jpg</t>
  </si>
  <si>
    <t xml:space="preserve">https://www.apdmarket.pl/136724-home_default/lampa-wiszaca-pinneti.jpg</t>
  </si>
  <si>
    <t xml:space="preserve">https://www.apdmarket.pl/142663-home_default/lampa-ogrodowa-yuan.jpg</t>
  </si>
  <si>
    <t xml:space="preserve">https://www.apdmarket.pl/141806-medium_default/lampa-wiszaca-carina-biala-ozdobiona-krysztalkami-do-salonu-sypialni-nad-stol-do-jadalni-kuchni.jpg</t>
  </si>
  <si>
    <t xml:space="preserve">https://www.apdmarket.pl/131869-medium_default/kinkiet-swan-czarny-duzy-5-punktowy-designerski.jpg</t>
  </si>
  <si>
    <t xml:space="preserve">https://www.apdmarket.pl/166841-medium_default/pastelowa-jasno-niebieska-lampa-stolowa-pasteri-p-biala-podstawa-abazur-do-pokoju-dziecka-do-salonu-sypialni.jpg</t>
  </si>
  <si>
    <t xml:space="preserve">https://www.apdmarket.pl/175424-medium_default/lampa-sufitowa-z-2-czarnymi-kloszami-megan-wood-drewno-brzozowe.jpg</t>
  </si>
  <si>
    <t xml:space="preserve">https://www.apdmarket.pl/168510-medium_default/złota-druciana-lampa-wisząca-bullet-3-żarówki-kula-45cm-do-salonu-jadalni-sypialni-kuchni.jpg</t>
  </si>
  <si>
    <t xml:space="preserve">https://www.apdmarket.pl/159328-medium_default/lampa-wiszaca-dziki-czas-abazur-z-tworzywa-wysokiej-jakosci-nadruk.jpg</t>
  </si>
  <si>
    <t xml:space="preserve">https://www.apdmarket.pl/139640-large_default/nowoczesna-lampa-wiszaca-pollux-3-zarowki-kula-srednica-50cm.jpg</t>
  </si>
  <si>
    <t xml:space="preserve">https://www.apdmarket.pl/145058-medium_default/lampa-wiszaca-rozeta-ciemna-nowoczesna-okragla.jpg</t>
  </si>
  <si>
    <t xml:space="preserve">https://www.apdmarket.pl/168134-medium_default/lampa-scienna-ogrodowa-calvi-mosiadz-antyczny.jpg</t>
  </si>
  <si>
    <t xml:space="preserve">https://www.apdmarket.pl/129788-medium_default/lampa-stolowa-podlogowa-podswietlana-donica-flora-srednica-48cm.jpg</t>
  </si>
  <si>
    <t xml:space="preserve">https://www.apdmarket.pl/174843-home_default/lampa-podlogowa-finja-czarna-na-3-debowych-nogach-do-salonu-sypialni-jadalni-styl-nowoczesny.jpg</t>
  </si>
  <si>
    <t xml:space="preserve">https://www.apdmarket.pl/150205-large_default/kinkiet-alessio-nowoczesny-pojedynczy-kolor-chrom-led.jpg</t>
  </si>
  <si>
    <t xml:space="preserve">https://www.apdmarket.pl/164984-medium_default/czarna-lampa-wiszaca-z-metalu-wire-nowoczesna-do-jadalni-kuchni-salonu-sypialni.jpg</t>
  </si>
  <si>
    <t xml:space="preserve">https://www.apdmarket.pl/143531-large_default/lampa-wiszaca-skarhamn.jpg</t>
  </si>
  <si>
    <t xml:space="preserve">https://www.apdmarket.pl/159583-large_default/lampa-podlogowa-lobelia-srebrna-granatowy-welurowy-abazur-ze-srebrnym-srodkiem-sosnowe-3-nogi-do-salonu-sypialni-jadalni.jpg</t>
  </si>
  <si>
    <t xml:space="preserve">https://www.apdmarket.pl/145086-home_default/lampa-wiszaca-brzoskwiniowy-krzyk.jpg</t>
  </si>
  <si>
    <t xml:space="preserve">https://www.apdmarket.pl/144276-home_default/lampa-wiszaca-trevelo.jpg</t>
  </si>
  <si>
    <t xml:space="preserve">https://www.apdmarket.pl/153258-medium_default/noa-chromowana-lampa-wiszaca-7-zwisow-na-jednej-podsufitce-klosze.jpg</t>
  </si>
  <si>
    <t xml:space="preserve">https://www.apdmarket.pl/173055-medium_default/lampa-wiszaca-elodia-szara-z-weluru-abazur-dekoracyjny-asymetryczna.jpg</t>
  </si>
  <si>
    <t xml:space="preserve">https://www.apdmarket.pl/166828-home_default/pastelowa-morelowa-lampa-stolowa-z-podswietlana-podstawa-i-abazurem-carpara.jpg</t>
  </si>
  <si>
    <t xml:space="preserve">https://www.apdmarket.pl/160500-home_default/lampa-wiszaca-metis-brazowa-3-klosze-ruchome-do-jadalni-kuchni-salonu-sypialni-styl-nowoczesny.jpg</t>
  </si>
  <si>
    <t xml:space="preserve">https://www.apdmarket.pl/162995-home_default/zarowka-dekoracyjna-decorative-led-e27-6w-2200k-ciepla-barwa-swiatla.jpg</t>
  </si>
  <si>
    <t xml:space="preserve">https://www.apdmarket.pl/177111-large_default/nowoczesna-metrowa-biala-lampa-wiszaca-z-drewna-smal1-led-sciemniacz-na-lampie-do-domu-i-biura.jpg</t>
  </si>
  <si>
    <t xml:space="preserve">https://www.apdmarket.pl/137506-home_default/lampa-wiszaca-tango-nowoczesna-klosz-zewnetrzny-srebrny-metalowy-od-wewnatrz-szklany.jpg</t>
  </si>
  <si>
    <t xml:space="preserve">https://www.apdmarket.pl/166221-home_default/brazowa-lampa-sufitowa-z-5-kloszami-akin-druciany-klosz-nowoczesna-do-salonu-sypialni-na-korytarz.jpg</t>
  </si>
  <si>
    <t xml:space="preserve">https://www.apdmarket.pl/164809-medium_default/szklana-kula-lampa-wiszaca-soweto-krople-wody-na-kloszu-kabel-czarno-bialy-30cm-styl-skandynawski.jpg</t>
  </si>
  <si>
    <t xml:space="preserve">https://www.apdmarket.pl/135858-medium_default/lampa-bollate-zlota.jpg</t>
  </si>
  <si>
    <t xml:space="preserve">https://www.apdmarket.pl/161518-large_default/lampa-stojaca-murmillo-z-kloszem-z-czarnego-transparentnego-szkla-wykoczona-w-chromie.jpg</t>
  </si>
  <si>
    <t xml:space="preserve">https://www.apdmarket.pl/139223-medium_default/kinkiet-lister-led.jpg</t>
  </si>
  <si>
    <t xml:space="preserve">https://www.apdmarket.pl/157873-home_default/lampa-wiszaca-grantham1-niebieska-postarzana-do-salonu-kuchni-jadalni-restauracji-styl-surowy-industrialny-vintage.jpg</t>
  </si>
  <si>
    <t xml:space="preserve">https://www.apdmarket.pl/133555-large_default/zlota-lampka-nocna-topaz.jpg</t>
  </si>
  <si>
    <t xml:space="preserve">https://www.apdmarket.pl/156701-large_default/kinkiet-sendero-drewniany-przylegajacy-do-sciany.jpg</t>
  </si>
  <si>
    <t xml:space="preserve">https://www.apdmarket.pl/167288-home_default/azurowa-lampa-z-krysztalami-nardo-nowoczesna-srebrna-odcie-szampana-do-salonu-sypialni-jadalni-hol.jpg</t>
  </si>
  <si>
    <t xml:space="preserve">https://www.apdmarket.pl/172502-large_default/turkusowy-plafon-sufitowy-z-weluru-adora-40cm.jpg</t>
  </si>
  <si>
    <t xml:space="preserve">https://www.apdmarket.pl/135523-home_default/kinkiet-guitar-czerwona-gitara-z-efektem-led-do-pokoju-mlodziezowego-nastolatka-dziecka.jpg</t>
  </si>
  <si>
    <t xml:space="preserve">https://www.apdmarket.pl/163352-large_default/potrojna-lampa-sufitowa-do-wbudowania-eye-fit-biala-nowoczesna.jpg</t>
  </si>
  <si>
    <t xml:space="preserve">https://www.apdmarket.pl/155465-medium_default/lampa-wiszaca-do-pokoju-dzieciecego-swieto-lasu.jpg</t>
  </si>
  <si>
    <t xml:space="preserve">https://www.apdmarket.pl/153049-large_default/czarna-lampa-wiszaca-tasos-elegancka-pojedyncza.jpg</t>
  </si>
  <si>
    <t xml:space="preserve">https://www.apdmarket.pl/145607-large_default/lampa-sufitowa-armento.jpg</t>
  </si>
  <si>
    <t xml:space="preserve">https://www.apdmarket.pl/170613-medium_default/zyrandol-aldar-5-ramion-czarny-szklane-okragle-grafitowe-klosze-bez-lancucha-do-salonu-sypialni-jadalni.jpg</t>
  </si>
  <si>
    <t xml:space="preserve">https://www.apdmarket.pl/162606-home_default/szara-lampa-stojaca-sintra-okragly-tekstylny-abazur-trojnog-chrom.jpg</t>
  </si>
  <si>
    <t xml:space="preserve">https://www.apdmarket.pl/163856-medium_default/mala-metalowa-lampa-wiszaca-forge-klosz-jak-z-drewna.jpg</t>
  </si>
  <si>
    <t xml:space="preserve">https://www.apdmarket.pl/177066-home_default/podluzna-lampa-wiszaca-smal1-led-80cm-z-drewna-brzozowego-sciemniacz-dotykowy-na-kloszu-np-nad-stol-do-jadalni-lub-malego-biura.jpg</t>
  </si>
  <si>
    <t xml:space="preserve">https://www.apdmarket.pl/168297-medium_default/nowoczesna-biala-lampa-wiszaca-donut-led-kwadratowa-46cm-pilot-regulacja-barwy-swiatla.jpg</t>
  </si>
  <si>
    <t xml:space="preserve">https://www.apdmarket.pl/134337-medium_default/lampa-sufitowa-kastor-hp-710ag-03-8ke.jpg</t>
  </si>
  <si>
    <t xml:space="preserve">https://www.apdmarket.pl/170548-home_default/biala-lampa-wiszaca-cieply-sweterek-ciekawy-wzor.jpg</t>
  </si>
  <si>
    <t xml:space="preserve">https://www.apdmarket.pl/160169-home_default/plafon-vito-390-czarny-okragly-tekstylny-led.jpg</t>
  </si>
  <si>
    <t xml:space="preserve">https://www.apdmarket.pl/158926-medium_default/lampa-wiszaca-slugs-bialo-rozowa-dziewczeca.jpg</t>
  </si>
  <si>
    <t xml:space="preserve">https://www.apdmarket.pl/171403-home_default/58cm-lampa-nad-obraz-davinci-led-chrom-z-ruchomym-ramieniem-i-kloszem-3000k.jpg</t>
  </si>
  <si>
    <t xml:space="preserve">https://www.apdmarket.pl/162329-large_default/maly-okragly-plafon-lazienkowy-kari-22cm-chrom-ip44-3000k.jpg</t>
  </si>
  <si>
    <t xml:space="preserve">https://www.apdmarket.pl/128361-medium_default/lampa-wiszaca-lavenda-md92915-10a.jpg</t>
  </si>
  <si>
    <t xml:space="preserve">https://www.apdmarket.pl/177349-medium_default/lampa-wiszaca-raddi-czarna-matowa-z-bialymi-okraglymi-kloszami-podluzna-np-nad-stol-od-reki.jpg</t>
  </si>
  <si>
    <t xml:space="preserve">https://www.apdmarket.pl/144907-medium_default/lampa-wiszaca-bajkowa-uliczka-kolorowe-do-pokoju-dziecka.jpg</t>
  </si>
  <si>
    <t xml:space="preserve">https://www.apdmarket.pl/158526-medium_default/4-punktowa-druciana-miedziana-lampa-wiszaca-z-czarnymi-elementami-perifo.jpg</t>
  </si>
  <si>
    <t xml:space="preserve">https://www.apdmarket.pl/141325-medium_default/lampa-sufitowa-plafon-ugglarp-z-sowami-.jpg</t>
  </si>
  <si>
    <t xml:space="preserve">https://www.apdmarket.pl/168278-home_default/3-obreczowa-nowoczesna-ledowa-lampa-wiszaca-wheel-zlota-mozliwosc-sciemniania.jpg</t>
  </si>
  <si>
    <t xml:space="preserve">https://www.apdmarket.pl/150792-large_default/oprawa-punktowa-tedo-zarowka-led-oprawa-ruchoma-nikiel-satynowany-3-szt-w-komplecie.jpg</t>
  </si>
  <si>
    <t xml:space="preserve">https://www.apdmarket.pl/147529-home_default/lampa-wiszaca-gino-pojedyncza-szklana-kule.jpg</t>
  </si>
  <si>
    <t xml:space="preserve">https://www.apdmarket.pl/166460-medium_default/lampa-wiszaca-verda-czarna-detale-zlote-styl-retro-vintage.jpg</t>
  </si>
  <si>
    <t xml:space="preserve">https://www.apdmarket.pl/132749-home_default/tabliczka-cinemaeglo.jpg</t>
  </si>
  <si>
    <t xml:space="preserve">https://www.apdmarket.pl/137784-medium_default/lampa-wiszaca-cliff.jpg</t>
  </si>
  <si>
    <t xml:space="preserve">https://www.apdmarket.pl/149456-home_default/slupek-ogrodowy-ana-niski-klosz-kula.jpg</t>
  </si>
  <si>
    <t xml:space="preserve">https://www.apdmarket.pl/172669-large_default/nowoczesna-jasna-lampa-wiszaca-alita-abazur-do-salonu-sypialni-jadalni.jpg</t>
  </si>
  <si>
    <t xml:space="preserve">https://www.apdmarket.pl/146902-medium_default/zyrandol-z-porcelany-marsala.jpg</t>
  </si>
  <si>
    <t xml:space="preserve">https://www.apdmarket.pl/162688-large_default/czarna-natynkowa-ruchoma-lampa-downlight-bross-walec.jpg</t>
  </si>
  <si>
    <t xml:space="preserve">https://www.apdmarket.pl/148060-home_default/metalowy-kinkiet-w-kolorze-chrom-sergio-klosz-kula.jpg</t>
  </si>
  <si>
    <t xml:space="preserve">https://www.apdmarket.pl/136524-medium_default/wloska-lampa-wiszaca-wenecja-zloto-z-materialowym-abazurem-jak-z-koronki.jpg</t>
  </si>
  <si>
    <t xml:space="preserve">https://www.apdmarket.pl/132065-large_default/lampa-sufitowa-kate-mx112815-10a.jpg</t>
  </si>
  <si>
    <t xml:space="preserve">https://www.apdmarket.pl/156544-medium_default/plafon-lazienkowy-umbra-31cm-okragly-w-kolorze-aluminium.jpg</t>
  </si>
  <si>
    <t xml:space="preserve">https://www.apdmarket.pl/172658-medium_default/lampa-wiszaca-marshia-bezowo-niebieska-z-kwiatowym-dekorem-asymetryczna-do-salonu-sypialni-jadalni-.jpg</t>
  </si>
  <si>
    <t xml:space="preserve">https://www.apdmarket.pl/169062-large_default/plafon-turda-50cm-biało-srebrny-okrągły-do-salonu-sypialni-jadalni.jpg</t>
  </si>
  <si>
    <t xml:space="preserve">https://www.apdmarket.pl/152094-medium_default/lampa-wiszaca-allan-druciana-czarna-klosz-pekaty.jpg</t>
  </si>
  <si>
    <t xml:space="preserve">https://www.apdmarket.pl/164495-large_default/lampa-gabinetowa-bank-patynowa-bankierka-z-zielonym-kloszem-34cm-wysokosci.jpg</t>
  </si>
  <si>
    <t xml:space="preserve">https://www.apdmarket.pl/163969-home_default/kinkiet-ball-metal-w-kolorze-satyna-szklany-klosz.jpg</t>
  </si>
  <si>
    <t xml:space="preserve">https://www.apdmarket.pl/141438-medium_default/kinkiet-twist-white-bialo-zloty-ozdobny.jpg</t>
  </si>
  <si>
    <t xml:space="preserve">https://www.apdmarket.pl/158968-large_default/dziecieca-lampka-nocna-swieto-lasu-z-kolorowym-abazurem.jpg</t>
  </si>
  <si>
    <t xml:space="preserve">https://www.apdmarket.pl/166120-medium_default/lampa-sufitowa-rodrik-led-dluga-15m-6-kloszy-regulowany-rozstaw-ramion.jpg</t>
  </si>
  <si>
    <t xml:space="preserve">https://www.apdmarket.pl/163805-home_default/lampa-sufitowa-carson-podwojna-biale-szklane-klosze-w-ksztalcie-elipsy-podsufitka-ze-sklejki.jpg</t>
  </si>
  <si>
    <t xml:space="preserve">https://www.apdmarket.pl/126512-medium_default/kwadratowy-plafon-krysztalowy-spillo-620-podluzne-krysztaly.jpg</t>
  </si>
  <si>
    <t xml:space="preserve">https://www.apdmarket.pl/174673-home_default/lampa-wiszaca-trongo-z-drewna-w-kolorze-orzecha.jpg</t>
  </si>
  <si>
    <t xml:space="preserve">https://www.apdmarket.pl/170861-medium_default/czarno-złota-lampa-wisząca-w-stylu-glamour-kate-abażur-45cm-sztywne-zawieszenie-do-salonu-sypialni-jadalni.jpg</t>
  </si>
  <si>
    <t xml:space="preserve">https://www.apdmarket.pl/175126-home_default/plafon-z-drewna-frida-35cm-2-zarowki-okragly-dab-olejowany.jpg</t>
  </si>
  <si>
    <t xml:space="preserve">https://www.apdmarket.pl/169302-home_default/lampa-sufitowa-plafon-silentina-czarna-nowoczesna-mała-styl-loftowy.jpg</t>
  </si>
  <si>
    <t xml:space="preserve">https://www.apdmarket.pl/144511-large_default/lampa-wiszaca-zolte-taksowki-taxi.jpg</t>
  </si>
  <si>
    <t xml:space="preserve">https://www.apdmarket.pl/158249-home_default/duzy-bialy-plafon-sufitowy-z-abazurem-cameron-650-pokojowy.jpg</t>
  </si>
  <si>
    <t xml:space="preserve">https://www.apdmarket.pl/174896-large_default/mala-kwadratowa-lampa-stolowa-inger-podstawa-drewno-debowe-bialy-abazur-niska-20cm.jpg</t>
  </si>
  <si>
    <t xml:space="preserve">https://www.apdmarket.pl/131646-medium_default/okragly-plafon-lazienkowy-osaka-31cm-chrom-2700k-16w-1048lm.jpg</t>
  </si>
  <si>
    <t xml:space="preserve">https://www.apdmarket.pl/153512-medium_default/lampa-sufitowa-downlight-nino-4-punktowa-biala-z-wykoczeniem-aluminiowy.jpg</t>
  </si>
  <si>
    <t xml:space="preserve">https://www.apdmarket.pl/152651-medium_default/lampa-wiszaca-jonas-podluzna-nowoczesna-w-kolorze-aluminium-nad-stol-wyspe-kuchenna-do-salonu-kuchni-jadalni.jpg</t>
  </si>
  <si>
    <t xml:space="preserve">https://www.apdmarket.pl/157741-home_default/lampa-stolowa-volta-biala-designerska.jpg</t>
  </si>
  <si>
    <t xml:space="preserve">https://www.apdmarket.pl/149720-medium_default/plafon-pescara-410-klasyczny-wloski-kolor-mosiadz.jpg</t>
  </si>
  <si>
    <t xml:space="preserve">https://www.apdmarket.pl/137900-medium_default/lampa-wiszaca-sidney-black-czarny-okragly-abazur-materialowy-z-akrylowymi-krysztalkami.jpg</t>
  </si>
  <si>
    <t xml:space="preserve">https://www.apdmarket.pl/148833-large_default/lampa-wiszaca-gama-ecru-belka-z-3-abazurami-nad-stol.jpg</t>
  </si>
  <si>
    <t xml:space="preserve">https://www.apdmarket.pl/158672-medium_default/mala-biala-szklana-kula-lampa-wiszaca-ella-srednica-20-cm.jpg</t>
  </si>
  <si>
    <t xml:space="preserve">https://www.apdmarket.pl/176420-home_default/lampa-sufitowa-concrete-dream-downlight-walec-biala.jpg</t>
  </si>
  <si>
    <t xml:space="preserve">https://www.apdmarket.pl/156255-large_default/podwojna-biala-listwa-sufitowa-ginos-nowoczesna.jpg</t>
  </si>
  <si>
    <t xml:space="preserve">https://www.apdmarket.pl/161479-home_default/lampa-sufitowa-valmora-led-chromowana-poczworna-regulowana-do-salonu.jpg</t>
  </si>
  <si>
    <t xml:space="preserve">https://www.apdmarket.pl/130092-medium_default/lampa-wiszaca-sferio-biala-potrojna-klosze-metalowe-kule.jpg</t>
  </si>
  <si>
    <t xml:space="preserve">https://www.apdmarket.pl/147634-home_default/kinkiet-toronto-nowoczesny-aluminiowy-led.jpg</t>
  </si>
  <si>
    <t xml:space="preserve">https://www.apdmarket.pl/139626-medium_default/balla-250-lampa-wiszaca-ze-szkla-w-kolorze-opal-kula-na-dlugim-kablu.jpg</t>
  </si>
  <si>
    <t xml:space="preserve">https://www.apdmarket.pl/142170-large_default/plafon-marie-315.jpg</t>
  </si>
  <si>
    <t xml:space="preserve">https://www.apdmarket.pl/129249-medium_default/plafon-arezzo-425-okragly-klosz-szklo-metal-nikiel-satyna-2-zarowki.jpg</t>
  </si>
  <si>
    <t xml:space="preserve">https://www.apdmarket.pl/137969-medium_default/potrojna-nowoczesna-biala-lampa-sufitowa-oxford.jpg</t>
  </si>
  <si>
    <t xml:space="preserve">https://www.apdmarket.pl/170871-large_default/plafon-sufitowy-lenox-czarny-z-miedzianym-środkiem-średnica-60cm-możliwość-ściemniania.jpg</t>
  </si>
  <si>
    <t xml:space="preserve">https://www.apdmarket.pl/176594-home_default/oprawa-punktowa-do-wbudowania-vitar-sandstone-piaskowiec-kwadratowa.jpg</t>
  </si>
  <si>
    <t xml:space="preserve">https://www.apdmarket.pl/137460-large_default/lampa-wiszaca-onyx-opal-zlota-elegancka-stylowa-klasyczna-wykonana-z-mosiadzu.jpg</t>
  </si>
  <si>
    <t xml:space="preserve">https://www.apdmarket.pl/128496-medium_default/ekskluzywny-kinkiet-do-salonu-cagliari.jpg</t>
  </si>
  <si>
    <t xml:space="preserve">https://www.apdmarket.pl/129260-large_default/kinkiet-napoli1.jpg</t>
  </si>
  <si>
    <t xml:space="preserve">https://www.apdmarket.pl/145826-home_default/potrojna-lampa-buzz-led-spot-nikiel-satyna.jpg</t>
  </si>
  <si>
    <t xml:space="preserve">https://www.apdmarket.pl/144994-large_default/lampa-wiszaca-zolta-to-do-kuchni-jadalni-salonu-nad-stol.jpg</t>
  </si>
  <si>
    <t xml:space="preserve">https://www.apdmarket.pl/164114-medium_default/lampa-stojaca-bezowo-zlota-sofia-abazur-plisowany.jpg</t>
  </si>
  <si>
    <t xml:space="preserve">https://www.apdmarket.pl/170189-medium_default/metalowa-czarna-lampa-wisząca-lavare-loft-vintage.jpg</t>
  </si>
  <si>
    <t xml:space="preserve">https://www.apdmarket.pl/131941-large_default/kinkiet-bados-led.jpg</t>
  </si>
  <si>
    <t xml:space="preserve">https://www.apdmarket.pl/149340-large_default/kinkiet-ogrodowy-lozana-zloty-klasyczny-typu-latarenka-z-kloszem-do-dolu.jpg</t>
  </si>
  <si>
    <t xml:space="preserve">https://www.apdmarket.pl/145934-medium_default/lampa-wiszaca-filo-srebrna-klosz-w-ksztalcie-kopuly.jpg</t>
  </si>
  <si>
    <t xml:space="preserve">https://www.apdmarket.pl/176119-medium_default/plafon-sufitowy-josefina-led-48cm-bialy-tkanina-ciepla-barwa-swiatla-2700k.jpg</t>
  </si>
  <si>
    <t xml:space="preserve">https://www.apdmarket.pl/150838-medium_default/oprawa-punktowa-peneto-zarowka-led-patyna-3-sztuki-w-komplecie.jpg</t>
  </si>
  <si>
    <t xml:space="preserve">https://www.apdmarket.pl/164250-home_default/nowoczesna-2-punktowa-lampa-scienno-sufitowa-salva-white-biala-z-chromem-do-salonu-sypialni-na-przedpokoj.jpg</t>
  </si>
  <si>
    <t xml:space="preserve">https://www.apdmarket.pl/161889-large_default/2-punktowa-lampa-sufitowa-robledo1-nowoczesna-oryginalna.jpg</t>
  </si>
  <si>
    <t xml:space="preserve">https://www.apdmarket.pl/156820-home_default/lampa-wiszaca-almeida-podluzna-czarna-5-punktowa-kolorowe-abazury-w-roznych-ksztaltach-do-kuchni-jadalni-nad-stol-do-salonu.jpg</t>
  </si>
  <si>
    <t xml:space="preserve">https://www.apdmarket.pl/166881-large_default/pojedyncza-druciana-biala-lampa-wiszaca-norumbega-z-szara-tekstylna-opaska-do-salonu-jadalni-sypialni.jpg</t>
  </si>
  <si>
    <t xml:space="preserve">https://www.apdmarket.pl/133584-large_default/niski-zyrandol-krysztalowy-topaz1-zloto.jpg</t>
  </si>
  <si>
    <t xml:space="preserve">https://www.apdmarket.pl/155210-home_default/plafon-vista-500-efektowny-elegancki-ze-szklanym-kloszem-ozdobionym-krysztalkami-do-salonu-sypialni-na-przedpokoj.jpg</t>
  </si>
  <si>
    <t xml:space="preserve">https://www.apdmarket.pl/175126-medium_default/plafon-z-drewna-frida-35cm-2-zarowki-okragly-dab-olejowany.jpg</t>
  </si>
  <si>
    <t xml:space="preserve">https://www.apdmarket.pl/157848-home_default/lampa-wiszaca-embleton-antyczna-miedz-stylu-vintage-do-salonu-kuchni-jadalni-sypialni.jpg</t>
  </si>
  <si>
    <t xml:space="preserve">https://www.apdmarket.pl/156726-medium_default/nowoczesna-ledowa-lampa-stolowa-w-kolorze-chrom-pertini.jpg</t>
  </si>
  <si>
    <t xml:space="preserve">https://www.apdmarket.pl/142105-medium_default/plafon-kirsten-310.jpg</t>
  </si>
  <si>
    <t xml:space="preserve">https://www.apdmarket.pl/137526-medium_default/plafon-pampeluna-patyna-polysk.jpg</t>
  </si>
  <si>
    <t xml:space="preserve">https://www.apdmarket.pl/166226-medium_default/lampa-wiszaca-lilia-zlota-40cm-biala-welurowa-ze-zlotym-srodkiem.jpg</t>
  </si>
  <si>
    <t xml:space="preserve">https://www.apdmarket.pl/156248-medium_default/lampa-sufitowa-kana-4-punktowa-czarna-wnetrze-kloszy-zlote-do-salonu-sypialni-na-przedpokoj-falista-podsufitka.jpg</t>
  </si>
  <si>
    <t xml:space="preserve">https://www.apdmarket.pl/137364-medium_default/kinkiet-lilosa.jpg</t>
  </si>
  <si>
    <t xml:space="preserve">https://www.apdmarket.pl/137337-large_default/żyrandol-lilosa-chrom-3-punktowy-stylowy-białe-abażury-wysoka-jakość-do-do-salonu-sypialni-jadalni-od-ręki.jpg</t>
  </si>
  <si>
    <t xml:space="preserve">https://www.apdmarket.pl/151836-large_default/kinkiet-do-oswietlenia-lustra-w-lazience-podwojny-palermo1-chrom.jpg</t>
  </si>
  <si>
    <t xml:space="preserve">https://www.apdmarket.pl/169272-large_default/szary-spot-1-punktowy-vespa-silver-nowoczesny.jpg</t>
  </si>
  <si>
    <t xml:space="preserve">https://www.apdmarket.pl/161025-medium_default/nowoczesna-biala-lampa-wiszaca-w-ksztalcie-kuli-z-tworzywa-nala.jpg</t>
  </si>
  <si>
    <t xml:space="preserve">https://www.apdmarket.pl/126427-medium_default/lampa-komet-mt5703-1a.jpg</t>
  </si>
  <si>
    <t xml:space="preserve">https://www.apdmarket.pl/135689-home_default/lampa-nocna-wysoka-mantova-na-komode.jpg</t>
  </si>
  <si>
    <t xml:space="preserve">https://www.apdmarket.pl/169182-large_default/kinkiet-amalfi-nowoczesny-ze-szklanym-kloszem.jpg</t>
  </si>
  <si>
    <t xml:space="preserve">https://www.apdmarket.pl/164253-large_default/lampa-scienna-salva-chrom-metalowa-klosz-kula-ruchomy.jpg</t>
  </si>
  <si>
    <t xml:space="preserve">https://www.apdmarket.pl/165935-medium_default/lampa-wiszaca-pachnaca-lawenda-np-do-kuchni-jadalni-salonu-sypialni-srednica-40cm.jpg</t>
  </si>
  <si>
    <t xml:space="preserve">https://www.apdmarket.pl/144587-large_default/wielokolorowa-lampa-wiszaca-grafitti-style-np-dla-nastolatka-od-reki.jpg</t>
  </si>
  <si>
    <t xml:space="preserve">https://www.apdmarket.pl/164389-medium_default/biala-kuchenna-lampa-wiszaca-z-podwojnym-kloszem-jesie-na-kloszu-dekor-liscie.jpg</t>
  </si>
  <si>
    <t xml:space="preserve">https://www.apdmarket.pl/135136-medium_default/lampa-wiszaca-quadro-contrastampo-drewniana-ze-szklanym-kloszem-z-motywem-roslinnym.jpg</t>
  </si>
  <si>
    <t xml:space="preserve">https://www.apdmarket.pl/160702-medium_default/zyrandol-lampa-sufitowa-perdita-krotki-3-ramiona-szklane-klosze-opal-ozdobne-krysztalki.jpg</t>
  </si>
  <si>
    <t xml:space="preserve">https://www.apdmarket.pl/161646-medium_default/elegancka-lampa-wiszaca-farsala-z-kloszem-ze-szklanym-kloszem-wykoczenie-nikiel-satynowany-do-jadalni-kuchni-salonu.jpg</t>
  </si>
  <si>
    <t xml:space="preserve">https://www.apdmarket.pl/151136-medium_default/lampa-stolowa-lantada-na-trzech-drewnianych-nogach-na-statywie.jpg</t>
  </si>
  <si>
    <t xml:space="preserve">https://www.apdmarket.pl/175874-home_default/lampa-stolowa-strong-biala-z-betonowa-podstawa-abazur-walec.jpg</t>
  </si>
  <si>
    <t xml:space="preserve">https://www.apdmarket.pl/150502-large_default/sarabia-pojedyncza-szara-metalowa-lampa-wiszaca-klosz-kopula.jpg</t>
  </si>
  <si>
    <t xml:space="preserve">https://www.apdmarket.pl/142406-medium_default/oprawa-punktowa-paco-ruchoma-biala-na-3-zarowki.jpg</t>
  </si>
  <si>
    <t xml:space="preserve">https://www.apdmarket.pl/141974-home_default/kinkiet-tisoy.jpg</t>
  </si>
  <si>
    <t xml:space="preserve">https://www.apdmarket.pl/166152-home_default/zyrandol-asha-bialy-ze-zlotymi-przetarciami-krysztalowy-stylowy-do-salonu-sypialni-jadalni-restauracji-sali-bankietowej.jpg</t>
  </si>
  <si>
    <t xml:space="preserve">https://www.apdmarket.pl/155314-medium_default/biala-matowa-nowoczesna-lampa-podlogowa-desi-o-prostej-formie.jpg</t>
  </si>
  <si>
    <t xml:space="preserve">https://www.apdmarket.pl/175499-medium_default/4-punktowa-drewniana-lampa-sufitowa-birgit-szklane-alabastrowe-klosze.jpg</t>
  </si>
  <si>
    <t xml:space="preserve">https://www.apdmarket.pl/151251-home_default/pasteri-lampa-stolowa-abazur-szary.jpg</t>
  </si>
  <si>
    <t xml:space="preserve">https://www.apdmarket.pl/127262-medium_default/lampa-lazienkowa-podluzna-z-wlacznikiem-mono.jpg</t>
  </si>
  <si>
    <t xml:space="preserve">https://www.apdmarket.pl/145096-large_default/wzorzysta-lampa-wiszaca-glebia-amarantu.jpg</t>
  </si>
  <si>
    <t xml:space="preserve">https://www.apdmarket.pl/136618-large_default/mala-szklana-lampa-stolowa-bayman-z-geometrycznym-wzorem.jpg</t>
  </si>
  <si>
    <t xml:space="preserve">https://www.apdmarket.pl/173492-home_default/nowoczesna-lampa-zwisajaca-wykonana-z-weluru-w-kolorze-purpurowym-fuksja-srebrna.jpg</t>
  </si>
  <si>
    <t xml:space="preserve">https://www.apdmarket.pl/168062-medium_default/lampa-scienna-park-lane-grande-matowe-zloto-czarny-abazur-prostokat-do-pokoju-dziennego-goscinnego-sypialni-hotelu.jpg</t>
  </si>
  <si>
    <t xml:space="preserve">https://www.apdmarket.pl/141850-large_default/lampa-sufitowa-hyperion-led.jpg</t>
  </si>
  <si>
    <t xml:space="preserve">https://www.apdmarket.pl/149477-medium_default/slupek-ogrodowy-lima-led-nowoczesny-80cm-wysokosci-zimna-barwa-swiatla-6500k.jpg</t>
  </si>
  <si>
    <t xml:space="preserve">https://www.apdmarket.pl/129286-large_default/plafon-twister-395-bialy-szklany-wzor-na-kloszu-2-zarowki.jpg</t>
  </si>
  <si>
    <t xml:space="preserve">https://www.apdmarket.pl/145024-large_default/lampa-wiszaca-pachnace-ziola-abazur-z-nadrukiem.jpg</t>
  </si>
  <si>
    <t xml:space="preserve">https://www.apdmarket.pl/140120-home_default/plafon-ring-370-biala-okragla-obrecz-do-salonu-sypialni-przedpokoju-na-sufit-i-scine.jpg</t>
  </si>
  <si>
    <t xml:space="preserve">https://www.apdmarket.pl/150024-large_default/kinkiet-milea1-okragly-szklany.jpg</t>
  </si>
  <si>
    <t xml:space="preserve">https://www.apdmarket.pl/137521-medium_default/plafon-kordowa-patyna-polysk.jpg</t>
  </si>
  <si>
    <t xml:space="preserve">https://www.apdmarket.pl/159592-large_default/lampa-podlogowa-dina-granatowa-3-biale-nogi-wnetrze-abazura-w-granatowe-gwiazdki.jpg</t>
  </si>
  <si>
    <t xml:space="preserve">https://www.apdmarket.pl/164136-home_default/czarny-zyrandol-siena-black-abazury-6-punktowy-w-nowoczesnym-stylu-do-salonu-sypialni-jadalni.jpg</t>
  </si>
  <si>
    <t xml:space="preserve">https://www.apdmarket.pl/158632-large_default/lampa-wiszaca-casa-w-kolorze-chrom-idealna-do-dekoracyjnej-zarowki.jpg</t>
  </si>
  <si>
    <t xml:space="preserve">https://www.apdmarket.pl/166177-medium_default/nowoczesna-biala-6-zwisowa-lampa-maes-podluzne-waskie-klosze.jpg</t>
  </si>
  <si>
    <t xml:space="preserve">https://www.apdmarket.pl/162447-medium_default/designerska-duza-lampa-wiszaca-sirius-chrom-srednica-90cm.jpg</t>
  </si>
  <si>
    <t xml:space="preserve">https://www.apdmarket.pl/145355-large_default/lampa-wiszaca-mglisty-londyn-nadruk.jpg</t>
  </si>
  <si>
    <t xml:space="preserve">https://www.apdmarket.pl/138556-home_default/lampa-wiszaca-cleo-mdm20273.jpg</t>
  </si>
  <si>
    <t xml:space="preserve">https://www.apdmarket.pl/134214-medium_default/lampa-lazienkowa-sparrow-ip21-podluzny-kinkiet-do-oswietlenia-lustra.jpg</t>
  </si>
  <si>
    <t xml:space="preserve">https://www.apdmarket.pl/135918-home_default/lampa-stojaca-do-pokoju-rawenna.jpg</t>
  </si>
  <si>
    <t xml:space="preserve">https://www.apdmarket.pl/140098-medium_default/lampa-wiszaca-campana-biala-okragla-nad-stol-do-jadalni-do-sypialni-salonu-kuchni.jpg</t>
  </si>
  <si>
    <t xml:space="preserve">https://www.apdmarket.pl/176615-medium_default/oprawa-punktowa-ze-szkla-cristaldream-kwadratowa.jpg</t>
  </si>
  <si>
    <t xml:space="preserve">https://www.apdmarket.pl/178640-home_default/zloty-kinkiet-krysztalowy-cross.jpg</t>
  </si>
  <si>
    <t xml:space="preserve">https://www.apdmarket.pl/139623-home_default/lampa-wiszaca-balla-350-szklana-kula-kolor-opal-wykoczenie-nikiel-mat-dlugi-zwis-18m.jpg</t>
  </si>
  <si>
    <t xml:space="preserve">https://www.apdmarket.pl/126738-medium_default/lampa-wiszaca-flash-4-punktowa-na-belce.jpg</t>
  </si>
  <si>
    <t xml:space="preserve">https://www.apdmarket.pl/138826-medium_default/lampa-do-oświetlenia-obrazu-monet-led-chrom-ruchoma-29cm.jpg</t>
  </si>
  <si>
    <t xml:space="preserve">https://www.apdmarket.pl/173627-home_default/pokojowa-niebieska-lampa-wiszaca-raisa-z-weluru-asymetryczna.jpg</t>
  </si>
  <si>
    <t xml:space="preserve">https://www.apdmarket.pl/163174-large_default/plafon-glissy-square-40cm-bialy-kwadratowy-nowoczesny-led-ciepla-barwa.jpg</t>
  </si>
  <si>
    <t xml:space="preserve">https://www.apdmarket.pl/163807-medium_default/nowoczesna-3-punktowa-oprawa-sufitowa-carson-z-drewniana-podsufitka-styl-skandynawski.jpg</t>
  </si>
  <si>
    <t xml:space="preserve">https://www.apdmarket.pl/136896-medium_default/oprawa-punktowa-tortoli.jpg</t>
  </si>
  <si>
    <t xml:space="preserve">https://www.apdmarket.pl/152500-home_default/scienna-lampa-lazienkowa-menton-ip44-mosiadz-szczotkowany.jpg</t>
  </si>
  <si>
    <t xml:space="preserve">https://www.apdmarket.pl/151220-home_default/maserlo-lampa-wiszaca-w-kolorze-cappuccino-ze-zlotym-srodkiem-podluzny-abazur.jpg</t>
  </si>
  <si>
    <t xml:space="preserve">https://www.apdmarket.pl/157433-home_default/potrojna-listwa-na-sufit-w-kolorze-miedzianym-zapata-do-salonu-sypialni-na-przedpokoj.jpg</t>
  </si>
  <si>
    <t xml:space="preserve">https://www.apdmarket.pl/167979-home_default/lampa-wiszaca-basilia-szara-srodek-srebrno-zloty-abazur-welur-50cm-do-salonu-sypialni-jadalni.jpg</t>
  </si>
  <si>
    <t xml:space="preserve">https://www.apdmarket.pl/165808-medium_default/lampa-sufitowa-nicola-5-okraglych-kloszy-nowoczesna-zawijane-ramiona.jpg</t>
  </si>
  <si>
    <t xml:space="preserve">https://www.apdmarket.pl/136602-home_default/lampa-erice.jpg</t>
  </si>
  <si>
    <t xml:space="preserve">https://www.apdmarket.pl/126504-medium_default/lampa-wiszaca-agila-potrojna-krysztalowa-okragle-klosze-z-krysztalowymi-precikami-rozpraszajacymi-swiatlo.jpg</t>
  </si>
  <si>
    <t xml:space="preserve">https://www.apdmarket.pl/163524-medium_default/metalowy-kinkiet-ogrodowy-akros-led-nowoczesny-ip44.jpg</t>
  </si>
  <si>
    <t xml:space="preserve">https://www.apdmarket.pl/159240-medium_default/pokojowa-lampa-wiszaca-mandala-elegancji-czarna-z-dekorem.jpg</t>
  </si>
  <si>
    <t xml:space="preserve">https://www.apdmarket.pl/148126-home_default/kinkiet-do-lazienki-podwojny-nad-lustro-aquatic.jpg</t>
  </si>
  <si>
    <t xml:space="preserve">https://www.apdmarket.pl/177003-large_default/lampa-stolowa-lub-na-komode-etien-podstawa-zdobiona-chrom-bialy-abazur-z-tkaniny-wysokosc-52cm.jpg</t>
  </si>
  <si>
    <t xml:space="preserve">https://www.apdmarket.pl/142640-home_default/lampa-stone.jpg</t>
  </si>
  <si>
    <t xml:space="preserve">https://www.apdmarket.pl/126805-medium_default/lampa-sufitowa-3-punktowy-spot-lalumina-aluminium.jpg</t>
  </si>
  <si>
    <t xml:space="preserve">https://www.apdmarket.pl/135833-medium_default/lampa-sufitowa-downlight-biala-okragla.jpg</t>
  </si>
  <si>
    <t xml:space="preserve">https://www.apdmarket.pl/136017-home_default/zyrandol-velletri-l6400-5.jpg</t>
  </si>
  <si>
    <t xml:space="preserve">https://www.apdmarket.pl/151068-large_default/westbury-pojedynczy-zwis-w-stylu-vintage-w-kolorze-rdzawym-metalowa-kula-dlugi-lacuch.jpg</t>
  </si>
  <si>
    <t xml:space="preserve">https://www.apdmarket.pl/164140-medium_default/czarny-matowy-5-ramienny-nowoczesny-zyrandol-pokojowy-tabor-z-bialymi-abazurami.jpg</t>
  </si>
  <si>
    <t xml:space="preserve">https://www.apdmarket.pl/154447-home_default/lampa-stolowa-tilda-drewniana-debowa-podstawa-abazur-taupe-czerwony-kabel.jpg</t>
  </si>
  <si>
    <t xml:space="preserve">https://www.apdmarket.pl/173627-medium_default/pokojowa-niebieska-lampa-wiszaca-raisa-z-weluru-asymetryczna.jpg</t>
  </si>
  <si>
    <t xml:space="preserve">https://www.apdmarket.pl/151874-home_default/lampa-wiszaca-w-ksztalcie-latarenki-lisburn1-w-kolorze-antycznego-srebra.jpg</t>
  </si>
  <si>
    <t xml:space="preserve">https://www.apdmarket.pl/172226-home_default/bezowo-zlota-okragla-lampa-wiszaca-z-abazurem-pavo-do-salonu-sypialni-kuchni-jadalni-nad-stol.jpg</t>
  </si>
  <si>
    <t xml:space="preserve">https://www.apdmarket.pl/160931-home_default/romantyczny-bialo-zloty-zyrandol-savio-abazury-figurki-ptaszkow-3-zarowki-do-salonu-sypialni-jadalni-pokoju-dziecka.jpg</t>
  </si>
  <si>
    <t xml:space="preserve">https://www.apdmarket.pl/167164-home_default/kinkiet-ogrodowy-gilberto-bialy-maly-minimalistyczny-nowoczesny-strumie-swiatla-gora-dol-ip54-3000k.jpg</t>
  </si>
  <si>
    <t xml:space="preserve">https://www.apdmarket.pl/173043-home_default/bialo-czarno-zlota-lampa-wiszaca-patrizia-z-weluru-abazur-asymetryczny.jpg</t>
  </si>
  <si>
    <t xml:space="preserve">https://www.apdmarket.pl/164234-home_default/lampa-wiszaca-kubik-black-czarna-nowoczesna-kwadratowa-styl-techniczny.jpg</t>
  </si>
  <si>
    <t xml:space="preserve">https://www.apdmarket.pl/157366-home_default/lampa-sufitowa-alcamo-led-4-klosze-styl-nowoczesny-nikiel-satynowany.jpg</t>
  </si>
  <si>
    <t xml:space="preserve">https://www.apdmarket.pl/175268-large_default/lampa-sufitowa-svenda-z-drewna-brzozowego-4-biale-metalowe-klosze.jpg</t>
  </si>
  <si>
    <t xml:space="preserve">https://www.apdmarket.pl/131493-home_default/nowoczesna-mala-lampa-lazienkowa-bloc-nikiel-mat.jpg</t>
  </si>
  <si>
    <t xml:space="preserve">https://www.apdmarket.pl/142222-home_default/kinkiet-kamala.jpg</t>
  </si>
  <si>
    <t xml:space="preserve">https://www.apdmarket.pl/166909-medium_default/mala-kwadratowa-dekoracyjna-lampka-stolowa-vallaspra-ze-szklanym-okraglym-kloszem-metal-w-kolorze-szampana.jpg</t>
  </si>
  <si>
    <t xml:space="preserve">https://www.apdmarket.pl/142042-medium_default/plafon-specchio.jpg</t>
  </si>
  <si>
    <t xml:space="preserve">https://www.apdmarket.pl/162677-medium_default/lampa-wiszaca-darling-biala-z-miedzianymi-detalami.jpg</t>
  </si>
  <si>
    <t xml:space="preserve">https://www.apdmarket.pl/142808-medium_default/zloty-klasyczny-okragly-plafon-z-krysztalami-marakesh-500.jpg</t>
  </si>
  <si>
    <t xml:space="preserve">https://www.apdmarket.pl/147692-home_default/zyrandol-cuimbra-ii-bezbarwny-5-ramienny-swiecznikowy.jpg</t>
  </si>
  <si>
    <t xml:space="preserve">https://www.apdmarket.pl/139600-large_default/lampa-wiszaca-minima.jpg</t>
  </si>
  <si>
    <t xml:space="preserve">https://www.apdmarket.pl/156154-home_default/lampa-sufitowa-bulb-w-ksztalcie-zarowki-kolor-miedziany.jpg</t>
  </si>
  <si>
    <t xml:space="preserve">https://www.apdmarket.pl/178157-home_default/plafon-agnes-round-led-duzy-ponad-60cm-lazienkowy-okragly-bialy-3000k-ip44-nowoczesny.jpg</t>
  </si>
  <si>
    <t xml:space="preserve">https://www.apdmarket.pl/164462-large_default/lampka-biurkowa-nocna-rozowa-zyrafa-led-dla-dziecka-elastyczne-ramie-zmiana-barwy-swiatla.jpg</t>
  </si>
  <si>
    <t xml:space="preserve">https://www.apdmarket.pl/157519-home_default/lampa-wiszaca-sonia-3-welurowe-abazury-ze-srebrnym-srodkiem-do-sypialni-salonu-nad-stol-do-jadalni.jpg</t>
  </si>
  <si>
    <t xml:space="preserve">https://www.apdmarket.pl/135085-large_default/lampa-wiszaca-corsica-white-podluzna-biala-materialowy-abazur-z-krysztalkami-nad-stol-wyspe-kuchenna-do-kuchni-salonu-jadalni.jpg</t>
  </si>
  <si>
    <t xml:space="preserve">https://www.apdmarket.pl/128581-home_default/lampa-wiszaca-bronzo-arte-l650-2.jpg</t>
  </si>
  <si>
    <t xml:space="preserve">https://www.apdmarket.pl/151124-medium_default/lampa-stolowa-talbot-lampion-w-stylu-vintage-szara.jpg</t>
  </si>
  <si>
    <t xml:space="preserve">https://www.apdmarket.pl/146105-medium_default/lampa-podlogowa-up4-z-dwoma-punktami-swietlnymi-np-do-czytania-czerwono-pomaraczowy-klosz.jpg</t>
  </si>
  <si>
    <t xml:space="preserve">https://www.apdmarket.pl/174528-home_default/2-punktowa-lampa-scienno-sufitowa-do-lazienki-noemie-chrom-ip44.jpg</t>
  </si>
  <si>
    <t xml:space="preserve">https://www.apdmarket.pl/150357-home_default/lofti-czarna-lampa-wiszaca-na-lacuchu-styl-industrialny-loftowy.jpg</t>
  </si>
  <si>
    <t xml:space="preserve">https://www.apdmarket.pl/140432-medium_default/zarowka-power-led-gu10-8w-230v.jpg</t>
  </si>
  <si>
    <t xml:space="preserve">https://www.apdmarket.pl/131398-home_default/plafon-celenza-400-led-zdalne-sterowanie-zmiana-barwy.jpg</t>
  </si>
  <si>
    <t xml:space="preserve">https://www.apdmarket.pl/175940-large_default/szary-kinkiet-z-betonu-block-luk-35cm.jpg</t>
  </si>
  <si>
    <t xml:space="preserve">https://www.apdmarket.pl/156471-large_default/lampa-wiszaca-zyta-ze-skladanym-ramieniem-duza-wysoka-czarna-z-chromowanym-wykoczeniem.jpg</t>
  </si>
  <si>
    <t xml:space="preserve">https://www.apdmarket.pl/178746-medium_default/lampa-wiszaca-albany-z-czarnym-welurowym-abazurem-srednica-60cm-zlote-wnetrze-przewod-w-oplocie.jpg</t>
  </si>
  <si>
    <t xml:space="preserve">https://www.apdmarket.pl/132352-medium_default/kinkiet-romance-srebrny-z-duzym-szklanym-kloszem-biala-kula-ze-srebrnymi-mazaniami-od-reki.jpg</t>
  </si>
  <si>
    <t xml:space="preserve">https://www.apdmarket.pl/167693-home_default/2-punktowa-lampa-sufitowa-tiberio1-kolor-nikiel-satyna.jpg</t>
  </si>
  <si>
    <t xml:space="preserve">https://www.apdmarket.pl/176201-medium_default/szara-49cm-lampa-stolowa-scarlett-do-salonu-na-komode-do-sypialni-na-stolik-nocny.jpg</t>
  </si>
  <si>
    <t xml:space="preserve">https://www.apdmarket.pl/159653-medium_default/biala-welurowa-lampa-wiszaca-bella-abazur-od-srodka-w-kolorze-mietowym-w-biale-gwiazdki-do-pokoju-dziecka-do-sypialni-salonu.jpg</t>
  </si>
  <si>
    <t xml:space="preserve">https://www.apdmarket.pl/178203-large_default/czarny-kwadratowy-plafon-lazienkowy-agnes-square-led-4000k.jpg</t>
  </si>
  <si>
    <t xml:space="preserve">https://www.apdmarket.pl/134227-home_default/lampa-sufitowa-bantry.jpg</t>
  </si>
  <si>
    <t xml:space="preserve">https://www.apdmarket.pl/138569-home_default/lampa-wiszaca-justin-polaczenie-chromu-z-aluminium-nowoczesna-metalowa.jpg</t>
  </si>
  <si>
    <t xml:space="preserve">https://www.apdmarket.pl/147141-home_default/lampa-sufitowa-anika-biala-4-punktowa.jpg</t>
  </si>
  <si>
    <t xml:space="preserve">https://www.apdmarket.pl/170513-home_default/kinkiet-florencja-patyna-abazur-tekstylny-ze-wzorem-krysztalki.jpg</t>
  </si>
  <si>
    <t xml:space="preserve">https://www.apdmarket.pl/159876-home_default/metalowy-bialy-wspornik-do-lampy-sciennej-wall.jpg</t>
  </si>
  <si>
    <t xml:space="preserve">https://www.apdmarket.pl/146496-home_default/point-white-lampa-sufitowa-downlight-biala-z-dodatkowa-grafitowa-nakladka.jpg</t>
  </si>
  <si>
    <t xml:space="preserve">https://www.apdmarket.pl/147712-medium_default/lampa-stolowa-virginia-bezbarwne-kwiaty.jpg</t>
  </si>
  <si>
    <t xml:space="preserve">https://www.apdmarket.pl/177854-medium_default/kwadratowy-kinkiet-zewnetrzny-sidewalk-square-czarny-led.jpg</t>
  </si>
  <si>
    <t xml:space="preserve">https://www.apdmarket.pl/159931-medium_default/kinkiet-carrie-czarny-ze-zlotymi-detalami-sciemniacz.jpg</t>
  </si>
  <si>
    <t xml:space="preserve">https://www.apdmarket.pl/150698-large_default/spot-perito-4-punktowy-nowoczesny.jpg</t>
  </si>
  <si>
    <t xml:space="preserve">https://www.apdmarket.pl/167077-medium_default/plafoniera-abazurowa-ofelia-biala-grafitowy-biale-wnetrze-duza-30-40-50cm-3-abazury-welur-salon-sypialni-przedpokoj-jadalnia.jpg</t>
  </si>
  <si>
    <t xml:space="preserve">https://www.apdmarket.pl/134010-medium_default/lampa-sufitowa-neurono-nowoczesna-wielopunktowa-szklane-biale-kule-do-salonu-sypialni-na-korytarz-przedpokoj.jpg</t>
  </si>
  <si>
    <t xml:space="preserve">https://www.apdmarket.pl/137401-large_default/lampa-wiszaca-onyxkrysztal.jpg</t>
  </si>
  <si>
    <t xml:space="preserve">https://www.apdmarket.pl/143798-home_default/lampa-ogrodowa-throne.jpg</t>
  </si>
  <si>
    <t xml:space="preserve">https://www.apdmarket.pl/148636-medium_default/zyrandol-fryderyk-swiecznikowy-3-punktowy-bialo-zloty.jpg</t>
  </si>
  <si>
    <t xml:space="preserve">https://www.apdmarket.pl/144982-medium_default/lampa-biurkowa-pocatello-pink-rozowa-dla-dziewczynki.jpg</t>
  </si>
  <si>
    <t xml:space="preserve">https://www.apdmarket.pl/167919-medium_default/lampa-wiszaca-dorotea-czarno-szary-abazur-do-salonu-sypialni-pokoju-dziennego.jpg</t>
  </si>
  <si>
    <t xml:space="preserve">https://www.apdmarket.pl/150549-medium_default/lampa-sufitowa-cartama-3-punktowa-nowoczesna-led.jpg</t>
  </si>
  <si>
    <t xml:space="preserve">https://www.apdmarket.pl/143572-large_default/kinkiet-mirror.jpg</t>
  </si>
  <si>
    <t xml:space="preserve">https://www.apdmarket.pl/163808-home_default/lampa-sufitowa-paco-poczworna-z-4-kloszami-podsufitka-ze-sklejki-do-salonu-sypialni-na-przedpokoj.jpg</t>
  </si>
  <si>
    <t xml:space="preserve">https://www.apdmarket.pl/176272-medium_default/lampa-stojaca-tripod-debowy-trojnog-antracytowy-abazur-styl-skandynawski.jpg</t>
  </si>
  <si>
    <t xml:space="preserve">https://www.apdmarket.pl/135976-home_default/zyrandol-pordenone.jpg</t>
  </si>
  <si>
    <t xml:space="preserve">https://www.apdmarket.pl/158703-home_default/lampa-wiszaca-candy-biala-welurowa-z-dwoma-asymetrycznymi-kloszami.jpg</t>
  </si>
  <si>
    <t xml:space="preserve">https://www.apdmarket.pl/162383-medium_default/kwadratowy-plafon-do-lazienki-asteria-30cm-chrom-4000k-barwa-swiatla-naturalna-ip44.jpg</t>
  </si>
  <si>
    <t xml:space="preserve">https://www.apdmarket.pl/148030-home_default/dekoracyjny-klasyczny-zyrandol-graciela-patyna-6-ramienny-z-ampla.jpg</t>
  </si>
  <si>
    <t xml:space="preserve">https://www.apdmarket.pl/163737-large_default/lampa-wiszaca-kami-biala-7-wiszacych-bialo-czarnych-kabli-z-zarowkami.jpg</t>
  </si>
  <si>
    <t xml:space="preserve">https://www.apdmarket.pl/156379-home_default/lampa-wiszaca-ray-w-kolorze-nikiel-satynowany-metalowa-podluzna-nad-stol-do-jadalni-kuchni-salonu.jpg</t>
  </si>
  <si>
    <t xml:space="preserve">https://www.apdmarket.pl/171376-home_default/nowoczesna-lampa-nad-obraz-monalisa-szerokość-45cm-nikiel-satynowany-ramię-ruchome-ciepła-barwa-światła-3000k.jpg</t>
  </si>
  <si>
    <t xml:space="preserve">https://www.apdmarket.pl/156679-large_default/lampa-wiszaca-tindori-brazowa-drewniana-do-kuchni-salonu-jadalni-sypialni.jpg</t>
  </si>
  <si>
    <t xml:space="preserve">https://www.apdmarket.pl/162690-medium_default/kwadratowa-natynkowa-lampa-sufitowa-eloy-czarna-ruchoma-1-zarowka-gu10-od-reki.jpg</t>
  </si>
  <si>
    <t xml:space="preserve">https://www.apdmarket.pl/126487-medium_default/lampa-wiszaca-sople-krysztalowe-podluzne-klosze.jpg</t>
  </si>
  <si>
    <t xml:space="preserve">https://www.apdmarket.pl/167169-large_default/kinkiet-do-ogrodu-edgar-maly-kwadratowy-czarny-nowoczesny-strumien-swiatla-w-dol-jednokierunkowy-od-reki.jpg</t>
  </si>
  <si>
    <t xml:space="preserve">https://www.apdmarket.pl/151616-medium_default/kinkiet-ogrodowy-zamorana-stal.jpg</t>
  </si>
  <si>
    <t xml:space="preserve">https://www.apdmarket.pl/169262-large_default/nowoczesna-lampa-sufitowa-cross-white-biało-grafitowa-3-punktowa.jpg</t>
  </si>
  <si>
    <t xml:space="preserve">https://www.apdmarket.pl/139197-large_default/kinkiet-admiral-wykoczony-drewnem-w-kolorze-naturalnym.jpg</t>
  </si>
  <si>
    <t xml:space="preserve">https://www.apdmarket.pl/156759-medium_default/lampa-sufitowa-corrales-dluga-metrowa-nowoczesna-ciekawy-ksztalt.jpg</t>
  </si>
  <si>
    <t xml:space="preserve">https://www.apdmarket.pl/162598-home_default/nowoczesna-loftowa-lampa-wiszaca-basket-black-czarna-7-drucianych-kloszy-regulacja-rozstawu-kloszy-60-250cm.jpg</t>
  </si>
  <si>
    <t xml:space="preserve">https://www.apdmarket.pl/137997-home_default/kinkiet-satya-mb1202124-1a-led.jpg</t>
  </si>
  <si>
    <t xml:space="preserve">https://www.apdmarket.pl/173942-home_default/epsilon-nowoczesna-czarna-lampa-nad-lustro-lazienkowe-60cm-4000k.jpg</t>
  </si>
  <si>
    <t xml:space="preserve">https://www.apdmarket.pl/137474-medium_default/plafon-onyx-opal-370-klasyczny-wykoczenie-patyna-mat-klosz-ecru.jpg</t>
  </si>
  <si>
    <t xml:space="preserve">https://www.apdmarket.pl/156714-medium_default/lampa-wiszaca-sendero-z-okraglym-drewnianym-abazurem-w-kolorze-ciemnego-brazu.jpg</t>
  </si>
  <si>
    <t xml:space="preserve">https://www.apdmarket.pl/150566-large_default/plafon-vezeno-370-kwadratowy-bialy-nowoczesny-led-do-salonu-holu-przedpokoju.jpg</t>
  </si>
  <si>
    <t xml:space="preserve">https://www.apdmarket.pl/174605-home_default/kinkiet-trabo-simple-drewno-sosnowe.jpg</t>
  </si>
  <si>
    <t xml:space="preserve">https://www.apdmarket.pl/162105-large_default/lampa-stolowa-ocean-chromowano-niebieska-szklana-podstawa-bialy-abazur-na-stolik-nocny-komode.jpg</t>
  </si>
  <si>
    <t xml:space="preserve">https://www.apdmarket.pl/157484-large_default/lampa-biurkowa-cajero-srebrna-nowoczesna-ze-sciemniaczem-wlacznikiem-dotykowym.jpg</t>
  </si>
  <si>
    <t xml:space="preserve">https://www.apdmarket.pl/165396-home_default/bezowa-lampa-zwisajaca-ze-zlotym-wnetrzem-lixa-abazur-stozek-z-tkaniny-welurowej-do-pokoju-dziennego-jadalni-sypialni.jpg</t>
  </si>
  <si>
    <t xml:space="preserve">https://www.apdmarket.pl/143307-large_default/rozgaleznik-do-systemu-chrissline-garden.jpg</t>
  </si>
  <si>
    <t xml:space="preserve">https://www.apdmarket.pl/158265-medium_default/lampa-podlogowa-flam-szara-z-czarna-podstawa-z-metalowych-profili-nowoczesna-.jpg</t>
  </si>
  <si>
    <t xml:space="preserve">https://www.apdmarket.pl/167363-home_default/duzy-bialy-okragly-plafon-canicosa-76cm-z-pilotem-sciemniacz-10-100-barwa-swiatla-2700-5000k-do-sypialni-salonu.jpg</t>
  </si>
  <si>
    <t xml:space="preserve">https://www.apdmarket.pl/166132-home_default/krysztalowa-podluzna-lampa-wiszaca-scala-klosz-szklo-lustrzane-pilot-do-zdalnego-sterowania-np-nad-stol-do-jadalni.jpg</t>
  </si>
  <si>
    <t xml:space="preserve">https://www.apdmarket.pl/137043-large_default/zyrandol-agat-zloty-2-ramienny-klasyczny-stylowy.jpg</t>
  </si>
  <si>
    <t xml:space="preserve">https://www.apdmarket.pl/162915-large_default/nowoczesna-lampa-scienna-gambino-szara-kostka-z-regulacja-kata-swiecenia.jpg</t>
  </si>
  <si>
    <t xml:space="preserve">https://www.apdmarket.pl/151430-large_default/kinkiet-ogrodowy-desella-antracyt-nowoczesny-ip54-led.jpg</t>
  </si>
  <si>
    <t xml:space="preserve">https://www.apdmarket.pl/126471-medium_default/lampa-wiszaca-viky-klosz-w-ksztalcie-walca-pojedyncza-wewnatrz-szklanego-klosza-klosz-z-siatki.jpg</t>
  </si>
  <si>
    <t xml:space="preserve">https://www.apdmarket.pl/135977-large_default/zyrandol-pordenone-l6420-3.jpg</t>
  </si>
  <si>
    <t xml:space="preserve">https://www.apdmarket.pl/153116-medium_default/lampa-wiszaca-quince-bialy-szklany-klosz-z-krysztalkami-w-stylu-glamour.jpg</t>
  </si>
  <si>
    <t xml:space="preserve">https://www.apdmarket.pl/148181-medium_default/lampa-wiszaca-lahti-biala-wykonana-z-tworzywa-dekoracyjny-klosz.jpg</t>
  </si>
  <si>
    <t xml:space="preserve">https://www.apdmarket.pl/177489-medium_default/wiszaca-klasyczna-lampa-ogrodowa-kerry-czarno-zlota-w-stylu-dworkowym.jpg</t>
  </si>
  <si>
    <t xml:space="preserve">https://www.apdmarket.pl/129107-home_default/lampa-wiszaca-brenda-szklana-klosz-okragly-opal-mat.jpg</t>
  </si>
  <si>
    <t xml:space="preserve">https://www.apdmarket.pl/173963-home_default/kwadratowa-oprawa-na-sufit-brant-downlight-czarna-ip44.jpg</t>
  </si>
  <si>
    <t xml:space="preserve">https://www.apdmarket.pl/149419-home_default/klasyczny-slupek-ogrodowy-vasco-zloty-wysoki.jpg</t>
  </si>
  <si>
    <t xml:space="preserve">https://www.apdmarket.pl/161134-large_default/lampa-podlogowa-panna-z-2-gietkimi-ramionami-2-wlaczniki-nikiel-mat.jpg</t>
  </si>
  <si>
    <t xml:space="preserve">https://www.apdmarket.pl/178165-medium_default/okragly-czarny-plafon-lazienkowy-agnes-round-led-385cm-3000k.jpg</t>
  </si>
  <si>
    <t xml:space="preserve">https://www.apdmarket.pl/153214-home_default/lampa-sufitowa-drop-5-kloszy-z-bezbarwnego-akrylu.jpg</t>
  </si>
  <si>
    <t xml:space="preserve">https://www.apdmarket.pl/160004-home_default/bialy-nowoczesny-kinkiet-kubik-led-z-polka-np-na-telefon-usb-sciemniacz-przewod-z-wtyczka.jpg</t>
  </si>
  <si>
    <t xml:space="preserve">https://www.apdmarket.pl/177943-medium_default/natynkowa-lampa-punktowa-flea-biala-niska-45cm-srednica-10cm.jpg</t>
  </si>
  <si>
    <t xml:space="preserve">https://www.apdmarket.pl/168530-medium_default/lampa-wiszaca-laser-mosiadz-klosz-waski-podluzny-pojedyncza.jpg</t>
  </si>
  <si>
    <t xml:space="preserve">https://www.apdmarket.pl/170086-home_default/kinkiet-mondo-mosiądz-szklany-okrągły-klosz-nowoczesny-stylowy.jpg</t>
  </si>
  <si>
    <t xml:space="preserve">https://www.apdmarket.pl/138601-home_default/lampa-wiszaca-misty-mdm19874-w.jpg</t>
  </si>
  <si>
    <t xml:space="preserve">https://www.apdmarket.pl/173073-home_default/lampa-wiszaca-leticia-pudrowy-roz-kremowy-dekoracyjne-wnetrze-abazura.jpg</t>
  </si>
  <si>
    <t xml:space="preserve">https://www.apdmarket.pl/156837-large_default/pojedyncza-lampa-wiszaca-silvares-kabel-do-zarowki-beton.jpg</t>
  </si>
  <si>
    <t xml:space="preserve">https://www.apdmarket.pl/145825-medium_default/podwojna-lampa-typu-spot-buzz-led-nikiel-satyna.jpg</t>
  </si>
  <si>
    <t xml:space="preserve">https://www.apdmarket.pl/148369-large_default/okragly-plafon-krysztalowy-lampa-sufitowa-luxoria.jpg</t>
  </si>
  <si>
    <t xml:space="preserve">https://www.apdmarket.pl/150694-medium_default/spot-sarolo-3-punktowy-do-nowoczesnego-wnetrza-led.jpg</t>
  </si>
  <si>
    <t xml:space="preserve">https://www.apdmarket.pl/162709-large_default/elegancka-stylowa-oprawa-punktowa-do-wbudowania-piramide-chrom-krysztalki.jpg</t>
  </si>
  <si>
    <t xml:space="preserve">https://www.apdmarket.pl/142340-medium_default/lampa-sufitowa-typu-downlight-bross-pojedyncza-walec-kolor-aluminium.jpg</t>
  </si>
  <si>
    <t xml:space="preserve">https://www.apdmarket.pl/149745-home_default/kinkiet-pescara-pojedynczy-zloty.jpg</t>
  </si>
  <si>
    <t xml:space="preserve">https://www.apdmarket.pl/136757-home_default/lampa-podlogowa-tozza.jpg</t>
  </si>
  <si>
    <t xml:space="preserve">https://www.apdmarket.pl/146432-medium_default/lampa-scienno-sufitowa-eye-spot-white-potrojna-biala-nowoczesna-spot.jpg</t>
  </si>
  <si>
    <t xml:space="preserve">https://www.apdmarket.pl/166440-home_default/lampa-wiszaca-oliver-w-kolorze-zlotym-nowoczesna-forma.jpg</t>
  </si>
  <si>
    <t xml:space="preserve">https://www.apdmarket.pl/151897-large_default/drewniana-oprawka-na-zarowke-avoltri-w-stylu-vintage-biala-patynowana.jpg</t>
  </si>
  <si>
    <t xml:space="preserve">https://www.apdmarket.pl/164563-medium_default/kinkiet-ogrodowy-caldiero-c-grafitowy-nowoczesny.jpg</t>
  </si>
  <si>
    <t xml:space="preserve">https://www.apdmarket.pl/146028-home_default/oprawa-punktowa-do-lazienki-nikiel-igoa-ip44-3-szt-w-komplecie.jpg</t>
  </si>
  <si>
    <t xml:space="preserve">https://www.apdmarket.pl/142441-home_default/kinkiet-ginno-led-maly-bialy-nowoczesny-z-dwustronnym-strumieniem-swiatla-od-reki.jpg</t>
  </si>
  <si>
    <t xml:space="preserve">https://www.apdmarket.pl/150925-medium_default/lampa-kinkiet-z-wtyczka-wpinana-do-gniazdka-led-rgb-tineo4.jpg</t>
  </si>
  <si>
    <t xml:space="preserve">https://www.apdmarket.pl/136438-home_default/lampa-wiszaca-champagne-dluga-biala-potrojna-na-okraglej-podsufitce.jpg</t>
  </si>
  <si>
    <t xml:space="preserve">https://www.apdmarket.pl/140983-medium_default/lampa-wiszaca-frossini-led.jpg</t>
  </si>
  <si>
    <t xml:space="preserve">https://www.apdmarket.pl/171619-medium_default/kremowo-zlota-lampa-wiszaca-panaro-50cm.jpg</t>
  </si>
  <si>
    <t xml:space="preserve">https://www.apdmarket.pl/164189-medium_default/lampa-wiszaca-alu-white-biala-okragla-nowoczesna-styl-techniczny.jpg</t>
  </si>
  <si>
    <t xml:space="preserve">https://www.apdmarket.pl/147432-medium_default/zyrandol-krysztalowy-bacoli-mosiadz-trojramienny.jpg</t>
  </si>
  <si>
    <t xml:space="preserve">https://www.apdmarket.pl/143689-home_default/plafon-preston-570-duzy-bialy-okragly-szklany-dostepny-od-reki.jpg</t>
  </si>
  <si>
    <t xml:space="preserve">https://www.apdmarket.pl/127408-home_default/lampa-ogrodowa-stolowa-dodo-dostepna-od-reki.jpg</t>
  </si>
  <si>
    <t xml:space="preserve">https://www.apdmarket.pl/164358-home_default/kinkiet-do-oswietlenia-obrazu-chrom-kina-led-ruchoma-nowoczesna.jpg</t>
  </si>
  <si>
    <t xml:space="preserve">https://www.apdmarket.pl/176042-home_default/lampa-sufitowa-gittan-2-zarowki-beton-klosz-druciany-w-chromie.jpg</t>
  </si>
  <si>
    <t xml:space="preserve">https://www.apdmarket.pl/172492-home_default/tekstylna-lampa-wiszaca-z-abazurem-grus-szara-wewnatrz-miedziana-do-jadalni-salonu-sypialni.jpg</t>
  </si>
  <si>
    <t xml:space="preserve">https://www.apdmarket.pl/161554-medium_default/lampa-wiszaca-alvaredo-z-efektem-3d-chrom-szklany-klosz-do-sypialni-salonu-jadalni-kuchni.jpg</t>
  </si>
  <si>
    <t xml:space="preserve">https://www.apdmarket.pl/152024-home_default/nowoczesny-bialy-zyrandol-5-punktowy-z-harmonijkowymi-ramionami-harmony-regulowana-srednica.jpg</t>
  </si>
  <si>
    <t xml:space="preserve">https://www.apdmarket.pl/163563-home_default/czarna-nowoczesna-lampa-stojaca-fineus-druciany-pekaty-klosz-do-sypialni-jadalni-salonu.jpg</t>
  </si>
  <si>
    <t xml:space="preserve">https://www.apdmarket.pl/160760-medium_default/plafon-dzieciecy-pastelowe-grochy-400-z-tkaniny-bawelnianej.jpg</t>
  </si>
  <si>
    <t xml:space="preserve">https://www.apdmarket.pl/133612-home_default/kinkiet-na-2-zarowki-wenecja.jpg</t>
  </si>
  <si>
    <t xml:space="preserve">https://www.apdmarket.pl/151247-medium_default/lampa-wiszaca-pasteri-abazur-okragly-taupe.jpg</t>
  </si>
  <si>
    <t xml:space="preserve">https://www.apdmarket.pl/159439-medium_default/lampa-wiszaca-verbena-zlota-kremowa-abazur-ze-zlotym-srodkiem-srednica-50cm.jpg</t>
  </si>
  <si>
    <t xml:space="preserve">https://www.apdmarket.pl/152351-medium_default/dekoracyjna-lampa-ogrodowa-biała-kula-cumulus-30cm-kabel-3m.jpg</t>
  </si>
  <si>
    <t xml:space="preserve">https://www.apdmarket.pl/159627-medium_default/lilia-rozowa-biala-lampa-podlogowa-abazur-z-weluru-wewnatrz-rozowy-do-sypialni-salonu-jadalni-pokoju-dziecka.jpg</t>
  </si>
  <si>
    <t xml:space="preserve">https://www.apdmarket.pl/163655-medium_default/naswietlacz-scienny-faedo3-led-czarny-50w-5000k-4800lm-ip65.jpg</t>
  </si>
  <si>
    <t xml:space="preserve">https://www.apdmarket.pl/178191-medium_default/bialy-kwadratowy-plafon-do-lazienki-agnes-square-led-ciepla-barwa-swiatla-3000k-stopien-szczelnosci-ip44.jpg</t>
  </si>
  <si>
    <t xml:space="preserve">https://www.apdmarket.pl/166427-home_default/podluzny-nowoczesny-kinkiet-do-obrazu-i-lustra-topico-led-chrom-525cm.jpg</t>
  </si>
  <si>
    <t xml:space="preserve">https://www.apdmarket.pl/146133-home_default/lampa-podlogowa-don-diego-biala-trojnog.jpg</t>
  </si>
  <si>
    <t xml:space="preserve">https://www.apdmarket.pl/164497-home_default/lampa-wiszaca-elswick-czarna-podluzna-metalowa-na-3-zarowki-styl-retro-vintage-ponad-metr-szerokosci-np-nad-stol-wyspe-kuchenna.jpg</t>
  </si>
  <si>
    <t xml:space="preserve">https://www.apdmarket.pl/146750-medium_default/siracusa-zyrandol-braz.jpg</t>
  </si>
  <si>
    <t xml:space="preserve">https://www.apdmarket.pl/155484-medium_default/lampa-wiszaca-krokodylki-dziecieca-wzor-wewnatrz-welurowego-bialego-abazura.jpg</t>
  </si>
  <si>
    <t xml:space="preserve">https://www.apdmarket.pl/168059-medium_default/park-lane-nowoczesny-kinkiet-z-matowym-niklowanym-korpusem-prostokatny-bialy-abazur-do-pokoju-dziennego-goscinnego-sypialni.jpg</t>
  </si>
  <si>
    <t xml:space="preserve">https://www.apdmarket.pl/168422-home_default/lampa-wiszaca-pico-pojedyncza-czarna-ze-zlotym-detalem-przy-kloszu.jpg</t>
  </si>
  <si>
    <t xml:space="preserve">https://www.apdmarket.pl/173577-large_default/lampa-wiszaca-artemia-miodowa-asymetryczny-abazur-z-kwiatowym-srodkiem.jpg</t>
  </si>
  <si>
    <t xml:space="preserve">https://www.apdmarket.pl/162889-home_default/4-punktowa-kwadratowa-biala-oprawa-podtynkowa-caro.jpg</t>
  </si>
  <si>
    <t xml:space="preserve">https://www.apdmarket.pl/153197-medium_default/lampa-wiszaca-white-ball-25-mala-szklana-biala-kula-dlugi-zwis.jpg</t>
  </si>
  <si>
    <t xml:space="preserve">https://www.apdmarket.pl/169928-home_default/lampa-wisząca-molina-pojedyncza-czarno-biała-z-bursztynowym-kloszem-styl-nowoczesny-18cm.jpg</t>
  </si>
  <si>
    <t xml:space="preserve">https://www.apdmarket.pl/167895-medium_default/okragla-lampa-lazienkowa-na-sciane-zeppo-ip44.jpg</t>
  </si>
  <si>
    <t xml:space="preserve">https://www.apdmarket.pl/147740-home_default/nowoczesna-loftowa-lampa-wiszaca-donna-bezbarwny-szklany-klosz-wewnatrz-chromowanego-drucianego-klosza-.jpg</t>
  </si>
  <si>
    <t xml:space="preserve">https://www.apdmarket.pl/161744-medium_default/bialy-plafon-leganes-455-wykonany-z-tworzywa-okragly-do-salonu-na-przedpokoj-do-sypialni.jpg</t>
  </si>
  <si>
    <t xml:space="preserve">https://www.apdmarket.pl/156252-medium_default/4-punktowa-lampa-typu-spot-kita-kolor-bialy-z-chromowanym-wykoczeniem-styl-nowoczesny.jpg</t>
  </si>
  <si>
    <t xml:space="preserve">https://www.apdmarket.pl/159414-large_default/wielokolorowa-lampa-wiszaca-egzotyczna-glorioza.jpg</t>
  </si>
  <si>
    <t xml:space="preserve">https://www.apdmarket.pl/166622-large_default/lampa-wiszaca-clarisa-zlota-druciana-z-3-szklanymi-kloszami-wewnatrz-do-jadalni-kuchni-salonu-sypialni.jpg</t>
  </si>
  <si>
    <t xml:space="preserve">https://www.apdmarket.pl/163440-medium_default/maly-okragly-plafon-lazienkowy-cayo-szklany-klosz-wykoczenie-chrom.jpg</t>
  </si>
  <si>
    <t xml:space="preserve">https://www.apdmarket.pl/150901-medium_default/lampa-sufitowa-plafon-biubiu-do-pokoju-dziecka-z-zebra.jpg</t>
  </si>
  <si>
    <t xml:space="preserve">https://www.apdmarket.pl/160743-home_default/plafon-ambrozja-400-bialy-material-welur-do-salonu-sypialni-na-przedpokoj.jpg</t>
  </si>
  <si>
    <t xml:space="preserve">https://www.apdmarket.pl/138252-medium_default/lustro-lazienowe-z-oswietleniem-gena-plus-3-krotne-powiekszenie-np-do-makijazu.jpg</t>
  </si>
  <si>
    <t xml:space="preserve">https://www.apdmarket.pl/164252-home_default/spirala-sufitowa-salva-white-potrojna-biala-z-chromem-okragle-klosze-na-przedpokoj-do-sypialni.jpg</t>
  </si>
  <si>
    <t xml:space="preserve">https://www.apdmarket.pl/145910-large_default/lampa-sufitowa-enea-potrojna-nikiel-satyna-szklane-klosze-zarowki-e14.jpg</t>
  </si>
  <si>
    <t xml:space="preserve">https://www.apdmarket.pl/164031-medium_default/patynowa-poczworna-lampa-sufitowa-kris-nowoczesna-ze-szklanymi-kloszami.jpg</t>
  </si>
  <si>
    <t xml:space="preserve">https://www.apdmarket.pl/150557-medium_default/aluminiowy-prostokatny-plafon-masiano-led-nowoczesny.jpg</t>
  </si>
  <si>
    <t xml:space="preserve">https://www.apdmarket.pl/133632-medium_default/stylowy-zyrandol-z-abazurem-wenecja1.jpg</t>
  </si>
  <si>
    <t xml:space="preserve">https://www.apdmarket.pl/144298-medium_default/zlota-podluzna-szeroka-lampa-wiszaca-fornes-nad-stol-wyspe-kuchenna-do-jadalni-kuchni-salonu.jpg</t>
  </si>
  <si>
    <t xml:space="preserve">https://www.apdmarket.pl/128797-home_default/lampa-wiszaca-acrylio-nowoczesna-klosz-akrylowe-kulki-do-salonu-sypialni-kuchni-jadalnia-nad-stol.jpg</t>
  </si>
  <si>
    <t xml:space="preserve">https://www.apdmarket.pl/135740-medium_default/zyrandol-canicatti-kolor-mosiadz.jpg</t>
  </si>
  <si>
    <t xml:space="preserve">https://www.apdmarket.pl/149780-home_default/zyrandol-cesenatico-5-plomienny-mosiadz-wloski.jpg</t>
  </si>
  <si>
    <t xml:space="preserve">https://www.apdmarket.pl/153469-home_default/lampa-sufitowa-albico-biala-podwojna-listwa.jpg</t>
  </si>
  <si>
    <t xml:space="preserve">https://www.apdmarket.pl/173387-home_default/niebiesko-zlota-lampa-wiszaca-koryna-welurowa-do-salonu-sypialni-jadalni.jpg</t>
  </si>
  <si>
    <t xml:space="preserve">https://www.apdmarket.pl/135003-medium_default/scienna-lampa-ogrodowa-mekong-podwojna-grafitowa-strumie-swiatla-gora-dol.jpg</t>
  </si>
  <si>
    <t xml:space="preserve">https://www.apdmarket.pl/167125-home_default/duzy-czarny-plafon-z-weluru-elche-dostepny-od-reki.jpg</t>
  </si>
  <si>
    <t xml:space="preserve">https://www.apdmarket.pl/178547-large_default/kinkiet-izabel-chrom-czarny-abazur-dekoracyjne-krysztalki.jpg</t>
  </si>
  <si>
    <t xml:space="preserve">https://www.apdmarket.pl/148087-large_default/kinkiet-do-pokoju-dziecka-z-rozowym-tygryskiem-lenny.jpg</t>
  </si>
  <si>
    <t xml:space="preserve">https://www.apdmarket.pl/159035-medium_default/lampa-wiszaca-wiosna-bialo-zielona-abazur-z-nadrukiem.jpg</t>
  </si>
  <si>
    <t xml:space="preserve">https://www.apdmarket.pl/166570-home_default/bialy-nowoczesny-plafon-led-alessia-41cm-okragly.jpg</t>
  </si>
  <si>
    <t xml:space="preserve">https://www.apdmarket.pl/144511-medium_default/lampa-wiszaca-zolte-taksowki-taxi.jpg</t>
  </si>
  <si>
    <t xml:space="preserve">https://www.apdmarket.pl/165818-home_default/lampa-wiszaca-jose-biala-okragla-metalowa-z-elementami-drewnianymi-srednica-25cm.jpg</t>
  </si>
  <si>
    <t xml:space="preserve">https://www.apdmarket.pl/137916-large_default/kinkiet-lana-czarny-z-materialowym-abazurem-ozdobne-krysztalki.jpg</t>
  </si>
  <si>
    <t xml:space="preserve">https://www.apdmarket.pl/174052-home_default/lazienkowa-oprawa-punktowa-linz-ip44-3000k-do-wbudowania-mleczny-klosz-wykonczenie-chrom.jpg</t>
  </si>
  <si>
    <t xml:space="preserve">https://www.apdmarket.pl/127181-large_default/lampa-nad-obraz-galeria-klasyczna-chrom.jpg</t>
  </si>
  <si>
    <t xml:space="preserve">https://www.apdmarket.pl/142353-large_default/lampa-sufitowa-eloy-biala-z-aluminiowym-wykoczeniem-kwadratowa-typu-downlight.jpg</t>
  </si>
  <si>
    <t xml:space="preserve">https://www.apdmarket.pl/147438-medium_default/kinkiet-krysztalowy-bacoli-z-mosiadzu.jpg</t>
  </si>
  <si>
    <t xml:space="preserve">https://www.apdmarket.pl/144472-home_default/plafon-santiago1.jpg</t>
  </si>
  <si>
    <t xml:space="preserve">https://www.apdmarket.pl/170781-medium_default/lampa-wisząca-blanca-potrójna-klosze-bezbarwne-w-różnym-kształcie-wykończenie-w-kolorze-szampana.jpg</t>
  </si>
  <si>
    <t xml:space="preserve">https://www.apdmarket.pl/146361-home_default/lampa-sufitowa-pojedyncza-czarna-spot-go.jpg</t>
  </si>
  <si>
    <t xml:space="preserve">https://www.apdmarket.pl/167846-medium_default/versailles-chromowana-scienna-lampa-lazienkowa-do-oswietlenia-lustra.jpg</t>
  </si>
  <si>
    <t xml:space="preserve">https://www.apdmarket.pl/144948-home_default/plafon-cafiera-325.jpg</t>
  </si>
  <si>
    <t xml:space="preserve">https://www.apdmarket.pl/161354-medium_default/okragla-ruchoma-oprawa-punktowa-w-kolorze-chrom-dostepna-od-reki.jpg</t>
  </si>
  <si>
    <t xml:space="preserve">https://www.apdmarket.pl/167792-home_default/welurowa-zielona-lampa-wiszaca-z-kolorowym-srodkiem-braga-srednica-50cm.jpg</t>
  </si>
  <si>
    <t xml:space="preserve">https://www.apdmarket.pl/150452-medium_default/nowoczesna-lampa-wiszaca-z-bezbarwnego-szkla-inca.jpg</t>
  </si>
  <si>
    <t xml:space="preserve">https://www.apdmarket.pl/171089-medium_default/plafon-quadro-50cm-kwadratowy-możliwość-ściemniania-regulacja-barwy-światła-3000-6500k-do-salonu-sypialni-na-przedpokój.jpg</t>
  </si>
  <si>
    <t xml:space="preserve">https://www.apdmarket.pl/135906-medium_default/kinkiet-rawenna-a6308-2.jpg</t>
  </si>
  <si>
    <t xml:space="preserve">https://www.apdmarket.pl/145895-large_default/lampa-sufitowa-arizona.jpg</t>
  </si>
  <si>
    <t xml:space="preserve">https://www.apdmarket.pl/151049-home_default/lampa-wiszaca-brixham-szklo-chromowane-z-efektem-zaparowania.jpg</t>
  </si>
  <si>
    <t xml:space="preserve">https://www.apdmarket.pl/129538-medium_default/lampa-sufitowa-gemini.jpg</t>
  </si>
  <si>
    <t xml:space="preserve">https://www.apdmarket.pl/172336-home_default/lampa-wiszaca-sun-niebieska-tekstylna-ze-zlotym-srodkiem-do-jadalni-salonu-sypialni.jpg</t>
  </si>
  <si>
    <t xml:space="preserve">https://www.apdmarket.pl/163753-large_default/nowoczesna-szara-lampa-wiszaca-z-3-abazurami-na-malej-podsufitce-event-ii.jpg</t>
  </si>
  <si>
    <t xml:space="preserve">https://www.apdmarket.pl/159184-home_default/bezowo-biala-lampa-wiszaca-valerie-abazur-z-dekoracyjnym-ornamentem.jpg</t>
  </si>
  <si>
    <t xml:space="preserve">https://www.apdmarket.pl/177101-medium_default/podluzna-lampa-wiszaca-z-drewna-brzozowego-smal1-led-100cm-sciemniacz-dotykowy-do-domu-i-biura.jpg</t>
  </si>
  <si>
    <t xml:space="preserve">https://www.apdmarket.pl/161750-medium_default/nowoczesny-plafon-idun3-320-w-kolorze-szczotkowanego-aluminium-kwadratowy-do-pokoju-dziennego.jpg</t>
  </si>
  <si>
    <t xml:space="preserve">https://www.apdmarket.pl/172676-medium_default/nowoczesna-jasna-lampa-wiszaca-alita-abazur-do-salonu-sypialni-jadalni.jpg</t>
  </si>
  <si>
    <t xml:space="preserve">https://www.apdmarket.pl/146728-medium_default/lampa-stolowa-marinella.jpg</t>
  </si>
  <si>
    <t xml:space="preserve">https://www.apdmarket.pl/160439-home_default/kinkiet-do-ogrodu-bugsy-bialy-nowoczesny-led-640lm.jpg</t>
  </si>
  <si>
    <t xml:space="preserve">https://www.apdmarket.pl/156524-large_default/kinkiet-ranch-czarny-metalowy-w-stylu-vintage.jpg</t>
  </si>
  <si>
    <t xml:space="preserve">https://www.apdmarket.pl/150117-medium_default/tresana-lampa-wiszaca-zdobiona-krysztalkami.jpg</t>
  </si>
  <si>
    <t xml:space="preserve">https://www.apdmarket.pl/144784-medium_default/kinkiet-buckeye-nowoczesny-okragly-do-salonu-sypialni-jadalni-na-korytarz-przedpokoj-hol-dostepny-od-reki.jpg</t>
  </si>
  <si>
    <t xml:space="preserve">https://www.apdmarket.pl/178269-large_default/lampa-punktowa-podtynkowa-delta-kwadratowa-biala-lazienkowa-ip54-gu10.jpg</t>
  </si>
  <si>
    <t xml:space="preserve">https://www.apdmarket.pl/162918-home_default/lampa-scienna-gambino-n-szara-metalowa-kostka-z-regulacja-kata-swiecenia.jpg</t>
  </si>
  <si>
    <t xml:space="preserve">https://www.apdmarket.pl/161049-medium_default/zloty-kinkiet-krysztalowy-cross.jpg</t>
  </si>
  <si>
    <t xml:space="preserve">https://www.apdmarket.pl/151307-large_default/plafon-krysztalowa-duza-okragla-lampa-sufitowa-calaonda-760.jpg</t>
  </si>
  <si>
    <t xml:space="preserve">https://www.apdmarket.pl/150709-home_default/kinkiet-bonares-bialy-metalowy-z-wlacznikiem-zdobiony-krysztalkami.jpg</t>
  </si>
  <si>
    <t xml:space="preserve">https://www.apdmarket.pl/145531-medium_default/lampa-lazienkowa-nad-lustro-hakana-3000k.jpg</t>
  </si>
  <si>
    <t xml:space="preserve">https://www.apdmarket.pl/155545-home_default/lampa-wiszaca-egzotyczne-wielblady-abazur-z-kolorowym-nadrukiem.jpg</t>
  </si>
  <si>
    <t xml:space="preserve">https://www.apdmarket.pl/150724-home_default/locanda-biala-nowoczesna-lampa-sufitowa-z-zawijanymi-ramionami-klosze-metalowe-kule.jpg</t>
  </si>
  <si>
    <t xml:space="preserve">https://www.apdmarket.pl/129080-medium_default/lampa-wiszaca-milagro-300.jpg</t>
  </si>
  <si>
    <t xml:space="preserve">https://www.apdmarket.pl/156398-medium_default/kinkiet-mars-nowoczesna-metalowa-czarna-kostka-ze-zlotym-srodkiem.jpg</t>
  </si>
  <si>
    <t xml:space="preserve">https://www.apdmarket.pl/126511-large_default/plafon-z-podluznymi-krysztalami-spillo-450.jpg</t>
  </si>
  <si>
    <t xml:space="preserve">https://www.apdmarket.pl/161417-medium_default/lampa-wiszaca-olmero-z-drewnianym-abazurem-w-ksztalcie-kuli-do-salonu-sypialni.jpg</t>
  </si>
  <si>
    <t xml:space="preserve">https://www.apdmarket.pl/136013-home_default/lampa-velletri-p6400-p.jpg</t>
  </si>
  <si>
    <t xml:space="preserve">https://www.apdmarket.pl/146179-large_default/lampa-biurkowa-travale-purpurowa-zarowka-led.jpg</t>
  </si>
  <si>
    <t xml:space="preserve">https://www.apdmarket.pl/157831-home_default/consett-nowoczesna-lampa-wiszaca-w-stylu-vintage-polaczenie-betonowego-klosza-z-drucianym.jpg</t>
  </si>
  <si>
    <t xml:space="preserve">https://www.apdmarket.pl/155383-medium_default/nowoczesna-biala-lampa-podlogowa-na-statywie-trojnogu-z-4-kloszami-jak-reflektor-trivet.jpg</t>
  </si>
  <si>
    <t xml:space="preserve">https://www.apdmarket.pl/164473-large_default/chlopieca-lampka-nocna-biurkowa-z-pilkarzem-tonga-led-zegar-wlacznik-na-lampce.jpg</t>
  </si>
  <si>
    <t xml:space="preserve">https://www.apdmarket.pl/167598-medium_default/chromowany-pojedynczy-kinkiet-tiberio.jpg</t>
  </si>
  <si>
    <t xml:space="preserve">https://www.apdmarket.pl/163412-home_default/lampa-sufitowa-dover-3-punktowa-biala-z-drewnianymi-kloszami-w-kolorze-naturalnym.jpg</t>
  </si>
  <si>
    <t xml:space="preserve">https://www.apdmarket.pl/157584-home_default/oprawa-punktowa-pineda-led-kwadratowa-nikiel-satynowany-komplet-3-szt.jpg</t>
  </si>
  <si>
    <t xml:space="preserve">https://www.apdmarket.pl/167500-medium_default/lampa-wiszaca-trebol-zolta-marokaska-koniczyna-abazur-bawelna-50cm.jpg</t>
  </si>
  <si>
    <t xml:space="preserve">https://www.apdmarket.pl/151773-large_default/szklany-6-plomienny-zyrandol-basilano-przezroczyste-szklo-od-reki.jpg</t>
  </si>
  <si>
    <t xml:space="preserve">https://www.apdmarket.pl/142349-medium_default/lampa-sufitowa-bross-podwojna-downlight-biala.jpg</t>
  </si>
  <si>
    <t xml:space="preserve">https://www.apdmarket.pl/172613-home_default/plafon-garonna-granatowy-z-bialym-wnetrzem-3-abazury-do-salonu-sypialni-na-przedpokoj.jpg</t>
  </si>
  <si>
    <t xml:space="preserve">https://www.apdmarket.pl/163482-home_default/kinkiet-ogrodowy-primm-z-ruchomym-kloszem-grafitowy-maly-ip54.jpg</t>
  </si>
  <si>
    <t xml:space="preserve">https://www.apdmarket.pl/157016-home_default/lampa-wiszaca-matias-ze-szklanym-dekoracyjnym-kloszem-w-kolorze-herbacianym.jpg</t>
  </si>
  <si>
    <t xml:space="preserve">https://www.apdmarket.pl/178616-medium_default/stylowa-zlota-lampa-stolowa-z-krysztalami-marocco-dekoracyjny-stelaz.jpg</t>
  </si>
  <si>
    <t xml:space="preserve">https://www.apdmarket.pl/163854-large_default/lampa-wiszaca-kiti-czarna-z-azurowym-kloszem-kopula-do-jadalni-kuchni-salonu-sypialni.jpg</t>
  </si>
  <si>
    <t xml:space="preserve">https://www.apdmarket.pl/144477-large_default/plafon-grado.jpg</t>
  </si>
  <si>
    <t xml:space="preserve">https://www.apdmarket.pl/172241-home_default/lampa-wiszaca-pavo-szara-z-tkaniny-tapicerskiej-np-do-sypialni-lub-nad-stol-do-jadalni.jpg</t>
  </si>
  <si>
    <t xml:space="preserve">https://www.apdmarket.pl/148571-large_default/lampa-sufitowa-alice-czarna.jpg</t>
  </si>
  <si>
    <t xml:space="preserve">https://www.apdmarket.pl/162235-medium_default/lampa-podlogowa-zyta-podstawa-kolor-aluminium-z-chromem-abazur-bialy.jpg</t>
  </si>
  <si>
    <t xml:space="preserve">https://www.apdmarket.pl/176697-home_default/drewniana-nowoczesna-dekoracyjna-lampa-stolowa-manhattan-dab-sciemniacz-dotykowy.jpg</t>
  </si>
  <si>
    <t xml:space="preserve">https://www.apdmarket.pl/145613-medium_default/kinkiet-orotelli.jpg</t>
  </si>
  <si>
    <t xml:space="preserve">https://www.apdmarket.pl/131377-medium_default/lampa-wiszaca-aggius.jpg</t>
  </si>
  <si>
    <t xml:space="preserve">https://www.apdmarket.pl/176199-medium_default/szara-49cm-lampa-stolowa-scarlett-do-salonu-na-komode-do-sypialni-na-stolik-nocny.jpg</t>
  </si>
  <si>
    <t xml:space="preserve">https://www.apdmarket.pl/155411-home_default/lampa-wiszaca-kolorowe-jamniki-do-pokoju-dziecka-od-wewnatrz-nadruk-w-pieski-na-zewnatrz-biala-welurowa.jpg</t>
  </si>
  <si>
    <t xml:space="preserve">https://www.apdmarket.pl/158977-home_default/podlogowa-lampa-dziecieca-pastelowe-gwiazdeczki.jpg</t>
  </si>
  <si>
    <t xml:space="preserve">https://www.apdmarket.pl/141340-medium_default/lampa-monet-led.jpg</t>
  </si>
  <si>
    <t xml:space="preserve">https://www.apdmarket.pl/151884-home_default/lampa-wiszaca-talbot-jak-lampion-szara-azurowa-w-stylu-vintage.jpg</t>
  </si>
  <si>
    <t xml:space="preserve">https://www.apdmarket.pl/159931-home_default/kinkiet-carrie-czarny-ze-zlotymi-detalami-sciemniacz.jpg</t>
  </si>
  <si>
    <t xml:space="preserve">https://www.apdmarket.pl/158595-large_default/elegancka-nowoczesna-lampa-wiszaca-ophelia-biala-z-miedzianym-wykoczeniem-do-salonu-jadalni-kuchni-nad-stol.jpg</t>
  </si>
  <si>
    <t xml:space="preserve">https://www.apdmarket.pl/146505-large_default/lampa-sufitowa-downlight-srebrna-okragla-point-plexi-silver.jpg</t>
  </si>
  <si>
    <t xml:space="preserve">https://www.apdmarket.pl/158221-home_default/podlogowa-lampa-stojaca-flex-white-biala-potrojna-z-gietkimi-ramionami-bez-kloszy.jpg</t>
  </si>
  <si>
    <t xml:space="preserve">https://www.apdmarket.pl/168053-medium_default/kinkiet-connaught-brazowy-korpus-bialy-prostokatny-abazur-bez-wlacznika.jpg</t>
  </si>
  <si>
    <t xml:space="preserve">https://www.apdmarket.pl/128497-medium_default/kinkiet-ekskluzywny-podwojny-do-salonu-cagliari.jpg</t>
  </si>
  <si>
    <t xml:space="preserve">https://www.apdmarket.pl/137728-medium_default/kinkiet-impress-czarny-pojedynczy-elegancki-z-materialowym-abazurem-do-salonu-sypialni-przedpokoju.jpg</t>
  </si>
  <si>
    <t xml:space="preserve">https://www.apdmarket.pl/169046-home_default/biała-welurowa-lampa-wisząca-zielony-gaj-abażur-stożek-tropikalny-dekor-wewnątrz-abażura-50cm-od-ręki.jpg</t>
  </si>
  <si>
    <t xml:space="preserve">https://www.apdmarket.pl/167871-medium_default/kinkiet-do-lazienki-cabin-nikiel-polerowany-szklany-przezroczysty-klosz-styl-vintage-morski.jpg</t>
  </si>
  <si>
    <t xml:space="preserve">https://www.apdmarket.pl/129228-home_default/lampa-sufitowa-pescara.jpg</t>
  </si>
  <si>
    <t xml:space="preserve">https://www.apdmarket.pl/134357-medium_default/lampa-sufitowa-massimo-hp-710ag-03-iuj.jpg</t>
  </si>
  <si>
    <t xml:space="preserve">https://www.apdmarket.pl/145912-large_default/lampa-sufitowa-enea-potrojna-w-kolorze-satynowanego-niklu-biale-szklane-klosze-od-reki.jpg</t>
  </si>
  <si>
    <t xml:space="preserve">https://www.apdmarket.pl/172083-home_default/lampa-wiszaca-nix-eko-skora-czarna-ze-zlotym-srodkiem-abazur-z-pikowaniem.jpg</t>
  </si>
  <si>
    <t xml:space="preserve">https://www.apdmarket.pl/150288-home_default/pafon-flavio-320-nowoczesny-okragly-z-4-punktami-led.jpg</t>
  </si>
  <si>
    <t xml:space="preserve">https://www.apdmarket.pl/140707-home_default/plafon-neo-led-rgb.jpg</t>
  </si>
  <si>
    <t xml:space="preserve">https://www.apdmarket.pl/154358-large_default/satynowa-lampa-sufitowa-mia-podwojna.jpg</t>
  </si>
  <si>
    <t xml:space="preserve">https://www.apdmarket.pl/156484-medium_default/wysoki-duzy-kinkiet-z-regulowanym-ramieniem-adam-bialy-abazur-wykoczenie-nikiel-satynowany.jpg</t>
  </si>
  <si>
    <t xml:space="preserve">https://www.apdmarket.pl/170630-home_default/lampa-wisząca-roller-szaro-złota-zamszowy-okrągły-abażur-40cm-od-ręki.jpg</t>
  </si>
  <si>
    <t xml:space="preserve">https://www.apdmarket.pl/153266-medium_default/lampa-wiszaca-olav-czarna-abazur-trapez-srednica-50cm-do-salonu-jadalni-kuchni-sypialni.jpg</t>
  </si>
  <si>
    <t xml:space="preserve">https://www.apdmarket.pl/154368-large_default/lampa-sufitowa-orlanda-nowoczesna-potrojna-satynowa-z-bialymi-kloszami.jpg</t>
  </si>
  <si>
    <t xml:space="preserve">https://www.apdmarket.pl/151422-home_default/kinkiet-ogrodowy-suesa-bialy-nowoczesny-ip44-led.jpg</t>
  </si>
  <si>
    <t xml:space="preserve">https://www.apdmarket.pl/166891-large_default/lampa-wiszaca-palmones-nowoczesna-czarna-abazur-pleciony-sznurkiem-do-salonu-sypialni-jadalni.jpg</t>
  </si>
  <si>
    <t xml:space="preserve">https://www.apdmarket.pl/175590-home_default/dekoracyjna-okragla-lampa-wiszaca-belle-led-listki-i-krysztalki-np-nad-okragly-stol-do-jadalni-do-sypialni-nad-lozko.jpg</t>
  </si>
  <si>
    <t xml:space="preserve">https://www.apdmarket.pl/174789-medium_default/drewniana-lampa-zwisajaca-bosco-4-biale-klosze-ze-szkla-do-salonu-nad-stol-do-jadalni-do-kuchni-nad-wyspe.jpg</t>
  </si>
  <si>
    <t xml:space="preserve">https://www.apdmarket.pl/152768-home_default/huller-biala-lampa-wiszaca-z-chromowanym-wykoczeniem-do-salonu-sypialni-kuchni-jadalni-nad-stol.jpg</t>
  </si>
  <si>
    <t xml:space="preserve">https://www.apdmarket.pl/164111-home_default/kwiatowy-zyrandol-5-ramienny-bezowo-zloty-amarti-do-salonu-sypialni-jadalni.jpg</t>
  </si>
  <si>
    <t xml:space="preserve">https://www.apdmarket.pl/128789-medium_default/lampa-wiszaca-stylo5-5-punktowa-czarna-spirala-klosze-waskie-stozki-do-salonu-sypialni-nad-stol-schody-od-reki.jpg</t>
  </si>
  <si>
    <t xml:space="preserve">https://www.apdmarket.pl/135841-home_default/lampa-wiszaca-alatri-mosiadz.jpg</t>
  </si>
  <si>
    <t xml:space="preserve">https://www.apdmarket.pl/141410-home_default/lampa-wiszaca-bas.jpg</t>
  </si>
  <si>
    <t xml:space="preserve">https://www.apdmarket.pl/147402-large_default/kinkiet-car-z-samochodem-do-pokoju-dziecka.jpg</t>
  </si>
  <si>
    <t xml:space="preserve">https://www.apdmarket.pl/137932-home_default/lampa-podlogowa-essence-czarny-abazur-ze-zwisajacymi-od-wewnatrz-krysztalami-podstawa-chrom-do-salonu-sypialni-jadalni.jpg</t>
  </si>
  <si>
    <t xml:space="preserve">https://www.apdmarket.pl/151831-large_default/kwadratowy-szklany-plafon-lazienkowy-fres2-290.jpg</t>
  </si>
  <si>
    <t xml:space="preserve">https://www.apdmarket.pl/140693-home_default/lampa-wiszaca-felion-led.jpg</t>
  </si>
  <si>
    <t xml:space="preserve">https://www.apdmarket.pl/162944-medium_default/3-zarowkowa-lampa-wiszaca-na-belce-harley-biala-np-nad-stol-do-jadalni.jpg</t>
  </si>
  <si>
    <t xml:space="preserve">https://www.apdmarket.pl/155457-large_default/pastelowa-dziecieca-lampa-wiszaca-pastelowe-romby.jpg</t>
  </si>
  <si>
    <t xml:space="preserve">https://www.apdmarket.pl/158924-medium_default/lampa-wiszaca-princess-dla-dziewczynki.jpg</t>
  </si>
  <si>
    <t xml:space="preserve">https://www.apdmarket.pl/130164-large_default/lampa-wiszaca-sense-mdm1673-3.jpg</t>
  </si>
  <si>
    <t xml:space="preserve">https://www.apdmarket.pl/138822-large_default/plafon-straight-led-silver-waski-podluzny-w-kolorze-srebrnym-w-nowoczesnym-stylu.jpg</t>
  </si>
  <si>
    <t xml:space="preserve">https://www.apdmarket.pl/151290-home_default/lampa-wiszaca-toneria-dwie-krysztalowe-obrecze.jpg</t>
  </si>
  <si>
    <t xml:space="preserve">https://www.apdmarket.pl/165263-home_default/lampa-wiszaca-sisto-czarno-biala-abazur-z-weluru-asymetria.jpg</t>
  </si>
  <si>
    <t xml:space="preserve">https://www.apdmarket.pl/150813-home_default/oprawa-punktowa-peneto-zarowka-led-mosiadz-3-sztuki-w-komplecie.jpg</t>
  </si>
  <si>
    <t xml:space="preserve">https://www.apdmarket.pl/165240-medium_default/lampa-stojaca-emi-czarno-zloty-asymetryczny-abazur-z-weluru-czarny-drewniany-trojnog-do-sypialni-jadalni-salonu.jpg</t>
  </si>
  <si>
    <t xml:space="preserve">https://www.apdmarket.pl/164490-medium_default/czarno-srebrna-nowoczesna-lampka-na-biurko-liane-regulacja-barwy-swiatla-3300-6500k-zegar-kalendarz-alarm.jpg</t>
  </si>
  <si>
    <t xml:space="preserve">https://www.apdmarket.pl/162276-medium_default/lampa-wiszaca-zyta-kolor-aluminium-detale-chrom-regulacja-od-88-do-182cm-styl-nowoczesny.jpg</t>
  </si>
  <si>
    <t xml:space="preserve">https://www.apdmarket.pl/162470-home_default/lampa-wiszaca-mora-4-szklane-klosze-na-belce-styl-vintage-klosze-z-faktura-4-zarowki-e27-od-reki.jpg</t>
  </si>
  <si>
    <t xml:space="preserve">https://www.apdmarket.pl/139410-home_default/elegancka-czarna-lampa-stolowa-rea-ze-zdobiona-krysztalowa-podstawa-od-reki.jpg</t>
  </si>
  <si>
    <t xml:space="preserve">https://www.apdmarket.pl/151998-medium_default/lampa-wiszaca-factory-klosz-szklany-do-kuchni-salonu.jpg</t>
  </si>
  <si>
    <t xml:space="preserve">https://www.apdmarket.pl/152502-medium_default/chromowany-kinkiet-do-oswietlenia-lustra-w-lazience-cassis-ip44-g9.jpg</t>
  </si>
  <si>
    <t xml:space="preserve">https://www.apdmarket.pl/141353-medium_default/lampa-sufitowa-do-lazienki-hyssna-biala-3-klosze-led.jpg</t>
  </si>
  <si>
    <t xml:space="preserve">https://www.apdmarket.pl/150450-large_default/nowoczesna-lampa-wiszaca-z-bezbarwnego-szkla-inca.jpg</t>
  </si>
  <si>
    <t xml:space="preserve">https://www.apdmarket.pl/160238-medium_default/kinkiet-lazienkowy-metz-led-montaz-na-lustrze-nowoczesny.jpg</t>
  </si>
  <si>
    <t xml:space="preserve">https://www.apdmarket.pl/175934-medium_default/szary-kinkiet-z-betonu-block-prostokatny.jpg</t>
  </si>
  <si>
    <t xml:space="preserve">https://www.apdmarket.pl/160719-medium_default/nowoczesna-zlota-lampa-wiszaca-zyrandol-theo-zloty-wielopunktowy-bez-kloszy.jpg</t>
  </si>
  <si>
    <t xml:space="preserve">https://www.apdmarket.pl/146131-large_default/lampa-stolowa-belora-kremowa-nowoczesna.jpg</t>
  </si>
  <si>
    <t xml:space="preserve">https://www.apdmarket.pl/135599-large_default/stylowa-lampa-z-mosiadzu-benevento-zloty-nocna-stolowa.jpg</t>
  </si>
  <si>
    <t xml:space="preserve">https://www.apdmarket.pl/145037-home_default/lampa-wiszaca-kawa-i-cynamon-np-do-kuchni-jadalni.jpg</t>
  </si>
  <si>
    <t xml:space="preserve">https://www.apdmarket.pl/151946-large_default/ribadeo-drewniana-podstawa-lampy-podlogowej-w-stylu-vintage.jpg</t>
  </si>
  <si>
    <t xml:space="preserve">https://www.apdmarket.pl/136862-large_default/lampa-sufitowa-nabao.jpg</t>
  </si>
  <si>
    <t xml:space="preserve">https://www.apdmarket.pl/130128-home_default/lampa-wiszaca-lava-kropla-kolor-satyna.jpg</t>
  </si>
  <si>
    <t xml:space="preserve">https://www.apdmarket.pl/154320-medium_default/plafon-idaho-400-bialy-okragly-klosz-ze-wzorem-dostepny-od-reki.jpg</t>
  </si>
  <si>
    <t xml:space="preserve">https://www.apdmarket.pl/173275-medium_default/lampa-wiszaca-amaranta-abazur-w-kwiaty-do-salonu-sypialni-jadalni-nad-stol.jpg</t>
  </si>
  <si>
    <t xml:space="preserve">https://www.apdmarket.pl/133185-home_default/podwojna-jasna-lampa-wiszaca-z-drewnem-ewa-biala-dostepna-od-reki.jpg</t>
  </si>
  <si>
    <t xml:space="preserve">https://www.apdmarket.pl/155190-large_default/plafon-rain-220-maly-szklany-z-dekoracyjnymi-krysztalami-do-salonu-sypialni-holu.jpg</t>
  </si>
  <si>
    <t xml:space="preserve">https://www.apdmarket.pl/153423-medium_default/potrojna-chromowana-lampa-wiszaca-gulia-klosze-kule.jpg</t>
  </si>
  <si>
    <t xml:space="preserve">https://www.apdmarket.pl/152948-home_default/lampa-wiszaca-rubic-4-plomienna-do-salonu-sypialni-jadalni-nad-stol-wyspe-kuchenna.jpg</t>
  </si>
  <si>
    <t xml:space="preserve">https://www.apdmarket.pl/152176-large_default/dluga-15m-listwa-sufitowa-spot-5-punktowa-cross-graphite-grafitowo-biala-klosze-rozmieszczone-nierownomiernie.jpg</t>
  </si>
  <si>
    <t xml:space="preserve">https://www.apdmarket.pl/159180-home_default/lampa-wiszaca-bezowy-dese-bialy-abazur-40cm-z-bezowym-wzorem.jpg</t>
  </si>
  <si>
    <t xml:space="preserve">https://www.apdmarket.pl/167724-medium_default/lampa-stolowa-na-drewnianych-klonowych-nogach-compodino-styl-eko-skandynawski-abazur-tekstylny-taupe.jpg</t>
  </si>
  <si>
    <t xml:space="preserve">https://www.apdmarket.pl/148809-medium_default/kinkiet-oswietlajacy-lustro-lazienkowe-aqua-chrom-2-zarowki-klosze.jpg</t>
  </si>
  <si>
    <t xml:space="preserve">https://www.apdmarket.pl/163482-medium_default/kinkiet-ogrodowy-primm-z-ruchomym-kloszem-grafitowy-maly-ip54.jpg</t>
  </si>
  <si>
    <t xml:space="preserve">https://www.apdmarket.pl/158848-medium_default/wiszaca-lampa-dla-dziewczynki-patty-jasna-delikatna-z-rozowymi-serduszkami.jpg</t>
  </si>
  <si>
    <t xml:space="preserve">https://www.apdmarket.pl/148801-large_default/listwa-sufitowa-dafne-3-klosze-kule-chrom-led.jpg</t>
  </si>
  <si>
    <t xml:space="preserve">https://www.apdmarket.pl/143285-medium_default/lampki-zewnetrzne-sople-start-100-led-2x06m-.jpg</t>
  </si>
  <si>
    <t xml:space="preserve">https://www.apdmarket.pl/163604-large_default/fedor-nowoczesna-czerwona-lampa-wiszaca-wykonana-z-drutu.jpg</t>
  </si>
  <si>
    <t xml:space="preserve">https://www.apdmarket.pl/176810-home_default/lampa-stojaca-monopod-prosta-funkcjonalna-z-drewna-debowego-z-polka.jpg</t>
  </si>
  <si>
    <t xml:space="preserve">https://www.apdmarket.pl/166169-medium_default/todra-nowoczesna-5-punktowa-lampa-sufitowa-kolor-czarny-chrom-szklane-klosze-np-do-niskiego-salonu-sypialni-na-korytarz.jpg</t>
  </si>
  <si>
    <t xml:space="preserve">https://www.apdmarket.pl/159805-home_default/melanie-biala-lampa-stolowa-z-ceramiczna-podstawa.jpg</t>
  </si>
  <si>
    <t xml:space="preserve">https://www.apdmarket.pl/134306-home_default/lampa-wiszaca-rita-biala-potrojna-klosz-walec-zdobiony-krysztalkami.jpg</t>
  </si>
  <si>
    <t xml:space="preserve">https://www.apdmarket.pl/169925-medium_default/pojedyncza-czarno-biała-lampa-wisząca-z-bursztynowym-kloszem-molina-styl-nowoczesny-27cm.jpg</t>
  </si>
  <si>
    <t xml:space="preserve">https://www.apdmarket.pl/173636-large_default/lampa-wiszaca-raisa-niebieska-asymetryczna-wewnatrz-srebrna.jpg</t>
  </si>
  <si>
    <t xml:space="preserve">https://www.apdmarket.pl/159612-large_default/lampa-wiszaca-lilia-zielona-biala-z-zielonym-srodkiem-abazur-z-weluru.jpg</t>
  </si>
  <si>
    <t xml:space="preserve">https://www.apdmarket.pl/173429-medium_default/lampa-wiszaca-mountain-white-lampa-z-tworzywa-nadruk-imitujacy-marmur.jpg</t>
  </si>
  <si>
    <t xml:space="preserve">https://www.apdmarket.pl/159044-home_default/lampa-stolowa-dla-dziecka-na-bialym-drewnianym-trojnogu-szczesliwy-slonik-kolorowy-abazur.jpg</t>
  </si>
  <si>
    <t xml:space="preserve">https://www.apdmarket.pl/163680-large_default/lampa-wiszaca-lavaya-pojedyncza-zarowka-w-metalowej-ramce-kolor-czarny-od-reki.jpg</t>
  </si>
  <si>
    <t xml:space="preserve">https://www.apdmarket.pl/140384-home_default/zarowka-eco-clear-gy635-35w-12v.jpg</t>
  </si>
  <si>
    <t xml:space="preserve">https://www.apdmarket.pl/172912-home_default/biala-welurowa-lampa-wiszaca-sandra-50cm-asymetryczna-dekoracyjny-kwiatowy-abazur.jpg</t>
  </si>
  <si>
    <t xml:space="preserve">https://www.apdmarket.pl/129851-home_default/nowoczesna-lampa-wiszaca-cosmo-bezbarwny-szklany-okragly-klosz-3-zarowki-e27-do-salonu-sypialni-kuchni-jadalni-od-reki.jpg</t>
  </si>
  <si>
    <t xml:space="preserve">https://www.apdmarket.pl/161293-large_default/lampa-podlogowa-gustav-szara-abazur-podstawa-w-kolorze-chrom.jpg</t>
  </si>
  <si>
    <t xml:space="preserve">https://www.apdmarket.pl/143670-large_default/plafon-cleo-350.jpg</t>
  </si>
  <si>
    <t xml:space="preserve">https://www.apdmarket.pl/155314-large_default/biala-matowa-nowoczesna-lampa-podlogowa-desi-o-prostej-formie.jpg</t>
  </si>
  <si>
    <t xml:space="preserve">https://www.apdmarket.pl/164053-home_default/patynowa-lampa-sufitowa-bilbao-4-punktowa-klosze-ze-szkla-do-salonu-sypialni-na-przedpokoj.jpg</t>
  </si>
  <si>
    <t xml:space="preserve">https://www.apdmarket.pl/160151-medium_default/lampa-sufitowa-raw-3-punktowa-nowoczesna-czarna-z-chromem-ramiona-flexo.jpg</t>
  </si>
  <si>
    <t xml:space="preserve">https://www.apdmarket.pl/168046-medium_default/kinkiet-tate-stylowy-zloty-czarny-abazur-do-salonu-sypialni-jadalni-na-korytarz.jpg</t>
  </si>
  <si>
    <t xml:space="preserve">https://www.apdmarket.pl/166758-medium_default/plafon-viserbella-38cm-okragly-zloty-abazur-z-tkaniny-od-reki.jpg</t>
  </si>
  <si>
    <t xml:space="preserve">https://www.apdmarket.pl/168321-large_default/nowoczesny-designerski-zloty-kinkiet-snake-2-punktowy.jpg</t>
  </si>
  <si>
    <t xml:space="preserve">https://www.apdmarket.pl/141629-large_default/kinkiet-ogrodowy-navedo-bialy-dolegajacy-do-sciany-bezbarwny-klosz.jpg</t>
  </si>
  <si>
    <t xml:space="preserve">https://www.apdmarket.pl/172910-home_default/biala-welurowa-lampa-wiszaca-sandra-50cm-asymetryczna-dekoracyjny-kwiatowy-abazur.jpg</t>
  </si>
  <si>
    <t xml:space="preserve">https://www.apdmarket.pl/166795-large_default/plafon-pasteri-98cm-bardzo-duzy-bialy-okragly-na-zarowki.jpg</t>
  </si>
  <si>
    <t xml:space="preserve">https://www.apdmarket.pl/145840-home_default/lampa-sufitowa-magnum-led.jpg</t>
  </si>
  <si>
    <t xml:space="preserve">https://www.apdmarket.pl/175117-large_default/plafon-frida-led-45cm-z-drewna-dab-olejowany.jpg</t>
  </si>
  <si>
    <t xml:space="preserve">https://www.apdmarket.pl/171478-medium_default/lampa-wiszaca-tanaro-granatowo-srebrna-podwojny-abazur-do-salonu-sypialni-jadalni.jpg</t>
  </si>
  <si>
    <t xml:space="preserve">https://www.apdmarket.pl/138260-home_default/lampa-lazienkowa-momo-single.jpg</t>
  </si>
  <si>
    <t xml:space="preserve">https://www.apdmarket.pl/163066-home_default/kinkiet-faro-z-2-niezaleznymi-zrodlam-swiatla-led-2-wlaczniki.jpg</t>
  </si>
  <si>
    <t xml:space="preserve">https://www.apdmarket.pl/173306-home_default/lampa-wiszaca-gaja-niebieska-roslinnym-motywem-wewnatrz-abazura.jpg</t>
  </si>
  <si>
    <t xml:space="preserve">https://www.apdmarket.pl/161964-large_default/wysoka-lampa-biurkowa-torona1-biala-z-drewnianym-ramieniem-bialo-czarny-przewod.jpg</t>
  </si>
  <si>
    <t xml:space="preserve">https://www.apdmarket.pl/145789-home_default/lampa-sufitowa-bimeda-potrojna-spirala-czarny-nikiel-chrom.jpg</t>
  </si>
  <si>
    <t xml:space="preserve">https://www.apdmarket.pl/144280-home_default/lampa-wiszaca-trevelo.jpg</t>
  </si>
  <si>
    <t xml:space="preserve">https://www.apdmarket.pl/135361-large_default/zyrandol-fiona-potrojny-klasyczny.jpg</t>
  </si>
  <si>
    <t xml:space="preserve">https://www.apdmarket.pl/160833-large_default/kinkiet-daisy-jasny-dzieciecy-niebieski-abazur-w-gwiazdki-.jpg</t>
  </si>
  <si>
    <t xml:space="preserve">https://www.apdmarket.pl/164012-large_default/nowoczesny-dekoracyjny-5-punktowy-zyrandol-taurus-krotki-szlifowane-klosze.jpg</t>
  </si>
  <si>
    <t xml:space="preserve">https://www.apdmarket.pl/143806-large_default/lampa-ogrodowa-arvid.jpg</t>
  </si>
  <si>
    <t xml:space="preserve">https://www.apdmarket.pl/156600-home_default/szara-lampa-podlogowa-romao-led-wlacznik-ze-sciemniaczem-dotykowym.jpg</t>
  </si>
  <si>
    <t xml:space="preserve">https://www.apdmarket.pl/160498-medium_default/podluzna-lampa-wiszaca-metis-brazowa-klosze-ruchome-nad-stol-do-jadalni-wyspe-kuchenna-do-kuchni-salonu-sypialni-.jpg</t>
  </si>
  <si>
    <t xml:space="preserve">https://www.apdmarket.pl/159741-large_default/lampa-wiszaca-neutron-led-mala-metalowa-kula-srednica-8cm-kolor-chrom.jpg</t>
  </si>
  <si>
    <t xml:space="preserve">https://www.apdmarket.pl/176269-home_default/lampa-stojaca-tripod-czarny-okragly-abazur-z-debowa-podstawa-typu-trojnog-styl-skandynawski-do-sypialni-salonu-jadalni.jpg</t>
  </si>
  <si>
    <t xml:space="preserve">https://www.apdmarket.pl/126582-medium_default/pojedyncza-lampa-wiszaca-glow-klosz-z-teczowego-szkla.jpg</t>
  </si>
  <si>
    <t xml:space="preserve">https://www.apdmarket.pl/134940-home_default/lampa-wiszaca-burn-szklany-chromowany-klosz-wewnatrz-bezbarwne-krysztaly.jpg</t>
  </si>
  <si>
    <t xml:space="preserve">https://www.apdmarket.pl/164304-medium_default/lampa-sufitowa-spot-podwojna-metalowa-kolor-satyna-bez-kloszy.jpg</t>
  </si>
  <si>
    <t xml:space="preserve">https://www.apdmarket.pl/152710-home_default/nicola-lampa-sufitowa-podwojna-na-okraglej-podsufitce-klosze-kule-metalowa-nikiel-satynowany.jpg</t>
  </si>
  <si>
    <t xml:space="preserve">https://www.apdmarket.pl/134817-home_default/lampa-wiszaca-stylo1-biala-smukla-klosz-stozek.jpg</t>
  </si>
  <si>
    <t xml:space="preserve">https://www.apdmarket.pl/149935-medium_default/lampa-wiszaca-jensen-metalowa-czerwona.jpg</t>
  </si>
  <si>
    <t xml:space="preserve">https://www.apdmarket.pl/168909-home_default/klasyczny-żyrandol-świecznikowy-bravo-ecru-5-ramienny-z-ozdobnymi-kryształami.jpg</t>
  </si>
  <si>
    <t xml:space="preserve">https://www.apdmarket.pl/177519-medium_default/maracana-wielopunktowa-nowoczesna-lampa-wiszaca-kable-z-zarowkami-8-punktowa.jpg</t>
  </si>
  <si>
    <t xml:space="preserve">https://www.apdmarket.pl/151827-medium_default/okragly-plafon-do-lazienki-palermo-295-led-ip44-chrom.jpg</t>
  </si>
  <si>
    <t xml:space="preserve">https://www.apdmarket.pl/165340-home_default/nowoczesna-wiszaca-lampa-dino-bialy-welur-wnetrze-turkusowe-do-pokoju-dziecka-do-salonu-jadalni-sypialni.jpg</t>
  </si>
  <si>
    <t xml:space="preserve">https://www.apdmarket.pl/161281-large_default/duza-jasna-lampa-wiszaca-dziecieca-w-gwiazdki-pastelowe-gwiazdeczki-srednica-50cm.jpg</t>
  </si>
  <si>
    <t xml:space="preserve">https://www.apdmarket.pl/141750-home_default/plafon-vetti-led.jpg</t>
  </si>
  <si>
    <t xml:space="preserve">https://www.apdmarket.pl/167590-medium_default/vergiano-2-punktowa-lampa-spot-biala-wykoczenie-nikiel-satyna.jpg</t>
  </si>
  <si>
    <t xml:space="preserve">https://www.apdmarket.pl/134868-large_default/lampa-wiszaca-laura-podwojna-klosze-szklane-chromowane-zdobione-motywem-roslinnym-nad-stol-do-jadalni-kuchni-salonu.jpg</t>
  </si>
  <si>
    <t xml:space="preserve">https://www.apdmarket.pl/162377-home_default/plafon-lazienkowy-asteria-250-chrom-kwadratowy-led-naturalna-barwa-swiatla.jpg</t>
  </si>
  <si>
    <t xml:space="preserve">https://www.apdmarket.pl/174518-home_default/nowoczesna-zlota-lampa-wiszaca-varus-spirala-kaskada-5-szklanych-okraglych-kloszy-do-salonu-sypialni-jadalni-kuchni.jpg</t>
  </si>
  <si>
    <t xml:space="preserve">https://www.apdmarket.pl/160485-home_default/nowoczesna-delikatna-lampa-wiszaca-obrecz-rea-53cm-led.jpg</t>
  </si>
  <si>
    <t xml:space="preserve">https://www.apdmarket.pl/166495-home_default/lampa-wiszaca-javier-potrojna-brazowa-klosze-transparentne-do-jadalni-kuchni-salonu-sypialni.jpg</t>
  </si>
  <si>
    <t xml:space="preserve">https://www.apdmarket.pl/166797-large_default/bialy-materialowy-plafon-wewnetrzny-pasteri-570-okragly-na-3-zarowki-do-salonu-sypialni-jadalni-na-przedpokoj.jpg</t>
  </si>
  <si>
    <t xml:space="preserve">https://www.apdmarket.pl/142098-large_default/plafon-bomba-500.jpg</t>
  </si>
  <si>
    <t xml:space="preserve">https://www.apdmarket.pl/170868-large_default/czarno-miedziana-nowoczesna-okrągła-lampa-wisząca-lenox-średnica-60cm.jpg</t>
  </si>
  <si>
    <t xml:space="preserve">https://www.apdmarket.pl/149741-home_default/lampa-stolowa-pescara-zlota.jpg</t>
  </si>
  <si>
    <t xml:space="preserve">https://www.apdmarket.pl/162925-large_default/franklin-biala-lampa-podlogowa-na-trojnogu-styl-vintage.jpg</t>
  </si>
  <si>
    <t xml:space="preserve">https://www.apdmarket.pl/155090-home_default/lampa-vintage4-abazur-bialy-stozek.jpg</t>
  </si>
  <si>
    <t xml:space="preserve">https://www.apdmarket.pl/146746-medium_default/lampa-stolowa-siracusa.jpg</t>
  </si>
  <si>
    <t xml:space="preserve">https://www.apdmarket.pl/146985-medium_default/zyrandol-do-palacu-accera-mosiadz-abazur.jpg</t>
  </si>
  <si>
    <t xml:space="preserve">https://www.apdmarket.pl/152610-large_default/okragly-plafon-krysztalowy-santo-460.jpg</t>
  </si>
  <si>
    <t xml:space="preserve">https://www.apdmarket.pl/144386-home_default/lampa-wiszaca-lazolo-biala-kuchenna-z-dekorowanego-szkla.jpg</t>
  </si>
  <si>
    <t xml:space="preserve">https://www.apdmarket.pl/148163-large_default/zyrandol-forca-3-plomienny-chrom-klosze-do-gory.jpg</t>
  </si>
  <si>
    <t xml:space="preserve">https://www.apdmarket.pl/167692-home_default/pojedynczy-kinkiet-tiberio1-nikiel-satyna.jpg</t>
  </si>
  <si>
    <t xml:space="preserve">https://www.apdmarket.pl/159706-home_default/zyrandol-metamo-potrojny-ozdobiony-lacuszkami-klosze-w-gore-lacuch.jpg</t>
  </si>
  <si>
    <t xml:space="preserve">https://www.apdmarket.pl/152001-home_default/kinkiet-loft-antyczne-ecru-miedziane-wnętrze-klosza-styl-industrialny-loftowy.jpg</t>
  </si>
  <si>
    <t xml:space="preserve">https://www.apdmarket.pl/151766-home_default/swiecznikowy-duzy-18-plomienny-zyrandol-szklany-basilano-koniakowy.jpg</t>
  </si>
  <si>
    <t xml:space="preserve">https://www.apdmarket.pl/135436-large_default/zloty-zyrandol-z-bialym-abazurem-lacjum.jpg</t>
  </si>
  <si>
    <t xml:space="preserve">https://www.apdmarket.pl/127335-large_default/kinkiet-podwojny-klasyczny-z-wlacznikiem-sznureczkowym-savoy-patyna-biale-szklo.jpg</t>
  </si>
  <si>
    <t xml:space="preserve">https://www.apdmarket.pl/136223-home_default/40cm-lampa-wiszaca-artemida-bialy-abazur-z-dekoracyjnymi-krysztalkami.jpg</t>
  </si>
  <si>
    <t xml:space="preserve">https://www.apdmarket.pl/131973-large_default/kinkiet-tinnari.jpg</t>
  </si>
  <si>
    <t xml:space="preserve">https://www.apdmarket.pl/143648-home_default/lampa-wiszaca-bedford.jpg</t>
  </si>
  <si>
    <t xml:space="preserve">https://www.apdmarket.pl/167001-home_default/podluzna-metrowa-lampa-wiszaca-z-mozliwoscia-sciemniania-caldina-biala-z-chromowanym-wykonczeniem.jpg</t>
  </si>
  <si>
    <t xml:space="preserve">https://www.apdmarket.pl/149173-home_default/granso-zloty-zyrandol-krysztalowy-lampa-wiszaca-krysztalowa.jpg</t>
  </si>
  <si>
    <t xml:space="preserve">https://www.apdmarket.pl/149721-large_default/plafon-pescara-410-klasyczny-wloski-kolor-mosiadz.jpg</t>
  </si>
  <si>
    <t xml:space="preserve">https://www.apdmarket.pl/162626-medium_default/nowoczesna-szara-lampa-sufitowa-na-wysiegniku-selena2-duzy-abazur-do-salonu-sypialni-jadalni-kuchni-regulacja.jpg</t>
  </si>
  <si>
    <t xml:space="preserve">https://www.apdmarket.pl/141695-home_default/lampa-sufitowa-kutti-brazowa-metalowa-z-krysztalowymi-zawiesiami.jpg</t>
  </si>
  <si>
    <t xml:space="preserve">https://www.apdmarket.pl/152930-home_default/lampa-wiszaca-arcada-clear-pojedyncza-bezbarwna-nowoczesna-podwojny-klosz-do-salonu-sypialni-kuchni-jadalni.jpg</t>
  </si>
  <si>
    <t xml:space="preserve">https://www.apdmarket.pl/164966-medium_default/lampa-wiszaca-champagne-potrojna-kaskada-w-kolorze-chrom-np-nad-stol-w-jadalni-dlugosc-15m.jpg</t>
  </si>
  <si>
    <t xml:space="preserve">https://www.apdmarket.pl/156582-large_default/lampa-stolowa-ribadeo-podstawa-drewniana-abazur-trapezowy-w-kolorze-kremowym.jpg</t>
  </si>
  <si>
    <t xml:space="preserve">https://www.apdmarket.pl/162936-home_default/oryginalna-nowoczesna-potrojna-lampa-wiszaca-harley-z-geometrycznymi-kloszami-kolor-szampaski-zloty-np-nad-stol.jpg</t>
  </si>
  <si>
    <t xml:space="preserve">https://www.apdmarket.pl/161283-home_default/duza-jasna-lampa-wiszaca-dziecieca-w-gwiazdki-pastelowe-gwiazdeczki-srednica-50cm.jpg</t>
  </si>
  <si>
    <t xml:space="preserve">https://www.apdmarket.pl/176999-large_default/czarna-metalowa-lampa-wiszaca-maya-klosz-w-orientalnym-ksztalcie.jpg</t>
  </si>
  <si>
    <t xml:space="preserve">https://www.apdmarket.pl/164966-home_default/lampa-wiszaca-champagne-potrojna-kaskada-w-kolorze-chrom-np-nad-stol-w-jadalni-dlugosc-15m.jpg</t>
  </si>
  <si>
    <t xml:space="preserve">https://www.apdmarket.pl/159194-home_default/niebieska-lampa-wiszaca-blekitny-sweterek-nowoczesna-z-oryginalnym-nadrukiem.jpg</t>
  </si>
  <si>
    <t xml:space="preserve">https://www.apdmarket.pl/148180-home_default/lampa-wiszaca-lahti-biala-wykonana-z-tworzywa-dekoracyjny-klosz.jpg</t>
  </si>
  <si>
    <t xml:space="preserve">https://www.apdmarket.pl/150736-medium_default/kinkiet-barnham-pojedynczy-czarno-miedziany-z-wlacznikiem.jpg</t>
  </si>
  <si>
    <t xml:space="preserve">https://www.apdmarket.pl/159433-home_default/kremowa-lampka-stolowa-na-3-nogach-verbena-biala-wnetrze-abazura-biale.jpg</t>
  </si>
  <si>
    <t xml:space="preserve">https://www.apdmarket.pl/156579-medium_default/lampa-wiszaca-bampton-druciana-czarna-beczulka-z-drewnianym-wykoczeniem.jpg</t>
  </si>
  <si>
    <t xml:space="preserve">https://www.apdmarket.pl/143275-home_default/lampa-wiszaca-brina-pojedyncza-klosz-waski-stozek-czarny-z-bialym-wykoczeniem.jpg</t>
  </si>
  <si>
    <t xml:space="preserve">https://www.apdmarket.pl/178346-medium_default/czarna-oprawa-sufitowa-foxtrot-do-wbudowania-podtynkowa-lazienkowa-4-kolorowe-nakladki.jpg</t>
  </si>
  <si>
    <t xml:space="preserve">https://www.apdmarket.pl/164462-medium_default/lampka-biurkowa-nocna-rozowa-zyrafa-led-dla-dziecka-elastyczne-ramie-zmiana-barwy-swiatla.jpg</t>
  </si>
  <si>
    <t xml:space="preserve">https://www.apdmarket.pl/140679-home_default/kinkiet-nestor-led.jpg</t>
  </si>
  <si>
    <t xml:space="preserve">https://www.apdmarket.pl/153430-home_default/gulia-biala-lampa-wiszaca-mala-kula.jpg</t>
  </si>
  <si>
    <t xml:space="preserve">https://www.apdmarket.pl/147585-medium_default/podluzna-szklana-lampa-wiszaca-nad-stol-alicante.jpg</t>
  </si>
  <si>
    <t xml:space="preserve">https://www.apdmarket.pl/141254-medium_default/lampa-podłogowa-deco-chromowana-dekoracyjna-masywna-podstawa-z-czarnym-abażurem.jpg</t>
  </si>
  <si>
    <t xml:space="preserve">https://www.apdmarket.pl/178280-home_default/biala-oprawa-podtynkowa-golf-okragla-lazienkowa-ip54-gu10.jpg</t>
  </si>
  <si>
    <t xml:space="preserve">https://www.apdmarket.pl/137544-large_default/lampa-sufitowa-fjallbacka.jpg</t>
  </si>
  <si>
    <t xml:space="preserve">https://www.apdmarket.pl/164472-large_default/lampka-biurkowa-nocna-dziecieca-chlopieca-tonga-led-pilkarz-z-zegarem-wlacznik-na-lampce.jpg</t>
  </si>
  <si>
    <t xml:space="preserve">https://www.apdmarket.pl/141624-medium_default/stojaca-biala-12m-lampa-ogrodowa-navedo-latarenka.jpg</t>
  </si>
  <si>
    <t xml:space="preserve">https://www.apdmarket.pl/152484-large_default/kinkiet-flex-czarny-led-z-gietkim-ramieniem-z-przelacznikiem-i-przewodem.jpg</t>
  </si>
  <si>
    <t xml:space="preserve">https://www.apdmarket.pl/135336-large_default/lampa-stołowa-victoria-gold-klasyczna-złota-do-salonu-sypialni.jpg</t>
  </si>
  <si>
    <t xml:space="preserve">https://www.apdmarket.pl/145809-large_default/lampa-sufitowa-danara1.jpg</t>
  </si>
  <si>
    <t xml:space="preserve">https://www.apdmarket.pl/160281-medium_default/mala-nowoczesna-lampa-scienna-do-ogrodu-arion-szara-swiatlo-pionowe-gora-i-dol.jpg</t>
  </si>
  <si>
    <t xml:space="preserve">https://www.apdmarket.pl/141539-home_default/lampa-ogrodowa-nago1.jpg</t>
  </si>
  <si>
    <t xml:space="preserve">https://www.apdmarket.pl/171284-home_default/lampa-podlogowa-pino-podstawa-z-naturalnego-drewna-sosnowego-bialy-tekstylny-abazur.jpg</t>
  </si>
  <si>
    <t xml:space="preserve">https://www.apdmarket.pl/141561-medium_default/lampa-ogrodowa-siones-led-czarna-okragla-scienno-sufitowa.jpg</t>
  </si>
  <si>
    <t xml:space="preserve">https://www.apdmarket.pl/157930-home_default/west-fenton-zyrandol-pokojowy-w-kolorze-rdzawego-brazu-z-krysztalami-styl-vintage-rustykalny.jpg</t>
  </si>
  <si>
    <t xml:space="preserve">https://www.apdmarket.pl/167282-medium_default/nowoczesny-kinkiet-nelly-satyna-podswietlana-podstawa-2-wlaczniki-do-sypialni-salonu-do-czytania.jpg</t>
  </si>
  <si>
    <t xml:space="preserve">https://www.apdmarket.pl/175345-large_default/lampa-sufitowa-antic-6-zarowek-mosiadz-antyczny-dostepna-od-reki.jpg</t>
  </si>
  <si>
    <t xml:space="preserve">https://www.apdmarket.pl/164401-large_default/40cm-szklana-lampa-wiszaca-ufo-biala-zielona-do-kuchni.jpg</t>
  </si>
  <si>
    <t xml:space="preserve">https://www.apdmarket.pl/166388-large_default/zyrandol-lampa-wiszaca-kaia-4-punkty-swietlne-czarno-zloty-elegancki.jpg</t>
  </si>
  <si>
    <t xml:space="preserve">https://www.apdmarket.pl/161684-home_default/biala-lampa-wiszaca-sabinar-z-detalem-z-drewna-do-sypialni-kuchni-jadalni.jpg</t>
  </si>
  <si>
    <t xml:space="preserve">https://www.apdmarket.pl/175410-medium_default/2-punktowa-listwa-sufitowa-z-drewna-megan-wood-czarne-druciane-klosze.jpg</t>
  </si>
  <si>
    <t xml:space="preserve">https://www.apdmarket.pl/158060-medium_default/szara-okragla-lampa-wiszaca-paco-przeslona-zaslaniajaca-zarowki.jpg</t>
  </si>
  <si>
    <t xml:space="preserve">https://www.apdmarket.pl/126516-large_default/oprawa-punktowa-kwadratowa-szklana-dostepna-od-reki.jpg</t>
  </si>
  <si>
    <t xml:space="preserve">https://www.apdmarket.pl/166422-home_default/nowoczesny-duzy-bialy-kinkiet-z-regulacja-glebokosci-vera-wlacznik-na-lampie.jpg</t>
  </si>
  <si>
    <t xml:space="preserve">https://www.apdmarket.pl/158777-medium_default/lampa-podlogowa-viviana-czarny-welurowy-abazur-3-biale-drewniane-nogi-do-sypialni-jadalni-salonu.jpg</t>
  </si>
  <si>
    <t xml:space="preserve">https://www.apdmarket.pl/151530-home_default/scienna-biala-lampa-ogrodowa-paco-white-dostepna-od-reki.jpg</t>
  </si>
  <si>
    <t xml:space="preserve">https://www.apdmarket.pl/136464-medium_default/lampa-wiszaca-libra-czarno-czerwona-potrojna-na-belce.jpg</t>
  </si>
  <si>
    <t xml:space="preserve">https://www.apdmarket.pl/158561-large_default/lampa-wiszaca-clams-bialo-miedziana-nowoczesna-okragla-metalowa-siatka.jpg</t>
  </si>
  <si>
    <t xml:space="preserve">https://www.apdmarket.pl/142789-large_default/kinkiet-benevento-mosiadz.jpg</t>
  </si>
  <si>
    <t xml:space="preserve">https://www.apdmarket.pl/153137-large_default/lampa-wiszaca-silver-ball-dluga-4-szklane-kule-na-okraglej-podsufitce-do-salonu-sypialni-jadalni-kuchni-nad-schody.jpg</t>
  </si>
  <si>
    <t xml:space="preserve">https://www.apdmarket.pl/147623-medium_default/plafon-dubia-i-335.jpg</t>
  </si>
  <si>
    <t xml:space="preserve">https://www.apdmarket.pl/131455-large_default/kinkiet-lazienkowy-romano-600-podluzny-kanciasty-chrom.jpg</t>
  </si>
  <si>
    <t xml:space="preserve">https://www.apdmarket.pl/147060-home_default/kinkiet-sat-bialy-okragly-led.jpg</t>
  </si>
  <si>
    <t xml:space="preserve">https://www.apdmarket.pl/139069-large_default/plafon-rotilia.jpg</t>
  </si>
  <si>
    <t xml:space="preserve">https://www.apdmarket.pl/151789-medium_default/kinkiet-carpento-bialy-swiecznikowy-szklany-2-ramienny.jpg</t>
  </si>
  <si>
    <t xml:space="preserve">https://www.apdmarket.pl/141338-medium_default/lampa-lazienkowa-lux-led.jpg</t>
  </si>
  <si>
    <t xml:space="preserve">https://www.apdmarket.pl/144547-large_default/lampa-wiszaca-rozowy-plas-abazur-z-nadrukiem.jpg</t>
  </si>
  <si>
    <t xml:space="preserve">https://www.apdmarket.pl/176645-medium_default/oprawa-punktowa-ledsdream-round-okragla-ruchoma-biala.jpg</t>
  </si>
  <si>
    <t xml:space="preserve">https://www.apdmarket.pl/164737-home_default/lampa-wiszaca-prince-okragla-krysztalowa-do-salonu-sypialni-jadalni.jpg</t>
  </si>
  <si>
    <t xml:space="preserve">https://www.apdmarket.pl/165362-medium_default/welurowa-czerwona-lampa-wiszaca-almada.jpg</t>
  </si>
  <si>
    <t xml:space="preserve">https://www.apdmarket.pl/168138-medium_default/zewnetrzna-lampa-wiszaca-ogrodowa-homefield-czarna-klosz-przezroczysty.jpg</t>
  </si>
  <si>
    <t xml:space="preserve">https://www.apdmarket.pl/164659-medium_default/bialy-kinkiet-ogrodowy-lormes-z-okraglym-kloszem.jpg</t>
  </si>
  <si>
    <t xml:space="preserve">https://www.apdmarket.pl/147201-home_default/zyrandol-9-punktowy-lucca.jpg</t>
  </si>
  <si>
    <t xml:space="preserve">https://www.apdmarket.pl/157355-large_default/lampa-scienno-sufitowa-pedregal-w-kolorze-chrom.jpg</t>
  </si>
  <si>
    <t xml:space="preserve">https://www.apdmarket.pl/163038-large_default/podluzny-bialy-nowoczesny-kinkiet-felix-led-ciepla-barwa-swiatla.jpg</t>
  </si>
  <si>
    <t xml:space="preserve">https://www.apdmarket.pl/176073-home_default/plafon-z-betonu-cool-led-prostokatny-szary-nowoczesny.jpg</t>
  </si>
  <si>
    <t xml:space="preserve">https://www.apdmarket.pl/149150-large_default/lampa-biurkowa-swan-z-wejsciem-usb-biala.jpg</t>
  </si>
  <si>
    <t xml:space="preserve">https://www.apdmarket.pl/148929-medium_default/lampa-wiszaca-orange-pomaraczowa-kwadratowy-abazur-podwojna.jpg</t>
  </si>
  <si>
    <t xml:space="preserve">https://www.apdmarket.pl/162850-home_default/maly-kwadratowy-plafon-monza-220-bialy-led-4000k.jpg</t>
  </si>
  <si>
    <t xml:space="preserve">https://www.apdmarket.pl/161473-home_default/lampa-stolowa-parri-chromowana-led-z-dwoma-ramionami-na-szafke-biurko-stolik-nocny.jpg</t>
  </si>
  <si>
    <t xml:space="preserve">https://www.apdmarket.pl/143668-home_default/kinkiet-leona.jpg</t>
  </si>
  <si>
    <t xml:space="preserve">https://www.apdmarket.pl/131418-home_default/plafon-auriga-385-kwadratowy-nikiel-satynowany-led.jpg</t>
  </si>
  <si>
    <t xml:space="preserve">https://www.apdmarket.pl/151511-large_default/pasteri-szary-kinkiet-z-materialowym-abazurem-z-wlacznikiem-do-salonu-sypialni-przedpokoju.jpg</t>
  </si>
  <si>
    <t xml:space="preserve">https://www.apdmarket.pl/131603-large_default/plafon-lazienkowy-dakota-300-okragly-chrom.jpg</t>
  </si>
  <si>
    <t xml:space="preserve">https://www.apdmarket.pl/143592-large_default/lampa-sufitowa-tor.jpg</t>
  </si>
  <si>
    <t xml:space="preserve">https://www.apdmarket.pl/175293-large_default/kinkiet-svantje-pojedynczy-ciemne-drewno-w-kolorze-orzecha.jpg</t>
  </si>
  <si>
    <t xml:space="preserve">https://www.apdmarket.pl/145312-medium_default/lampa-wiszaca-kaktusowy-las.jpg</t>
  </si>
  <si>
    <t xml:space="preserve">https://www.apdmarket.pl/129025-large_default/kinkiet-sendo.jpg</t>
  </si>
  <si>
    <t xml:space="preserve">https://www.apdmarket.pl/159134-large_default/lampa-stolowa-na-3-nogach-uklad-sloneczny.jpg</t>
  </si>
  <si>
    <t xml:space="preserve">https://www.apdmarket.pl/127330-home_default/klasyczna-lampa-wiszaca-ampla-savoy-patyna-biale-szklo-nad-stol-do-jadalni-kuchni-salonu-sypialni.jpg</t>
  </si>
  <si>
    <t xml:space="preserve">https://www.apdmarket.pl/176441-home_default/lampa-do-wbudowania-vitar-wood-okragla-z-drewna-debowego.jpg</t>
  </si>
  <si>
    <t xml:space="preserve">https://www.apdmarket.pl/162893-large_default/podwojna-lampa-podtynkowa-caro-w-kolorze-aluminium.jpg</t>
  </si>
  <si>
    <t xml:space="preserve">https://www.apdmarket.pl/176193-home_default/lampa-podlogowa-scarlett-bordowy-abazur-z-materialu-do-salonu-sypialni.jpg</t>
  </si>
  <si>
    <t xml:space="preserve">https://www.apdmarket.pl/157710-medium_default/lampa-wiszaca-roger-designerska-bialy-szklany-klosz-chromowane-wykoczenie.jpg</t>
  </si>
  <si>
    <t xml:space="preserve">https://www.apdmarket.pl/145391-home_default/kinkiet-santiago1.jpg</t>
  </si>
  <si>
    <t xml:space="preserve">https://www.apdmarket.pl/139481-large_default/kinkiet-lord.jpg</t>
  </si>
  <si>
    <t xml:space="preserve">https://www.apdmarket.pl/137421-home_default/plafon-onyxkrysztal-patyna-mat.jpg</t>
  </si>
  <si>
    <t xml:space="preserve">https://www.apdmarket.pl/156690-home_default/lampa-wiszaca-cossano2-biala-drewniana-do-jadalni-kuchni-salonu-sypialni.jpg</t>
  </si>
  <si>
    <t xml:space="preserve">https://www.apdmarket.pl/155383-home_default/nowoczesna-biala-lampa-podlogowa-na-statywie-trojnogu-z-4-kloszami-jak-reflektor-trivet.jpg</t>
  </si>
  <si>
    <t xml:space="preserve">https://www.apdmarket.pl/144013-large_default/lampa-wiszaca-olvero.jpg</t>
  </si>
  <si>
    <t xml:space="preserve">https://www.apdmarket.pl/166939-large_default/35cm-okragly-plafon-lampa-scienna-optica-matowe-szklo.jpg</t>
  </si>
  <si>
    <t xml:space="preserve">https://www.apdmarket.pl/172985-medium_default/czarno-srebrna-lampa-wiszaca-magma-welur-50cm-do-jadalni-nad-stol-do-sypialni-salonu.jpg</t>
  </si>
  <si>
    <t xml:space="preserve">https://www.apdmarket.pl/142649-home_default/zyrandol-fabiola.jpg</t>
  </si>
  <si>
    <t xml:space="preserve">https://www.apdmarket.pl/169252-home_default/plafon-agnes-square-led-czarny-kwadratowy-33cm-4000k-16w-naturalna-barwa-światła.jpg</t>
  </si>
  <si>
    <t xml:space="preserve">https://www.apdmarket.pl/177430-large_default/nowoczesny-prostokatny-czarny-kinkiet-ogrodowy-slot-ip44-zarowka-2xgu10.jpg</t>
  </si>
  <si>
    <t xml:space="preserve">https://www.apdmarket.pl/142091-medium_default/plafon-robyn-300.jpg</t>
  </si>
  <si>
    <t xml:space="preserve">https://www.apdmarket.pl/133587-home_default/plafon-topaz1-zloto.jpg</t>
  </si>
  <si>
    <t xml:space="preserve">https://www.apdmarket.pl/159038-home_default/niebieska-lampa-wiszaca-oceane.jpg</t>
  </si>
  <si>
    <t xml:space="preserve">https://www.apdmarket.pl/165803-medium_default/czarna-oryginalna-lampa-wiszaca-marl-z-drutu.jpg</t>
  </si>
  <si>
    <t xml:space="preserve">https://www.apdmarket.pl/129013-medium_default/kinkiet-indo.jpg</t>
  </si>
  <si>
    <t xml:space="preserve">https://www.apdmarket.pl/149331-home_default/latarnia-ogrodowa-lozana-czarna-2-plomienna.jpg</t>
  </si>
  <si>
    <t xml:space="preserve">https://www.apdmarket.pl/160657-home_default/nieduza-lampka-stolowa-amy-zloty-tekstylny-abazur-podstawa-metalowa-nikiel-mat.jpg</t>
  </si>
  <si>
    <t xml:space="preserve">https://www.apdmarket.pl/170715-medium_default/złota-lampa-wisząca-z-kryształami-kalla-klosz-szklany-35cm-do-jadalni-nad-stół-do-salonu-sypialni.jpg</t>
  </si>
  <si>
    <t xml:space="preserve">https://www.apdmarket.pl/159274-home_default/lampa-wiszaca-mandala-uroku-abazur-z-tworzywa.jpg</t>
  </si>
  <si>
    <t xml:space="preserve">https://www.apdmarket.pl/167327-home_default/zlota-lampa-wiszaca-z-podluznymi-krysztalami-filip-do-salonu-sypialni-jadalni-nad-stol.jpg</t>
  </si>
  <si>
    <t xml:space="preserve">https://www.apdmarket.pl/135964-large_default/lampa-cerignola-p6608-g.jpg</t>
  </si>
  <si>
    <t xml:space="preserve">https://www.apdmarket.pl/159878-home_default/metalowy-bialy-wspornik-do-lampy-sciennej-wall.jpg</t>
  </si>
  <si>
    <t xml:space="preserve">https://www.apdmarket.pl/144923-medium_default/lampa-wiszaca-rock-n-roll.jpg</t>
  </si>
  <si>
    <t xml:space="preserve">https://www.apdmarket.pl/157310-medium_default/oprawa-punktowa-pineda-12w-1000lm-ip2044-nikiel-satynowany.jpg</t>
  </si>
  <si>
    <t xml:space="preserve">https://www.apdmarket.pl/144538-medium_default/lampa-wiszaca-rozowy-jeans-rozowa-z-dekoracyjnym-ornamentem-do-pokoju-nastolatki-do-jadalni-salonu-kuchni.jpg</t>
  </si>
  <si>
    <t xml:space="preserve">https://www.apdmarket.pl/137303-home_default/kinkiet-granada-patyna-polysk.jpg</t>
  </si>
  <si>
    <t xml:space="preserve">https://www.apdmarket.pl/136825-home_default/plafon-ellera-550-okragly-z-krysztalkami.jpg</t>
  </si>
  <si>
    <t xml:space="preserve">https://www.apdmarket.pl/158553-medium_default/lampa-wiszaca-jet-szara-klosz-metalowy-podluzny-walec.jpg</t>
  </si>
  <si>
    <t xml:space="preserve">https://www.apdmarket.pl/171669-medium_default/kremowo-miedziana-lampa-wiszaca-trebbia-okragla-50cm-abazur-duo-.jpg</t>
  </si>
  <si>
    <t xml:space="preserve">https://www.apdmarket.pl/151093-large_default/lampa-stolowa-bradford-latarenka-w-stylu-vintage-morskim.jpg</t>
  </si>
  <si>
    <t xml:space="preserve">https://www.apdmarket.pl/150128-home_default/cossano-lampa-wiszaca-kula-190-kolor-klon-drewniana.jpg</t>
  </si>
  <si>
    <t xml:space="preserve">https://www.apdmarket.pl/155509-large_default/lampa-wiszaca-z-kotkami-kocia-muzyka-do-pokoju-dziecka-mlodziezoego.jpg</t>
  </si>
  <si>
    <t xml:space="preserve">https://www.apdmarket.pl/154794-medium_default/kinkiet-twister-abazur-ecru-geometryczny-ksztalt.jpg</t>
  </si>
  <si>
    <t xml:space="preserve">https://www.apdmarket.pl/175250-medium_default/svenda-podwojna-drewniana-lampa-sufitowa-ciemne-drewno-z-bialymi-kloszami.jpg</t>
  </si>
  <si>
    <t xml:space="preserve">https://www.apdmarket.pl/152325-medium_default/lampa-scienno-sufitowa-z-samolotami-plane-do-pokoju-dziecka.jpg</t>
  </si>
  <si>
    <t xml:space="preserve">https://www.apdmarket.pl/147224-large_default/bialy-kinkiet-stella-klosz-plisowany-trapez.jpg</t>
  </si>
  <si>
    <t xml:space="preserve">https://www.apdmarket.pl/178434-medium_default/podwojny-klasyczny-kinkiet-z-krysztalkami-barcelona-klosz-szklany.jpg</t>
  </si>
  <si>
    <t xml:space="preserve">https://www.apdmarket.pl/160442-medium_default/ciemno-szara-scienna-lampa-do-ogrodu-bugsy-nowoczesny-led-640lm.jpg</t>
  </si>
  <si>
    <t xml:space="preserve">https://www.apdmarket.pl/143686-large_default/plafon-preston-430-led.jpg</t>
  </si>
  <si>
    <t xml:space="preserve">https://www.apdmarket.pl/138626-large_default/zyrandol-afragola-zloty.jpg</t>
  </si>
  <si>
    <t xml:space="preserve">https://www.apdmarket.pl/167400-home_default/kinkiet-domenico-czarny-ze-zlotym-wykoczeniem-szklany-okragly-bezbarwny-klosz.jpg</t>
  </si>
  <si>
    <t xml:space="preserve">https://www.apdmarket.pl/177706-medium_default/petit-szary-abazur-do-lampy-podlogowej-walec-25cm.jpg</t>
  </si>
  <si>
    <t xml:space="preserve">https://www.apdmarket.pl/173911-home_default/podluzna-bardzo-dluga-15m-czarna-lampa-lazienkowa-topaz-4000k.jpg</t>
  </si>
  <si>
    <t xml:space="preserve">https://www.apdmarket.pl/135842-home_default/zyrandol-alatri-mosiadz.jpg</t>
  </si>
  <si>
    <t xml:space="preserve">https://www.apdmarket.pl/136975-home_default/lampka-stolowa-slim-mala-szklana-wlacznik-na-kablu.jpg</t>
  </si>
  <si>
    <t xml:space="preserve">https://www.apdmarket.pl/160762-home_default/kolorowa-wiszaca-lampa-dziecieca-pastelowe-grochy-3-abazury-z-tkaniny.jpg</t>
  </si>
  <si>
    <t xml:space="preserve">https://www.apdmarket.pl/162621-large_default/lampa-wiszaca-gio-biala-akrylowa-o-srednicy-40cm.jpg</t>
  </si>
  <si>
    <t xml:space="preserve">https://www.apdmarket.pl/138090-home_default/plafon-belpasso-300.jpg</t>
  </si>
  <si>
    <t xml:space="preserve">https://www.apdmarket.pl/159217-home_default/biala-lampa-zwisajaca-z-ciemnym-wzorem-valentin-latwy-do-czyszczenia-abazur.jpg</t>
  </si>
  <si>
    <t xml:space="preserve">https://www.apdmarket.pl/162315-large_default/okragly-tekstylny-plafon-milo-500-czarny-3-zarowki.jpg</t>
  </si>
  <si>
    <t xml:space="preserve">https://www.apdmarket.pl/126447-home_default/kinkiet-lazienkowy-pojedynczy-z-wlacznikiem-sznureczkowym-santos.jpg</t>
  </si>
  <si>
    <t xml:space="preserve">https://www.apdmarket.pl/137791-medium_default/lampa-wiszaca-drop.jpg</t>
  </si>
  <si>
    <t xml:space="preserve">https://www.apdmarket.pl/150936-home_default/lampa-wiszaca-tarbes-czarna-druciana-pojedyncza-styl-loftowy-vintage.jpg</t>
  </si>
  <si>
    <t xml:space="preserve">https://www.apdmarket.pl/177382-medium_default/zewnetrzna-nowoczesna-lampa-scienna-brick-led-czarna-kostka-ip54-4000k.jpg</t>
  </si>
  <si>
    <t xml:space="preserve">https://www.apdmarket.pl/158755-medium_default/bezowa-welurowa-lampa-wiszaca-ofelia-abazur-asymetryczny-50cm.jpg</t>
  </si>
  <si>
    <t xml:space="preserve">https://www.apdmarket.pl/128688-medium_default/nowoczesna-designerska-lampa-wiszaca-octopus-duza-z-dlugim-zwisem-do-salonu-sypialni.jpg</t>
  </si>
  <si>
    <t xml:space="preserve">https://www.apdmarket.pl/166037-large_default/biala-tekstylna-lampa-wiszaca-concessa3-z-brazowymi-detalami-do-sypialni-jadalni-salonu-pokoju-dziennego.jpg</t>
  </si>
  <si>
    <t xml:space="preserve">https://www.apdmarket.pl/173276-home_default/lampa-wiszaca-amaranta-abazur-w-kwiaty-do-salonu-sypialni-jadalni-nad-stol.jpg</t>
  </si>
  <si>
    <t xml:space="preserve">https://www.apdmarket.pl/166041-medium_default/50cm-dziecieca-lampa-wiszaca-wielkookie-sowki-abazur-nadruk-sawy.jpg</t>
  </si>
  <si>
    <t xml:space="preserve">https://www.apdmarket.pl/126320-medium_default/lampa-sufitowa-downlight-potrojna-paseo-300-do-wbudowania-dostepna-od-reki.jpg</t>
  </si>
  <si>
    <t xml:space="preserve">https://www.apdmarket.pl/155549-medium_default/lampa-wiszaca-freak-folk-z-kolorowymi-kolkami.jpg</t>
  </si>
  <si>
    <t xml:space="preserve">https://www.apdmarket.pl/164886-medium_default/vista-zlota-elegancka-dekoracyjna-lampa-wiszaca-z-drobnymi-krysztalami-na-kloszu-krople-deszczu.jpg</t>
  </si>
  <si>
    <t xml:space="preserve">https://www.apdmarket.pl/172425-medium_default/lampa-wiszaca-sun-abazur-bezowy-ze-zlotym-matowym-srodkiem.jpg</t>
  </si>
  <si>
    <t xml:space="preserve">https://www.apdmarket.pl/136518-large_default/zyrandol-mosiezny-teramo-zarowki-plomyk.jpg</t>
  </si>
  <si>
    <t xml:space="preserve">https://www.apdmarket.pl/139122-medium_default/plafon-okrągły-indi-230-podwójny-szklany-klosz-wykończenie-w-kolorze-chrom.jpg</t>
  </si>
  <si>
    <t xml:space="preserve">https://www.apdmarket.pl/150814-medium_default/oprawa-punktowa-peneto-zarowka-led-mosiadz-3-sztuki-w-komplecie.jpg</t>
  </si>
  <si>
    <t xml:space="preserve">https://www.apdmarket.pl/150282-medium_default/oprawa-punktowa-ferguson-biala-okragla.jpg</t>
  </si>
  <si>
    <t xml:space="preserve">https://www.apdmarket.pl/151015-home_default/lampa-wiszaca-somerton1-metalowa-pojedyncza-w-stylu-vintage-loftowym-kolor-bialy-wapnowany.jpg</t>
  </si>
  <si>
    <t xml:space="preserve">https://www.apdmarket.pl/167521-medium_default/lampa-stojaca-na-bialym-lub-sosnowym-trojnogu-trebol-marokaska-koniczyna-szara.jpg</t>
  </si>
  <si>
    <t xml:space="preserve">https://www.apdmarket.pl/176888-home_default/legno-drewniana-debowa-prostokatna-lampa-wiszaca-led-do-salonu-sypialni-jadalni-kuchni.jpg</t>
  </si>
  <si>
    <t xml:space="preserve">https://www.apdmarket.pl/173424-medium_default/lampa-wiszaca-golden-gray-50cm-nadruk-imitujacy-marmur.jpg</t>
  </si>
  <si>
    <t xml:space="preserve">https://www.apdmarket.pl/163376-medium_default/nowoczesna-szara-lampa-wiszaca-alanya-z-2-duzymi-tekstylnymi-abazurami-do-salonu-sypialni-jadalni-regulowana-wysokosc.jpg</t>
  </si>
  <si>
    <t xml:space="preserve">https://www.apdmarket.pl/177482-medium_default/kinkiet-ogrodowy-kerry1-czarno-zloty-klasyczny-latarenka-.jpg</t>
  </si>
  <si>
    <t xml:space="preserve">https://www.apdmarket.pl/157844-medium_default/metalowa-czarna-geometryczna-lampa-zwisajaca-embleton.jpg</t>
  </si>
  <si>
    <t xml:space="preserve">https://www.apdmarket.pl/130139-medium_default/lampa-wiszaca-marqu-pojedyncza-klosz-szklany-z-krysztalkami-wewnatrz.jpg</t>
  </si>
  <si>
    <t xml:space="preserve">https://www.apdmarket.pl/168026-home_default/okragla-biala-lampa-sufitowa-do-lazienki-aqua-potrojna-ruchome-klosze-ip44.jpg</t>
  </si>
  <si>
    <t xml:space="preserve">https://www.apdmarket.pl/131206-large_default/lampa-wiszaca-nueva-md112906-5b.jpg</t>
  </si>
  <si>
    <t xml:space="preserve">https://www.apdmarket.pl/174824-medium_default/lampa-podlogowa-finja-debowa-podstawa-abazur-bialy-geometryczny-wlacznik-podlogowy.jpg</t>
  </si>
  <si>
    <t xml:space="preserve">https://www.apdmarket.pl/131949-medium_default/lampa-sufitowa-loke1-led.jpg</t>
  </si>
  <si>
    <t xml:space="preserve">https://www.apdmarket.pl/150870-large_default/snapora-nowoczesna-czarna-lampka-biurkowa-ledowa-z-gietkim-ramieniem.jpg</t>
  </si>
  <si>
    <t xml:space="preserve">https://www.apdmarket.pl/129187-medium_default/lampa-biurkowa-ocaso.jpg</t>
  </si>
  <si>
    <t xml:space="preserve">https://www.apdmarket.pl/168306-large_default/60cm-nowoczesna-biala-lampa-wiszaca-donut-led-pilot-sciemniacz-barwa-ciepla-naturalna-zimna.jpg</t>
  </si>
  <si>
    <t xml:space="preserve">https://www.apdmarket.pl/171101-large_default/plafon-ring-370-biala-okragla-obrecz-do-salonu-sypialni-przedpokoju-na-sufit-i-scine.jpg</t>
  </si>
  <si>
    <t xml:space="preserve">https://www.apdmarket.pl/136548-large_default/kinkiet-sirmione-a7033-2.jpg</t>
  </si>
  <si>
    <t xml:space="preserve">https://www.apdmarket.pl/modules/blockreassurance/img/ic_local_shipping_black_36dp_1x.png</t>
  </si>
  <si>
    <t xml:space="preserve">https://www.apdmarket.pl/164130-home_default/bialy-nowoczesny-zyrandol-z-abazurami-siena-white-9-zarowek.jpg</t>
  </si>
  <si>
    <t xml:space="preserve">https://www.apdmarket.pl/172642-home_default/lampa-wiszaca-zaida-bezowa-asymetryczna-do-salonu-sypialni-jadalni.jpg</t>
  </si>
  <si>
    <t xml:space="preserve">https://www.apdmarket.pl/159161-medium_default/lampa-wiszaca-wytworny-dese-abazur-50cm-z-tworzywa-z-eleganckim-wzorem-do-jadalni-kuchni-salonu-sypialni.jpg</t>
  </si>
  <si>
    <t xml:space="preserve">https://www.apdmarket.pl/157591-large_default/okragla-nieruchoma-oprawa-do-wbudowania-pineda-led-chrom-sciemnialna-komplet-3-szt.jpg</t>
  </si>
  <si>
    <t xml:space="preserve">https://www.apdmarket.pl/129926-large_default/lampa-lazienkowa-buffy-led.jpg</t>
  </si>
  <si>
    <t xml:space="preserve">https://www.apdmarket.pl/144374-home_default/50cm-dekoracyjna-biala-lampa-wiszaca-fedra.jpg</t>
  </si>
  <si>
    <t xml:space="preserve">https://www.apdmarket.pl/145224-home_default/kuchenna-lampa-wiszaca-srebrna-zastawa-nadruk-sztucce.jpg</t>
  </si>
  <si>
    <t xml:space="preserve">https://www.apdmarket.pl/142216-home_default/lampa-sufitowa-gilles-podwojna-nowoczesna.jpg</t>
  </si>
  <si>
    <t xml:space="preserve">https://www.apdmarket.pl/172656-medium_default/lampa-wiszaca-marshia-bezowo-niebieska-z-kwiatowym-dekorem-asymetryczna-do-salonu-sypialni-jadalni-.jpg</t>
  </si>
  <si>
    <t xml:space="preserve">https://www.apdmarket.pl/172474-medium_default/pokojowa-lampa-zwisajaca-grus-szara-okragly-tekstylny-abazur-kabel-w-oplocie.jpg</t>
  </si>
  <si>
    <t xml:space="preserve">https://www.apdmarket.pl/141045-large_default/kinkiet-rivato-giete-szklo-chromowany-wzor-na-kloszu.jpg</t>
  </si>
  <si>
    <t xml:space="preserve">https://www.apdmarket.pl/169088-large_default/lampa-stołowa-alice-gold-czarna-abażur-wewnątrz-złoty-do-salonu-sypialni-na-komodę.jpg</t>
  </si>
  <si>
    <t xml:space="preserve">https://www.apdmarket.pl/138996-large_default/plafon-animus-zmiana-koloru-swiecenia.jpg</t>
  </si>
  <si>
    <t xml:space="preserve">https://www.apdmarket.pl/178220-home_default/czarna-kwadratowa-oprawa-lazienkowa-typy-downlight-bravo-ip54.jpg</t>
  </si>
  <si>
    <t xml:space="preserve">https://www.apdmarket.pl/167346-medium_default/plafon-competa-st-40cm-bialy-okragly-mozliwosc-sciemniania-barwa-swiatla-2700-4000k-do-salonu-sypialni-na-przedpokoj.jpg</t>
  </si>
  <si>
    <t xml:space="preserve">https://www.apdmarket.pl/143502-home_default/grafitowy-plafon-ogrodowy-zewnętrzna-lampa-typu-downlight-fog.jpg</t>
  </si>
  <si>
    <t xml:space="preserve">https://www.apdmarket.pl/174437-medium_default/minimalistyczna-lampa-wiszaca-carsten-wood-czarna-obrecz-metal-drewno.jpg</t>
  </si>
  <si>
    <t xml:space="preserve">https://www.apdmarket.pl/159700-home_default/klasyczny-3-ramienny-zyrandol-baxio-zloty.jpg</t>
  </si>
  <si>
    <t xml:space="preserve">https://www.apdmarket.pl/165677-large_default/biala-nowoczesna-lampa-sufitowa-do-wbudowania-gino.jpg</t>
  </si>
  <si>
    <t xml:space="preserve">https://www.apdmarket.pl/171220-medium_default/biała-łukowa-lampa-podłogowa-ariana-wysięgnik-wysoka-nowoczesna.jpg</t>
  </si>
  <si>
    <t xml:space="preserve">https://www.apdmarket.pl/167891-medium_default/kinkiet-lazienkowy-roma-w-kolorze-miedzianym-ip44.jpg</t>
  </si>
  <si>
    <t xml:space="preserve">https://www.apdmarket.pl/145174-home_default/lampa-wiszaca-pastelowy-paryz-50cm.jpg</t>
  </si>
  <si>
    <t xml:space="preserve">https://www.apdmarket.pl/162270-home_default/lampa-wiszaca-zyta-regulacja-wysokosci-bialy-tekstylny-abazur-o-srednicy-36cm.jpg</t>
  </si>
  <si>
    <t xml:space="preserve">https://www.apdmarket.pl/136862-home_default/lampa-sufitowa-nabao.jpg</t>
  </si>
  <si>
    <t xml:space="preserve">https://www.apdmarket.pl/158931-home_default/lampa-wiszaca-darius-kolorowy-abazur-z-nadrukiem-do-salonu-jadalni-kuchni.jpg</t>
  </si>
  <si>
    <t xml:space="preserve">https://www.apdmarket.pl/138216-home_default/lampa-lazienkowa-epsilon-nad-lustro-chrom-polerowany.jpg</t>
  </si>
  <si>
    <t xml:space="preserve">https://www.apdmarket.pl/149603-large_default/plafon-montu-szara-gwiazda.jpg</t>
  </si>
  <si>
    <t xml:space="preserve">https://www.apdmarket.pl/159537-medium_default/lampa-wiszaca-euphoria-biala-welurowa-bordowa-50cm.jpg</t>
  </si>
  <si>
    <t xml:space="preserve">https://www.apdmarket.pl/150128-medium_default/cossano-lampa-wiszaca-kula-190-kolor-klon-drewniana.jpg</t>
  </si>
  <si>
    <t xml:space="preserve">https://www.apdmarket.pl/157417-large_default/lampa-sufitowa-w-stylu-vintage-kolor-postarzana-biel-filipina1.jpg</t>
  </si>
  <si>
    <t xml:space="preserve">https://www.apdmarket.pl/174128-home_default/lampa-lazienkowa-z-ciepla-barwa-swiatla-led-peter-czarny-mat-90cm.jpg</t>
  </si>
  <si>
    <t xml:space="preserve">https://www.apdmarket.pl/151850-medium_default/bezowa-metalowa-lampa-wiszaca-grantham-w-stylu-loftowym.jpg</t>
  </si>
  <si>
    <t xml:space="preserve">https://www.apdmarket.pl/140120-medium_default/plafon-ring-370-biala-okragla-obrecz-do-salonu-sypialni-przedpokoju-na-sufit-i-scine.jpg</t>
  </si>
  <si>
    <t xml:space="preserve">https://www.apdmarket.pl/177794-home_default/czarna-nowoczesna-elewacyjna-lampa-scienna-do-ogrodu-exe-jednokierunkowa.jpg</t>
  </si>
  <si>
    <t xml:space="preserve">https://www.apdmarket.pl/156233-home_default/lampa-sufitowa-ulrika-potrojna-listwa-polaczenie-chromu-z-kolorem-czarnym.jpg</t>
  </si>
  <si>
    <t xml:space="preserve">https://www.apdmarket.pl/159350-large_default/lampa-wiszaca-zielony-gaj-z-kolekcji-jungle-macodesign.jpg</t>
  </si>
  <si>
    <t xml:space="preserve">https://www.apdmarket.pl/133552-medium_default/zloty-kinkiet-topaz.jpg</t>
  </si>
  <si>
    <t xml:space="preserve">https://www.apdmarket.pl/131417-home_default/plafon-auriga-385-kwadratowy-nikiel-satynowany-led.jpg</t>
  </si>
  <si>
    <t xml:space="preserve">https://www.apdmarket.pl/128153-large_default/nowoczesny-maly-bialy-kinkiet-runner.jpg</t>
  </si>
  <si>
    <t xml:space="preserve">https://www.apdmarket.pl/167722-large_default/lampa-stolowa-compodino-w-stylu-eko-drewniana-podstawa-bezowy-abazur-40cm.jpg</t>
  </si>
  <si>
    <t xml:space="preserve">https://www.apdmarket.pl/140917-medium_default/kinkiet-contrastampo-21x29cm-prostokątny-ecru-kwiatki-szklany.jpg</t>
  </si>
  <si>
    <t xml:space="preserve">https://www.apdmarket.pl/143063-home_default/lampa-sufitowa-antic-w-kolorze-chrom-6-szklanych-kloszy-dekoracyjny-krysztal.jpg</t>
  </si>
  <si>
    <t xml:space="preserve">https://www.apdmarket.pl/174071-large_default/kinkiet-ramme-z-drewna-strumien-swiatla-na-wprost-sciemniacz-dotykowy.jpg</t>
  </si>
  <si>
    <t xml:space="preserve">https://www.apdmarket.pl/167783-home_default/monza-led-chrom-scienna-lampa-lazienkowa-ip44.jpg</t>
  </si>
  <si>
    <t xml:space="preserve">https://www.apdmarket.pl/139259-medium_default/plafon-lazienkowy-satina-gold.jpg</t>
  </si>
  <si>
    <t xml:space="preserve">https://www.apdmarket.pl/167501-medium_default/lampa-wiszaca-trebol-zolta-marokaska-koniczyna-abazur-bawelna-50cm.jpg</t>
  </si>
  <si>
    <t xml:space="preserve">https://www.apdmarket.pl/167543-large_default/kinkiet-lazienkowy-z-krysztalkiem-loretto-montaz-z-boku-lustra-chrom-bialy-szklany-klosz.jpg</t>
  </si>
  <si>
    <t xml:space="preserve">https://www.apdmarket.pl/136415-medium_default/lampa-wiszaca-vercelli-l6808-48.jpg</t>
  </si>
  <si>
    <t xml:space="preserve">https://www.apdmarket.pl/176080-home_default/42cm-plafon-z-betonu-cool-led-prostokatny-szary-nowoczesny.jpg</t>
  </si>
  <si>
    <t xml:space="preserve">https://www.apdmarket.pl/128327-medium_default/podluzna-elegancka-lampa-wiszaca-cardito-z-krysztalkami-w-kloszu.jpg</t>
  </si>
  <si>
    <t xml:space="preserve">https://www.apdmarket.pl/145308-home_default/kuchenna-lampa-wiszaca-pastelowa-zastawa-z-nadrukiem.jpg</t>
  </si>
  <si>
    <t xml:space="preserve">https://www.apdmarket.pl/159174-medium_default/lampa-wiszaca-ciemny-dese-niebieska-ze-wzorem.jpg</t>
  </si>
  <si>
    <t xml:space="preserve">https://www.apdmarket.pl/178203-medium_default/czarny-kwadratowy-plafon-lazienkowy-agnes-square-led-4000k.jpg</t>
  </si>
  <si>
    <t xml:space="preserve">https://www.apdmarket.pl/153402-large_default/kinkiet-nad-lustro-lazienkowe-liliane-2-zarowki-ip44-od-reki.jpg</t>
  </si>
  <si>
    <t xml:space="preserve">https://www.apdmarket.pl/159289-medium_default/jasna-delikatna-lampa-wiszaca-delikatna-koronka-niebieska-z-nadrukiem-bialej-koronki-do-salonu-jadalni-kuchni-salonu.jpg</t>
  </si>
  <si>
    <t xml:space="preserve">https://www.apdmarket.pl/171995-medium_default/czarno-srebrna-lampa-wiszaca-moon-50cm-do-salonu-sypialni-jadalni-nad-stol.jpg</t>
  </si>
  <si>
    <t xml:space="preserve">https://www.apdmarket.pl/136528-medium_default/zyrandol-ekskluzywny-wloski-zloty-wenecja.jpg</t>
  </si>
  <si>
    <t xml:space="preserve">https://www.apdmarket.pl/165568-home_default/lampa-sufitowa-alex-biala-typu-spot-3-punktowa-listwa-z-chromowymi-detalami.jpg</t>
  </si>
  <si>
    <t xml:space="preserve">https://www.apdmarket.pl/134366-home_default/lampa-wiszaca-lauri-led-biala-nowoczesna-8-zwisowa-klosze-z-krysztalkami-nad-stol-schody-do-salonu-jadalni-sypialni.jpg</t>
  </si>
  <si>
    <t xml:space="preserve">https://www.apdmarket.pl/158227-medium_default/flex-white-5-ramienna-lampa-sufitowa-biala-ramiona-mozna-wyginac-do-salonu-sypialni-na-przedpokoj-do-pokoju-nastolatka.jpg</t>
  </si>
  <si>
    <t xml:space="preserve">https://www.apdmarket.pl/165211-medium_default/lampa-wiszaca-tanya-gold-szara-ze-zlotym-wnetrzem-abazura-asymetria.jpg</t>
  </si>
  <si>
    <t xml:space="preserve">https://www.apdmarket.pl/146997-large_default/lampa-wiszaca-accera-mosiadz.jpg</t>
  </si>
  <si>
    <t xml:space="preserve">https://www.apdmarket.pl/136894-medium_default/lampa-sufitowa-bantry.jpg</t>
  </si>
  <si>
    <t xml:space="preserve">https://www.apdmarket.pl/143818-home_default/lampa-ogrodowa-laron-do-wbudowania.jpg</t>
  </si>
  <si>
    <t xml:space="preserve">https://www.apdmarket.pl/136864-home_default/lampa-sufitowa-nabao.jpg</t>
  </si>
  <si>
    <t xml:space="preserve">https://www.apdmarket.pl/144683-medium_default/lampa-wiszaca-bukiet-gerberow-biala-z-czarnymi-kwiatami.jpg</t>
  </si>
  <si>
    <t xml:space="preserve">https://www.apdmarket.pl/148559-large_default/zyrandol-dorothy-brazowy-3-ramienny-klasyczny.jpg</t>
  </si>
  <si>
    <t xml:space="preserve">https://www.apdmarket.pl/129041-home_default/pojedyncza-lampa-wiszaca-troy3-ze-szklanym-satynowanym-kloszem.jpg</t>
  </si>
  <si>
    <t xml:space="preserve">https://www.apdmarket.pl/159987-medium_default/nowoczesna-designerska-lampa-wiszaca-winston-szklana-transparentna-tuba-wykoczenie-mosiadz-produkt-szwedzki.jpg</t>
  </si>
  <si>
    <t xml:space="preserve">https://www.apdmarket.pl/137555-medium_default/lampa-biurkowa-vejle.jpg</t>
  </si>
  <si>
    <t xml:space="preserve">https://www.apdmarket.pl/175799-medium_default/nowoczesna-nieduza-lampa-stolowa-nocna-trongo-wlacznik-na-kablu.jpg</t>
  </si>
  <si>
    <t xml:space="preserve">https://www.apdmarket.pl/173941-medium_default/epsilon-nowoczesna-czarna-lampa-nad-lustro-lazienkowe-60cm-4000k.jpg</t>
  </si>
  <si>
    <t xml:space="preserve">https://www.apdmarket.pl/173545-home_default/szaro-zielona-nowoczesna-asymetryczna-lampa-wiszaca-albert.jpg</t>
  </si>
  <si>
    <t xml:space="preserve">https://www.apdmarket.pl/177665-large_default/zlota-oprawka-wiszaca-classo-kabel-do-dekoracyjnej-zarowki.jpg</t>
  </si>
  <si>
    <t xml:space="preserve">https://www.apdmarket.pl/169544-home_default/czarna-nowoczesna-dwukierunkowa-lampa-ścienna-na-elewację-lens-led-ip54.jpg</t>
  </si>
  <si>
    <t xml:space="preserve">https://www.apdmarket.pl/150051-medium_default/lampa-wiszaca-estosa-metalowa-nikiel-satynowany.jpg</t>
  </si>
  <si>
    <t xml:space="preserve">https://www.apdmarket.pl/154291-home_default/lampa-sufitowa-4-punktowa-birgit-drewniana-podsufitka-brzozowa-ze-szklanymi-bialymi-kloszami.jpg</t>
  </si>
  <si>
    <t xml:space="preserve">https://www.apdmarket.pl/144295-medium_default/lampa-wiszaca-fornes-chrom.jpg</t>
  </si>
  <si>
    <t xml:space="preserve">https://www.apdmarket.pl/145784-medium_default/lampa-sufitowa-bimeda-podwojna-z-bialymi-okraglymi-kloszami-styl-nowoczesny.jpg</t>
  </si>
  <si>
    <t xml:space="preserve">https://www.apdmarket.pl/128337-large_default/lampa-wiszaca-sferio-ma01394ca-004.jpg</t>
  </si>
  <si>
    <t xml:space="preserve">https://www.apdmarket.pl/134360-home_default/lampa-sufitowa-massimo-hp-710ag-04-iuj.jpg</t>
  </si>
  <si>
    <t xml:space="preserve">https://www.apdmarket.pl/177479-medium_default/wiszaca-lampa-zewnetrzna-kerry1-czarno-zlota-ip44-zarowka-e27-styl-klasyczny.jpg</t>
  </si>
  <si>
    <t xml:space="preserve">https://www.apdmarket.pl/156608-home_default/duza-szara-podluzna-lampa-wiszaca-romao-abazur-materialowy-nad-stol-do-kuchni-jadalni-salonu-sypialni.jpg</t>
  </si>
  <si>
    <t xml:space="preserve">https://www.apdmarket.pl/167095-medium_default/duzy-plafon-abazurowy-oviedo-zloty-3-abazury-kremowy-bezowy-brazowy.jpg</t>
  </si>
  <si>
    <t xml:space="preserve">https://www.apdmarket.pl/160787-medium_default/plafon-sunflower-400-zolty-w-biale-groszki-dzieciecy.jpg</t>
  </si>
  <si>
    <t xml:space="preserve">https://www.apdmarket.pl/171886-home_default/lampa-wiszaca-clara-fioletowa-oryginalna-dziergany-abazur-do-pokoju-dziecka-sypialni-salonu-jadalni-nad-stol.jpg</t>
  </si>
  <si>
    <t xml:space="preserve">https://www.apdmarket.pl/155583-medium_default/gloria-rozowa-nowoczesna-lampa-stolowa-na-3-drewnianych-nogach.jpg</t>
  </si>
  <si>
    <t xml:space="preserve">https://www.apdmarket.pl/142395-medium_default/biala-okragla-nieruchoma-oprawa-punktowa-lazienkowa-emilio-ip54.jpg</t>
  </si>
  <si>
    <t xml:space="preserve">https://www.apdmarket.pl/141408-home_default/lampa-wiszaca-bas.jpg</t>
  </si>
  <si>
    <t xml:space="preserve">https://www.apdmarket.pl/149188-medium_default/plafon-lyon-430-led.jpg</t>
  </si>
  <si>
    <t xml:space="preserve">https://www.apdmarket.pl/128792-home_default/lampa-stolowa-acrylio-nowoczesna-designerska-klosz-akrylowe-kulki.jpg</t>
  </si>
  <si>
    <t xml:space="preserve">https://www.apdmarket.pl/127335-medium_default/kinkiet-podwojny-klasyczny-z-wlacznikiem-sznureczkowym-savoy-patyna-biale-szklo.jpg</t>
  </si>
  <si>
    <t xml:space="preserve">https://www.apdmarket.pl/149453-large_default/slupek-ogrodowy-agnes-czarny-klosz-kula.jpg</t>
  </si>
  <si>
    <t xml:space="preserve">https://www.apdmarket.pl/166477-medium_default/industrialna-lampa-stolowa-gianni-czarna-metalowa-z-bezbarwnym-okraglym-kloszem.jpg</t>
  </si>
  <si>
    <t xml:space="preserve">https://www.apdmarket.pl/138066-large_default/kinkiet-barry-bialy-led.jpg</t>
  </si>
  <si>
    <t xml:space="preserve">https://www.apdmarket.pl/162547-home_default/lampa-podlogowa-izza-czarna-z-bialym-kloszem-waska-nowoczesna.jpg</t>
  </si>
  <si>
    <t xml:space="preserve">https://www.apdmarket.pl/167270-medium_default/bialy-plafon-z-tworzywa-frania-s-33cm-efekt-krysztalowego-blasku-po-zapaleniu.jpg</t>
  </si>
  <si>
    <t xml:space="preserve">https://www.apdmarket.pl/171078-home_default/nowoczesny-czarny-plafon-pienza-led-3000k-możliwość-ściemniania.jpg</t>
  </si>
  <si>
    <t xml:space="preserve">https://www.apdmarket.pl/175702-home_default/drewniana-prostokatna-lampa-stolowa-ze-zintegrowanym-gniazdem-usb-theo-wlacznik-na-podstawie.jpg</t>
  </si>
  <si>
    <t xml:space="preserve">https://www.apdmarket.pl/167426-home_default/lazienkowa-lampa-sufitowa-w-nowoczesnym-stylu-palmital-3000k.jpg</t>
  </si>
  <si>
    <t xml:space="preserve">https://www.apdmarket.pl/144787-medium_default/kinkiet-celadon-biały-szklany-nowoczesny.jpg</t>
  </si>
  <si>
    <t xml:space="preserve">https://www.apdmarket.pl/174082-medium_default/lampa-wiszaca-kago-led-drewno-debowe-olejowane-do-salonu-sypialni-jadalni-kuchni.jpg</t>
  </si>
  <si>
    <t xml:space="preserve">https://www.apdmarket.pl/174704-home_default/kwadratowa-drewniana-lampa-wiszaca-trongo-4-zwisy.jpg</t>
  </si>
  <si>
    <t xml:space="preserve">https://www.apdmarket.pl/169665-home_default/3-zwisowa-czarna-lampa-wisząca-z-mosiężnym-wykończeniem-bez-kloszy-torla.jpg</t>
  </si>
  <si>
    <t xml:space="preserve">https://www.apdmarket.pl/178252-medium_default/biala-oprawa-podtynkowa-charlie-do-lazienki-ip54-okragla.jpg</t>
  </si>
  <si>
    <t xml:space="preserve">https://www.apdmarket.pl/168949-medium_default/zyrandol-selina-5-abazurow-do-wnetrz-klasycznych-ecru-krysztalki-do-salonu-sypialni-jadalni.jpg</t>
  </si>
  <si>
    <t xml:space="preserve">https://www.apdmarket.pl/c/pl-default-small_default/nowoczesne-kinkiety-do-sypialni.jpg</t>
  </si>
  <si>
    <t xml:space="preserve">https://www.apdmarket.pl/168385-home_default/biała-nowoczesna-lampa-druciana-wave.jpg</t>
  </si>
  <si>
    <t xml:space="preserve">https://www.apdmarket.pl/143282-medium_default/lampki-zewnetrzne-light-net-start-50-led-1x1m-.jpg</t>
  </si>
  <si>
    <t xml:space="preserve">https://www.apdmarket.pl/143983-medium_default/lampa-wiszaca-raparo.jpg</t>
  </si>
  <si>
    <t xml:space="preserve">https://www.apdmarket.pl/150914-medium_default/lampa-z-wtyczka-wpinana-do-gniazdka-gietkie-ramie-mini4.jpg</t>
  </si>
  <si>
    <t xml:space="preserve">https://www.apdmarket.pl/136783-medium_default/lampa-wiszaca-reale.jpg</t>
  </si>
  <si>
    <t xml:space="preserve">https://www.apdmarket.pl/135135-medium_default/lampa-stolowa-quadro-contrastampo-drewniana-klosz-szklany-z-motywem-roslinnym.jpg</t>
  </si>
  <si>
    <t xml:space="preserve">https://www.apdmarket.pl/138605-large_default/lampa-wiszaca-naolin-mdm1792-1.jpg</t>
  </si>
  <si>
    <t xml:space="preserve">https://www.apdmarket.pl/164197-home_default/nowoczesna-czarna-lampa-wiszaca-alu-black-walec-styl-techniczny.jpg</t>
  </si>
  <si>
    <t xml:space="preserve">https://www.apdmarket.pl/129092-medium_default/lampa-stolowa-szklana-kula-rondo-srednica-20cm-dostepna-od-reki.jpg</t>
  </si>
  <si>
    <t xml:space="preserve">https://www.apdmarket.pl/160535-medium_default/czarna-druciana-loftowa-lampa-wiszaca-gervais.jpg</t>
  </si>
  <si>
    <t xml:space="preserve">https://www.apdmarket.pl/163469-home_default/lampa-ogrodowa-ottawa-grafitowy-slupek-z-ruchomym-kloszem.jpg</t>
  </si>
  <si>
    <t xml:space="preserve">https://www.apdmarket.pl/153331-medium_default/modena-lampa-wiszaca-chromowana-klosz-kopula-srednica-50cm-nowoczesna-do-jadalni-kuchni-salonu-sypialni.jpg</t>
  </si>
  <si>
    <t xml:space="preserve">https://www.apdmarket.pl/149243-home_default/kolorowa-witrazowa-lampa-wiszaca-z-owocami-fruit-w-stylu-tiffany-do-kuchni-jadalni-restauracji-nad-stol.jpg</t>
  </si>
  <si>
    <t xml:space="preserve">https://www.apdmarket.pl/162550-home_default/potrojna-lampa-wiszaca-izza-czarna-z-bialymi-kloszami-ze-szkla-nad-stol-wyspe-kuchenna-do-salonu-sypialni.jpg</t>
  </si>
  <si>
    <t xml:space="preserve">https://www.apdmarket.pl/162294-medium_default/szara-duza-designerska-nowoczesna-lampa-wiszaca-z-regulacja-barcelona-tekstylny-abazur-przeslona-zarowek.jpg</t>
  </si>
  <si>
    <t xml:space="preserve">https://www.apdmarket.pl/131912-home_default/kinkiet-anabella-z-krysztalkami.jpg</t>
  </si>
  <si>
    <t xml:space="preserve">https://www.apdmarket.pl/137247-large_default/kinkiet-fioccoamplex.jpg</t>
  </si>
  <si>
    <t xml:space="preserve">https://www.apdmarket.pl/159810-medium_default/lampa-stolowa-melanie-mala-26cm-bialy-abazur-ceramiczna-niebieska-podstawa.jpg</t>
  </si>
  <si>
    <t xml:space="preserve">https://www.apdmarket.pl/166773-home_default/szara-lniana-lampa-wiszaca-concessa2-38cm-okragla.jpg</t>
  </si>
  <si>
    <t xml:space="preserve">https://www.apdmarket.pl/164662-home_default/bialy-okragly-plafon-zewnetrzny-argolis-225-1600lm-ip44.jpg</t>
  </si>
  <si>
    <t xml:space="preserve">https://www.apdmarket.pl/150829-medium_default/kwadratowa-oprawa-punktowa-peneto-zarowka-led-patyna-3-szt-w-komplecie.jpg</t>
  </si>
  <si>
    <t xml:space="preserve">https://www.apdmarket.pl/132949-medium_default/scienna-lampa-ogrodowa-lepus-stal-galwanizowana.jpg</t>
  </si>
  <si>
    <t xml:space="preserve">https://www.apdmarket.pl/140564-large_default/lampa-ogrodowa-san-tana.jpg</t>
  </si>
  <si>
    <t xml:space="preserve">https://www.apdmarket.pl/138894-medium_default/lampa-wiszaca-hunneberg.jpg</t>
  </si>
  <si>
    <t xml:space="preserve">https://www.apdmarket.pl/151128-home_default/lampa-podlogowa-dundee-trojnog-kolor-mietowy.jpg</t>
  </si>
  <si>
    <t xml:space="preserve">https://www.apdmarket.pl/149164-home_default/lampa-wiszaca-waiter-stal-nad-stol-do-kuchni-jadalni.jpg</t>
  </si>
  <si>
    <t xml:space="preserve">https://www.apdmarket.pl/143988-large_default/lampa-wiszaca-raparo.jpg</t>
  </si>
  <si>
    <t xml:space="preserve">https://www.apdmarket.pl/148559-medium_default/zyrandol-dorothy-brazowy-3-ramienny-klasyczny.jpg</t>
  </si>
  <si>
    <t xml:space="preserve">https://www.apdmarket.pl/175374-home_default/listwa-sufitowa-megan-czarna-metalowa-z-4-drucianymi-kloszami.jpg</t>
  </si>
  <si>
    <t xml:space="preserve">https://www.apdmarket.pl/137062-large_default/zlota-lampka-nocna-agat.jpg</t>
  </si>
  <si>
    <t xml:space="preserve">https://www.apdmarket.pl/145820-medium_default/lampa-sufitowa-daven1.jpg</t>
  </si>
  <si>
    <t xml:space="preserve">https://www.apdmarket.pl/137694-large_default/plafon-rondo.jpg</t>
  </si>
  <si>
    <t xml:space="preserve">https://www.apdmarket.pl/142049-medium_default/plafon-amos.jpg</t>
  </si>
  <si>
    <t xml:space="preserve">https://www.apdmarket.pl/172938-home_default/oryginalna-granatowo-zlota-lampa-zwisajaca-gabi-abazur-welur-50cm-asymetria.jpg</t>
  </si>
  <si>
    <t xml:space="preserve">https://www.apdmarket.pl/148647-large_default/verso-bialy-kinkiet-jednopunktowy-metalowy-swiecznikowy.jpg</t>
  </si>
  <si>
    <t xml:space="preserve">https://www.apdmarket.pl/143723-large_default/lampa-maja-patyna-podstawa.jpg</t>
  </si>
  <si>
    <t xml:space="preserve">https://www.apdmarket.pl/166749-home_default/2-punktowa-czarna-lampa-scienna-do-ogrodu-sorano-styl-nowoczesny.jpg</t>
  </si>
  <si>
    <t xml:space="preserve">https://www.apdmarket.pl/161664-medium_default/wielofunkcyjna-drewniana-prostokatna-lampa-wiszaca-tondela-do-pokoju-dziennego-kuchni-jadalni.jpg</t>
  </si>
  <si>
    <t xml:space="preserve">https://www.apdmarket.pl/174711-large_default/pojedyncza-chromowana-lampa-wiszaca-z-bezbarwnym-kloszem-alessandro.jpg</t>
  </si>
  <si>
    <t xml:space="preserve">https://www.apdmarket.pl/141665-medium_default/kinkiet-daze.jpg</t>
  </si>
  <si>
    <t xml:space="preserve">https://www.apdmarket.pl/162445-home_default/bardzo-duza-miedziana-lampa-wiszaca-sirius-srednica-110cm-do-restauracji-hotelu-wysokiego-pomieszczenia-od-reki.jpg</t>
  </si>
  <si>
    <t xml:space="preserve">https://www.apdmarket.pl/171641-large_default/lampa-wiszaca-avisio-bialo-srebrna-abazur-duo-50cm.jpg</t>
  </si>
  <si>
    <t xml:space="preserve">https://www.apdmarket.pl/165695-medium_default/nowoczesny-kinkiet-tubo-w-kolorze-chrom-z-duza-glebokoscia-wlacznik-na-lampie.jpg</t>
  </si>
  <si>
    <t xml:space="preserve">https://www.apdmarket.pl/136132-medium_default/zewnętrzny-kinkiet-ogrodowy-tybr-klasyczna-latarenka-dekoracyjny-ozdobny-ip44-brązowo-złoty.jpg</t>
  </si>
  <si>
    <t xml:space="preserve">https://www.apdmarket.pl/160601-home_default/zyrandol-arkeno-czarno-zloty-z-bialymi-szklanymi-kloszami-kula-6-punktowy.jpg</t>
  </si>
  <si>
    <t xml:space="preserve">https://www.apdmarket.pl/167409-medium_default/owalna-podluzna-krysztalowa-lampa-carla-do-salonu-sypialni-jadalni-nad-stol.jpg</t>
  </si>
  <si>
    <t xml:space="preserve">https://www.apdmarket.pl/130185-medium_default/lampa-wiszaca-viviera-potrojna-klosze-szklane-dekoracyjne-nad-stol-wyspe-kuchenna-do-jadalni-kuchni-salonu.jpg</t>
  </si>
  <si>
    <t xml:space="preserve">https://www.apdmarket.pl/178416-home_default/zyrandol-barcelona-6-ramienny-z-ampla-szklane-klosze-klasyczny-z-krysztalami-do-salonu-sypialni-jadalni.jpg</t>
  </si>
  <si>
    <t xml:space="preserve">https://www.apdmarket.pl/131504-home_default/kinkiet-lazienkowy-mashiko-classic-360-brazowy.jpg</t>
  </si>
  <si>
    <t xml:space="preserve">https://www.apdmarket.pl/136589-home_default/zyrandol-mazara-l624-6.jpg</t>
  </si>
  <si>
    <t xml:space="preserve">https://www.apdmarket.pl/138583-medium_default/lampa-wiszaca-luna-mdm1988-3.jpg</t>
  </si>
  <si>
    <t xml:space="preserve">https://www.apdmarket.pl/171618-home_default/kremowo-zlota-lampa-wiszaca-panaro-50cm.jpg</t>
  </si>
  <si>
    <t xml:space="preserve">https://www.apdmarket.pl/146374-home_default/lampa-wisząca-ball-biała-3w1-potrójna-np-nad-okrągły-stół.jpg</t>
  </si>
  <si>
    <t xml:space="preserve">https://www.apdmarket.pl/164236-medium_default/oprawa-wiszaca-kubik-black-czarna-styl-techniczny-nowoczesny.jpg</t>
  </si>
  <si>
    <t xml:space="preserve">https://www.apdmarket.pl/151467-large_default/lampa-wiszaca-pasteri-czarna-matowa-z-miedzianym-srodkiem-podluzna-nad-stol-wyspe-kuchenna.jpg</t>
  </si>
  <si>
    <t xml:space="preserve">https://www.apdmarket.pl/131778-home_default/oprawa-punktowa-mq71810-1c.jpg</t>
  </si>
  <si>
    <t xml:space="preserve">https://www.apdmarket.pl/155191-large_default/plafon-rain-400-klosz-wyglada-jak-zlany-deszczem-wewnatrz-dekoracyjne-krysztaly-do-salonu-sypialni-na-przedpokoj.jpg</t>
  </si>
  <si>
    <t xml:space="preserve">https://www.apdmarket.pl/170131-medium_default/szklana-owalna-lampa-wisząca-helena-led-wykończenie-brąz-do-salonu-sypialni-jadalni-kuchni.jpg</t>
  </si>
  <si>
    <t xml:space="preserve">https://www.apdmarket.pl/166671-medium_default/zyrandol-lampa-wiszaca-betty-czarny-nowoczesny-do-dekoracyjnych-zarowek-bez-kloszy-.jpg</t>
  </si>
  <si>
    <t xml:space="preserve">https://www.apdmarket.pl/143528-home_default/lampa-wiszaca-kirkenes.jpg</t>
  </si>
  <si>
    <t xml:space="preserve">https://www.apdmarket.pl/161589-home_default/kinkiet-pasteri-z-abazurem-w-kolorze-antracytowo-brazowym-z-lampa-led-do-czytania.jpg</t>
  </si>
  <si>
    <t xml:space="preserve">https://www.apdmarket.pl/155308-medium_default/nowoczesna-okragla-lampa-wiszaca-tango-czarna-metalowa-do-salonu-sypialni-kuchni-jadalni.jpg</t>
  </si>
  <si>
    <t xml:space="preserve">https://www.apdmarket.pl/171568-home_default/satynowa-lampa-wiszaca-sesia-szara-z-dodatkowym-srebrnym-abazurem.jpg</t>
  </si>
  <si>
    <t xml:space="preserve">https://www.apdmarket.pl/159334-home_default/barwna-lampa-wiszaca-w-intensywnych-kolorach-barwny-czas.jpg</t>
  </si>
  <si>
    <t xml:space="preserve">https://www.apdmarket.pl/173935-home_default/lustro-z-wbudowanym-oswietleniem-led-andromeda-prostokatne-120x80cm-naturalna-barwa-swiatla-4000k-12v.jpg</t>
  </si>
  <si>
    <t xml:space="preserve">https://www.apdmarket.pl/146729-home_default/lampa-stolowa-marinella.jpg</t>
  </si>
  <si>
    <t xml:space="preserve">https://www.apdmarket.pl/167461-home_default/bialo-zolte-romby-lampa-wiszaca-diamante-do-salonu-pokoju-dziecka-nastolatka-do-sypialni.jpg</t>
  </si>
  <si>
    <t xml:space="preserve">https://www.apdmarket.pl/135072-home_default/lampa-szklana-kula-wiszaca-chrom-globe.jpg</t>
  </si>
  <si>
    <t xml:space="preserve">https://www.apdmarket.pl/160675-home_default/kinkiet-theo-z-podwojnym-abazurem-bialy-szary-wlacznik-na-lampie.jpg</t>
  </si>
  <si>
    <t xml:space="preserve">https://www.apdmarket.pl/170049-home_default/lampa-wisząca-lapola-miedziana-szklana-klosz-nieregularny.jpg</t>
  </si>
  <si>
    <t xml:space="preserve">https://www.apdmarket.pl/169552-medium_default/biała-okrągła-lampa-zewnętrzna-ogrodowa-typu-downlight-oprawa-na-podbitkę-edesa-led-ip54-3000k.jpg</t>
  </si>
  <si>
    <t xml:space="preserve">https://www.apdmarket.pl/128793-medium_default/lampa-stolowa-acrylio-nowoczesna-designerska-klosz-akrylowe-kulki.jpg</t>
  </si>
  <si>
    <t xml:space="preserve">https://www.apdmarket.pl/165853-medium_default/podwojny-kinkiet-z-krysztalkami-florida.jpg</t>
  </si>
  <si>
    <t xml:space="preserve">https://www.apdmarket.pl/156297-large_default/stylowy-kwadratowy-plafon-z-krysztalowym-brzegiem-gallant-525-do-sypialni-salonu-jadalni-na-przedpokoj-hol.jpg</t>
  </si>
  <si>
    <t xml:space="preserve">https://www.apdmarket.pl/135827-medium_default/lampa-wiszaca-udine-pl6218-3.jpg</t>
  </si>
  <si>
    <t xml:space="preserve">https://www.apdmarket.pl/152212-medium_default/czarna-3-punktowa-lampa-scienno-sufitowa-eye-spot-black.jpg</t>
  </si>
  <si>
    <t xml:space="preserve">https://www.apdmarket.pl/178193-home_default/kwadratowy-plafon-do-lazienki-agnes-square-led-naturalna-barwa-swiatla-4000k-ip44.jpg</t>
  </si>
  <si>
    <t xml:space="preserve">https://www.apdmarket.pl/157823-large_default/zyrandol-port-seton-jak-instalacja-hydrauliczna-styl-industrialny-vintage-antyczny-braz.jpg</t>
  </si>
  <si>
    <t xml:space="preserve">https://www.apdmarket.pl/139548-medium_default/lampa-wiszaca-bologna.jpg</t>
  </si>
  <si>
    <t xml:space="preserve">https://www.apdmarket.pl/c/pl-default-small_default/lampy-do-oswietlenia-obrazow-nowoczesne.jpg</t>
  </si>
  <si>
    <t xml:space="preserve">https://www.apdmarket.pl/178161-home_default/48cm-okragly-bialy-plafon-sufitowy-agnes-round-led-4000k-do-salonu-sypialni-na-przedpokoj.jpg</t>
  </si>
  <si>
    <t xml:space="preserve">https://www.apdmarket.pl/151620-medium_default/bialy-kinkiet-ogrodowy-zamorana.jpg</t>
  </si>
  <si>
    <t xml:space="preserve">https://www.apdmarket.pl/160468-medium_default/nowoczesna-czarna-lampa-wiszaca-larissa-plaski-klosz-do-salonu-jadalni-kuchni-sypialni.jpg</t>
  </si>
  <si>
    <t xml:space="preserve">https://www.apdmarket.pl/156061-large_default/kinkiet-lazienkowy-laurine-pojedynczy-montowany-z-boku-lustra.jpg</t>
  </si>
  <si>
    <t xml:space="preserve">https://www.apdmarket.pl/150776-home_default/plafon-fueva1-300-okragly-nikiel-satynowany.jpg</t>
  </si>
  <si>
    <t xml:space="preserve">https://www.apdmarket.pl/152158-large_default/plafon-soft-graphite-led-60-grafitowy-waski-podluzny.jpg</t>
  </si>
  <si>
    <t xml:space="preserve">https://www.apdmarket.pl/153231-medium_default/metalowa-biala-lampa-wiszaca-ze-srebrnym-srodkiem-toma-w-stylu-industrialnym-loftowym-do-kuchni-jadalni-salonu-sypialni.jpg</t>
  </si>
  <si>
    <t xml:space="preserve">https://www.apdmarket.pl/164802-large_default/biala-kula-lampa-wiszaca-soweto-w-stylu-skandynawskim-czarno-bialy-kabel.jpg</t>
  </si>
  <si>
    <t xml:space="preserve">https://www.apdmarket.pl/178811-medium_default/lampa-wiszaca-ashanti-biala-abazur-welur-60cm-do-salonu-sypialni-kuchni-jadalni.jpg</t>
  </si>
  <si>
    <t xml:space="preserve">https://www.apdmarket.pl/143990-large_default/lampa-wiszaca-raparo.jpg</t>
  </si>
  <si>
    <t xml:space="preserve">https://www.apdmarket.pl/134956-medium_default/lampa-wiszaca-capello-czarny-kapelusz-designerska-nowoczesna-na-przedpokoj-korytarz-nad-stol-do-salonu-sypialni-kuchni-jadalni.jpg</t>
  </si>
  <si>
    <t xml:space="preserve">https://www.apdmarket.pl/131518-medium_default/lampa-lazienkowa-do-lustra-taketa-chrom-polerowany-szklany-klosz.jpg</t>
  </si>
  <si>
    <t xml:space="preserve">https://www.apdmarket.pl/138858-home_default/lampa-ogrodowa-scienna-kibo-szara-nowoczesna-okragla-ip54-e27.jpg</t>
  </si>
  <si>
    <t xml:space="preserve">https://www.apdmarket.pl/173329-medium_default/lampa-wiszaca-kalista-butelkowa-zielen-wnetrze-brazowo-miedziana-mozaika-abazur-z-tkaniny-satynowej.jpg</t>
  </si>
  <si>
    <t xml:space="preserve">https://www.apdmarket.pl/141696-home_default/plafon-laax.jpg</t>
  </si>
  <si>
    <t xml:space="preserve">https://www.apdmarket.pl/164744-medium_default/zyrandol-lampa-wiszaca-riano-8-zarowek-styl-nowoczesny-kolor-czarny-ze-zlotym-wykoczeniem-okragle-szklane-klosze.jpg</t>
  </si>
  <si>
    <t xml:space="preserve">https://www.apdmarket.pl/162651-home_default/lampa-wiszaca-ida-potrojna-na-okraglej-podsufitce-zlote-klosze-o-roznym-ksztalcie-np-nad-stol-w-jadalni.jpg</t>
  </si>
  <si>
    <t xml:space="preserve">https://www.apdmarket.pl/165690-large_default/kinkiet-tori-czarny-ze-zlotym-wykonczeniem-nowoczesny-techniczny.jpg</t>
  </si>
  <si>
    <t xml:space="preserve">https://www.apdmarket.pl/140943-medium_default/mały-szklany-kinkiet-ścienny-lux-mat.jpg</t>
  </si>
  <si>
    <t xml:space="preserve">https://www.apdmarket.pl/142085-medium_default/plafon-tamina-400.jpg</t>
  </si>
  <si>
    <t xml:space="preserve">https://www.apdmarket.pl/171426-medium_default/nowoczesna-lampa-obrazowa-70cm-dluga-davinci-czarny-chrom-ruchome-ramie-i-klosz-ciepla-barwa-swiatla-3000k.jpg</t>
  </si>
  <si>
    <t xml:space="preserve">https://www.apdmarket.pl/148321-medium_default/ozdobna-lampa-sufitowa-rosana-6-punktowa-chrom.jpg</t>
  </si>
  <si>
    <t xml:space="preserve">https://www.apdmarket.pl/164000-medium_default/potrojna-nowoczesna-lampa-sufitowa-falko-chrom-szklane-klosze-z-dekoracyjnym-wzorem.jpg</t>
  </si>
  <si>
    <t xml:space="preserve">https://www.apdmarket.pl/166114-large_default/kwadratowa-natynkowa-lampa-sufitowa-emilio-downlight-czarna-szerokosc-8cm.jpg</t>
  </si>
  <si>
    <t xml:space="preserve">https://www.apdmarket.pl/171227-large_default/lampa-stołowa-nocna-niang-biała-ze-ściemniaczem-na-lampie-idealna-do-sypialni.jpg</t>
  </si>
  <si>
    <t xml:space="preserve">https://www.apdmarket.pl/135978-large_default/zyrandol-pordenone-l6420-5.jpg</t>
  </si>
  <si>
    <t xml:space="preserve">https://www.apdmarket.pl/157500-medium_default/bialo-srebrna-lampa-wiszaca-ambrozja-potrojna-abazurowa.jpg</t>
  </si>
  <si>
    <t xml:space="preserve">https://www.apdmarket.pl/167021-medium_default/szary-duzy-plafon-kamelia-biala-polaczenie-3-plafonow-roznej-wielkosci.jpg</t>
  </si>
  <si>
    <t xml:space="preserve">https://www.apdmarket.pl/172347-large_default/niebiesko-srebrna-tekstylna-lampa-wiszaca-sun-3-rozmiary-do-jadalni-salonu-sypialni.jpg</t>
  </si>
  <si>
    <t xml:space="preserve">https://www.apdmarket.pl/163029-large_default/podwojny-bialy-kinkiet-z-ruchomymi-kloszami-ramona-led.jpg</t>
  </si>
  <si>
    <t xml:space="preserve">https://www.apdmarket.pl/165732-medium_default/poczworna-czarna-ruchoma-oprawa-podtynkowa-chuck.jpg</t>
  </si>
  <si>
    <t xml:space="preserve">https://www.apdmarket.pl/176719-home_default/lampa-podlogowa-z-drewna-debowego-manhattan-led-nowoczesna-dekoracyjna-ze-sciemniaczem-dotykowym.jpg</t>
  </si>
  <si>
    <t xml:space="preserve">https://www.apdmarket.pl/167478-medium_default/bialo-turkusowa-lampa-stolowa-nocna-diamante-romby-abazur-bawelna-do-salonu-sypialni-pokoju-dziecka-nastolatka.jpg</t>
  </si>
  <si>
    <t xml:space="preserve">https://www.apdmarket.pl/148594-home_default/5-ramienny-klasyczny-zyrandol-swiecznikowy-gotyk-kolor-patyna-z-czarnym-do-salonu-sypialni-jadalni-kuchni.jpg</t>
  </si>
  <si>
    <t xml:space="preserve">https://www.apdmarket.pl/169089-large_default/kinkiet-alice-brown-brązowy-abażur-z-tkaniny.jpg</t>
  </si>
  <si>
    <t xml:space="preserve">https://www.apdmarket.pl/162976-home_default/kinkiet-clover-led-bialy-nowoczesny-do-salonu-sypialni-na-korytarz.jpg</t>
  </si>
  <si>
    <t xml:space="preserve">https://www.apdmarket.pl/167406-large_default/kinkiet-carla-z-krysztalami-do-salonu-sypialni-jadalni.jpg</t>
  </si>
  <si>
    <t xml:space="preserve">https://www.apdmarket.pl/161719-large_default/nowoczesna-lampa-sufitowa-vattaro-led-z-regulacja-ramion-do-salonu-sypialni.jpg</t>
  </si>
  <si>
    <t xml:space="preserve">https://www.apdmarket.pl/159315-medium_default/wszechczas-lampa-wiszaca-z-ciekawym-nadrukiem.jpg</t>
  </si>
  <si>
    <t xml:space="preserve">https://www.apdmarket.pl/176935-large_default/leif-drewniana-lampa-wiszaca-z-debu-olejowanego-wewnetrzne-panele-led-do-wnetrz-przestrzennych.jpg</t>
  </si>
  <si>
    <t xml:space="preserve">https://www.apdmarket.pl/151134-large_default/lampa-stolowa-lantada-na-trzech-drewnianych-nogach-na-statywie.jpg</t>
  </si>
  <si>
    <t xml:space="preserve">https://www.apdmarket.pl/165369-home_default/lampa-wiszaca-beja-pomaraczowa-wnetrze-srebrne-do-salonu-sypialni-jadalni-pokoju-dziennego.jpg</t>
  </si>
  <si>
    <t xml:space="preserve">https://www.apdmarket.pl/167160-large_default/kinkiet-ogrodowy-piombino-led-czarny.jpg</t>
  </si>
  <si>
    <t xml:space="preserve">https://www.apdmarket.pl/175544-home_default/kinkiet-karin-z-drewna-brzozowego-klosz-okragly-ze-szkla.jpg</t>
  </si>
  <si>
    <t xml:space="preserve">https://www.apdmarket.pl/169580-home_default/zewnętrzna-oprawa-schodowa-ścienna-do-wbudowania-oia-led-white-biała-okrągła.jpg</t>
  </si>
  <si>
    <t xml:space="preserve">https://www.apdmarket.pl/140779-home_default/61cm-wysoka-długa-lampa-sufitowa-natynkowa-bryce-white-biała.jpg</t>
  </si>
  <si>
    <t xml:space="preserve">https://www.apdmarket.pl/174046-home_default/kwadratowa-czarna-oprawa-punktowa-do-wbudowania-ip44-slim-145cm-3000k.jpg</t>
  </si>
  <si>
    <t xml:space="preserve">https://www.apdmarket.pl/168074-medium_default/52cm-oprawa-obrazowa-renoir-led-nikiel-mat-klosz-ruchomy.jpg</t>
  </si>
  <si>
    <t xml:space="preserve">https://www.apdmarket.pl/145334-large_default/kwiatowa-lampa-wiszaca-delikatna-magnolia-jasna-z-nadrukiem-magnoli-50cm.jpg</t>
  </si>
  <si>
    <t xml:space="preserve">https://www.apdmarket.pl/151898-medium_default/drewniana-oprawka-na-zarowke-avoltri-w-stylu-vintage-czarna-patynowana.jpg</t>
  </si>
  <si>
    <t xml:space="preserve">https://www.apdmarket.pl/160591-medium_default/lampa-wiszaca-encore-szklana-biala-kula-srednica-35cm.jpg</t>
  </si>
  <si>
    <t xml:space="preserve">https://www.apdmarket.pl/135622-large_default/lampa-wiszaca-nuoro-wloska-z-krysztalami.jpg</t>
  </si>
  <si>
    <t xml:space="preserve">https://www.apdmarket.pl/169550-large_default/maly-plafon-ogrodowy-hexa-grafitowy-okragly-w-nowoczesnym-stylu.jpg</t>
  </si>
  <si>
    <t xml:space="preserve">https://www.apdmarket.pl/162267-home_default/nowoczesna-praktyczna-lampa-wiszaca-z-regulacja-wysokosci-zyta-lamane-ramie-kolor-aluminium-z-chrom.jpg</t>
  </si>
  <si>
    <t xml:space="preserve">https://www.apdmarket.pl/158579-medium_default/lampa-wiszaca-khaleo-czarna-klosz-metalowy-w-ksztalcie-stozka.jpg</t>
  </si>
  <si>
    <t xml:space="preserve">https://www.apdmarket.pl/164056-large_default/klasyczny-kinkiet-flavio-brazowo-zloty-korpus-klosze-szklany-kwiatek-od-reki.jpg</t>
  </si>
  <si>
    <t xml:space="preserve">https://www.apdmarket.pl/161805-large_default/szara-lampa-downlight-natynkowa-shy-z-betonu.jpg</t>
  </si>
  <si>
    <t xml:space="preserve">https://www.apdmarket.pl/140260-medium_default/lampa-wiszaca-omano.jpg</t>
  </si>
  <si>
    <t xml:space="preserve">https://www.apdmarket.pl/163939-medium_default/lampa-scienna-galaxy-ii-zlota-podwojna-klosze-szklane-efekt-3d.jpg</t>
  </si>
  <si>
    <t xml:space="preserve">https://www.apdmarket.pl/143588-large_default/lampa-sufitowa-madrid.jpg</t>
  </si>
  <si>
    <t xml:space="preserve">https://www.apdmarket.pl/164924-medium_default/lampa-wiszaca-aurelia-z-dekoracyjnym-kloszem-ze-szkla.jpg</t>
  </si>
  <si>
    <t xml:space="preserve">https://www.apdmarket.pl/156279-home_default/metalowa-biala-lampa-wiszaca-delta.jpg</t>
  </si>
  <si>
    <t xml:space="preserve">https://www.apdmarket.pl/158777-home_default/lampa-podlogowa-viviana-czarny-welurowy-abazur-3-biale-drewniane-nogi-do-sypialni-jadalni-salonu.jpg</t>
  </si>
  <si>
    <t xml:space="preserve">https://www.apdmarket.pl/170037-home_default/lampa-wisząca-lapola-miedziana-szklana-klosz-nieregularny.jpg</t>
  </si>
  <si>
    <t xml:space="preserve">https://www.apdmarket.pl/138103-medium_default/plafon-olona-pl3051-4.jpg</t>
  </si>
  <si>
    <t xml:space="preserve">https://www.apdmarket.pl/151704-large_default/kinkiet-ogrodowy-pulfero-czarny-z-kloszem-do-gory.jpg</t>
  </si>
  <si>
    <t xml:space="preserve">https://www.apdmarket.pl/163867-home_default/nowoczesna-metalowa-lampa-wiszaca-togo-w-kolorze-oliwkowym-okragla-45cm-do-jadalni-kuchni-salonu-sypialni.jpg</t>
  </si>
  <si>
    <t xml:space="preserve">https://www.apdmarket.pl/149423-medium_default/potrojna-ponad-2m-latarnia-ogrodowa-vasco-zlota-przecierana.jpg</t>
  </si>
  <si>
    <t xml:space="preserve">https://www.apdmarket.pl/167449-home_default/kinkiet-lazienkowy-nad-lustro-z-czujnikiem-ruchu-pandella2-led-naturalna-barwa-swiatla-4000k-od-reki.jpg</t>
  </si>
  <si>
    <t xml:space="preserve">https://www.apdmarket.pl/153067-medium_default/kinkiet-gracia-bialy-nowoczesny-led.jpg</t>
  </si>
  <si>
    <t xml:space="preserve">https://www.apdmarket.pl/156486-medium_default/duzy-kinkiet-z-lamanym-ramieniem-regulowana-glebokoscia-adam-czarny-abazur-wykoczenie-nikiel-satynowany.jpg</t>
  </si>
  <si>
    <t xml:space="preserve">https://www.apdmarket.pl/167224-large_default/nowoczesna-lampa-scienna-nemo-braz-antyczny-2-wlaczniki-np-do-sypialni-przy-lozku-do-salonu-do-czytania.jpg</t>
  </si>
  <si>
    <t xml:space="preserve">https://www.apdmarket.pl/165718-home_default/4-punktowa-kwadratowa-lampa-sufitowa-plafon-downlight-boxy-biala-nowoczesna-natynkowa.jpg</t>
  </si>
  <si>
    <t xml:space="preserve">https://www.apdmarket.pl/159729-home_default/mala-okragla-lampa-wiszaca-w-kolorze-chrom-neutron-led.jpg</t>
  </si>
  <si>
    <t xml:space="preserve">https://www.apdmarket.pl/146413-medium_default/kinkiet-eye-super-black-pojedynczy-nowoczesny-czarny.jpg</t>
  </si>
  <si>
    <t xml:space="preserve">https://www.apdmarket.pl/164400-medium_default/lampa-wiszaca-ufo-biala-z-pomaraczowym-wykoczeniem-kuchenna-klosz-ze-szkla-40cm.jpg</t>
  </si>
  <si>
    <t xml:space="preserve">https://www.apdmarket.pl/159904-large_default/lampa-wiszaca-waist-biala-nowoczesna-metalowa.jpg</t>
  </si>
  <si>
    <t xml:space="preserve">https://www.apdmarket.pl/156748-home_default/lampa-sufitowa-roncade-led-5-ramienna-nowoczesna.jpg</t>
  </si>
  <si>
    <t xml:space="preserve">https://www.apdmarket.pl/162294-home_default/szara-duza-designerska-nowoczesna-lampa-wiszaca-z-regulacja-barcelona-tekstylny-abazur-przeslona-zarowek.jpg</t>
  </si>
  <si>
    <t xml:space="preserve">https://www.apdmarket.pl/130167-large_default/klasyczny-pojedynczy-zloty-kinkiet-tremo.jpg</t>
  </si>
  <si>
    <t xml:space="preserve">https://www.apdmarket.pl/145459-home_default/lampa-wiszaca-zorza-nad-miastem-nadruk-na-kloszu-widok-miasta.jpg</t>
  </si>
  <si>
    <t xml:space="preserve">https://www.apdmarket.pl/136533-medium_default/lampa-wiszaca-taranto-abazur-bialy.jpg</t>
  </si>
  <si>
    <t xml:space="preserve">https://www.apdmarket.pl/169960-large_default/biała-okrągła-duża-lampa-wisząca-dalmatia-led-9-zwisów-styl-nowoczesny-np-nad-duży-okrągły-stół.jpg</t>
  </si>
  <si>
    <t xml:space="preserve">https://www.apdmarket.pl/149130-large_default/lampa-sufitowa-spot-sufitowy-urn-biala-3-punktowa.jpg</t>
  </si>
  <si>
    <t xml:space="preserve">https://www.apdmarket.pl/133575-home_default/lampa-wiszaca-topaz1-zloto.jpg</t>
  </si>
  <si>
    <t xml:space="preserve">https://www.apdmarket.pl/161473-medium_default/lampa-stolowa-parri-chromowana-led-z-dwoma-ramionami-na-szafke-biurko-stolik-nocny.jpg</t>
  </si>
  <si>
    <t xml:space="preserve">https://www.apdmarket.pl/144676-home_default/lampa-wiszaca-w-kolorowe-kwiaty-bukiet-astrow.jpg</t>
  </si>
  <si>
    <t xml:space="preserve">https://www.apdmarket.pl/177261-medium_default/15m-nowoczesna-lampa-wiszaca-z-drewna-smal-double-dab-olejowany-do-salonu-sypialni-jadalni-kuchni-i-biura.jpg</t>
  </si>
  <si>
    <t xml:space="preserve">https://www.apdmarket.pl/159298-large_default/dziecieca-lampka-stolowa-w-jasnych-kolorach-pastelowe-romby.jpg</t>
  </si>
  <si>
    <t xml:space="preserve">https://www.apdmarket.pl/129621-medium_default/kwadratowy-szklany-plafon-malaga-420-dostepny-od-reki.jpg</t>
  </si>
  <si>
    <t xml:space="preserve">https://www.apdmarket.pl/157089-large_default/szklany-plafon-margitta1-315-klosz-okragly-ze-wzorem.jpg</t>
  </si>
  <si>
    <t xml:space="preserve">https://www.apdmarket.pl/152465-home_default/lampa-wiszaca-gothia-potrojna-na-okraglej-podsufitce-klosze-w-kolorze-drewna-orzechowego.jpg</t>
  </si>
  <si>
    <t xml:space="preserve">https://www.apdmarket.pl/169984-home_default/loftowa-potrojna-lampa-wiszaca-cardena-czarna-klosze-ze-szkla-dymionego-np-do-jadalni-nad-stol.jpg</t>
  </si>
  <si>
    <t xml:space="preserve">https://www.apdmarket.pl/144491-medium_default/plafon-palomaro-320-antracyt-okragly-tekstylny-modul-led-wymienny.jpg</t>
  </si>
  <si>
    <t xml:space="preserve">https://www.apdmarket.pl/166322-medium_default/czarno-zlota-nowoczesna-lampa-wiszaca-mailone-klosz-kula-z-metalowych-krazkow.jpg</t>
  </si>
  <si>
    <t xml:space="preserve">https://www.apdmarket.pl/166884-medium_default/druciana-bialo-szara-nowoczesna-lampa-stojaca-norumbega.jpg</t>
  </si>
  <si>
    <t xml:space="preserve">https://www.apdmarket.pl/151048-medium_default/lampa-wiszaca-brixham-szklo-chromowane-z-efektem-zaparowania.jpg</t>
  </si>
  <si>
    <t xml:space="preserve">https://www.apdmarket.pl/154249-home_default/plafon-aurora-500-okragly-krysztalowy-do-salonu-sypialni-jadalni-przedpokoju.jpg</t>
  </si>
  <si>
    <t xml:space="preserve">https://www.apdmarket.pl/162980-large_default/lampa-ogrodowa-slupek-verlucca-c-w-kolorze-czarnym-wysokosc-99cm.jpg</t>
  </si>
  <si>
    <t xml:space="preserve">https://www.apdmarket.pl/167043-medium_default/plafon-toledo-bialy-brazowy-z-bialym-srodkiem-uklad-3-abazurow-roznej-wielkosci-prawie-metr-do-salonu-duzego-pokoju-sypialni.jpg</t>
  </si>
  <si>
    <t xml:space="preserve">https://www.apdmarket.pl/150597-medium_default/kinkiet-lazienkowy-romendo-chrom.jpg</t>
  </si>
  <si>
    <t xml:space="preserve">https://www.apdmarket.pl/150312-home_default/kinkiet-rogna-srebrny-z-polka-nowoczesny-styl-do-salonu-sypialni-przedpokoju.jpg</t>
  </si>
  <si>
    <t xml:space="preserve">https://www.apdmarket.pl/152366-home_default/kinkiet-zewnetrzny-ogrodowy-rio-czarny-strumien-swiatla-w-dol-ip54-z-czujnikiem-ruchu-od-reki.jpg</t>
  </si>
  <si>
    <t xml:space="preserve">https://www.apdmarket.pl/175025-medium_default/lampa-sufitowa-viletta-wood-5-zarowek-ciemne-drewno-biale-klosze-ze-szkla-do-salonu-na-przedpokoj-do-sypialni.jpg</t>
  </si>
  <si>
    <t xml:space="preserve">https://www.apdmarket.pl/155468-medium_default/lampa-wiszaca-hipnotyczne-sowki-dla-dziecka.jpg</t>
  </si>
  <si>
    <t xml:space="preserve">https://www.apdmarket.pl/158207-medium_default/lampa-wiszaca-tulum-oprawka-drewniana-na-zarowke.jpg</t>
  </si>
  <si>
    <t xml:space="preserve">https://www.apdmarket.pl/139573-medium_default/lampa-stolowa-sassari-dekoracyjna-finezyjna-podstawa-w-kolorze-antycznego-mosiadzu-klosz-ze-szkla-w-kolorze-bursztynowym.jpg</t>
  </si>
  <si>
    <t xml:space="preserve">https://www.apdmarket.pl/152615-medium_default/shiraz-600-okragly-plafon-z-zawiesiami-krysztalowymi.jpg</t>
  </si>
  <si>
    <t xml:space="preserve">https://www.apdmarket.pl/152073-large_default/czarna-lampa-wiszaca-viviane-black-z-abazurem-okragla-do-kuchni-jadalni-salonu.jpg</t>
  </si>
  <si>
    <t xml:space="preserve">https://www.apdmarket.pl/134732-medium_default/kinkiet-hyssna.jpg</t>
  </si>
  <si>
    <t xml:space="preserve">https://www.apdmarket.pl/175724-home_default/drewniana-lampa-stolowa-vincent-z-drewna-brzozowego-na-3-zarowki-dekoracyjne.jpg</t>
  </si>
  <si>
    <t xml:space="preserve">https://www.apdmarket.pl/178138-large_default/2-punktowa-biala-oprawa-sufitowa-downlight-bonnie-led-3000k.jpg</t>
  </si>
  <si>
    <t xml:space="preserve">https://www.apdmarket.pl/174591-medium_default/prosta-drewniana-4-punktowa-wiszaca-lampa-trabo-simple-sosna-bejcowana.jpg</t>
  </si>
  <si>
    <t xml:space="preserve">https://www.apdmarket.pl/128330-medium_default/podluzna-elegancka-lampa-wiszaca-cardito-z-krysztalkami-w-kloszu.jpg</t>
  </si>
  <si>
    <t xml:space="preserve">https://www.apdmarket.pl/166606-home_default/lampa-wiszaca-gareth-ze-szklanymi-kloszami-nowoczesna-oryginalna.jpg</t>
  </si>
  <si>
    <t xml:space="preserve">https://www.apdmarket.pl/165078-medium_default/lampa-wiszaca-cesare-biala-abazur-z-dekoracyjnymi-krysztalkami-pod-abazurem-5-ramienny-zyrandol.jpg</t>
  </si>
  <si>
    <t xml:space="preserve">https://www.apdmarket.pl/136112-medium_default/kinkiet-ogrodowy-rock-podwojny-nowoczesny-grafitowy.jpg</t>
  </si>
  <si>
    <t xml:space="preserve">https://www.apdmarket.pl/162036-medium_default/dziecieca-lampa-wiszaca-funji-grzybek-muchomorek.jpg</t>
  </si>
  <si>
    <t xml:space="preserve">https://www.apdmarket.pl/159097-medium_default/lampa-wiszaca-etno-medaliony-ciemna-nowoczesna-50cm.jpg</t>
  </si>
  <si>
    <t xml:space="preserve">https://www.apdmarket.pl/167002-home_default/plafon-torano-200-maly-kwadratowy-polaczenie-chromu-zlota.jpg</t>
  </si>
  <si>
    <t xml:space="preserve">https://www.apdmarket.pl/136715-home_default/lampa-wiszaca-terrata.jpg</t>
  </si>
  <si>
    <t xml:space="preserve">https://www.apdmarket.pl/150751-home_default/oprawa-punktowa-fueva1-85-barwa-ciepla-nikiel-satynowany-3-szt-w-komplecie.jpg</t>
  </si>
  <si>
    <t xml:space="preserve">https://www.apdmarket.pl/136596-large_default/kinkiet-lamezia-a636-2.jpg</t>
  </si>
  <si>
    <t xml:space="preserve">https://www.apdmarket.pl/151230-large_default/maserlo-duza-szara-lampa-wiszaca-ze-srebrnym-srodkiem-podluzny-abazur.jpg</t>
  </si>
  <si>
    <t xml:space="preserve">https://www.apdmarket.pl/138966-large_default/plafon-nimbus.jpg</t>
  </si>
  <si>
    <t xml:space="preserve">https://www.apdmarket.pl/156354-medium_default/lampa-wiszaca-babcina-tapeta-do-kuchni-jadalni-salonu-sypialni.jpg</t>
  </si>
  <si>
    <t xml:space="preserve">https://www.apdmarket.pl/164129-large_default/duzy-bialy-nowoczesny-zyrandol-wielopunktowy-z-abazurami-siena-white.jpg</t>
  </si>
  <si>
    <t xml:space="preserve">https://www.apdmarket.pl/178038-medium_default/stylowa-klasyczna-lampa-obrazowa-rembrant-795cm-dluga-mosiadz-antyczny-led-3000k.jpg</t>
  </si>
  <si>
    <t xml:space="preserve">https://www.apdmarket.pl/170937-home_default/czarna-lampa-wiszaca-z-krysztalami-tarant-okragla-48cm-do-salonu-jadalni-nad-stol.jpg</t>
  </si>
  <si>
    <t xml:space="preserve">https://www.apdmarket.pl/164322-medium_default/podwojny-nowoczesny-kinkiet-alpina-w-kolorze-chrom-ze-szklanymi-kloszami.jpg</t>
  </si>
  <si>
    <t xml:space="preserve">https://www.apdmarket.pl/150201-home_default/kinkiet-albane-pojedynczy-led.jpg</t>
  </si>
  <si>
    <t xml:space="preserve">https://www.apdmarket.pl/129582-home_default/oprawa-sufitowa-chiron.jpg</t>
  </si>
  <si>
    <t xml:space="preserve">https://www.apdmarket.pl/142667-medium_default/lampa-ogrodowa-elara.jpg</t>
  </si>
  <si>
    <t xml:space="preserve">https://www.apdmarket.pl/150934-home_default/lampa-wiszaca-tarbes-czarna-druciana-pojedyncza-styl-loftowy-vintage.jpg</t>
  </si>
  <si>
    <t xml:space="preserve">https://www.apdmarket.pl/137723-home_default/happy-potrojna-lampa-wiszaca-z-podwojnymi-szklanymi-kloszami.jpg</t>
  </si>
  <si>
    <t xml:space="preserve">https://www.apdmarket.pl/159291-home_default/stolowa-jasna-lampa-stojaca-delikatna-koronka.jpg</t>
  </si>
  <si>
    <t xml:space="preserve">https://www.apdmarket.pl/150698-medium_default/spot-perito-4-punktowy-nowoczesny.jpg</t>
  </si>
  <si>
    <t xml:space="preserve">https://www.apdmarket.pl/162648-home_default/kinkiet-amadeo-z-białym-abażurem-wykończenie-chrom-dodatkowe-giętkie-ramię-do-czytania-styl-hotelowy.jpg</t>
  </si>
  <si>
    <t xml:space="preserve">https://www.apdmarket.pl/156930-home_default/czarna-mala-kula-lampa-wiszaca-petto-led.jpg</t>
  </si>
  <si>
    <t xml:space="preserve">https://www.apdmarket.pl/145930-home_default/lampa-wiszaca-filo-nowoczesna-czarna-z-podwojnym-kloszem-w-ksztalcie-kopuly.jpg</t>
  </si>
  <si>
    <t xml:space="preserve">https://www.apdmarket.pl/138328-medium_default/kinkiet-delphi-bialy-abazur-korpus-chrom-z-bezbarwnym-szklem-do-sypialni-salonu-jadalni-na-przedpokoj.jpg</t>
  </si>
  <si>
    <t xml:space="preserve">https://www.apdmarket.pl/151555-home_default/kinkiet-ogrodowy-led-stalowy-penalva.jpg</t>
  </si>
  <si>
    <t xml:space="preserve">https://www.apdmarket.pl/135589-medium_default/lampa-wiszaca-afragola-zlota.jpg</t>
  </si>
  <si>
    <t xml:space="preserve">https://www.apdmarket.pl/140127-home_default/silver-ball-35-lampa-wiszaca-szklana-kula.jpg</t>
  </si>
  <si>
    <t xml:space="preserve">https://www.apdmarket.pl/175340-medium_default/lampa-sufitowa-antic-w-kolorze-chrom-6-szklanych-kloszy-dekoracyjny-krysztal.jpg</t>
  </si>
  <si>
    <t xml:space="preserve">https://www.apdmarket.pl/157169-home_default/kinkiet-typu-pochodnia-mara2-z-wlacznikiem.jpg</t>
  </si>
  <si>
    <t xml:space="preserve">https://www.apdmarket.pl/160035-large_default/kinkiet-combo-z-szafka-na-klucze-gniazdo-usb-sciemniacz-idealny-na-przedpokoj-kolor-czarny.jpg</t>
  </si>
  <si>
    <t xml:space="preserve">https://www.apdmarket.pl/167308-home_default/lampa-wiszaca-lukas-w-kolorze-szampaskim-z-krysztalami-do-salonu-sypialni-jadalni-nad-stol.jpg</t>
  </si>
  <si>
    <t xml:space="preserve">https://www.apdmarket.pl/137264-medium_default/lampa-fioccoamplex.jpg</t>
  </si>
  <si>
    <t xml:space="preserve">https://www.apdmarket.pl/138976-large_default/plafon-astrum.jpg</t>
  </si>
  <si>
    <t xml:space="preserve">https://www.apdmarket.pl/134970-medium_default/lampa-wiszaca-fabio-czarna-srodek-zloty-nad-stol.jpg</t>
  </si>
  <si>
    <t xml:space="preserve">https://www.apdmarket.pl/177683-large_default/cone-rozowa-lampa-wiszaca-z-bialym-wykonczeniem-abazur-stozek.jpg</t>
  </si>
  <si>
    <t xml:space="preserve">https://www.apdmarket.pl/134008-medium_default/lampa-sufitowa-neurono-nowoczesna-wielopunktowa-szklane-biale-kule-do-salonu-sypialni-na-korytarz-przedpokoj.jpg</t>
  </si>
  <si>
    <t xml:space="preserve">https://www.apdmarket.pl/164271-medium_default/kinkiet-watso-black-czarny-z-miedzianym-detalem-przy-kloszu-metalowy-styl-retro-vintage.jpg</t>
  </si>
  <si>
    <t xml:space="preserve">https://www.apdmarket.pl/171085-large_default/plafon-pienza-biały-naturalna-barwa-światła-4000k-możliwość-ściemniania-do-salonu-sypialni-na-przedpokój.jpg</t>
  </si>
  <si>
    <t xml:space="preserve">https://www.apdmarket.pl/156723-medium_default/sendero-podluzna-wiszaca-biala-lampa-z-drewnianym-abazurem-do-salonu-nad-stol-do-kuchni-lub-jadalni.jpg</t>
  </si>
  <si>
    <t xml:space="preserve">https://www.apdmarket.pl/178433-home_default/podwojny-klasyczny-kinkiet-z-krysztalkami-barcelona-klosz-szklany.jpg</t>
  </si>
  <si>
    <t xml:space="preserve">https://www.apdmarket.pl/155507-large_default/dziecieca-lampa-wiszaca-zielone-krokodylki.jpg</t>
  </si>
  <si>
    <t xml:space="preserve">https://www.apdmarket.pl/161373-medium_default/metalowy-czarny-kinkiet-z-detalami-w-kolorze-miedzi-franklin-styl-vintage.jpg</t>
  </si>
  <si>
    <t xml:space="preserve">https://www.apdmarket.pl/171429-large_default/bardzo-dluga-szeroka-lampa-nad-obraz-davinci-90cm-chrom-z-ruchomym-ramieniem-i-kloszem-3000k.jpg</t>
  </si>
  <si>
    <t xml:space="preserve">https://www.apdmarket.pl/176197-home_default/lampa-stolowa-scarlett-bezowa-z-abazurem.jpg</t>
  </si>
  <si>
    <t xml:space="preserve">https://www.apdmarket.pl/174357-large_default/duzy-podluzny-plafon-z-drewna-roy-4-czarne-reflektorki-gu10-do-salonu-sypialni-na-przedpokoj-do-pokoju-mlodziezowego.jpg</t>
  </si>
  <si>
    <t xml:space="preserve">https://www.apdmarket.pl/142441-medium_default/kinkiet-ginno-led-maly-bialy-nowoczesny-z-dwustronnym-strumieniem-swiatla-od-reki.jpg</t>
  </si>
  <si>
    <t xml:space="preserve">https://www.apdmarket.pl/136686-home_default/lampa-lalita.jpg</t>
  </si>
  <si>
    <t xml:space="preserve">https://www.apdmarket.pl/131536-large_default/lampa-lazienkowa-california.jpg</t>
  </si>
  <si>
    <t xml:space="preserve">https://www.apdmarket.pl/156370-medium_default/podluzny-waski-nowoczesny-kinkiet-norman-led-bialy-do-salonu-sypialni-na-korytarz.jpg</t>
  </si>
  <si>
    <t xml:space="preserve">https://www.apdmarket.pl/162458-medium_default/designerska-lampa-wiszaca-olimp-chromowane-pierscienie-ozdobione-krysztalkami-do-salonu-sypialni-nad-schody.jpg</t>
  </si>
  <si>
    <t xml:space="preserve">https://www.apdmarket.pl/133532-home_default/kinkiet-topaz1-mosiadz.jpg</t>
  </si>
  <si>
    <t xml:space="preserve">https://www.apdmarket.pl/167064-medium_default/tekstylny-plafon-welurowy-nigella-zlota-bezowy-zloty-srodek-abazurow-prawie-metr.jpg</t>
  </si>
  <si>
    <t xml:space="preserve">https://www.apdmarket.pl/150622-medium_default/35cm-kinkiet-lazienkowy-do-oswietlenia-lustra-calnova-led-ip44-nikiel-satynowany-4000k.jpg</t>
  </si>
  <si>
    <t xml:space="preserve">https://www.apdmarket.pl/146010-medium_default/lampa-sufitowa-toreno-biala-kwadratowa-nowoczesna-downlight-zarowka-led-dostepna-od-reki.jpg</t>
  </si>
  <si>
    <t xml:space="preserve">https://www.apdmarket.pl/171401-home_default/58cm-lampa-nad-obraz-davinci-led-chrom-z-ruchomym-ramieniem-i-kloszem-3000k.jpg</t>
  </si>
  <si>
    <t xml:space="preserve">https://www.apdmarket.pl/177196-medium_default/drewniana-podluzna-lampa-wiszaca-smal2-led-120cm-sciemniacz-do-biura-i-mieszkania-domu-nad-stol-wyspe-kuchenna.jpg</t>
  </si>
  <si>
    <t xml:space="preserve">https://www.apdmarket.pl/138743-medium_default/lampa-wiszaca-czarna-w-stylu-industrialnym-z-dlugim-lacuchem-high-bay.jpg</t>
  </si>
  <si>
    <t xml:space="preserve">https://www.apdmarket.pl/159409-medium_default/lampa-wiszaca-w-kwiaty-blekitny-storczyk.jpg</t>
  </si>
  <si>
    <t xml:space="preserve">https://www.apdmarket.pl/158288-home_default/lampa-scienno-sufitowa-awinion-brazowo-szara-z-drewniana-podstawa-abazur.jpg</t>
  </si>
  <si>
    <t xml:space="preserve">https://www.apdmarket.pl/167367-large_default/plafon-reducta1-led-kwadratowy-48cm-nowoczesny-plaski-regulacja-barwy-swiatla-od-cieplej-do-chlodnej.jpg</t>
  </si>
  <si>
    <t xml:space="preserve">https://www.apdmarket.pl/137379-large_default/lampa-podlogowa-lilosa.jpg</t>
  </si>
  <si>
    <t xml:space="preserve">https://www.apdmarket.pl/156556-medium_default/kinkiet-do-lazienki-martha-120-led-ponad-metrowy-dlugi-nowoczesny-z-zaokraglonymi-bokami.jpg</t>
  </si>
  <si>
    <t xml:space="preserve">https://www.apdmarket.pl/157404-medium_default/lampa-sufitowa-pokojowa-w-nowoczesnym-stylu-praceta-podsufitka-jak-z-betonu.jpg</t>
  </si>
  <si>
    <t xml:space="preserve">https://www.apdmarket.pl/142830-home_default/klasyczna-krysztalowa-lampa-wiszaca-zyrandol-casablanca-w-kolorze-antycznego-mosiadzu-do-jadalni-salonu-sypialni.jpg</t>
  </si>
  <si>
    <t xml:space="preserve">https://www.apdmarket.pl/161949-medium_default/nowoczesna-biala-lampka-biurkowa-laroa-led-naturalna-barwa-swiatla-podluzny-klosz-gietkie-ramie-wlacznik-dotykowy-na-kloszu.jpg</t>
  </si>
  <si>
    <t xml:space="preserve">https://www.apdmarket.pl/152972-medium_default/nowoczesna-bardzo-dluga-lampa-wiszaca-aga-5-punktowa-spirala-biala-z-czarnym-wykoczeniem.jpg</t>
  </si>
  <si>
    <t xml:space="preserve">https://www.apdmarket.pl/167351-large_default/okragly-plafon-competa-st-51cm-mozliwosc-sciemniania-barwa-swiatla-2700-4000k-do-salonu-sypialni-na-hol.jpg</t>
  </si>
  <si>
    <t xml:space="preserve">https://www.apdmarket.pl/156520-medium_default/lampa-wiszaca-ranch-czarna-3-punktowa-w-stylu-vintage-do-kuchni-jadalni-salonu-nad-stol.jpg</t>
  </si>
  <si>
    <t xml:space="preserve">https://www.apdmarket.pl/170807-home_default/lampa-stołowa-connor-stylowa-elegancka-fioletowy-abażur-podstawa-czarna-do-sypialni-salonu-na-stolik-nocny-lub-komodę.jpg</t>
  </si>
  <si>
    <t xml:space="preserve">https://www.apdmarket.pl/154300-large_default/lampa-sufitowa-dora-4-punktowy-chromowany-spot-z-bialymi-waskimi-szklanymi-kloszami.jpg</t>
  </si>
  <si>
    <t xml:space="preserve">https://www.apdmarket.pl/146812-medium_default/kinkiet-krysztalowy-jednoplomienny-dunja.jpg</t>
  </si>
  <si>
    <t xml:space="preserve">https://www.apdmarket.pl/163889-large_default/wielopunktowa-dluga-czarna-zwisajaca-kaskada-santos-do-wysokich-nowoczesnych-pomieszcze-np-nad-schody.jpg</t>
  </si>
  <si>
    <t xml:space="preserve">https://www.apdmarket.pl/145028-large_default/lampa-wiszaca-soczysty-szczypior-kolorowa-w-intensywnych-barwach-idealnie-pasuje-do-kuchni-jadalni-nad-stol.jpg</t>
  </si>
  <si>
    <t xml:space="preserve">https://www.apdmarket.pl/152326-medium_default/plane-samolot-lampa-sufitowo-scienna-z-samolotami-do-pokoju-dziecka.jpg</t>
  </si>
  <si>
    <t xml:space="preserve">https://www.apdmarket.pl/166532-home_default/lampa-wiszaca-bosco-k-4-zwisowa-z-drewniana-debowa-podsufitka-przewod-bialo-czarny-lub-inny-na-zamowienie.jpg</t>
  </si>
  <si>
    <t xml:space="preserve">https://www.apdmarket.pl/162716-large_default/biala-lampa-punktowa-luciano-kwadratowa-nowoczesna.jpg</t>
  </si>
  <si>
    <t xml:space="preserve">https://www.apdmarket.pl/169688-large_default/lampa-podłogowa-ponte-w-stylu-retro-vintage-czarna-z-elementami-drewnianymi-2-druciane-klosze.jpg</t>
  </si>
  <si>
    <t xml:space="preserve">https://www.apdmarket.pl/146459-home_default/zyrandol-rovigo.jpg</t>
  </si>
  <si>
    <t xml:space="preserve">https://www.apdmarket.pl/164697-large_default/zewnetrzny-kinkiet-ogrodowy-bovolone-czarny-klosz-szklany-bezbarwny.jpg</t>
  </si>
  <si>
    <t xml:space="preserve">https://www.apdmarket.pl/133949-large_default/kinkiet-archo-2b-chrom-podluzny-w-stylu-nowoczesnym-pionowy-strumie-swiatla.jpg</t>
  </si>
  <si>
    <t xml:space="preserve">https://www.apdmarket.pl/167567-large_default/4-punktowa-lampa-sufitowa-valbiano-mosiadz-szczotkowany-abazury-cappuccino-do-salonu-sypialni-na-przedpokoj.jpg</t>
  </si>
  <si>
    <t xml:space="preserve">https://www.apdmarket.pl/165355-medium_default/lampa-wiszaca-giulio-biala-welurowa-zielony-srodek-abazura-asymetria-do-pokoju-dziennego-goscinnego-dzieciecego-jadalni-sypialni.jpg</t>
  </si>
  <si>
    <t xml:space="preserve">https://www.apdmarket.pl/157079-home_default/plafon-nerini-340-kwadratowy-zdobiony-krysztalkami-naturalna-barwa-swiatla.jpg</t>
  </si>
  <si>
    <t xml:space="preserve">https://www.apdmarket.pl/141405-home_default/lampa-wiszaca-bas.jpg</t>
  </si>
  <si>
    <t xml:space="preserve">https://www.apdmarket.pl/137948-large_default/lampa-sufitowa-mateoitalux-fh31151sjs3.jpg</t>
  </si>
  <si>
    <t xml:space="preserve">https://www.apdmarket.pl/129293-medium_default/lampa-ogrodowa-leeds.jpg</t>
  </si>
  <si>
    <t xml:space="preserve">https://www.apdmarket.pl/142886-home_default/lampa-podlogowa-izabel-z-krysztalami-3-zarowki-czarny-abazur-do-wnetrz-klasycznych-i-nowoczesnych.jpg</t>
  </si>
  <si>
    <t xml:space="preserve">https://www.apdmarket.pl/166704-large_default/metalowa-oprawa-wiszaca-melisa-zlota-z-bialym-szklanym-okraglym-kloszem.jpg</t>
  </si>
  <si>
    <t xml:space="preserve">https://www.apdmarket.pl/178702-medium_default/lampa-wiszaca-crystal-szklany-klosz-z-krysztalkami-srednica-28cm.jpg</t>
  </si>
  <si>
    <t xml:space="preserve">https://www.apdmarket.pl/148118-medium_default/kinkiet-do-pokoju-dziecka-z-biedronka-fly.jpg</t>
  </si>
  <si>
    <t xml:space="preserve">https://www.apdmarket.pl/161525-medium_default/nowoczesna-lampa-wiszaca-murmillo-z-trzema-szklanymi-kloszami-w-kolorze-czarnym-transparentnym-do-jadalni-kuchni-salonu-sypialni.jpg</t>
  </si>
  <si>
    <t xml:space="preserve">https://www.apdmarket.pl/145798-medium_default/lampa-sufitowa-davida1-podwojna-czarny-nikiel-chrom-zarowki-led.jpg</t>
  </si>
  <si>
    <t xml:space="preserve">https://www.apdmarket.pl/160491-medium_default/nowoczesny-brazowy-kinkiet-ledowy-metis-ruchomy-klosz.jpg</t>
  </si>
  <si>
    <t xml:space="preserve">https://www.apdmarket.pl/162702-large_default/lampa-podtynkowa-eva-chrom-z-krysztalami-elegancka-efektowna.jpg</t>
  </si>
  <si>
    <t xml:space="preserve">https://www.apdmarket.pl/150393-large_default/oprawa-punktowa-downlight-gobby-24w-biala-kwadratowa.jpg</t>
  </si>
  <si>
    <t xml:space="preserve">https://www.apdmarket.pl/152326-large_default/plane-samolot-lampa-sufitowo-scienna-z-samolotami-do-pokoju-dziecka.jpg</t>
  </si>
  <si>
    <t xml:space="preserve">https://www.apdmarket.pl/149956-large_default/lampa-podlogowa-marla-biala-trojnog-dostepna-od-reki.jpg</t>
  </si>
  <si>
    <t xml:space="preserve">https://www.apdmarket.pl/171418-home_default/galeryjka-lampa-nad-obraz-davinci-70cm-nikiel-ruchome-ramie-i-klosz-3000k.jpg</t>
  </si>
  <si>
    <t xml:space="preserve">https://www.apdmarket.pl/155770-home_default/lampa-wiszaca-fioletowy-ornament.jpg</t>
  </si>
  <si>
    <t xml:space="preserve">https://www.apdmarket.pl/132126-medium_default/lampa-podlogowa-wok.jpg</t>
  </si>
  <si>
    <t xml:space="preserve">https://www.apdmarket.pl/166391-home_default/kwadratowy-nowoczesny-plafon-z-akrylowymi-kloszami-9-punktowy-clemente-380.jpg</t>
  </si>
  <si>
    <t xml:space="preserve">https://www.apdmarket.pl/164272-home_default/czarna-2-punktowa-metalowa-lampa-sufitowa-w-stylu-retro-vintage-z-miedzianym-wykoczeniem-watso-black.jpg</t>
  </si>
  <si>
    <t xml:space="preserve">https://www.apdmarket.pl/165717-home_default/2-punktowa-lampa-sufitowa-downlight-boxy-biala-nowoczesna-natynkowa.jpg</t>
  </si>
  <si>
    <t xml:space="preserve">https://www.apdmarket.pl/153443-medium_default/chromowany-nowoczesny-kinkiet-archo-2c-pionowy-strumie-swiatla.jpg</t>
  </si>
  <si>
    <t xml:space="preserve">https://www.apdmarket.pl/137448-large_default/zyrandol-5-punktowy-onyx-opal-kolor-patyna-polysk-klosze-szklane-ecru-styl-klasyczny-stylowy.jpg</t>
  </si>
  <si>
    <t xml:space="preserve">https://www.apdmarket.pl/165108-medium_default/lampa-wiszaca-loya-led-waski-klosz-kolor-antyczna-miedz.jpg</t>
  </si>
  <si>
    <t xml:space="preserve">https://www.apdmarket.pl/165225-medium_default/lampa-wiszaca-abigail-czarno-biala-asymetryczny-podwojny-abazur-z-weluru.jpg</t>
  </si>
  <si>
    <t xml:space="preserve">https://www.apdmarket.pl/175582-home_default/lampa-kinkiet-z-klipsem-treehouse-clips-drewno-debowe-bialy-abazur.jpg</t>
  </si>
  <si>
    <t xml:space="preserve">https://www.apdmarket.pl/160464-medium_default/duzy-nowoczesny-wielopunktowy-zyrandol-razor-pietrowy-czarny-led.jpg</t>
  </si>
  <si>
    <t xml:space="preserve">https://www.apdmarket.pl/128487-large_default/kinkiet-podwojny-corato-abazur-mosiadz.jpg</t>
  </si>
  <si>
    <t xml:space="preserve">https://www.apdmarket.pl/152727-medium_default/pietro-waska-biala-lampa-wiszaca-klosz-stozek-nowoczesna-nad-stol-wyspe-kuchenna-do-salonu-sypialni-kuchni-jadalni.jpg</t>
  </si>
  <si>
    <t xml:space="preserve">https://www.apdmarket.pl/174329-home_default/plafon-roy-szkielet-z-z-drewna-debowego-satynowy-ruchomy-reflektorek.jpg</t>
  </si>
  <si>
    <t xml:space="preserve">https://www.apdmarket.pl/165625-medium_default/kinkiet-transfer-czarny-kostka-nowoczesny-zarowka-g9.jpg</t>
  </si>
  <si>
    <t xml:space="preserve">https://www.apdmarket.pl/160538-home_default/lampa-podlogowa-sintra-bialy-abazur-chromowany-trojnog-styl-nowoczesny.jpg</t>
  </si>
  <si>
    <t xml:space="preserve">https://www.apdmarket.pl/163387-home_default/lampa-podlogowa-hotel-prosta-abazur-szary-podstawa-chrom.jpg</t>
  </si>
  <si>
    <t xml:space="preserve">https://www.apdmarket.pl/c/pl-default-small_default/plafony-metalowe-do-przedpokoju.jpg</t>
  </si>
  <si>
    <t xml:space="preserve">https://www.apdmarket.pl/174461-medium_default/podluzna-90cm-biala-lampa-lazienkowa-dali-ciepla-barwa-swiatla-3000k-ip44.jpg</t>
  </si>
  <si>
    <t xml:space="preserve">https://www.apdmarket.pl/168868-home_default/krótki-żyrandol-lampa-sufitowa-lant-chrom-5-szklanych-kloszy-w-dół.jpg</t>
  </si>
  <si>
    <t xml:space="preserve">https://www.apdmarket.pl/137435-large_default/lampa-onyxkrysztal-patyna-polysk.jpg</t>
  </si>
  <si>
    <t xml:space="preserve">https://www.apdmarket.pl/177326-home_default/nowoczesna-zlota-lampa-wiszaca-giulia-led-60cm-3000k-do-salonu-kuchni-jadalni-sypialni.jpg</t>
  </si>
  <si>
    <t xml:space="preserve">https://www.apdmarket.pl/137557-home_default/kinkiet-vejle.jpg</t>
  </si>
  <si>
    <t xml:space="preserve">https://www.apdmarket.pl/157781-large_default/lampa-wiszaca-moldes-led-bialo-szara-mala-w-ksztalcie-walca.jpg</t>
  </si>
  <si>
    <t xml:space="preserve">https://www.apdmarket.pl/160513-medium_default/lampa-wiszaca-danito-biala-z-drewnianym-detalem-nowoczesna.jpg</t>
  </si>
  <si>
    <t xml:space="preserve">https://www.apdmarket.pl/137502-large_default/lampa-wiszaca-pico-nowoczesna-podwojny-klosz-kopula-zewnetrzny-czarny.jpg</t>
  </si>
  <si>
    <t xml:space="preserve">https://www.apdmarket.pl/134897-home_default/lampa-wiszaca-flower-metalowa-klosz-szyszka-kolor-aluminium.jpg</t>
  </si>
  <si>
    <t xml:space="preserve">https://www.apdmarket.pl/152627-home_default/kinkiet-verso-prostokatny-szklany-zdobiony-malymi-krysztalkami.jpg</t>
  </si>
  <si>
    <t xml:space="preserve">https://www.apdmarket.pl/144750-home_default/lampa-wiszaca-magia-fioletu-nadruk-na-kloszu-w-odcieniach-fioletu.jpg</t>
  </si>
  <si>
    <t xml:space="preserve">https://www.apdmarket.pl/166808-home_default/biala-lampa-stolowa-z-materialu-z-podswietlana-podstawa-i-abazurem-wysokosc-47cm-carpara.jpg</t>
  </si>
  <si>
    <t xml:space="preserve">https://www.apdmarket.pl/162911-home_default/duza-oprawa-do-wbudowania-chrom-srednica-30cm-linda-led-naturalna-barwa-swiatla.jpg</t>
  </si>
  <si>
    <t xml:space="preserve">https://www.apdmarket.pl/164568-home_default/lampa-scienna-nisia-c-kolor-stal-klosz-kula.jpg</t>
  </si>
  <si>
    <t xml:space="preserve">https://www.apdmarket.pl/173601-home_default/lampa-wiszaca-aniela-bialo-niebieska-asymetryczna-50cm.jpg</t>
  </si>
  <si>
    <t xml:space="preserve">https://www.apdmarket.pl/160724-medium_default/lampa-sufitowa-lena-bialy-tekstylny-abazur-z-ozdobnymi-krysztalami-6-zarowek-elegancka.jpg</t>
  </si>
  <si>
    <t xml:space="preserve">https://www.apdmarket.pl/168070-medium_default/kinkiet-do-czytania-sala-z-2-punktami-swietlnymi-2-wlaczniki-chrom-bialy-abazur-np-do-sypialni-przy-lozku.jpg</t>
  </si>
  <si>
    <t xml:space="preserve">https://www.apdmarket.pl/158240-large_default/kinkiet-flex-shade-white-bialy-wlacznik-gietkie-ramie.jpg</t>
  </si>
  <si>
    <t xml:space="preserve">https://www.apdmarket.pl/157365-large_default/lampa-sufitowa-alcamo-led-4-klosze-styl-nowoczesny-nikiel-satynowany.jpg</t>
  </si>
  <si>
    <t xml:space="preserve">https://www.apdmarket.pl/135239-large_default/lampa-wiszaca-hemisphere-black-gold-czarna-wewnatrz-zlota.jpg</t>
  </si>
  <si>
    <t xml:space="preserve">https://www.apdmarket.pl/145123-home_default/ciemna-lampa-wiszaca-z-kolorowymi-liscmi-listkowy-motyw-do-salonu-jadalni-kuchni-salonu-dla-nastolatki.jpg</t>
  </si>
  <si>
    <t xml:space="preserve">https://www.apdmarket.pl/135680-medium_default/kinkiet-z-wlacznikiem-sznureczkowym-lecce.jpg</t>
  </si>
  <si>
    <t xml:space="preserve">https://www.apdmarket.pl/160386-medium_default/kinkiet-barnaby-czarny-z-bezbarwnym-kloszem-wlacznik-na-kablu.jpg</t>
  </si>
  <si>
    <t xml:space="preserve">https://www.apdmarket.pl/174845-home_default/finja-lampa-podlogowa-na-orzechowym-trojnogu-czarny-geometryczny-abazur.jpg</t>
  </si>
  <si>
    <t xml:space="preserve">https://www.apdmarket.pl/156929-medium_default/czarna-mala-kula-lampa-wiszaca-petto-led.jpg</t>
  </si>
  <si>
    <t xml:space="preserve">https://www.apdmarket.pl/136977-medium_default/lampa-kreta.jpg</t>
  </si>
  <si>
    <t xml:space="preserve">https://www.apdmarket.pl/169564-large_default/oprawa-zewnętrzna-na-ścianę-elewację-argos-biała-mała-led-ip54.jpg</t>
  </si>
  <si>
    <t xml:space="preserve">https://www.apdmarket.pl/151259-medium_default/lampa-stolowa-pasteri-abazur-antracytowo-brazowy.jpg</t>
  </si>
  <si>
    <t xml:space="preserve">https://www.apdmarket.pl/142060-large_default/plafon-palila.jpg</t>
  </si>
  <si>
    <t xml:space="preserve">https://www.apdmarket.pl/163053-medium_default/okragla-lampa-scienna-ancona-led-czarna-srednica-18cm-do-wnetrz-nowoczesnych-industrialnych-minimalistycznych.jpg</t>
  </si>
  <si>
    <t xml:space="preserve">https://www.apdmarket.pl/174215-medium_default/drewniany-maly-plafon-kago-20cm.jpg</t>
  </si>
  <si>
    <t xml:space="preserve">https://www.apdmarket.pl/155614-medium_default/welurowa-bordowa-lampa-wiszaca-savanna-wewnatrz-kwiatowy-wzor.jpg</t>
  </si>
  <si>
    <t xml:space="preserve">https://www.apdmarket.pl/129182-medium_default/lampa-podlogowa-lepora-nowoczesna-waska-wieza-led.jpg</t>
  </si>
  <si>
    <t xml:space="preserve">https://www.apdmarket.pl/174348-home_default/nowoczesny-plafon-sufitowy-roy-prostokatny-z-drewna-debowego-biale-reflektorki.jpg</t>
  </si>
  <si>
    <t xml:space="preserve">https://www.apdmarket.pl/176688-home_default/oprawa-punktowa-ledsdream-square-kwadratowa-ruchoma-satyna-3-sztuki-w-komplecie.jpg</t>
  </si>
  <si>
    <t xml:space="preserve">https://www.apdmarket.pl/164554-medium_default/grafitowy-plafon-zewnetrzny-do-ogrodu-z-mozliwoscia-sciemniania-locana-c-260-ip44-.jpg</t>
  </si>
  <si>
    <t xml:space="preserve">https://www.apdmarket.pl/150691-medium_default/spot-sarolo-4-punktowy-do-nowoczesnego-wnetrza-led.jpg</t>
  </si>
  <si>
    <t xml:space="preserve">https://www.apdmarket.pl/160240-home_default/kinkiet-lazienkowy-metz-led-montaz-na-lustrze-nowoczesny.jpg</t>
  </si>
  <si>
    <t xml:space="preserve">https://www.apdmarket.pl/153068-home_default/kinkiet-gracia-bialy-nowoczesny-led.jpg</t>
  </si>
  <si>
    <t xml:space="preserve">https://www.apdmarket.pl/166335-home_default/lampa-wiszaca-daisy-chrom-metalowa-konstrukcja-szklany-klosz-nowoczesna.jpg</t>
  </si>
  <si>
    <t xml:space="preserve">https://www.apdmarket.pl/164489-medium_default/lampka-na-biurko-liane-biala-ze-zlotym-wykoczeniem-regulacja-barwy-swiatla-3300-6500k-zegar-kalendarz-alarm-nowoczesna.jpg</t>
  </si>
  <si>
    <t xml:space="preserve">https://www.apdmarket.pl/168389-home_default/lampa-wisząca-wave-druciana-złota-stal-nowoczesna-do-salonu-kuchni-sypialni-jadalni.jpg</t>
  </si>
  <si>
    <t xml:space="preserve">https://www.apdmarket.pl/170441-medium_default/plafon-principe-50cm-kryształowy-okrągły-elegancki-do-salonu-sypialni-jadalni.jpg</t>
  </si>
  <si>
    <t xml:space="preserve">https://www.apdmarket.pl/170844-medium_default/lampa-wiszaca-ida-potrojna-na-okraglej-podsufitce-zlote-klosze-o-roznym-ksztalcie-np-nad-stol-w-jadalni.jpg</t>
  </si>
  <si>
    <t xml:space="preserve">https://www.apdmarket.pl/168639-medium_default/lampa-wisząca-żyrandol-craft-czarna-potrójna-loftowa-np-nad-stół-wyspę-kuchenną.jpg</t>
  </si>
  <si>
    <t xml:space="preserve">https://www.apdmarket.pl/174541-home_default/lampa-wiszaca-trabo-long-drewniana-ponad-metrowa-belka-z-5-drucianymi-kloszami.jpg</t>
  </si>
  <si>
    <t xml:space="preserve">https://www.apdmarket.pl/157736-home_default/lampa-podlogowa-volta-biala-nowoczesna.jpg</t>
  </si>
  <si>
    <t xml:space="preserve">https://www.apdmarket.pl/168612-large_default/czarny-loftowy-kinkiet-techno-długie-ramię-z-regulacją.jpg</t>
  </si>
  <si>
    <t xml:space="preserve">https://www.apdmarket.pl/142399-medium_default/czarna-kwadratowa-oprawa-punktowa-do-lazienki-ezio-ip54.jpg</t>
  </si>
  <si>
    <t xml:space="preserve">https://www.apdmarket.pl/166975-home_default/metalowa-biala-3-zwisowa-lampa-camborne-np-nad-stol-do-jadalni-kuchni-nad-wyspe-kuchenna.jpg</t>
  </si>
  <si>
    <t xml:space="preserve">https://www.apdmarket.pl/149739-large_default/lampa-wiszaca-pescara-pojedyncza-klosz-biala-kula-mosiadz.jpg</t>
  </si>
  <si>
    <t xml:space="preserve">https://www.apdmarket.pl/159909-home_default/waist-nowoczesna-czarna-lampa-wiszaca-z-rozlozystym-kloszem-metalowa.jpg</t>
  </si>
  <si>
    <t xml:space="preserve">https://www.apdmarket.pl/146987-home_default/zyrandol-accera-mosiadz.jpg</t>
  </si>
  <si>
    <t xml:space="preserve">https://www.apdmarket.pl/145251-home_default/lampa-wiszaca-kawowa-ekspresja.jpg</t>
  </si>
  <si>
    <t xml:space="preserve">https://www.apdmarket.pl/150120-large_default/lampa-wiszaca-cossano-190-ciemny-braz-kula.jpg</t>
  </si>
  <si>
    <t xml:space="preserve">https://www.apdmarket.pl/156683-medium_default/lampa-stolowa-cossano-brazowa-podstawa-z-drewna-z-bialym-abazurem.jpg</t>
  </si>
  <si>
    <t xml:space="preserve">https://www.apdmarket.pl/152484-home_default/kinkiet-flex-czarny-led-z-gietkim-ramieniem-z-przelacznikiem-i-przewodem.jpg</t>
  </si>
  <si>
    <t xml:space="preserve">https://www.apdmarket.pl/173866-home_default/czarna-3-zwisowa-nowoczesna-lampa-locus.jpg</t>
  </si>
  <si>
    <t xml:space="preserve">https://www.apdmarket.pl/173393-home_default/lampa-wiszaca-leandra-abazur-szaro-mietowy-ze-zlotym-wnetrzem.jpg</t>
  </si>
  <si>
    <t xml:space="preserve">https://www.apdmarket.pl/155434-home_default/biala-lampa-wiszaca-z-czarnymi-kropkami-wewnatrz-abazura-calineczka.jpg</t>
  </si>
  <si>
    <t xml:space="preserve">https://www.apdmarket.pl/142692-medium_default/lampa-ogrodowa-eldar.jpg</t>
  </si>
  <si>
    <t xml:space="preserve">https://www.apdmarket.pl/133527-medium_default/ekskluzywna-lampa-wiszaca-z-krysztalami-topaz-mosiadz.jpg</t>
  </si>
  <si>
    <t xml:space="preserve">https://www.apdmarket.pl/162806-medium_default/lampa-sufitowa-do-wbudowania-downlight-luna-biala-wiele-mozliwosci-ustawienia-klosza.jpg</t>
  </si>
  <si>
    <t xml:space="preserve">https://www.apdmarket.pl/135430-large_default/kinkiet-lacjum-a4760-1.jpg</t>
  </si>
  <si>
    <t xml:space="preserve">https://www.apdmarket.pl/135450-medium_default/zloty-zyrandol-bez-kloszy-na-zarowki-swiecowe-tarent.jpg</t>
  </si>
  <si>
    <t xml:space="preserve">https://www.apdmarket.pl/166128-large_default/lampa-wiszaca-stromboli-dekoracyjna-z-akrylowymi-krysztalkami.jpg</t>
  </si>
  <si>
    <t xml:space="preserve">https://www.apdmarket.pl/154290-home_default/kinkiet-birgit-polaczenie-drewna-ze-szklanym-kloszem.jpg</t>
  </si>
  <si>
    <t xml:space="preserve">https://www.apdmarket.pl/158330-large_default/cumulus-30cm-zewnetrzna-lampa-wiszaca-biala-kula-ip65.jpg</t>
  </si>
  <si>
    <t xml:space="preserve">https://www.apdmarket.pl/159599-home_default/lampa-wiszaca-lilia-srebrna-biala-welurowa-wnetrze-abazura-srebrne-do-salonu-sypialni-jadalni-nad-stol.jpg</t>
  </si>
  <si>
    <t xml:space="preserve">https://www.apdmarket.pl/157889-medium_default/lampa-wiszaca-iskal-w-kolorze-antycznej-miedzi-metalowa-kopula-styl-vintage.jpg</t>
  </si>
  <si>
    <t xml:space="preserve">https://www.apdmarket.pl/152209-home_default/lampa-sufitowa-eye-spot-black-4-punktowa-czarna.jpg</t>
  </si>
  <si>
    <t xml:space="preserve">https://www.apdmarket.pl/158951-medium_default/lampa-stolowa-mila-bialy-welurowy-abazur-z-nadrukiem-imitujacym-pikowanie-od-wewnatrz-drewniany-trojnog.jpg</t>
  </si>
  <si>
    <t xml:space="preserve">https://www.apdmarket.pl/128865-large_default/wysoka-czarna-lampa-podlogowa-palp-z-5-kloszami-metalowa-do-sypialni-salonu.jpg</t>
  </si>
  <si>
    <t xml:space="preserve">https://www.apdmarket.pl/143286-home_default/lampki-zewnetrzne-sople-extra-100-led-2x06m-.jpg</t>
  </si>
  <si>
    <t xml:space="preserve">https://www.apdmarket.pl/157604-medium_default/pianopoli-duza-lampa-wiszaca-ze-zwisajacymi-krysztalowymi-kwiatuszkami-do-salonu-nad-schody-do-restauracji-sali-weselnej.jpg</t>
  </si>
  <si>
    <t xml:space="preserve">https://www.apdmarket.pl/162544-home_default/biala-szklana-lampa-wiszaca-o-srednicy-46cm-optima-dluga.jpg</t>
  </si>
  <si>
    <t xml:space="preserve">https://www.apdmarket.pl/177997-medium_default/lampa-biurkowa-style-led-czarna-z-podluznym-kloszem-3000-6000k-sciemniacz-usb.jpg</t>
  </si>
  <si>
    <t xml:space="preserve">https://www.apdmarket.pl/175449-medium_default/3-punktowa-drewniana-debowa-listwa-sufitowa-venla.jpg</t>
  </si>
  <si>
    <t xml:space="preserve">https://www.apdmarket.pl/150739-large_default/lampa-sufitowa-barnham-4-punktowa-czarno-miedziana.jpg</t>
  </si>
  <si>
    <t xml:space="preserve">https://www.apdmarket.pl/137222-large_default/lampa-cordobaii-patyna-mat.jpg</t>
  </si>
  <si>
    <t xml:space="preserve">https://www.apdmarket.pl/135674-home_default/plafon-gorycja-400.jpg</t>
  </si>
  <si>
    <t xml:space="preserve">https://www.apdmarket.pl/163763-medium_default/kinkiet-argos-wood-brazowy-z-asymetrycznym-tekstylnym-abazurem.jpg</t>
  </si>
  <si>
    <t xml:space="preserve">https://www.apdmarket.pl/170911-medium_default/czarna-płaska-lampa-wisząca-saturnia-z-łatwą-regulacja-wysokości-naturalna-barwa-światła-led-4000k.jpg</t>
  </si>
  <si>
    <t xml:space="preserve">https://www.apdmarket.pl/168618-large_default/lampa-sufitowa-wisząca-techno-czarna-metalowa-z-regulowanym-ramieniem.jpg</t>
  </si>
  <si>
    <t xml:space="preserve">https://www.apdmarket.pl/141985-medium_default/kinkiet-berto.jpg</t>
  </si>
  <si>
    <t xml:space="preserve">https://www.apdmarket.pl/141019-home_default/lampa-wiszaca-lamas.jpg</t>
  </si>
  <si>
    <t xml:space="preserve">https://www.apdmarket.pl/132683-home_default/lampa-ogrodowa-norika1-led.jpg</t>
  </si>
  <si>
    <t xml:space="preserve">https://www.apdmarket.pl/145227-large_default/lampa-wiszaca-wiosenna-ekspresja-z-delikatnym-kwiatowym-nadrukiem.jpg</t>
  </si>
  <si>
    <t xml:space="preserve">https://www.apdmarket.pl/172132-home_default/abazurowa-nowoczesna-lampa-wiszaca-nix-w-kolorze-lososiowym-z-ekoskory.jpg</t>
  </si>
  <si>
    <t xml:space="preserve">https://www.apdmarket.pl/145012-medium_default/lampa-wiszaca-szara-rozgwiazda.jpg</t>
  </si>
  <si>
    <t xml:space="preserve">https://www.apdmarket.pl/141496-home_default/slupek-ogrodowy-mouna-stalowy-bezbarwny-szklany-klosz-wysokosc-95cm.jpg</t>
  </si>
  <si>
    <t xml:space="preserve">https://www.apdmarket.pl/166628-home_default/biala-welurowa-lampa-wiszaca-z-czarnymi-kotkami-wewnatrz-abazura-czarne-kociaki-50cm-dziecieca.jpg</t>
  </si>
  <si>
    <t xml:space="preserve">https://www.apdmarket.pl/174503-home_default/okragla-zlota-lampa-wiszaca-ze-szkla-varus-klosz-30cm.jpg</t>
  </si>
  <si>
    <t xml:space="preserve">https://www.apdmarket.pl/162410-medium_default/szara-lampa-wiszaca-ruben-o-srednicy-40cm-ozdobny-abazur-do-pokoju-dziennego-salonu-sypialni-jadalni-od-reki.jpg</t>
  </si>
  <si>
    <t xml:space="preserve">https://www.apdmarket.pl/161653-medium_default/nowoczesna-lampa-wiszaca-tamasera-z-trzema-pierscieniami-led-nikiel-satyna-do-jadalni-i-salonu-kuchni.jpg</t>
  </si>
  <si>
    <t xml:space="preserve">https://www.apdmarket.pl/165633-home_default/kinkiet-houx-bialy-podluzny-nowoczesny-dlugosc-25cm.jpg</t>
  </si>
  <si>
    <t xml:space="preserve">https://www.apdmarket.pl/173746-home_default/dziecieca-biala-lampa-wiszaca-eliza-granatowe-gwiazdki.jpg</t>
  </si>
  <si>
    <t xml:space="preserve">https://www.apdmarket.pl/167350-home_default/duzy-okragly-plafon-competa-st-77cm-z-mozliwoscia-sciemniania-barwa-swiatla-od-cieplej-do-zimnej-do-salonu-sypialni-na-hol.jpg</t>
  </si>
  <si>
    <t xml:space="preserve">https://www.apdmarket.pl/163989-home_default/kani-wiszaca-lampa-na-3-zarowki-biale-szklane-klosze-na-poziomej-belce-metal-matowy-kolor-satyna-np-do-kuchni-jadalni.jpg</t>
  </si>
  <si>
    <t xml:space="preserve">https://www.apdmarket.pl/129220-large_default/lampa-biurkowa-benga-gietkie-ramie-wlacznik-dotykowy.jpg</t>
  </si>
  <si>
    <t xml:space="preserve">https://www.apdmarket.pl/153362-medium_default/orient-biala-lampa-wiszaca-wewnatrz-zlota-nowoczesna-do-salonu-kuchni-jadalni-sypialni-dostepna-od-reki.jpg</t>
  </si>
  <si>
    <t xml:space="preserve">https://www.apdmarket.pl/176343-medium_default/drewniana-debowa-lampa-sufitowa-downlight-wooddream-nowoczesna-3-punktowa.jpg</t>
  </si>
  <si>
    <t xml:space="preserve">https://www.apdmarket.pl/156529-medium_default/lampa-wiszaca-jim-metalowa-czarna-z-miedzianym-srodkiem.jpg</t>
  </si>
  <si>
    <t xml:space="preserve">https://www.apdmarket.pl/165654-large_default/szesciokatna-ruchoma-oprawa-typu-downlight-w-kolorze-zlotym-polygon.jpg</t>
  </si>
  <si>
    <t xml:space="preserve">https://www.apdmarket.pl/168009-home_default/oprawa-lazienkowa-downlight-kos-round-chrom-ip65-sciemnialna.jpg</t>
  </si>
  <si>
    <t xml:space="preserve">https://www.apdmarket.pl/172893-home_default/lampa-wiszaca-vera-biala-ze-skosnym-welurowym-abazurem.jpg</t>
  </si>
  <si>
    <t xml:space="preserve">https://www.apdmarket.pl/146612-home_default/tradycyjny-duży-żyrandol-z-amplą-baron-white-biały-ze-złotymi-przetarciami-do-domu-salonu-hotelu-restauracji.jpg</t>
  </si>
  <si>
    <t xml:space="preserve">https://www.apdmarket.pl/167525-large_default/lampa-stojaca-na-sosnowym-lub-bialym-trojnogu-trebol-zolta-marokaska-koniczyna-do-salonu-sypialni-pokoju-dziecka.jpg</t>
  </si>
  <si>
    <t xml:space="preserve">https://www.apdmarket.pl/161848-home_default/podwojna-lampa-sufitowa-litago-crystal-styl-nowoczesny-efekt-krysztalowego-blasku.jpg</t>
  </si>
  <si>
    <t xml:space="preserve">https://www.apdmarket.pl/159499-home_default/lampa-wiszaca-gloria-srebrna-abazur-czarny-ze-srebrnym-srodkiem-50cm-tkanina-welur-do-salonu-jadalni-sypialni.jpg</t>
  </si>
  <si>
    <t xml:space="preserve">https://www.apdmarket.pl/126473-home_default/lampa-wiszaca-viky-potrojna-szklane-klosze-wewnatrz-klosze-z-metalowej-siatki.jpg</t>
  </si>
  <si>
    <t xml:space="preserve">https://www.apdmarket.pl/143593-medium_default/kinkiet-tor.jpg</t>
  </si>
  <si>
    <t xml:space="preserve">https://www.apdmarket.pl/140292-large_default/plafon-tessera-320-ozdobna-z-krysztalowymi-zawiesiami.jpg</t>
  </si>
  <si>
    <t xml:space="preserve">https://www.apdmarket.pl/159880-home_default/metalowy-czarny-wspornik-do-lampy-sciennej-wall.jpg</t>
  </si>
  <si>
    <t xml:space="preserve">https://www.apdmarket.pl/174573-medium_default/minimalistyczny-drewniany-kinkiet-trabo-pino-sosna-bejcowana-wiszaca-zarowka.jpg</t>
  </si>
  <si>
    <t xml:space="preserve">https://www.apdmarket.pl/171658-home_default/bialo-zlota-abazurowa-lampa-wiszaca-torbido-50cm.jpg</t>
  </si>
  <si>
    <t xml:space="preserve">https://www.apdmarket.pl/171986-home_default/elegancki-stylowy-kinkiet-z-bezbarwnymi-krysztalami-fenoullet-do-salonu-sypialni-na-przedpokoj.jpg</t>
  </si>
  <si>
    <t xml:space="preserve">https://www.apdmarket.pl/178054-home_default/nowoczesny-zyrandol-10-punktowy-paris-kolor-ciemny-mosiadz-sztywne-dlugie-zawieszenie-regulacja-wysokosci-.jpg</t>
  </si>
  <si>
    <t xml:space="preserve">https://www.apdmarket.pl/163097-large_default/stalowy-kinkiet-ogrodowy-ze-szklanym-bezbarwnym-kloszem-mouna.jpg</t>
  </si>
  <si>
    <t xml:space="preserve">https://www.apdmarket.pl/176423-home_default/lampa-sufitowa-z-betonu-concrete-dream-szara-szescian.jpg</t>
  </si>
  <si>
    <t xml:space="preserve">https://www.apdmarket.pl/147031-medium_default/lampa-wiszaca-terra-czarna-nowoczesna-bryla.jpg</t>
  </si>
  <si>
    <t xml:space="preserve">https://www.apdmarket.pl/158054-medium_default/kinkiet-paco-z-tekstylnym-szarym-abazurem-z-wlacznikiem.jpg</t>
  </si>
  <si>
    <t xml:space="preserve">https://www.apdmarket.pl/175769-home_default/lampa-stolowa-trongo-podstawa-drewno-bielone-bialy-abazur-przewod-transparentny.jpg</t>
  </si>
  <si>
    <t xml:space="preserve">https://www.apdmarket.pl/163696-large_default/nowoczesna-czerwona-lampa-wiszaca-korfu-skladajaca-sie-z-dekoracyjnych-obreczy.jpg</t>
  </si>
  <si>
    <t xml:space="preserve">https://www.apdmarket.pl/141608-large_default/lampa-ogrodowa-scienna-milton-brazowa-w-stylu-klasycznym.jpg</t>
  </si>
  <si>
    <t xml:space="preserve">https://www.apdmarket.pl/154325-home_default/lampa-sufitowa-2-punktowa-hypnos-metalowa-polaczenie-chromu-z-kolorem-bialym.jpg</t>
  </si>
  <si>
    <t xml:space="preserve">https://www.apdmarket.pl/141591-home_default/lampa-ogrodowa-aloria-biala-latarnia-z-3-kloszami-prawie-2m.jpg</t>
  </si>
  <si>
    <t xml:space="preserve">https://www.apdmarket.pl/156140-home_default/lampa-wiszaca-selene-biala-nowoczesna.jpg</t>
  </si>
  <si>
    <t xml:space="preserve">https://www.apdmarket.pl/166212-medium_default/5-ramienny-zyrandol-swiecznikowy-z-krysztalkami-sylvana-bialy-ze-srebrnymi-przetarciami.jpg</t>
  </si>
  <si>
    <t xml:space="preserve">https://www.apdmarket.pl/158920-medium_default/lampka-nocna-stolowa-queen-na-3-sosnowych-nogach-pastelowy-klosz.jpg</t>
  </si>
  <si>
    <t xml:space="preserve">https://www.apdmarket.pl/129969-medium_default/kinkiet-fjallbacka.jpg</t>
  </si>
  <si>
    <t xml:space="preserve">https://www.apdmarket.pl/160544-home_default/okragla-mala-miedziana-lampa-wiszaca-z-drutu-gervais-czarne-zawieszenie.jpg</t>
  </si>
  <si>
    <t xml:space="preserve">https://www.apdmarket.pl/167632-home_default/lampa-wiszaca-fornax-srednica-abazura-50cm-zielona-z-filcu-do-salonu-sypialni-kuchni-jadalni-nad-stol.jpg</t>
  </si>
  <si>
    <t xml:space="preserve">https://www.apdmarket.pl/154336-large_default/lampa-sufitowa-juliana-potrojna-drewniana-listwa-debowa-z-bialymi-szklanymi-kloszami.jpg</t>
  </si>
  <si>
    <t xml:space="preserve">https://www.apdmarket.pl/162864-large_default/siena-led-lampa-sufitowa-downlight-biala-ruchoma-naturalna-barwa-swiatla-4000k.jpg</t>
  </si>
  <si>
    <t xml:space="preserve">https://www.apdmarket.pl/145325-home_default/lampa-wiszaca-caffee-latte-nowoczesna-z-nadrukiem-do-kuchni-jadalni-nad-stol-do-kawiarni.jpg</t>
  </si>
  <si>
    <t xml:space="preserve">https://www.apdmarket.pl/136433-home_default/lampa-wiszaca-artemida-biala-stylowa-elegancka-z-krysztalkami-do-salonu-sypialni-jadalni-nad-stol.jpg</t>
  </si>
  <si>
    <t xml:space="preserve">https://www.apdmarket.pl/164889-home_default/zloty-szklany-plafon-vista-50cm-na-szklanym-kloszu-krople-deszczu-drobne-krysztalki-do-salonu-sypialni-holu.jpg</t>
  </si>
  <si>
    <t xml:space="preserve">https://www.apdmarket.pl/165280-home_default/lampa-wiszaca-domenica-szaro-bezowa-abazur-z-weluru-asymetryczny-wewnatrz-srebrny-srednica-50cm.jpg</t>
  </si>
  <si>
    <t xml:space="preserve">https://www.apdmarket.pl/138279-home_default/oprawa-punktowa-trimless-230v-do-zabudowy-ognioodporna.jpg</t>
  </si>
  <si>
    <t xml:space="preserve">https://www.apdmarket.pl/175556-home_default/4-punktowa-nowoczesna-lampa-sufitowa-z-drewna-karin.jpg</t>
  </si>
  <si>
    <t xml:space="preserve">https://www.apdmarket.pl/163374-medium_default/duzy-szary-tekstylny-kinkiet-alanya-do-sypialni-nad-lozko-do-salonu-jadalni.jpg</t>
  </si>
  <si>
    <t xml:space="preserve">https://www.apdmarket.pl/136013-medium_default/lampa-velletri-p6400-p.jpg</t>
  </si>
  <si>
    <t xml:space="preserve">https://www.apdmarket.pl/135529-large_default/lampa-sufitowa-honey-rozowa-spirala-z-misiem-do-pokoju-dziewczynki.jpg</t>
  </si>
  <si>
    <t xml:space="preserve">https://www.apdmarket.pl/160051-medium_default/nowoczesna-biala-lampa-scienna-ceto-led.jpg</t>
  </si>
  <si>
    <t xml:space="preserve">https://www.apdmarket.pl/169064-home_default/lampa-wisząca-turda-szaro-srebrna-abażur-z-przesłoną-50cm-płaski-klosz-do-salonu-jadalni-sypialni.jpg</t>
  </si>
  <si>
    <t xml:space="preserve">https://www.apdmarket.pl/175225-home_default/lampa-sufitowa-ball-wood-4-czarne-klosze-kule-podsufitka-z-drewna-w-kolorze-orzecha.jpg</t>
  </si>
  <si>
    <t xml:space="preserve">https://www.apdmarket.pl/145090-medium_default/lampa-wiszaca-pachnace-ziola-abazur-z-nadrukiem-do-kuchni-jadalni-restauracji.jpg</t>
  </si>
  <si>
    <t xml:space="preserve">https://www.apdmarket.pl/141254-home_default/lampa-podłogowa-deco-chromowana-dekoracyjna-masywna-podstawa-z-czarnym-abażurem.jpg</t>
  </si>
  <si>
    <t xml:space="preserve">https://www.apdmarket.pl/175947-medium_default/lampa-wiszaca-strong-pojedynczy-zwis-okragla-oprawka-z-betonu.jpg</t>
  </si>
  <si>
    <t xml:space="preserve">https://www.apdmarket.pl/164296-medium_default/spirala-sufitowa-orion-chrom-detale-drewniane-wenge-do-salonu-na-przedpokoj-do-pokoju-dziennego-mlodziezowego.jpg</t>
  </si>
  <si>
    <t xml:space="preserve">https://www.apdmarket.pl/165848-home_default/florida-żyrandol-8-ramienny-z-kryształowymi-łańcuszkami-korpus-chrom-transparentne-abażury.jpg</t>
  </si>
  <si>
    <t xml:space="preserve">https://www.apdmarket.pl/159688-home_default/dziecieca-biala-lampa-podlogowa-w-granatowe-gwiazdki-aurora.jpg</t>
  </si>
  <si>
    <t xml:space="preserve">https://www.apdmarket.pl/164552-home_default/srebrna-metalowa-wysoka-podstawa-do-lampy-stolowej-larache.jpg</t>
  </si>
  <si>
    <t xml:space="preserve">https://www.apdmarket.pl/156956-home_default/plafon-fradelo-440-kwadratowy-dekoracyjny-9-punktowy.jpg</t>
  </si>
  <si>
    <t xml:space="preserve">https://www.apdmarket.pl/153146-home_default/lampa-wiszaca-rego-szklany-bezbarwny-klosz-wewnatrz-metalowe-preciki-w-kolorze-aluminium-elegancka-do-salonu-sypialni-jadalni.jpg</t>
  </si>
  <si>
    <t xml:space="preserve">https://www.apdmarket.pl/164172-home_default/balsa-dekoracyjny-potrojny-zyrandol-klasyczny-w-kolorze-brazowym.jpg</t>
  </si>
  <si>
    <t xml:space="preserve">https://www.apdmarket.pl/143256-home_default/lampki-albus-petla-na-baterie.jpg</t>
  </si>
  <si>
    <t xml:space="preserve">https://www.apdmarket.pl/173515-home_default/lampa-wiszaca-ice-niebiesko-biala-abazur-50cm-do-salonu-sypialni-jadalni-nad-stol.jpg</t>
  </si>
  <si>
    <t xml:space="preserve">https://www.apdmarket.pl/131732-home_default/lampa-ogrodowa-czarno-zlota-lazio.jpg</t>
  </si>
  <si>
    <t xml:space="preserve">https://www.apdmarket.pl/150678-medium_default/kinkiet-pierino1-pojedynczy-nowoczesny-bialy.jpg</t>
  </si>
  <si>
    <t xml:space="preserve">https://www.apdmarket.pl/174907-home_default/mala-kwadratowa-lampa-stolowa-z-drewniana-podstawa-inger-bialy-abazur.jpg</t>
  </si>
  <si>
    <t xml:space="preserve">https://www.apdmarket.pl/142484-large_default/kinkiet-ogrodowy-livio2-nowoczesny-styl-techniczny-w-kolorze-szarym-pionowy-strumie-swiatla-gora-dol.jpg</t>
  </si>
  <si>
    <t xml:space="preserve">https://www.apdmarket.pl/159838-medium_default/rebekka-duzy-designerski-zyrandol-lampa-wiszaca-wielopunktowa-ze-szklanymi-kloszami.jpg</t>
  </si>
  <si>
    <t xml:space="preserve">https://www.apdmarket.pl/133524-medium_default/lampa-stojaca-do-sypialni-topaz-mosiadz-krysztaly.jpg</t>
  </si>
  <si>
    <t xml:space="preserve">https://www.apdmarket.pl/136797-large_default/lampa-wiszaca-razoni-czarna-pojedyncza-z-podwojnym-kloszem-metalowym-na-zewnatrz-i-szklanym-wewnatrz.jpg</t>
  </si>
  <si>
    <t xml:space="preserve">https://www.apdmarket.pl/167353-home_default/plafon-competa-st-400-mozliwosc-sciemniania-barwa-swiatla-2700-4000k.jpg</t>
  </si>
  <si>
    <t xml:space="preserve">https://www.apdmarket.pl/137903-medium_default/lampa-wiszaca-sidney-black-czarny-okragly-abazur-materialowy-z-akrylowymi-krysztalkami.jpg</t>
  </si>
  <si>
    <t xml:space="preserve">https://www.apdmarket.pl/164229-medium_default/kwadratowa-czarna-oprawa-sufitowa-downlight-kubik-black.jpg</t>
  </si>
  <si>
    <t xml:space="preserve">https://www.apdmarket.pl/163549-home_default/lampa-wiszaca-lupo-biala-z-podluznym-drucianym-kloszem-w-nowoczesnym-stylu.jpg</t>
  </si>
  <si>
    <t xml:space="preserve">https://www.apdmarket.pl/155514-home_default/lampa-wiszaca-do-pokoju-malego-chlopca-kolorowe-krokodylki.jpg</t>
  </si>
  <si>
    <t xml:space="preserve">https://www.apdmarket.pl/156960-home_default/plafon-fradelo-led-prostokatny-3-punktowy-z-okraglymi-ozdobnymi-kloszami.jpg</t>
  </si>
  <si>
    <t xml:space="preserve">https://www.apdmarket.pl/162287-medium_default/lampa-stolowa-zyta-kolor-aluminium-z-chrom-lamane-ramie-regulacja-wysokosci.jpg</t>
  </si>
  <si>
    <t xml:space="preserve">https://www.apdmarket.pl/178216-medium_default/duzy-ponad-60cm-kwadratowy-bialy-plafon-lazienkowy-agnes-square-led-bialy-4000k.jpg</t>
  </si>
  <si>
    <t xml:space="preserve">https://www.apdmarket.pl/156833-home_default/wiszaca-pojedyncza-lampa-tarega-klosz-z-betonu-architektonicznego-i-drewna.jpg</t>
  </si>
  <si>
    <t xml:space="preserve">https://www.apdmarket.pl/146375-large_default/7-zwisowa-biała-lampa-ball-mała-podsufitka-do-salonu-sypialni-jadalni-kuchni.jpg</t>
  </si>
  <si>
    <t xml:space="preserve">https://www.apdmarket.pl/128772-home_default/lampa-wiszaca-cosmo-czarny-szklany-okragly-klosz-z-3-zarowkami-do-salonu-sypialni-kuchni-jadalni.jpg</t>
  </si>
  <si>
    <t xml:space="preserve">https://www.apdmarket.pl/178241-large_default/czarna-oprawa-podtynkowa-charlie-do-lazienki-ip54.jpg</t>
  </si>
  <si>
    <t xml:space="preserve">https://www.apdmarket.pl/163878-medium_default/wiszaca-nowoczesna-lampa-chuck-w-kolorze-bialym.jpg</t>
  </si>
  <si>
    <t xml:space="preserve">https://www.apdmarket.pl/162888-large_default/biala-lampa-podtynkowa-caro-potrojna.jpg</t>
  </si>
  <si>
    <t xml:space="preserve">https://www.apdmarket.pl/177126-medium_default/120cm-podluzna-lampa-wiszaca-drewniana-w-kolorze-orzechasmal1-led-sciemniacz-dotykowy.jpg</t>
  </si>
  <si>
    <t xml:space="preserve">https://www.apdmarket.pl/148203-home_default/nowoczesna-wielopunktowa-lampa-sufitowa-atomic-chrom-biale-szklane-klosze.jpg</t>
  </si>
  <si>
    <t xml:space="preserve">https://www.apdmarket.pl/133616-home_default/lampa-wiszaca-z-bialym-abazurem-wenecja.jpg</t>
  </si>
  <si>
    <t xml:space="preserve">https://www.apdmarket.pl/175489-home_default/lampa-sufitowa-birgit-podwojna-ciemna-drewniana-podsufitka-w-kolorze-orzecha-szklane-alabastrowe-klosze.jpg</t>
  </si>
  <si>
    <t xml:space="preserve">https://www.apdmarket.pl/154329-medium_default/lampa-wiszaca-andrea-czarny-abazur-od-wewnatrz-zloty-dlugosc-124-cm-do-salonu-sypialni-jadalni-kuchni-od-reki.jpg</t>
  </si>
  <si>
    <t xml:space="preserve">https://www.apdmarket.pl/146269-large_default/kinkiet-garret-pojedynczy-brązowo-miedziany-styl-loftowy-vintage.jpg</t>
  </si>
  <si>
    <t xml:space="preserve">https://www.apdmarket.pl/178311-home_default/echo-biala-lampa-sufitowa-do-wbudowania-podtynkowa-lazienkowa-szczelnosc-ip54-gu10.jpg</t>
  </si>
  <si>
    <t xml:space="preserve">https://www.apdmarket.pl/139441-large_default/kinkiet-diamondbacks.jpg</t>
  </si>
  <si>
    <t xml:space="preserve">https://www.apdmarket.pl/148091-home_default/lampa-sufitowa-plafon-z-rozowym-tygryskiem-do-pokoju-dziecka-lenny.jpg</t>
  </si>
  <si>
    <t xml:space="preserve">https://www.apdmarket.pl/177013-medium_default/lampa-wiszaca-parlo-owalny-szklany-klosz-w-kolorze-koniakowym-wykonczenie-chrom-do-salonu-sypialni-kuchni-jadalni.jpg</t>
  </si>
  <si>
    <t xml:space="preserve">https://www.apdmarket.pl/161783-medium_default/kinkiet-vega-bialy-nowoczesny-swieci-gora-i-dol.jpg</t>
  </si>
  <si>
    <t xml:space="preserve">https://www.apdmarket.pl/129236-large_default/plafon-idun1-prostokatny-kolor-aluminium.jpg</t>
  </si>
  <si>
    <t xml:space="preserve">https://www.apdmarket.pl/128195-medium_default/kinkiet-felicia.jpg</t>
  </si>
  <si>
    <t xml:space="preserve">https://www.apdmarket.pl/139457-medium_default/lampa-sufitowa-raider.jpg</t>
  </si>
  <si>
    <t xml:space="preserve">https://www.apdmarket.pl/172428-home_default/lampa-wiszaca-sun-abazur-bezowy-ze-zlotym-matowym-srodkiem.jpg</t>
  </si>
  <si>
    <t xml:space="preserve">https://www.apdmarket.pl/137172-large_default/kinkiet-cordobai-patyna-polysk.jpg</t>
  </si>
  <si>
    <t xml:space="preserve">https://www.apdmarket.pl/165026-home_default/zyrandol-novia-bialy-swiecznikowy-klasyczny-ozdobiony-krysztalkami-6-zarowek.jpg</t>
  </si>
  <si>
    <t xml:space="preserve">https://www.apdmarket.pl/141975-medium_default/kinkiet-tisoy.jpg</t>
  </si>
  <si>
    <t xml:space="preserve">https://www.apdmarket.pl/159276-home_default/lampa-wiszaca-mandala-uroku-abazur-z-tworzywa.jpg</t>
  </si>
  <si>
    <t xml:space="preserve">https://www.apdmarket.pl/138247-medium_default/lustro-z-oswietleniem-do-lazienki-catena-5-krotne-powiekszenie.jpg</t>
  </si>
  <si>
    <t xml:space="preserve">https://www.apdmarket.pl/135270-home_default/lampa-ogrodowa-scienna-brick-nowoczesna-grafitowa-ip65.jpg</t>
  </si>
  <si>
    <t xml:space="preserve">https://www.apdmarket.pl/167171-large_default/kinkiet-zewnetrzny-ogrodowy-carsoli-led-bialy-okragly-pionowy-strumie-swiatla.jpg</t>
  </si>
  <si>
    <t xml:space="preserve">https://www.apdmarket.pl/163645-large_default/loftowa-lampa-wiszaca-tobik-czarna-minimalistyczna-obrecz.jpg</t>
  </si>
  <si>
    <t xml:space="preserve">https://www.apdmarket.pl/144019-medium_default/lampa-wiszaca-cardito-podluzna-z-krysztalami-np-nad-stol-regulacja-swiatla-od-cieplego-do-zimnego-regulacja-wysokosci.jpg</t>
  </si>
  <si>
    <t xml:space="preserve">https://www.apdmarket.pl/156910-medium_default/lampa-wiszaca-coretto3-w-kolorze-ciemnego-brazu-i-kremowym-srodkiem.jpg</t>
  </si>
  <si>
    <t xml:space="preserve">https://www.apdmarket.pl/162829-home_default/downlight-nowoczesna-czarna-oprawa-sufitowa-momo-srednica-14cm-sciety-klosz.jpg</t>
  </si>
  <si>
    <t xml:space="preserve">https://www.apdmarket.pl/160517-home_default/saniya-srebrna-szklana-lampa-wiszaca-z-czarnym-wykoczeniem.jpg</t>
  </si>
  <si>
    <t xml:space="preserve">https://www.apdmarket.pl/157285-home_default/kwadratowy-plafon-do-lazienki-wasao1-led-chrom.jpg</t>
  </si>
  <si>
    <t xml:space="preserve">https://www.apdmarket.pl/150669-large_default/lampa-sufitowa-4-punktowa-novorio-kolor-aluminium-zarowka-led.jpg</t>
  </si>
  <si>
    <t xml:space="preserve">https://www.apdmarket.pl/c/2022-small_default/zyrandole-krysztalowe.jpg</t>
  </si>
  <si>
    <t xml:space="preserve">https://www.apdmarket.pl/168683-medium_default/lampa-stołowa-muse-biała-wysoka-70cm-nowoczesna-np-do-sypialni.jpg</t>
  </si>
  <si>
    <t xml:space="preserve">https://www.apdmarket.pl/171604-medium_default/jasna-satynowa-lampa-wiszaca-marano-kremowo-srebrna.jpg</t>
  </si>
  <si>
    <t xml:space="preserve">https://www.apdmarket.pl/161853-medium_default/dluga-17m-6-punktowa-nowoczesna-lampa-sufitowa-litago-crystal-z-efektem-krysztalowego-blasku-ruchome-ramiona.jpg</t>
  </si>
  <si>
    <t xml:space="preserve">https://www.apdmarket.pl/175807-home_default/minimalistyczna-lampka-trongo-drewniany-szescian-bez-abazura-do-salonu-pokoju-mlodziezowego.jpg</t>
  </si>
  <si>
    <t xml:space="preserve">https://www.apdmarket.pl/173750-home_default/dziecieca-biala-lampa-wiszaca-eliza-granatowe-gwiazdki.jpg</t>
  </si>
  <si>
    <t xml:space="preserve">https://www.apdmarket.pl/158931-medium_default/lampa-wiszaca-darius-kolorowy-abazur-z-nadrukiem-do-salonu-jadalni-kuchni.jpg</t>
  </si>
  <si>
    <t xml:space="preserve">https://www.apdmarket.pl/167465-medium_default/lampa-wiszaca-diamante-bialo-czarne-romby-abazur-bawelna-50cm.jpg</t>
  </si>
  <si>
    <t xml:space="preserve">https://www.apdmarket.pl/175405-home_default/4-punktowa-nowoczesna-lampa-sufitowa-z-drewna-debowego-megan-wood-czarne-metalowe-klosze.jpg</t>
  </si>
  <si>
    <t xml:space="preserve">https://www.apdmarket.pl/166309-medium_default/mala-nowoczesna-lampa-scienna-ricky-biala-ledowa-prostokatna-do-wnetrz-w-stylu-minimalistycznym.jpg</t>
  </si>
  <si>
    <t xml:space="preserve">https://www.apdmarket.pl/169327-home_default/kinkiet-lampa-na-sufit-colville-black-czarna.jpg</t>
  </si>
  <si>
    <t xml:space="preserve">https://www.apdmarket.pl/141614-home_default/niski-slupek-ogrodowy-typu-latarenka-navedo-czarno-srebrny-klasyczny.jpg</t>
  </si>
  <si>
    <t xml:space="preserve">https://www.apdmarket.pl/152114-home_default/lampa-wiszaca-nuage-potrojna-biale-szklane-kule.jpg</t>
  </si>
  <si>
    <t xml:space="preserve">https://www.apdmarket.pl/128661-home_default/lampa-biurkowa-firmo-w-kolorze-srebrnym-przykrecana-do-blatu-wlacznik-na-kloszu.jpg</t>
  </si>
  <si>
    <t xml:space="preserve">https://www.apdmarket.pl/151527-large_default/kinkiet-pasteri-z-materialowym-abazurem-bialy-matowy.jpg</t>
  </si>
  <si>
    <t xml:space="preserve">https://www.apdmarket.pl/145283-medium_default/lampa-wiszaca-pastelowa-boazeria.jpg</t>
  </si>
  <si>
    <t xml:space="preserve">https://www.apdmarket.pl/152428-home_default/minimalistyczny-kinkiet-z-gniazdem-usb-multi-czarny-z-polka-do-sypialni-salonu-przedpokoju-kuchni.jpg</t>
  </si>
  <si>
    <t xml:space="preserve">https://www.apdmarket.pl/158337-medium_default/zarowka-dekoracyjna-vintage-led-e27-4w-dluga-waska.jpg</t>
  </si>
  <si>
    <t xml:space="preserve">https://www.apdmarket.pl/164746-medium_default/12-punktowy-nowoczesny-zyrandol-lampa-wiszaca-riano-czarno-zloty-klosze-kule.jpg</t>
  </si>
  <si>
    <t xml:space="preserve">https://www.apdmarket.pl/150630-large_default/lampa-sufitowa-do-lazienki-gonaro-nowoczesna-listwa-4-punktowa-led-kolor-chrom-ip44.jpg</t>
  </si>
  <si>
    <t xml:space="preserve">https://www.apdmarket.pl/128537-home_default/lampa-bronzo-arte-p1830.jpg</t>
  </si>
  <si>
    <t xml:space="preserve">https://www.apdmarket.pl/152706-home_default/lampa-sufitowa-nicola-biala-potrojna-klosze-kule-nowoczesna-metalowa.jpg</t>
  </si>
  <si>
    <t xml:space="preserve">https://www.apdmarket.pl/149330-medium_default/latarnia-ogrodowa-lozana-czarna-2-plomienna.jpg</t>
  </si>
  <si>
    <t xml:space="preserve">https://www.apdmarket.pl/145073-home_default/lampa-wiszaca-glebia-turkusu-abazur-z-tworzywa-50cm.jpg</t>
  </si>
  <si>
    <t xml:space="preserve">https://www.apdmarket.pl/142170-home_default/plafon-marie-315.jpg</t>
  </si>
  <si>
    <t xml:space="preserve">https://www.apdmarket.pl/128807-large_default/kinkiet-acrylio-nowoczesny-designerski-akrylowe-kulki.jpg</t>
  </si>
  <si>
    <t xml:space="preserve">https://www.apdmarket.pl/163638-large_default/kinkiet-geo-trojkatny-klosz-styl-loftowy-industrialny.jpg</t>
  </si>
  <si>
    <t xml:space="preserve">https://www.apdmarket.pl/146827-medium_default/lampa-krysztalowa-led-esox.jpg</t>
  </si>
  <si>
    <t xml:space="preserve">https://www.apdmarket.pl/174394-large_default/lampa-wiszaca-ball-wood-pojedyncza-nowoczesna-z-satynowym-okraglym-kloszem.jpg</t>
  </si>
  <si>
    <t xml:space="preserve">https://www.apdmarket.pl/148910-large_default/pojedyncza-lampa-wiszaca-spiner-bezowa-abazur.jpg</t>
  </si>
  <si>
    <t xml:space="preserve">https://www.apdmarket.pl/134756-home_default/lampa-sufitowa-hjuvik.jpg</t>
  </si>
  <si>
    <t xml:space="preserve">https://www.apdmarket.pl/153343-home_default/nowoczesna-biala-lampa-wiszaca-ze-zlotym-srodkiem-modena.jpg</t>
  </si>
  <si>
    <t xml:space="preserve">https://www.apdmarket.pl/142332-medium_default/kinkiet-aila.jpg</t>
  </si>
  <si>
    <t xml:space="preserve">https://www.apdmarket.pl/142835-large_default/kinkiet-casablanca-mosiadz-antyczny-krysztalowy-w-klasycznym-stylu.jpg</t>
  </si>
  <si>
    <t xml:space="preserve">https://www.apdmarket.pl/137009-home_default/kinkiet-moonamplex.jpg</t>
  </si>
  <si>
    <t xml:space="preserve">https://www.apdmarket.pl/163783-large_default/lampa-wiszaca-simple-bialo-brazowa-okragle-abazury-3-zwisy-na-belce.jpg</t>
  </si>
  <si>
    <t xml:space="preserve">https://www.apdmarket.pl/159989-home_default/nowoczesna-designerska-lampa-wiszaca-winston-szklana-transparentna-tuba-wykoczenie-mosiadz-produkt-szwedzki.jpg</t>
  </si>
  <si>
    <t xml:space="preserve">https://www.apdmarket.pl/126761-home_default/nowoczesna-lampa-stolowa-elipsa-z-czerwonym-owalnym-kloszem-i-aluminiowa-podstawa.jpg</t>
  </si>
  <si>
    <t xml:space="preserve">https://www.apdmarket.pl/155589-medium_default/lampa-podlogowa-gloria-rozowa-abazur-czarny-z-rozowym-srodkiem-podstawa-drewniana-trojnog.jpg</t>
  </si>
  <si>
    <t xml:space="preserve">https://www.apdmarket.pl/135738-home_default/lampa-podlogowa-kolor-mosiadz-canicatti.jpg</t>
  </si>
  <si>
    <t xml:space="preserve">https://www.apdmarket.pl/145354-home_default/lampa-wiszaca-kawa-i-herbata-nadruk-w-stylu-retro.jpg</t>
  </si>
  <si>
    <t xml:space="preserve">https://www.apdmarket.pl/151998-home_default/lampa-wiszaca-factory-klosz-szklany-do-kuchni-salonu.jpg</t>
  </si>
  <si>
    <t xml:space="preserve">https://www.apdmarket.pl/164442-medium_default/zyrandol-pescara-bialy-stelaz-czerwone-abazury-duzy-srednica-90cm-krotki-bez-lacucha.jpg</t>
  </si>
  <si>
    <t xml:space="preserve">https://www.apdmarket.pl/161785-medium_default/nowoczesna-lampa-wiszaca-w-stylu-loftowym-monaco-czarna-klosz-szklana-kula-czarna-transparentna.jpg</t>
  </si>
  <si>
    <t xml:space="preserve">https://www.apdmarket.pl/177938-large_default/bialy-nowoczesny-plafon-organic-oryginalny-3-zarowki-gx53-do-salonu-sypialni-na-przedpokoj.jpg</t>
  </si>
  <si>
    <t xml:space="preserve">https://www.apdmarket.pl/134731-home_default/kinkiet-huseby.jpg</t>
  </si>
  <si>
    <t xml:space="preserve">https://www.apdmarket.pl/150565-large_default/lampa-scienno-sufitowa-priola-podluzna-klosz-szklany-ze-struktura.jpg</t>
  </si>
  <si>
    <t xml:space="preserve">https://www.apdmarket.pl/167209-home_default/dekoracyjna-krysztalowa-lampa-sufitowa-rinaldo-w-kolorze-zloty-do-salonu-jadalni-sypialni-pokoju-dziennego.jpg</t>
  </si>
  <si>
    <t xml:space="preserve">https://www.apdmarket.pl/135661-home_default/lampa-wiszaca-forli-l5710-3.jpg</t>
  </si>
  <si>
    <t xml:space="preserve">https://www.apdmarket.pl/156485-home_default/duzy-kinkiet-z-lamanym-ramieniem-regulowana-glebokoscia-adam-czarny-abazur-wykoczenie-nikiel-satynowany.jpg</t>
  </si>
  <si>
    <t xml:space="preserve">https://www.apdmarket.pl/151148-home_default/podstawa-do-lampy-stolowej-vintage2-kolor-bialy-patynowany.jpg</t>
  </si>
  <si>
    <t xml:space="preserve">https://www.apdmarket.pl/169151-home_default/lampa-sufitowa-wezen-3-kwadratowe-drewniane-klosze-w-kolorze-naturalnym-czarny-stelarz.jpg</t>
  </si>
  <si>
    <t xml:space="preserve">https://www.apdmarket.pl/131371-home_default/lampa-wiszaca-pulsano.jpg</t>
  </si>
  <si>
    <t xml:space="preserve">https://www.apdmarket.pl/169017-medium_default/żyrandol-cobra-led-nowoczesny-kolor-chrom-do-salonu-jadalni-kuchni-sypialni.jpg</t>
  </si>
  <si>
    <t xml:space="preserve">https://www.apdmarket.pl/165412-medium_default/dekoracyjna-lampa-sufitowa-bella-ozdobiona-listkami-i-krysztalkami.jpg</t>
  </si>
  <si>
    <t xml:space="preserve">https://www.apdmarket.pl/155408-medium_default/lampa-wiszaca-zadziwione-sowki-biala-welurowa-od-wewnetrznej-strony-kolorowe-sowki-do-pokoju-dziecka.jpg</t>
  </si>
  <si>
    <t xml:space="preserve">https://www.apdmarket.pl/148648-large_default/verso-bialy-metalowy-zyrandol-swiecznikowy-na-6-zarowek-do-sypialni-jadalni-salonu-kuchni.jpg</t>
  </si>
  <si>
    <t xml:space="preserve">https://www.apdmarket.pl/137851-home_default/plafon-sugar-520-kwadratowy-z-bezbarwnego-akrylu.jpg</t>
  </si>
  <si>
    <t xml:space="preserve">https://www.apdmarket.pl/126349-large_default/lampa-gabinetowa-bankers-zielona-patyna-do-biura-kancelari-stylowa.jpg</t>
  </si>
  <si>
    <t xml:space="preserve">https://www.apdmarket.pl/172498-medium_default/plafon-rodan-50cm-ciemna-butelkowa-zielen-tkanina-welurowa.jpg</t>
  </si>
  <si>
    <t xml:space="preserve">https://www.apdmarket.pl/128425-home_default/zyrandol-frati-klasyczny-5-ramienny-z-abazurami-od-reki.jpg</t>
  </si>
  <si>
    <t xml:space="preserve">https://www.apdmarket.pl/127356-large_default/lampa-wiszaca-almera-brazowa-na-6-zarowek-np-nad-stol-do-jadalni.jpg</t>
  </si>
  <si>
    <t xml:space="preserve">https://www.apdmarket.pl/169046-medium_default/biała-welurowa-lampa-wisząca-zielony-gaj-abażur-stożek-tropikalny-dekor-wewnątrz-abażura-50cm-od-ręki.jpg</t>
  </si>
  <si>
    <t xml:space="preserve">https://www.apdmarket.pl/128565-large_default/lampa-bronzo-arte-p825.jpg</t>
  </si>
  <si>
    <t xml:space="preserve">https://www.apdmarket.pl/148621-medium_default/klasyczny-zyrandol-pokojowy-kordian-swiecznikowy-6-ramienny.jpg</t>
  </si>
  <si>
    <t xml:space="preserve">https://www.apdmarket.pl/174494-medium_default/duzy-plafon-lazienkowy-optimus-53cm-ip44-bialy-szklany-okragly-z-chromowanym-wykonczeniem.jpg</t>
  </si>
  <si>
    <t xml:space="preserve">https://www.apdmarket.pl/128499-home_default/zyrandol-klasyczny-cagliari-do-pokoju.jpg</t>
  </si>
  <si>
    <t xml:space="preserve">https://www.apdmarket.pl/169318-large_default/czarna-lampa-sufitowa-spot-colville-black-2-żarówki.jpg</t>
  </si>
  <si>
    <t xml:space="preserve">https://www.apdmarket.pl/140685-medium_default/lampa-wiszaca-soba-led.jpg</t>
  </si>
  <si>
    <t xml:space="preserve">https://www.apdmarket.pl/168959-home_default/nowoczesny-ledowy-żyrandol-valentino-chrom-do-salonu-jadalni-kuchni-sypialni.jpg</t>
  </si>
  <si>
    <t xml:space="preserve">https://www.apdmarket.pl/174862-home_default/mala-lampa-sufitowa-jenta-drewno-debowe-bialy-materialowy-abazur.jpg</t>
  </si>
  <si>
    <t xml:space="preserve">https://www.apdmarket.pl/134820-medium_default/lampa-wiszaca-stylo1-biala-smukla-klosz-stozek.jpg</t>
  </si>
  <si>
    <t xml:space="preserve">https://www.apdmarket.pl/136705-home_default/lampa-wiszaca-segada-duza-biala-nowoczesna-z-elastycznego-materialu-do-salonu-sypialni-jadalni-od-reki.jpg</t>
  </si>
  <si>
    <t xml:space="preserve">https://www.apdmarket.pl/137400-home_default/lampa-wiszaca-onyxkrysztal.jpg</t>
  </si>
  <si>
    <t xml:space="preserve">https://www.apdmarket.pl/168817-medium_default/lampa-sufitowa-krótki-żyrandol-lant-złoty-5-szklanych-ozdobnych-kloszy-w-dół-do-nowoczesnego-i-tradycyjnego-wnętrza.jpg</t>
  </si>
  <si>
    <t xml:space="preserve">https://www.apdmarket.pl/161789-large_default/duzy-nowoczesny-loftowy-czarny-kinkiet-2-punktowy-monaco-szklane-klosze.jpg</t>
  </si>
  <si>
    <t xml:space="preserve">https://www.apdmarket.pl/135238-medium_default/lampa-wiszaca-hemisphere-white-gold-biala-metalowa-okragla-ze-zlotym-wnetrzem.jpg</t>
  </si>
  <si>
    <t xml:space="preserve">https://www.apdmarket.pl/135123-home_default/lampa-wiszaca-anabella-z-krysztalkami.jpg</t>
  </si>
  <si>
    <t xml:space="preserve">https://www.apdmarket.pl/129238-medium_default/plafon-idun1-prostokatny-kolor-aluminium.jpg</t>
  </si>
  <si>
    <t xml:space="preserve">https://www.apdmarket.pl/167251-large_default/lampa-sufitowa-vallemare-chrom-3-ledowe-ramiona-z-krysztalkami.jpg</t>
  </si>
  <si>
    <t xml:space="preserve">https://www.apdmarket.pl/175657-home_default/lampa-stolowa-marinna-podstawa-z-drewna-debowego-kremowy-owalny-abazur.jpg</t>
  </si>
  <si>
    <t xml:space="preserve">https://www.apdmarket.pl/164147-home_default/bartez-czarny-metalowy-podwojny-kinkiet-bez-kloszy-odsloniete-zarowki.jpg</t>
  </si>
  <si>
    <t xml:space="preserve">https://www.apdmarket.pl/156273-medium_default/potrojna-wiszaca-kaskada-elektra-elegancka-na-dlugich-przewodach-nad-stol-lozko-schody.jpg</t>
  </si>
  <si>
    <t xml:space="preserve">https://www.apdmarket.pl/137416-medium_default/lampa-wiszaca-onyxkrysztal-patyna-mat.jpg</t>
  </si>
  <si>
    <t xml:space="preserve">https://www.apdmarket.pl/171202-home_default/lampa-podłogowa-tripod-wood-drewniany-dębowy-stelaż-3-nogi-czarny-abażur-stożek.jpg</t>
  </si>
  <si>
    <t xml:space="preserve">https://www.apdmarket.pl/150338-home_default/lampa-wiszaca-boston-metalowa-w-stylu-industrialnym-loftowym-do-nowoczesnego-wnetrza-kolor-beton.jpg</t>
  </si>
  <si>
    <t xml:space="preserve">https://www.apdmarket.pl/156330-home_default/lampa-wiszaca-aga-czerwono-czarna-potrojna-nowoczesna-do-jadalni-kuchni-nad-stol-wyspe-kuchenna-do-sypialni-salonu.jpg</t>
  </si>
  <si>
    <t xml:space="preserve">https://www.apdmarket.pl/128355-home_default/lampa-sufitowa-larix-mx93708-5b.jpg</t>
  </si>
  <si>
    <t xml:space="preserve">https://www.apdmarket.pl/174049-large_default/lazienkowa-kwadratowa-lampa-do-wbudowania-slim-ip44-145cm-3000k-biala.jpg</t>
  </si>
  <si>
    <t xml:space="preserve">https://www.apdmarket.pl/148057-medium_default/nowoczesna-listwa-sufitowa-photo-2-punktowa-chrom.jpg</t>
  </si>
  <si>
    <t xml:space="preserve">https://www.apdmarket.pl/131600-medium_default/plafon-lazienkowy-dakota-18cm-maly-okragly-chrom.jpg</t>
  </si>
  <si>
    <t xml:space="preserve">https://www.apdmarket.pl/146999-medium_default/lampa-wiszaca-accera-mosiadz.jpg</t>
  </si>
  <si>
    <t xml:space="preserve">https://www.apdmarket.pl/156492-medium_default/nowoczesna-designerska-lampa-wiszaca-adam-czarna-regulacja-wysokosci-i-rozstawu-ramion.jpg</t>
  </si>
  <si>
    <t xml:space="preserve">https://www.apdmarket.pl/174485-large_default/kinkiet-nad-lustro-w-lazience-rado-90cm-ip44-chrom-led-ciepla-barwa-swiatla.jpg</t>
  </si>
  <si>
    <t xml:space="preserve">https://www.apdmarket.pl/140764-medium_default/kinkiet-industrial-beton-czarno-biały-kabel-styl-industroalny-loftowy.jpg</t>
  </si>
  <si>
    <t xml:space="preserve">https://www.apdmarket.pl/140367-large_default/zarowka-eco-mr16-gu53-50w-12v.jpg</t>
  </si>
  <si>
    <t xml:space="preserve">https://www.apdmarket.pl/174487-home_default/kwadratowy-plafon-lazienkowy-asteria-30cm-chrom-3000k-ip44.jpg</t>
  </si>
  <si>
    <t xml:space="preserve">https://www.apdmarket.pl/169750-home_default/lampa-wisząca-jax-led-czarna-nowoczesna-3-ruchome-ramiona-nad-stół-do-jadalni-biura-salonu.jpg</t>
  </si>
  <si>
    <t xml:space="preserve">https://www.apdmarket.pl/137435-home_default/lampa-onyxkrysztal-patyna-polysk.jpg</t>
  </si>
  <si>
    <t xml:space="preserve">https://www.apdmarket.pl/175777-medium_default/lampa-stolowa-trongo-podstawa-drewniana-debowa-z-bialym-tekstylnym-abazurem.jpg</t>
  </si>
  <si>
    <t xml:space="preserve">https://www.apdmarket.pl/176285-home_default/lampa-podlogowa-tripod-czarna-podstawa-trojnog-abazur-wysokosc-regulowana-do-salonu-jadalni-sypialni.jpg</t>
  </si>
  <si>
    <t xml:space="preserve">https://www.apdmarket.pl/150379-home_default/oprawa-schodowa-live-satyna-230v.jpg</t>
  </si>
  <si>
    <t xml:space="preserve">https://www.apdmarket.pl/153173-home_default/czarna-nowoczesna-akrylowa-lampa-wiszaca-zucca-do-salonu-sypialni-jadalni-kuchni.jpg</t>
  </si>
  <si>
    <t xml:space="preserve">https://www.apdmarket.pl/135739-home_default/zyrandol-canicatti-kolor-mosiadz.jpg</t>
  </si>
  <si>
    <t xml:space="preserve">https://www.apdmarket.pl/140313-medium_default/lampa-biurkowa-z-klipsem-pegasi-led-ramie-flexo.jpg</t>
  </si>
  <si>
    <t xml:space="preserve">https://www.apdmarket.pl/144525-home_default/lampa-wiszaca-pachnaca-lawenda-idealna-do-kuchni-jadalni-salonu-sypialni.jpg</t>
  </si>
  <si>
    <t xml:space="preserve">https://www.apdmarket.pl/157970-home_default/podstawa-do-lampy-stolowej-seahouse-styl-eco-vintage-drewniana.jpg</t>
  </si>
  <si>
    <t xml:space="preserve">https://www.apdmarket.pl/147160-large_default/kinkiet-viletta.jpg</t>
  </si>
  <si>
    <t xml:space="preserve">https://www.apdmarket.pl/140277-large_default/lampa-wiszaca-frassi.jpg</t>
  </si>
  <si>
    <t xml:space="preserve">https://www.apdmarket.pl/178178-medium_default/duzy-czarny-plafon-do-lazienki-agnes-led-okragly-ciepla-barwa-swiatla-3000k-ip44.jpg</t>
  </si>
  <si>
    <t xml:space="preserve">https://www.apdmarket.pl/173924-medium_default/okragle-lustro-lazienkowe-z-oswietleniem-led-aurora-srednica-60cm.jpg</t>
  </si>
  <si>
    <t xml:space="preserve">https://www.apdmarket.pl/137192-home_default/zyrandol-cordobaii-patyna-polysk.jpg</t>
  </si>
  <si>
    <t xml:space="preserve">https://www.apdmarket.pl/160252-home_default/podwojny-kinkiet-lazienkowy-carla-ip44.jpg</t>
  </si>
  <si>
    <t xml:space="preserve">https://www.apdmarket.pl/176297-home_default/nowoczesna-lampa-stolowa-na-drewnianej-ciemnej-podstawie-3-nogi-tripod-czarny-abazur.jpg</t>
  </si>
  <si>
    <t xml:space="preserve">https://www.apdmarket.pl/149209-large_default/kinkiet-ogrodowy-nomad-szary-led-ip44.jpg</t>
  </si>
  <si>
    <t xml:space="preserve">https://www.apdmarket.pl/161093-home_default/zyrandol-barcelona-3-szklane-klosze-skierowane-w-gore-klasyczny-z-krysztalami.jpg</t>
  </si>
  <si>
    <t xml:space="preserve">https://www.apdmarket.pl/134363-home_default/lampa-sufitowa-aida-potrojna-nowoczesna-do-salonu-sypialni-jadalni-na-przedpokoj.jpg</t>
  </si>
  <si>
    <t xml:space="preserve">https://www.apdmarket.pl/134983-large_default/zyrandol-z-abazurem-ferrara.jpg</t>
  </si>
  <si>
    <t xml:space="preserve">https://www.apdmarket.pl/153051-home_default/czarna-lampa-wiszaca-4-punktowa-tasos-elegancka-nad-stol-wyspe-kuchenna-do-salonu-sypialni-jadalni-kuchni.jpg</t>
  </si>
  <si>
    <t xml:space="preserve">https://www.apdmarket.pl/137720-medium_default/zyrandol-giulietta-klasyczny-3-punktowy-dekoracyjny-w-kolorze-antycznej-bieli-z-abazurami.jpg</t>
  </si>
  <si>
    <t xml:space="preserve">https://www.apdmarket.pl/175975-medium_default/minimalistyczna-lampa-wiszaca-amory-pojedynczy-zwis-okragla-oprawka-z-betonu.jpg</t>
  </si>
  <si>
    <t xml:space="preserve">https://www.apdmarket.pl/177260-medium_default/15m-nowoczesna-lampa-wiszaca-z-drewna-smal-double-dab-olejowany-do-salonu-sypialni-jadalni-kuchni-i-biura.jpg</t>
  </si>
  <si>
    <t xml:space="preserve">https://www.apdmarket.pl/152708-home_default/nicola-lampa-sufitowa-kula-nowoczesna-metalowa-nikiel-satynowany.jpg</t>
  </si>
  <si>
    <t xml:space="preserve">https://www.apdmarket.pl/171314-medium_default/drewniana-lampa-wisząca-kago-rama-sześcian-czarne-wykończenie.jpg</t>
  </si>
  <si>
    <t xml:space="preserve">https://www.apdmarket.pl/176231-home_default/nowoczesna-lampa-podlogowa-leila-abazur-z-dekorem-do-salonu-sypialni.jpg</t>
  </si>
  <si>
    <t xml:space="preserve">https://www.apdmarket.pl/146640-medium_default/lampa-wiszaca-oristano.jpg</t>
  </si>
  <si>
    <t xml:space="preserve">https://www.apdmarket.pl/169339-large_default/lampa-sufitowa-downlight-natynkowa-set-czarno-biała-średnica-10cm-do-salonu-sypialni-na-korytarz-do-kuchni.jpg</t>
  </si>
  <si>
    <t xml:space="preserve">https://www.apdmarket.pl/139548-large_default/lampa-wiszaca-bologna.jpg</t>
  </si>
  <si>
    <t xml:space="preserve">https://www.apdmarket.pl/151974-large_default/lampa-wiszaca-lava-kolor-beton-do-nowoczesnego-wnetrza-w-stylu-loftowym-industrialnym.jpg</t>
  </si>
  <si>
    <t xml:space="preserve">https://www.apdmarket.pl/135327-large_default/klasyczna-lampa-wisząca-cora-biała-ze-złotymi-przetarciami-podwójna-nad-stół-do-jadalni.jpg</t>
  </si>
  <si>
    <t xml:space="preserve">https://www.apdmarket.pl/160539-large_default/kolorowa-okragla-lampa-wiszaca-freak-folk-z-kolorowymi-kolkami-srednica-50cm.jpg</t>
  </si>
  <si>
    <t xml:space="preserve">https://www.apdmarket.pl/163807-large_default/nowoczesna-3-punktowa-oprawa-sufitowa-carson-z-drewniana-podsufitka-styl-skandynawski.jpg</t>
  </si>
  <si>
    <t xml:space="preserve">https://www.apdmarket.pl/131849-medium_default/lampa-technic-mosiadz-antyczny.jpg</t>
  </si>
  <si>
    <t xml:space="preserve">https://www.apdmarket.pl/147593-home_default/plafon-krysztalowy-toulouse-430.jpg</t>
  </si>
  <si>
    <t xml:space="preserve">https://www.apdmarket.pl/151834-large_default/kinkiet-lazienkowy-cailin-pojedynczy-led.jpg</t>
  </si>
  <si>
    <t xml:space="preserve">https://www.apdmarket.pl/139089-medium_default/plafon-armena-320-okragly-szklany-klosz-dostepny-od-reki.jpg</t>
  </si>
  <si>
    <t xml:space="preserve">https://www.apdmarket.pl/168494-large_default/lampa-podłogowa-twig-czarna-nowoczesna-na-3-żarówki-loft.jpg</t>
  </si>
  <si>
    <t xml:space="preserve">https://www.apdmarket.pl/157538-home_default/dziecieca-lampa-wiszaca-z-3-abazurami-w-gwiazdki-karina.jpg</t>
  </si>
  <si>
    <t xml:space="preserve">https://www.apdmarket.pl/157735-medium_default/kinkiet-volta-bialy-nowoczesny-z-przewodem-wlacznik.jpg</t>
  </si>
  <si>
    <t xml:space="preserve">https://www.apdmarket.pl/165079-home_default/lampa-wiszaca-cesare-biala-abazur-z-dekoracyjnymi-krysztalkami-pod-abazurem-5-ramienny-zyrandol.jpg</t>
  </si>
  <si>
    <t xml:space="preserve">https://www.apdmarket.pl/137815-large_default/lampa-wiszaca-slash-z-bezbarwnego-akrylu-o-geometrycznym-ksztalcie.jpg</t>
  </si>
  <si>
    <t xml:space="preserve">https://www.apdmarket.pl/171903-medium_default/nowoczesna-bialo-czarna-lampa-sufitowa-plafon-vidago-led.jpg</t>
  </si>
  <si>
    <t xml:space="preserve">https://www.apdmarket.pl/151135-medium_default/lampa-stolowa-lantada-na-trzech-drewnianych-nogach-na-statywie.jpg</t>
  </si>
  <si>
    <t xml:space="preserve">https://www.apdmarket.pl/128343-large_default/duzy-12-plomienny-zyrandol-z-krysztalami-slope-imitacja-swiec-do-salonu-sypialni-jadalni-na-korytarz-do-hotelu-restauracji.jpg</t>
  </si>
  <si>
    <t xml:space="preserve">https://www.apdmarket.pl/156860-home_default/toronja-4-punktowa-szeroka-biala-lampa-zwisajaca.jpg</t>
  </si>
  <si>
    <t xml:space="preserve">https://www.apdmarket.pl/163770-large_default/lampa-wiszaca-torch-potrojna-zwis-na-belce-bezowe-abazur-drewniana-podsufitka-do-jadalni-nad-stol-do-salonu-sypialni.jpg</t>
  </si>
  <si>
    <t xml:space="preserve">https://www.apdmarket.pl/154753-medium_default/satynowa-lampa-stolowa-lilo-okragly-dekorowany-abazur.jpg</t>
  </si>
  <si>
    <t xml:space="preserve">https://www.apdmarket.pl/148603-medium_default/zyrandol-genewa-swiecznikowy-pietrowy-wielopunktowy-oliwkowy-18-zarowek-do-sali-bankietowej-restauracji.jpg</t>
  </si>
  <si>
    <t xml:space="preserve">https://www.apdmarket.pl/136915-home_default/mala-lampa-stolowa-geo-cala-szklana-opal-mat.jpg</t>
  </si>
  <si>
    <t xml:space="preserve">https://www.apdmarket.pl/167267-medium_default/bardzo-duzy-bialy-gladki-okragly-plafon-giron-100cm-z-pilotem-wiele-funkcji-3000-5000k.jpg</t>
  </si>
  <si>
    <t xml:space="preserve">https://www.apdmarket.pl/172447-home_default/satynowa-czarna-lampa-wiszaca-grus-abazur-wewnatrz-srebrny.jpg</t>
  </si>
  <si>
    <t xml:space="preserve">https://www.apdmarket.pl/144715-home_default/lampa-wiszaca-magia-ognia.jpg</t>
  </si>
  <si>
    <t xml:space="preserve">https://www.apdmarket.pl/170641-large_default/lampa-wisząca-roller-szaro-złota-zamszowy-okrągły-abażur-40cm-od-ręki.jpg</t>
  </si>
  <si>
    <t xml:space="preserve">https://www.apdmarket.pl/174834-home_default/lampa-podlogowa-na-drewnianym-trojnogu-w-kolorze-orzecha-finja-bialy-geometryczny-abazur.jpg</t>
  </si>
  <si>
    <t xml:space="preserve">https://www.apdmarket.pl/161218-home_default/klasyczna-lampa-podlogowa-w-stylu-prawansalskim-iris-biala-ze-zlotymi-przetarciami-bialy-abazur.jpg</t>
  </si>
  <si>
    <t xml:space="preserve">https://www.apdmarket.pl/157510-home_default/szara-welurowa-lampa-wiszaca-adriana-abazury-wewnatrz-srebrne.jpg</t>
  </si>
  <si>
    <t xml:space="preserve">https://www.apdmarket.pl/161652-large_default/interesujaca-nowoczesna-lampa-wiszaca-tamasera-wykoczenie-nikiel-satyna-z-ruchomymi-kloszami-salon-sypialnia-kuchnia-biuro.jpg</t>
  </si>
  <si>
    <t xml:space="preserve">https://www.apdmarket.pl/132594-home_default/lampa-ogrodowa-plafon-scienno-sufitowy-anola-10-bialy-ze-szklanym-kloszem-dostepny-od-reki.jpg</t>
  </si>
  <si>
    <t xml:space="preserve">https://www.apdmarket.pl/162351-home_default/lampa-lazienkowa-petra-90cm-4000k-podluzna-zaoblona.jpg</t>
  </si>
  <si>
    <t xml:space="preserve">https://www.apdmarket.pl/167565-home_default/podwojna-lampa-sufitowa-valbiano-z-abazurami-mosiadz-szczotkowany.jpg</t>
  </si>
  <si>
    <t xml:space="preserve">https://www.apdmarket.pl/136653-large_default/lampa-wiszaca-hanifa-biala-klosz-z-kwiatkow.jpg</t>
  </si>
  <si>
    <t xml:space="preserve">https://www.apdmarket.pl/164771-home_default/lampa-wiszaca-z-krysztalkami-blink-do-jadalni-salonu-sypialni.jpg</t>
  </si>
  <si>
    <t xml:space="preserve">https://www.apdmarket.pl/151385-large_default/lampa-scienna-do-ogrodu-briones-nowoczesna-w-kolorze-antracyt.jpg</t>
  </si>
  <si>
    <t xml:space="preserve">https://www.apdmarket.pl/164289-home_default/lampa-sufitowa-zigi-chrom-z-drewnianymi-elementami-w-kolorze-wenge-do-salonu-sypialni-na-przedpokoj.jpg</t>
  </si>
  <si>
    <t xml:space="preserve">https://www.apdmarket.pl/147448-large_default/zyrandol-do-wysokiego-salonu-bacoli.jpg</t>
  </si>
  <si>
    <t xml:space="preserve">https://www.apdmarket.pl/157523-medium_default/potrojna-lampa-pokojowa-sonia-abazury-z-czarnego-weluru-wewnatrz-zlote.jpg</t>
  </si>
  <si>
    <t xml:space="preserve">https://www.apdmarket.pl/174995-medium_default/5-punktowa-lampa-sufitowa-mette-wood-drewno-debowe-biale-abazury-z-materialu-do-salonu-sypialni-na-korytarz-przedpokoj-hol.jpg</t>
  </si>
  <si>
    <t xml:space="preserve">https://www.apdmarket.pl/174853-home_default/finja-lampa-stolowa-na-3-nogach-debowych-abazur-czarny-wlacznik-na-kablu.jpg</t>
  </si>
  <si>
    <t xml:space="preserve">https://www.apdmarket.pl/159638-medium_default/lampka-stolowa-celineczka-biala-z-czarnymi-kropkami-wewnatrz-welurowego-abazura-idealna-np-do-pokoju-dziecka.jpg</t>
  </si>
  <si>
    <t xml:space="preserve">https://www.apdmarket.pl/167739-medium_default/wysoka-lamana-lampka-biurkowa-picaro1-czarna-wlacznik-na-lampie.jpg</t>
  </si>
  <si>
    <t xml:space="preserve">https://www.apdmarket.pl/153373-medium_default/kinkiet-lazienkowy-viviane-chrom-klosz-szklana-biala-kula.jpg</t>
  </si>
  <si>
    <t xml:space="preserve">https://www.apdmarket.pl/161378-medium_default/szara-pokojowa-lampa-wiszaca-franklin-z-detalami-w-kolorze-niklu-w-stylu-vintage.jpg</t>
  </si>
  <si>
    <t xml:space="preserve">https://www.apdmarket.pl/164265-home_default/kinkiet-watso-white-bialy-z-chromowanym-detalem-metalowy-styl-retro-vintage.jpg</t>
  </si>
  <si>
    <t xml:space="preserve">https://www.apdmarket.pl/137489-large_default/oprawa-punktowa-ruchoma-klasyczna-stylowa-wloska-roma.jpg</t>
  </si>
  <si>
    <t xml:space="preserve">https://www.apdmarket.pl/145264-home_default/lampa-wiszaca-smak-cytryny-abazur-z-nadrukiem-idealna-do-kuchni-i-jadalni.jpg</t>
  </si>
  <si>
    <t xml:space="preserve">https://www.apdmarket.pl/135702-medium_default/kinkiet-otranto-a2830-2.jpg</t>
  </si>
  <si>
    <t xml:space="preserve">https://www.apdmarket.pl/146905-medium_default/marsala-zyrandol-porcelanowe-kwiatki.jpg</t>
  </si>
  <si>
    <t xml:space="preserve">https://www.apdmarket.pl/138271-home_default/maly-okragly-plafon-lazienkowy-mashiko-round-23cm-chrom.jpg</t>
  </si>
  <si>
    <t xml:space="preserve">https://www.apdmarket.pl/172490-home_default/tekstylna-lampa-wiszaca-z-abazurem-grus-szara-wewnatrz-miedziana-do-jadalni-salonu-sypialni.jpg</t>
  </si>
  <si>
    <t xml:space="preserve">https://www.apdmarket.pl/166364-home_default/lampa-wiszaca-lanila-szklana-w-kolorze-miedzianym-do-salonu-sypialni-jadalni-kuchni.jpg</t>
  </si>
  <si>
    <t xml:space="preserve">https://www.apdmarket.pl/173993-medium_default/slim-led-okragla-biala-oprawa-wpustowa-lazienkowa-ciepla-barwa-swiatla.jpg</t>
  </si>
  <si>
    <t xml:space="preserve">https://www.apdmarket.pl/164628-home_default/bialy-kinkiet-ogrodowy-kostka-jorba-led.jpg</t>
  </si>
  <si>
    <t xml:space="preserve">https://www.apdmarket.pl/168647-medium_default/podluzna-nowoczesna-lampa-scienna-carter-kolor-mosiadz.jpg</t>
  </si>
  <si>
    <t xml:space="preserve">https://www.apdmarket.pl/159516-home_default/lampa-wiszaca-dalia-biala-brazowa-wewnatrz-biala-abazur-welurowy.jpg</t>
  </si>
  <si>
    <t xml:space="preserve">https://www.apdmarket.pl/167558-large_default/lampa-scienno-sufitowa-valbiano-mosiadz-szczotkowany-abazur-w-kolorze-cappuccino.jpg</t>
  </si>
  <si>
    <t xml:space="preserve">https://www.apdmarket.pl/129770-home_default/lampa-wiszaca-izza-8-punktowa-prawie-3m-spirala-do-salonu-sypialni-nad-stol-schody.jpg</t>
  </si>
  <si>
    <t xml:space="preserve">https://www.apdmarket.pl/156863-large_default/lampa-wiszaca-conessa-4-zwisowa-szeroka-belka-klosz-kula-z-dekoracyjnym-wykoczeniem-chrom.jpg</t>
  </si>
  <si>
    <t xml:space="preserve">https://www.apdmarket.pl/159079-medium_default/lampa-wiszaca-roseline-abazur-w-serduszka.jpg</t>
  </si>
  <si>
    <t xml:space="preserve">https://www.apdmarket.pl/170208-home_default/lampa-wisząca-cabella-wielopunktowa-nowoczesna-stylowa-średnica-68cm-chrom-klosze-szklane-dymione-do-salonu-sypialni-jadalni.jpg</t>
  </si>
  <si>
    <t xml:space="preserve">https://www.apdmarket.pl/140333-medium_default/lampa-biurkowa-famous-czerwona-lamana.jpg</t>
  </si>
  <si>
    <t xml:space="preserve">https://www.apdmarket.pl/141975-large_default/kinkiet-tisoy.jpg</t>
  </si>
  <si>
    <t xml:space="preserve">https://www.apdmarket.pl/164609-large_default/kinkiet-ogrodowy-robledo-led-kolor-grafit-bezbarwny-klosz.jpg</t>
  </si>
  <si>
    <t xml:space="preserve">https://www.apdmarket.pl/131536-home_default/lampa-lazienkowa-california.jpg</t>
  </si>
  <si>
    <t xml:space="preserve">https://www.apdmarket.pl/163604-home_default/fedor-nowoczesna-czerwona-lampa-wiszaca-wykonana-z-drutu.jpg</t>
  </si>
  <si>
    <t xml:space="preserve">https://www.apdmarket.pl/167153-medium_default/nowoczesna-mala-plaska-lampa-scienna-zewnetrzna-do-ogrodu-romano-swiatlo-gora-dol.jpg</t>
  </si>
  <si>
    <t xml:space="preserve">https://www.apdmarket.pl/167711-medium_default/lampa-podlogowa-barbotto-tuba-walec-nowoczesna-czarno-zlota-waska-wlacznik-podlogowy-nozny.jpg</t>
  </si>
  <si>
    <t xml:space="preserve">https://www.apdmarket.pl/177950-home_default/natynkowa-lampa-punktowa-flea-czarna-niska-45cm-srednica-10cm-do-salonu-sypialni-na-korytarz.jpg</t>
  </si>
  <si>
    <t xml:space="preserve">https://www.apdmarket.pl/158999-medium_default/turkusowe-romby-lampa-stojaca-na-trojnogu-w-kolorze-bialym.jpg</t>
  </si>
  <si>
    <t xml:space="preserve">https://www.apdmarket.pl/164611-large_default/scienna-oprawa-zewnetrzna-z-czujnikiem-ruchu-azzinano-ip44.jpg</t>
  </si>
  <si>
    <t xml:space="preserve">https://www.apdmarket.pl/175891-large_default/niska-lampa-stolowa-strong-double-biala-podstawa-z-betonu-bialy-prostokatny-abazur.jpg</t>
  </si>
  <si>
    <t xml:space="preserve">https://www.apdmarket.pl/163017-home_default/lampa-scienna-torch-czarna-2-sposoby-montazu-styl-nowoczesny-techniczny-industrialny.jpg</t>
  </si>
  <si>
    <t xml:space="preserve">https://www.apdmarket.pl/138851-home_default/kinkiet-ogrodowy-meru-led-nowoczesny.jpg</t>
  </si>
  <si>
    <t xml:space="preserve">https://www.apdmarket.pl/148146-medium_default/dekoracyjny-klasyczny-kinkiet-jednopunktowy-exaited-bezowo-zloty.jpg</t>
  </si>
  <si>
    <t xml:space="preserve">https://www.apdmarket.pl/177252-medium_default/15m-nowoczesna-lampa-wiszaca-z-drewna-smal-double-dab-olejowany-do-salonu-sypialni-jadalni-kuchni-i-biura.jpg</t>
  </si>
  <si>
    <t xml:space="preserve">https://www.apdmarket.pl/173344-large_default/doryda-kremowa-lampa-wiszaca-z-brazowo-miedziana-mozaika-wewnatrz-abazura-do-salonu-sypialni-jadalni-nad-stol.jpg</t>
  </si>
  <si>
    <t xml:space="preserve">https://www.apdmarket.pl/174402-home_default/lampa-wiszaca-ball-wood-potrojna-drewno-debowe-metalowe-okragle-klosze-w-kolorze-satyny.jpg</t>
  </si>
  <si>
    <t xml:space="preserve">https://www.apdmarket.pl/165101-medium_default/lampa-wiszaca-loya-led-w-kolorze-francuskiego-zlota-pojedyncza-podluzny-waski-klosz.jpg</t>
  </si>
  <si>
    <t xml:space="preserve">https://www.apdmarket.pl/150879-large_default/lampa-podlogowa-borgillio-nowoczesna-metalowa-lamana-czarna.jpg</t>
  </si>
  <si>
    <t xml:space="preserve">https://www.apdmarket.pl/174362-large_default/plafon-sufitowy-roy-prostokatny-duzy-68x20cm-z-drewna-debowego-biale-reflektorki.jpg</t>
  </si>
  <si>
    <t xml:space="preserve">https://www.apdmarket.pl/169376-medium_default/biała-punktowa-oprawa-łazienkowa-helios-ip44-4000k-naturalna-barwa-światła.jpg</t>
  </si>
  <si>
    <t xml:space="preserve">https://www.apdmarket.pl/151021-home_default/lampa-wiszaca-gaetano-metalowa-okragla-kopula-czarna-wewnatrz-zlota-led.jpg</t>
  </si>
  <si>
    <t xml:space="preserve">https://www.apdmarket.pl/159030-home_default/dziecieca-kolorowa-wiszaca-lampa-w-intensywnych-barwach-beauty.jpg</t>
  </si>
  <si>
    <t xml:space="preserve">https://www.apdmarket.pl/164712-medium_default/kinkiet-zewnetrzny-ogrodowy-trecate-czarny-bezbarwny-klosz-ze-szkla-widoczna-zarowka-od-reki.jpg</t>
  </si>
  <si>
    <t xml:space="preserve">https://www.apdmarket.pl/171163-medium_default/kinkiet-zyta-wysoki-z-lamanym-ramieniem-na-wysiegniku-styl-nowoczesny.jpg</t>
  </si>
  <si>
    <t xml:space="preserve">https://www.apdmarket.pl/161502-medium_default/podluzna-nowoczesna-lampa-wiszaca-tarandell-led-chrom-do-minimalistycznych-wnetrz-nad-stol-do-jadalni-kuchni-salonu-do-biura.jpg</t>
  </si>
  <si>
    <t xml:space="preserve">https://www.apdmarket.pl/177071-home_default/duza-lampa-wiszaca-z-krysztalami-crystal-80cm-klosz-kaskadowy-stozek-wykonczenie-chrom.jpg</t>
  </si>
  <si>
    <t xml:space="preserve">https://www.apdmarket.pl/160315-large_default/lampa-wiszaca-fade-biala-metalowa-nowoczesna.jpg</t>
  </si>
  <si>
    <t xml:space="preserve">https://www.apdmarket.pl/135837-medium_default/oprawa-punktowa-z-krysztalkami.jpg</t>
  </si>
  <si>
    <t xml:space="preserve">https://www.apdmarket.pl/76929-medium_default/kabel-do-dekoracyjnej-zarowki-w-stylu-vintage-noel1-mosiadz-antyczny-kabel-w-oplocie.jpg</t>
  </si>
  <si>
    <t xml:space="preserve">https://www.apdmarket.pl/131464-medium_default/90cm-kinkiet-lazienkowy-romano-led-3000k-ip44.jpg</t>
  </si>
  <si>
    <t xml:space="preserve">https://www.apdmarket.pl/177807-home_default/maly-czarno-zloty-kinkiet-ogrodowy-w-stylu-loft-ellipses.jpg</t>
  </si>
  <si>
    <t xml:space="preserve">https://www.apdmarket.pl/144426-medium_default/plafon-cardito-365-led-rgb-kwadratowy-z-krysztalkami-w-komplecie-pilot.jpg</t>
  </si>
  <si>
    <t xml:space="preserve">https://www.apdmarket.pl/171334-medium_default/nowoczesny-okrągły-kinkiet-ancona-led-drewno-135cm.jpg</t>
  </si>
  <si>
    <t xml:space="preserve">https://www.apdmarket.pl/128445-medium_default/lampa-sufitowa-klippan.jpg</t>
  </si>
  <si>
    <t xml:space="preserve">https://www.apdmarket.pl/137473-medium_default/plafon-onyx-opal-370-klasyczny-stylowy-szklo-ecru-wykoczenie-patyna-polysk.jpg</t>
  </si>
  <si>
    <t xml:space="preserve">https://www.apdmarket.pl/129845-large_default/nowoczesna-lampa-wiszaca-cosmo-bezbarwny-szklany-okragly-klosz-3-zarowki-e27-do-salonu-sypialni-kuchni-jadalni-od-reki.jpg</t>
  </si>
  <si>
    <t xml:space="preserve">https://www.apdmarket.pl/151408-medium_default/kinkiet-ogrodowy-berson-srebrny-w-stylu-nowoczesnym.jpg</t>
  </si>
  <si>
    <t xml:space="preserve">https://www.apdmarket.pl/137008-home_default/kinkiet-moonamplex.jpg</t>
  </si>
  <si>
    <t xml:space="preserve">https://www.apdmarket.pl/145860-home_default/lampa-sufitowa-ribolla-4-okragle-klosze-z-krysztalkami.jpg</t>
  </si>
  <si>
    <t xml:space="preserve">https://www.apdmarket.pl/136574-home_default/lampa-pantelleria-p2401-m.jpg</t>
  </si>
  <si>
    <t xml:space="preserve">https://www.apdmarket.pl/177918-medium_default/lampa-stolowa-rocket-prosta-nowoczesna-bialy-abazur-na-drewnianych-nogach.jpg</t>
  </si>
  <si>
    <t xml:space="preserve">https://www.apdmarket.pl/162277-medium_default/lampa-wiszaca-zyta-kolor-aluminium-detale-chrom-regulacja-od-88-do-182cm-styl-nowoczesny.jpg</t>
  </si>
  <si>
    <t xml:space="preserve">https://www.apdmarket.pl/143213-large_default/lampki-zewnetrzne-kluster-led.jpg</t>
  </si>
  <si>
    <t xml:space="preserve">https://www.apdmarket.pl/168093-medium_default/brazowy-kinkiet-zewnetrzny-do-ogrodu-homefield-styl-vintage.jpg</t>
  </si>
  <si>
    <t xml:space="preserve">https://www.apdmarket.pl/150680-large_default/lampa-sufitowa-pierino1-potrojna-biala-listwa.jpg</t>
  </si>
  <si>
    <t xml:space="preserve">https://www.apdmarket.pl/163903-home_default/danilo-nowoczesna-lampa-wiszaca-w-stylu-vintage-klosz-szklana-kula-czarno-miedziane-wykoczenie.jpg</t>
  </si>
  <si>
    <t xml:space="preserve">https://www.apdmarket.pl/134289-large_default/lampa-sufitowa-loke.jpg</t>
  </si>
  <si>
    <t xml:space="preserve">https://www.apdmarket.pl/140421-home_default/zarowka-led-e27-7w-230v.jpg</t>
  </si>
  <si>
    <t xml:space="preserve">https://www.apdmarket.pl/153310-medium_default/lampa-wiszaca-parma-czarna-z-drewnianym-wykonczeniem-do-salonu-sypialni-jadalni-kuchni.jpg</t>
  </si>
  <si>
    <t xml:space="preserve">https://www.apdmarket.pl/133536-medium_default/lampa-stolowa-szklana-topaz1-mosiadz.jpg</t>
  </si>
  <si>
    <t xml:space="preserve">https://www.apdmarket.pl/150262-large_default/kwadratowy-plafon-led-declan-300.jpg</t>
  </si>
  <si>
    <t xml:space="preserve">https://www.apdmarket.pl/140821-home_default/lampa-wiszaca-pari-z-paryzem-wieza-eiffla-do-pokoju-nastolatka-kuchni-salonu-sypialni-przedpokoju.jpg</t>
  </si>
  <si>
    <t xml:space="preserve">https://www.apdmarket.pl/161223-medium_default/klasyczna-lampa-stolowa-iris-mosiadz-antyczny-abazur-tekstylny-w-kolorze-slomkowym.jpg</t>
  </si>
  <si>
    <t xml:space="preserve">https://www.apdmarket.pl/171319-medium_default/potrójna-lampa-wisząca-bordesley-połączenie-czerni-z-naturalnym-drewnem-np-nad-stół-do-jadalni.jpg</t>
  </si>
  <si>
    <t xml:space="preserve">https://www.apdmarket.pl/151633-home_default/lampa-scienna-zewnetrzna-corfino-srebrny-luk.jpg</t>
  </si>
  <si>
    <t xml:space="preserve">https://www.apdmarket.pl/166768-home_default/4-zwisowa-lampa-concessa1-kolor-cappuccino-zlote-wnetrza-abazurow-brazowe-wykoczenie-do-salonu-jadalni-nad-stol-sypialni-kuchni.jpg</t>
  </si>
  <si>
    <t xml:space="preserve">https://www.apdmarket.pl/159201-large_default/szara-lampa-wiszaca-szary-sweterek-nowoczesna-z-oryginalnym-nadrukiem.jpg</t>
  </si>
  <si>
    <t xml:space="preserve">https://www.apdmarket.pl/161927-medium_default/listwa-seras-potrojna-antyczny-nikiel-wnetrze-kloszy-kremowe-styl-vintage-3-zarowki-gu10.jpg</t>
  </si>
  <si>
    <t xml:space="preserve">https://www.apdmarket.pl/152657-medium_default/kinkiet-kahina-led-nowoczesny-w-kolorze-szczotkowanego-mosiadzu-do-salonu-sypialni-przedpokoju-.jpg</t>
  </si>
  <si>
    <t xml:space="preserve">https://www.apdmarket.pl/171482-home_default/lampa-wiszaca-tanaro-granatowo-srebrna-podwojny-abazur-do-salonu-sypialni-jadalni.jpg</t>
  </si>
  <si>
    <t xml:space="preserve">https://www.apdmarket.pl/165184-medium_default/nowoczesna-minimalistyczna-lampa-sufitowa-carrello-3-ramiona-led-chrom.jpg</t>
  </si>
  <si>
    <t xml:space="preserve">https://www.apdmarket.pl/145933-medium_default/lampa-wiszaca-filo-srebrna-klosz-w-ksztalcie-kopuly.jpg</t>
  </si>
  <si>
    <t xml:space="preserve">https://www.apdmarket.pl/174136-home_default/lampa-nad-lustro-lazienkowe-dali-30cm-4000k-ip44-ruchomy-klosz.jpg</t>
  </si>
  <si>
    <t xml:space="preserve">https://www.apdmarket.pl/144492-medium_default/plafon-palomaro-500-antracyt-grafitowy-okragly-tekstylny-nowoczesny.jpg</t>
  </si>
  <si>
    <t xml:space="preserve">https://www.apdmarket.pl/144981-medium_default/zielona-lampka-biurkowa-pocatello-green.jpg</t>
  </si>
  <si>
    <t xml:space="preserve">https://www.apdmarket.pl/172028-home_default/lampa-wiszaca-moon-czarna-abazur-wewnatrz-zloty-gladka-tkanina-lateksowa.jpg</t>
  </si>
  <si>
    <t xml:space="preserve">https://www.apdmarket.pl/162098-home_default/elegancka-lampa-stojaca-chester-mosiadz-szczotkowany-czarny-metalowa-okragly-klosz-do-salonu-sypialni-pokoju-dziennego.jpg</t>
  </si>
  <si>
    <t xml:space="preserve">https://www.apdmarket.pl/144004-large_default/lampa-wiszaca-olvero-czarny-nikiel.jpg</t>
  </si>
  <si>
    <t xml:space="preserve">https://www.apdmarket.pl/151508-home_default/lampa-stolowa-pasteri-tuba-abazur-szary-ze-sciemniaczem-i-wlacznikiem-dotykowym-.jpg</t>
  </si>
  <si>
    <t xml:space="preserve">https://www.apdmarket.pl/145300-home_default/lampa-wiszaca-niebieska-rozeta-jasna-z-dekoracyjnym-wzorem.jpg</t>
  </si>
  <si>
    <t xml:space="preserve">https://www.apdmarket.pl/135598-home_default/lampa-benevento-zloty.jpg</t>
  </si>
  <si>
    <t xml:space="preserve">https://www.apdmarket.pl/146348-large_default/nowoczesny-chromowany-kinkiet-luster.jpg</t>
  </si>
  <si>
    <t xml:space="preserve">https://www.apdmarket.pl/165276-large_default/lampa-wiszaca-domenica-szaro-bezowa-abazur-z-weluru-asymetryczny-wewnatrz-srebrny-srednica-50cm.jpg</t>
  </si>
  <si>
    <t xml:space="preserve">https://www.apdmarket.pl/135495-medium_default/kinkiet-ivrea-a3226-2.jpg</t>
  </si>
  <si>
    <t xml:space="preserve">https://www.apdmarket.pl/172189-home_default/lampa-wiszaca-pavo-z-tkaniny-tapicerskiej-kremowo-zlota.jpg</t>
  </si>
  <si>
    <t xml:space="preserve">https://www.apdmarket.pl/156842-home_default/kaskada-wiszaca-silvares-5-punktowa-zarowki-bez-kloszy-kolor-beton-nad-schody-stol-styl-industrialny.jpg</t>
  </si>
  <si>
    <t xml:space="preserve">https://www.apdmarket.pl/131217-large_default/kinkiet-span-bialy-abazur-z-krysztalkami.jpg</t>
  </si>
  <si>
    <t xml:space="preserve">https://www.apdmarket.pl/145669-medium_default/lampa-sufitowa-orvieto1-6-punktowa-nowoczesna-listwa-typu-spot.jpg</t>
  </si>
  <si>
    <t xml:space="preserve">https://www.apdmarket.pl/168114-home_default/kinkiet-do-ogrodu-puzzle-led-czarny-metal-bezbarwne-szklo.jpg</t>
  </si>
  <si>
    <t xml:space="preserve">https://www.apdmarket.pl/156410-home_default/lampa-stolowa-martens-bialy-prostokatny-abazur-z-materialu-podstawa-chrom-do-salonu-sypialni-jadalni-hotelu.jpg</t>
  </si>
  <si>
    <t xml:space="preserve">https://www.apdmarket.pl/163597-large_default/lampa-wiszaca-fedor-z-bialego-blyszczacego-drutu.jpg</t>
  </si>
  <si>
    <t xml:space="preserve">https://www.apdmarket.pl/174548-large_default/lampa-wiszaca-trabo-long-3-zwisy-na-drewnianej-belce-nowoczesna-oryginalna-podluzna.jpg</t>
  </si>
  <si>
    <t xml:space="preserve">https://www.apdmarket.pl/167108-home_default/plafon-mijas-bialy-duzy-3-abazury-szary-grafitowy-czarny-30-40-50cm.jpg</t>
  </si>
  <si>
    <t xml:space="preserve">https://www.apdmarket.pl/136910-large_default/mala-lampka-stolowa-buccino-chrom-klosz-szklany-opal.jpg</t>
  </si>
  <si>
    <t xml:space="preserve">https://www.apdmarket.pl/128778-medium_default/lampa-wiszaca-cosmo-czarny-szklany-okragly-klosz-z-3-zarowkami-do-salonu-sypialni-kuchni-jadalni.jpg</t>
  </si>
  <si>
    <t xml:space="preserve">https://www.apdmarket.pl/142936-home_default/kinkiet-florencja-patyna-abazur-tekstylny-ze-wzorem-krysztalki.jpg</t>
  </si>
  <si>
    <t xml:space="preserve">https://www.apdmarket.pl/149342-medium_default/kinkiet-ogrodowy-lozana-zloty-klasyczny-typu-latarenka-z-kloszem-do-dolu.jpg</t>
  </si>
  <si>
    <t xml:space="preserve">https://www.apdmarket.pl/135943-medium_default/kinkiet-piacenza.jpg</t>
  </si>
  <si>
    <t xml:space="preserve">https://www.apdmarket.pl/167164-medium_default/kinkiet-ogrodowy-gilberto-bialy-maly-minimalistyczny-nowoczesny-strumie-swiatla-gora-dol-ip54-3000k.jpg</t>
  </si>
  <si>
    <t xml:space="preserve">https://www.apdmarket.pl/161708-large_default/nowoczesna-lampa-sufitowa-abiola1-290-plafon-ze-szklanymi-elementami-do-salonu-sypialni-na-korytarz.jpg</t>
  </si>
  <si>
    <t xml:space="preserve">https://www.apdmarket.pl/167704-medium_default/lampa-sufitowa-townshend3-podwojna-drewno-metal-minimalistyczna.jpg</t>
  </si>
  <si>
    <t xml:space="preserve">https://www.apdmarket.pl/161455-home_default/drewniana-lampa-wiszaca-artana-z-szaro-bialym-kloszem-do-salonu-sypialni-jadalni-nad-stol.jpg</t>
  </si>
  <si>
    <t xml:space="preserve">https://www.apdmarket.pl/167439-large_default/bialy-kwadratowy-plafon-lazienkowy-z-tworzywa-frania-ip44.jpg</t>
  </si>
  <si>
    <t xml:space="preserve">https://www.apdmarket.pl/148111-home_default/lampa-sufitowa-z-delfinem-do-pokoju-dziecka-delfin.jpg</t>
  </si>
  <si>
    <t xml:space="preserve">https://www.apdmarket.pl/162718-medium_default/lampa-pod-tynkowa-biagio-okragla-chrom-zarowka-gu10.jpg</t>
  </si>
  <si>
    <t xml:space="preserve">https://www.apdmarket.pl/137317-large_default/plafon-granada-patyna-mat.jpg</t>
  </si>
  <si>
    <t xml:space="preserve">https://www.apdmarket.pl/166162-home_default/pojedynczy-nowoczesny-kinkiet-lazienkowy-piton-chrom-ip44-zarowka-e14.jpg</t>
  </si>
  <si>
    <t xml:space="preserve">https://www.apdmarket.pl/166441-home_default/kinkiet-muari-bialy-podluzny-nowoczesny-40cm.jpg</t>
  </si>
  <si>
    <t xml:space="preserve">https://www.apdmarket.pl/144274-home_default/lampa-wiszaca-trevelo.jpg</t>
  </si>
  <si>
    <t xml:space="preserve">https://www.apdmarket.pl/163411-home_default/pojedynczy-kinkiet-z-drewnianym-kloszem-dover-biale-ruchome-ramie.jpg</t>
  </si>
  <si>
    <t xml:space="preserve">https://www.apdmarket.pl/172550-large_default/lampa-wiszaca-z-dinozaurami-triceratops-do-pokoju-dziecka.jpg</t>
  </si>
  <si>
    <t xml:space="preserve">https://www.apdmarket.pl/157169-medium_default/kinkiet-typu-pochodnia-mara2-z-wlacznikiem.jpg</t>
  </si>
  <si>
    <t xml:space="preserve">https://www.apdmarket.pl/145412-home_default/kinkiet-lazienkowy-tamara-led-biala-3-zarowki-do-oswietlenia-lustra.jpg</t>
  </si>
  <si>
    <t xml:space="preserve">https://www.apdmarket.pl/137925-large_default/biala-lampa-stolowa-astra-krysztaly-przy-kloszu.jpg</t>
  </si>
  <si>
    <t xml:space="preserve">https://www.apdmarket.pl/161550-medium_default/lampka-stolowa-adri1-wykoczona-w-rozowym-zlocie-do-sypialni-na-biurko-lub-stolik.jpg</t>
  </si>
  <si>
    <t xml:space="preserve">https://www.apdmarket.pl/151506-large_default/kinkiet-pasteri-abazur-w-kolorze-taupe-mat.jpg</t>
  </si>
  <si>
    <t xml:space="preserve">https://www.apdmarket.pl/169667-home_default/lampa-wisząca-torla-czarny-mosiądz-bez-klosza.jpg</t>
  </si>
  <si>
    <t xml:space="preserve">https://www.apdmarket.pl/140660-home_default/lampa-wiszaca-emilia.jpg</t>
  </si>
  <si>
    <t xml:space="preserve">https://www.apdmarket.pl/134782-large_default/lampa-sufitowa-box-4-punktowa-nowoczesna-szklane-klosze.jpg</t>
  </si>
  <si>
    <t xml:space="preserve">https://www.apdmarket.pl/177656-medium_default/lampa-wiszaca-barrel-biala-aksamitna-abazur-wysoki-walec-dlugi-zwis.jpg</t>
  </si>
  <si>
    <t xml:space="preserve">https://www.apdmarket.pl/136802-home_default/kinkiet-fenella.jpg</t>
  </si>
  <si>
    <t xml:space="preserve">https://www.apdmarket.pl/129865-medium_default/plafon-strato-350-nowoczesny-designerski-ksztalt-do-salonu-sypialni-holu-na-korytarz-przedpokoj.jpg</t>
  </si>
  <si>
    <t xml:space="preserve">https://www.apdmarket.pl/164850-medium_default/lampa-wiszaca-moon-25cm-szklana-w-kolorze-chrom-do-wnetrz-w-stylu-nowoczesnym.jpg</t>
  </si>
  <si>
    <t xml:space="preserve">https://www.apdmarket.pl/137067-medium_default/lampa-podlogowa-agat-stylowa-patyna-mat.jpg</t>
  </si>
  <si>
    <t xml:space="preserve">https://www.apdmarket.pl/145448-medium_default/lampa-wiszaca-uklad-sloneczny-wysokiej-jakosci-nadruk-srednica-klosza-40cm.jpg</t>
  </si>
  <si>
    <t xml:space="preserve">https://www.apdmarket.pl/137732-medium_default/lampa-stolowa-impress-biala-abazur-do-sypialni-salonu-na-komode-stolik-nocny.jpg</t>
  </si>
  <si>
    <t xml:space="preserve">https://www.apdmarket.pl/166446-large_default/podluzny-nowoczesny-bialy-kinkiet-lazienkowy-z-chromowanymi-detalami-mia-led.jpg</t>
  </si>
  <si>
    <t xml:space="preserve">https://www.apdmarket.pl/147342-large_default/lampa-stolowa-bezowa-patyna-toro.jpg</t>
  </si>
  <si>
    <t xml:space="preserve">https://www.apdmarket.pl/136092-medium_default/oprawa-punktowa-kwadratowa-do-lazienki-4875-ip54.jpg</t>
  </si>
  <si>
    <t xml:space="preserve">https://www.apdmarket.pl/167696-large_default/dluga-regulowana-listwa-sufitowa-tiberio1-nikiel-satyna-6-ruchomych-kloszy.jpg</t>
  </si>
  <si>
    <t xml:space="preserve">https://www.apdmarket.pl/144465-medium_default/plafon-sorrenta-290-kwadratowy-z-dekoracyjnym-krysztalowym-wzorem.jpg</t>
  </si>
  <si>
    <t xml:space="preserve">https://www.apdmarket.pl/177815-medium_default/mala-ruchoma-lampa-scienna-tubings-czarna.jpg</t>
  </si>
  <si>
    <t xml:space="preserve">https://www.apdmarket.pl/163785-home_default/lampa-wiszaca-sirocco-bialo-brazowa-pojedyncza-abazur.jpg</t>
  </si>
  <si>
    <t xml:space="preserve">https://www.apdmarket.pl/140837-large_default/lampa-stolowa-segretto-srebrny-abazur-w-kwiaty-ozdobiony-akrylowymi-krysztalkami.jpg</t>
  </si>
  <si>
    <t xml:space="preserve">https://www.apdmarket.pl/162926-home_default/lampa-wiszaca-freya-czarna-metalowa-ze-zlotym-wnetrzem-klosza-styl-vintage-loft.jpg</t>
  </si>
  <si>
    <t xml:space="preserve">https://www.apdmarket.pl/167188-medium_default/klasyczna-lampa-wiszaca-zanobi-braz-antyczny-szary-abazur-do-salonu-sypialni-jadalni-kuchni.jpg</t>
  </si>
  <si>
    <t xml:space="preserve">https://www.apdmarket.pl/161807-home_default/betonowa-lampa-wisząca-shy-z-betonu-styl-loftowy-nowoczesny.jpg</t>
  </si>
  <si>
    <t xml:space="preserve">https://www.apdmarket.pl/138562-medium_default/lampa-wiszaca-james.jpg</t>
  </si>
  <si>
    <t xml:space="preserve">https://www.apdmarket.pl/150266-home_default/pafon-delia-400-okragly-zdobiony.jpg</t>
  </si>
  <si>
    <t xml:space="preserve">https://www.apdmarket.pl/160683-home_default/lampa-stolowa-chipsy-czarna-duza-z-drewnianym-wykoczeniem-abazura-wlacznik-przy-kloszu-do-sypialni-jadalni-salonu.jpg</t>
  </si>
  <si>
    <t xml:space="preserve">https://www.apdmarket.pl/145194-home_default/lampa-wiszaca-aria-w-turkusie-okragla-turkusowa-z-dekoracyjnym-nadrukiem.jpg</t>
  </si>
  <si>
    <t xml:space="preserve">https://www.apdmarket.pl/142189-large_default/kinkiet-daye.jpg</t>
  </si>
  <si>
    <t xml:space="preserve">https://www.apdmarket.pl/173969-large_default/biala-2-punktowa-prostokatna-lazienkowa-lampa-sufitowa-brant.jpg</t>
  </si>
  <si>
    <t xml:space="preserve">https://www.apdmarket.pl/159990-large_default/dina-granatowa-lampa-wiszaca-z-weluru-wnetrze-abazura-biale-w-granatowe-gwiazdki-srednica-50cm.jpg</t>
  </si>
  <si>
    <t xml:space="preserve">https://www.apdmarket.pl/144674-home_default/lampa-wiszaca-w-kolorowe-kwiaty-bukiet-astrow.jpg</t>
  </si>
  <si>
    <t xml:space="preserve">https://www.apdmarket.pl/138960-medium_default/plafon-moreno.jpg</t>
  </si>
  <si>
    <t xml:space="preserve">https://www.apdmarket.pl/144532-home_default/lampa-wiszaca-pasy-jesieni-nadruk-w-kolorowe-pasy.jpg</t>
  </si>
  <si>
    <t xml:space="preserve">https://www.apdmarket.pl/170855-medium_default/lampa-wiszaca-perugia-biala-z-drewnianym-wykoczeniem-do-sypialni-kuchni-jadalni-salonu.jpg</t>
  </si>
  <si>
    <t xml:space="preserve">https://www.apdmarket.pl/144384-medium_default/kuchenna-lampa-wiszaca-na-sprezynie-brenda-biala-dostepna-od-reki.jpg</t>
  </si>
  <si>
    <t xml:space="preserve">https://www.apdmarket.pl/161000-home_default/lampa-wiszaca-juergen-biala-klosz-metalowy-do-kuchni-jadalni-salonu.jpg</t>
  </si>
  <si>
    <t xml:space="preserve">https://www.apdmarket.pl/172127-home_default/abazurowa-nowoczesna-lampa-wiszaca-nix-w-kolorze-lososiowym-z-ekoskory.jpg</t>
  </si>
  <si>
    <t xml:space="preserve">https://www.apdmarket.pl/161863-medium_default/4-punktowa-nowoczesna-listwa-sufitowa-coedo-nikiel-satynowany-z-chromowanym-wykoczeniem.jpg</t>
  </si>
  <si>
    <t xml:space="preserve">https://www.apdmarket.pl/137504-home_default/lampa-wiszaca-pico-nowoczesna-podwojny-klosz-kopula-zewnetrzny-czarny.jpg</t>
  </si>
  <si>
    <t xml:space="preserve">https://www.apdmarket.pl/134731-medium_default/kinkiet-huseby.jpg</t>
  </si>
  <si>
    <t xml:space="preserve">https://www.apdmarket.pl/162372-home_default/dlugi-kinkiet-nad-lustro-rado-90cm-ip44-chrom-led-naturalna-barwa-swiatla.jpg</t>
  </si>
  <si>
    <t xml:space="preserve">https://www.apdmarket.pl/166506-large_default/ledowa-nowoczesna-lampa-wiszaca-mattia-60cm-czarna.jpg</t>
  </si>
  <si>
    <t xml:space="preserve">https://www.apdmarket.pl/159913-large_default/kinkiet-cal-czarny-nowoczesny-z-wlacznikiem-na-przewodzie.jpg</t>
  </si>
  <si>
    <t xml:space="preserve">https://www.apdmarket.pl/167964-large_default/lampa-wiszaca-rebeca-szara-srodek-srebrno-zloty-abazur-50cm-do-salonu-sypialni-jadalni-od-reki.jpg</t>
  </si>
  <si>
    <t xml:space="preserve">https://www.apdmarket.pl/176573-medium_default/betonowa-biala-oprawa-punktowa-vitar-concrete.jpg</t>
  </si>
  <si>
    <t xml:space="preserve">https://www.apdmarket.pl/171776-home_default/lampa-wiszaca-vera-bialo-zlota-okragla-podwojny-welurowy-abazur-do-salonu-sypialni-jadalni.jpg</t>
  </si>
  <si>
    <t xml:space="preserve">https://www.apdmarket.pl/163661-home_default/maly-bialy-naswietlacz-ogrodowy-z-czujnikiem-ruchu-faedo3-led-10w-5000k-900lm-ip44.jpg</t>
  </si>
  <si>
    <t xml:space="preserve">https://www.apdmarket.pl/159958-home_default/lampa-wiszaca-larry-potrojna-czarna-ze-zlotym-wykoczeniem-idealna-nad-stol-do-jadalni-kuchni-salonu-sypialni.jpg</t>
  </si>
  <si>
    <t xml:space="preserve">https://www.apdmarket.pl/157710-large_default/lampa-wiszaca-roger-designerska-bialy-szklany-klosz-chromowane-wykoczenie.jpg</t>
  </si>
  <si>
    <t xml:space="preserve">https://www.apdmarket.pl/168610-home_default/potrójna-lampa-wisząca-perm-styl-loftowy-industrialny-nowoczesna-czarna.jpg</t>
  </si>
  <si>
    <t xml:space="preserve">https://www.apdmarket.pl/139081-home_default/plafon-ballerina-250.jpg</t>
  </si>
  <si>
    <t xml:space="preserve">https://www.apdmarket.pl/166366-medium_default/lampa-wiszaca-lanila-szklana-w-kolorze-miedzianym-do-salonu-sypialni-jadalni-kuchni.jpg</t>
  </si>
  <si>
    <t xml:space="preserve">https://www.apdmarket.pl/158980-medium_default/lampa-wiszaca-dmuchawiec-do-kuchni-jadalni-salonu.jpg</t>
  </si>
  <si>
    <t xml:space="preserve">https://www.apdmarket.pl/135436-home_default/zloty-zyrandol-z-bialym-abazurem-lacjum.jpg</t>
  </si>
  <si>
    <t xml:space="preserve">https://www.apdmarket.pl/160438-medium_default/bialy-kwadratowy-kinkiet-do-ogrodu-smile-led-303lm-projektant-joakim-thedin.jpg</t>
  </si>
  <si>
    <t xml:space="preserve">https://www.apdmarket.pl/128914-medium_default/czarna-lampa-podlogowa-cinema-na-statywie-do-salonu-sypialni.jpg</t>
  </si>
  <si>
    <t xml:space="preserve">https://www.apdmarket.pl/131858-medium_default/kinkiet-vigo-mbm1560-1.jpg</t>
  </si>
  <si>
    <t xml:space="preserve">https://www.apdmarket.pl/176559-medium_default/biala-lampa-punktowa-z-betonu-vitar-concrete-kwadratowa-3-szt-w-komplecie.jpg</t>
  </si>
  <si>
    <t xml:space="preserve">https://www.apdmarket.pl/159581-home_default/lampka-nocna-stolowa-lobelia-srebrna-granatowa-wnetrze-abazura-srebrne-trojnog.jpg</t>
  </si>
  <si>
    <t xml:space="preserve">https://www.apdmarket.pl/166420-medium_default/lampa-wiszaca-vita-led-srebrna-nowoczesna-z-zawijanym-kloszem.jpg</t>
  </si>
  <si>
    <t xml:space="preserve">https://www.apdmarket.pl/169725-medium_default/nowoczesna-minimalistyczna-lampa-stołowa-uno-złota.jpg</t>
  </si>
  <si>
    <t xml:space="preserve">https://www.apdmarket.pl/131543-home_default/kinkiet-lazienkowy-tube-ip44-chrom.jpg</t>
  </si>
  <si>
    <t xml:space="preserve">https://www.apdmarket.pl/148222-home_default/lampa-wiszaca-kopula-srebrna-tobi-nowoczesna-pojedyncza-40cm.jpg</t>
  </si>
  <si>
    <t xml:space="preserve">https://www.apdmarket.pl/167339-home_default/plafon-lanciano-660-bialy-okragly-z-pilotem-zmiana-barwy-swiatla-sciemniacz-efekt-blyszczenia-tryb-nocny.jpg</t>
  </si>
  <si>
    <t xml:space="preserve">https://www.apdmarket.pl/168482-home_default/loftowy-3-punktowy-kinkiet-mill-lampa-ścienna-czarno-złota.jpg</t>
  </si>
  <si>
    <t xml:space="preserve">https://www.apdmarket.pl/161374-home_default/kinkiet-franklin-szary-metalowy-w-stylu-vintage.jpg</t>
  </si>
  <si>
    <t xml:space="preserve">https://www.apdmarket.pl/166476-large_default/3-punktowa-loftowa-industrialna-lampa-sufitowa-zyrandol-gianni-bezbarwne-szklane-okragle-klosze.jpg</t>
  </si>
  <si>
    <t xml:space="preserve">https://www.apdmarket.pl/c/pl-default-small_default/lampy-wiszace-z-abazurem.jpg</t>
  </si>
  <si>
    <t xml:space="preserve">https://www.apdmarket.pl/168333-home_default/nowoczesna-duza-biala-lampa-scienna-quadratus-led-mozliwosc-sciemniania-styl-loft-industrialny-montaz-pionowy-poziomy.jpg</t>
  </si>
  <si>
    <t xml:space="preserve">https://www.apdmarket.pl/139603-medium_default/potrójna-lampa-wisząca-illimani-nikiel-mat-klosze-alabastrowe-na-belce-do-jadalni-kuchni-nad-stół-wyspę-kuchenną-od-ręki.jpg</t>
  </si>
  <si>
    <t xml:space="preserve">https://www.apdmarket.pl/151629-large_default/plafon-na-sciane-plafon-ogrodowy-infesto1-kwadratowy.jpg</t>
  </si>
  <si>
    <t xml:space="preserve">https://www.apdmarket.pl/145786-large_default/kinkiet-bimeda-okragly-klosz-czarny-nikiel.jpg</t>
  </si>
  <si>
    <t xml:space="preserve">https://www.apdmarket.pl/148204-large_default/kinkiet-zana-pojedynczy-z-metalowym-kloszem-kula.jpg</t>
  </si>
  <si>
    <t xml:space="preserve">https://www.apdmarket.pl/150680-home_default/lampa-sufitowa-pierino1-potrojna-biala-listwa.jpg</t>
  </si>
  <si>
    <t xml:space="preserve">https://www.apdmarket.pl/158184-large_default/wielopunktowa-lampa-wiszaca-zyrandol-rod-czarna-loftowa-do-salonu-sypialni-kuchni-jadalni-pokoju-nastolatka.jpg</t>
  </si>
  <si>
    <t xml:space="preserve">https://www.apdmarket.pl/177518-large_default/5-punktowa-nowoczesna-lampa-wiszaca-maracana-kable-w-oplocie-tekstylnym.jpg</t>
  </si>
  <si>
    <t xml:space="preserve">https://www.apdmarket.pl/165858-medium_default/lampa-gabinetowa-pablo-tzw-bankierka-czarna-wykoczenie-w-kolorze-miedzi.jpg</t>
  </si>
  <si>
    <t xml:space="preserve">https://www.apdmarket.pl/162359-medium_default/90cm-podluzna-nowoczesna-lampa-lazienkowa-peter-naturalna-barwa-swiatla.jpg</t>
  </si>
  <si>
    <t xml:space="preserve">https://www.apdmarket.pl/178715-medium_default/lampa-wiszaca-innes-zielona-ze-zlotym-srodkiem-potrojny-kaskadowy-abazur-60cm-do-salonu-sypialni-jadalni.jpg</t>
  </si>
  <si>
    <t xml:space="preserve">https://www.apdmarket.pl/166325-home_default/designerska-bialo-srebrna-wiszaca-lampa-w-ksztalcie-kuli-mailone-klosz-z-metalowych-krazkow-do-salonu-sypialni-jadalni-kuchni.jpg</t>
  </si>
  <si>
    <t xml:space="preserve">https://www.apdmarket.pl/141939-medium_default/plafon-leah.jpg</t>
  </si>
  <si>
    <t xml:space="preserve">https://www.apdmarket.pl/128521-medium_default/zyrandol-palestrina.jpg</t>
  </si>
  <si>
    <t xml:space="preserve">https://www.apdmarket.pl/170594-large_default/czarna-nowoczesna-lampa-podłogowa-aldar-3-klosze-kule-ze-szkła.jpg</t>
  </si>
  <si>
    <t xml:space="preserve">https://www.apdmarket.pl/137409-home_default/lampa-wiszaca-onyxkrysztal.jpg</t>
  </si>
  <si>
    <t xml:space="preserve">https://www.apdmarket.pl/144309-large_default/lampa-wiszaca-collada.jpg</t>
  </si>
  <si>
    <t xml:space="preserve">https://www.apdmarket.pl/131773-medium_default/dekoracyjna-lampa-wiszaca-nero-biala-z-okraglymi-krysztalami-wewnatrz-szklanego-klosza-do-jadalni-salonu-sypialni.jpg</t>
  </si>
  <si>
    <t xml:space="preserve">https://www.apdmarket.pl/148461-large_default/kinkiet-tesa-pojedynczy-czarny-klosz-szklana-zdobiona-kula.jpg</t>
  </si>
  <si>
    <t xml:space="preserve">https://www.apdmarket.pl/149370-large_default/czarny-klasyczny-slupek-ogrodowy-standard-latarenka.jpg</t>
  </si>
  <si>
    <t xml:space="preserve">https://www.apdmarket.pl/141919-home_default/kinkiet-dilan-led.jpg</t>
  </si>
  <si>
    <t xml:space="preserve">https://www.apdmarket.pl/137054-home_default/lampa-wiszaca-pojedyncza-zlota-agat.jpg</t>
  </si>
  <si>
    <t xml:space="preserve">https://www.apdmarket.pl/175829-home_default/mala-lampka-stolowa-z-ciemnego-drewna-w-kolorze-orzecha-trongo-czarny-tekstylny-przewod.jpg</t>
  </si>
  <si>
    <t xml:space="preserve">https://www.apdmarket.pl/163616-home_default/lampa-wiszaca-topper-5-zwisowa-biala-nowoczesna-rozne-ksztalty-drucianych-kloszy.jpg</t>
  </si>
  <si>
    <t xml:space="preserve">https://www.apdmarket.pl/151125-large_default/lampa-stolowa-talbot-lampion-w-stylu-vintage-czarna-patynowana-od-reki.jpg</t>
  </si>
  <si>
    <t xml:space="preserve">https://www.apdmarket.pl/168993-medium_default/lampa-sufitowa-cone-w-kolorze-francuskiego-zlota-z-krysztalami-sterowana-pilotem-do-salonu-sypialni.jpg</t>
  </si>
  <si>
    <t xml:space="preserve">https://www.apdmarket.pl/153455-medium_default/lampa-wiszaca-tubo-pojedyncza-waski-podluzny-klosz.jpg</t>
  </si>
  <si>
    <t xml:space="preserve">https://www.apdmarket.pl/165204-home_default/kinkiet-hotel-szary-prostokatny-abazur-korpus-chrom-do-salonu-sypialni-jadalni-na-korytarz-styl-hotelowy.jpg</t>
  </si>
  <si>
    <t xml:space="preserve">https://www.apdmarket.pl/133948-medium_default/kinkiet-archo-2a-chrom-nowoczesny-podluzny.jpg</t>
  </si>
  <si>
    <t xml:space="preserve">https://www.apdmarket.pl/155474-medium_default/lampa-wiszaca-do-pokoju-dzieciecego-z-pieskami-kolorowe-jamniki.jpg</t>
  </si>
  <si>
    <t xml:space="preserve">https://www.apdmarket.pl/165430-home_default/lampa-sufitowa-lumino-zawijane-ramiona-ozdobione-krysztalami.jpg</t>
  </si>
  <si>
    <t xml:space="preserve">https://www.apdmarket.pl/148627-large_default/zyrandol-fryderyk-swiecznikowy-pietrowy-wielopunktowy-bialo-zloty.jpg</t>
  </si>
  <si>
    <t xml:space="preserve">https://www.apdmarket.pl/157937-medium_default/zlota-pekata-lampa-wiszaca-melilla-w-stylu-vintage.jpg</t>
  </si>
  <si>
    <t xml:space="preserve">https://www.apdmarket.pl/171845-home_default/lampa-wiszaca-gamma-leonis-niebieska-40cm-abazur-dziergany-z-bawelnianego-sznurka-do-pokoju-dziecka-salonu-sypialni-jadalni.jpg</t>
  </si>
  <si>
    <t xml:space="preserve">https://www.apdmarket.pl/155245-medium_default/lampa-wiszaca-sila-biala-dekoracyjna-pojedyncza-do-salonu-sypialni-jadalni-kuchni.jpg</t>
  </si>
  <si>
    <t xml:space="preserve">https://www.apdmarket.pl/136660-home_default/lampa-wiszaca-hanifa.jpg</t>
  </si>
  <si>
    <t xml:space="preserve">https://www.apdmarket.pl/177692-home_default/lampa-wiszaca-cone-duzy-abazur-stozek-58cm-dlugi-zwis-19m-do-salonu-jadalni-sypialni-biala-aksamit.jpg</t>
  </si>
  <si>
    <t xml:space="preserve">https://www.apdmarket.pl/150124-medium_default/lampa-wiszaca-cossano-500-ciemny-braz-kula.jpg</t>
  </si>
  <si>
    <t xml:space="preserve">https://www.apdmarket.pl/139069-home_default/plafon-rotilia.jpg</t>
  </si>
  <si>
    <t xml:space="preserve">https://www.apdmarket.pl/137730-home_default/kinkiet-impress-czarny-pojedynczy-elegancki-z-materialowym-abazurem-do-salonu-sypialni-przedpokoju.jpg</t>
  </si>
  <si>
    <t xml:space="preserve">https://www.apdmarket.pl/127255-home_default/plafon-lazienkowy-ella-200-maly-okragly.jpg</t>
  </si>
  <si>
    <t xml:space="preserve">https://www.apdmarket.pl/177325-medium_default/nowoczesna-zlota-lampa-wiszaca-giulia-led-60cm-3000k-do-salonu-kuchni-jadalni-sypialni.jpg</t>
  </si>
  <si>
    <t xml:space="preserve">https://www.apdmarket.pl/139432-large_default/kinkiet-carea.jpg</t>
  </si>
  <si>
    <t xml:space="preserve">https://www.apdmarket.pl/139167-large_default/lampa-obrazowa-picture-kolor-mosiadz-antyczny-wlacznik-na-lampie-2-zarowki-e14.jpg</t>
  </si>
  <si>
    <t xml:space="preserve">https://www.apdmarket.pl/163541-large_default/2-zwisowa-nowoczesna-czarna-lampa-z-drucianymi-kloszami-marko-do-salonu-sypialni-jadalni-kuchni.jpg</t>
  </si>
  <si>
    <t xml:space="preserve">https://www.apdmarket.pl/158810-home_default/lampa-wiszaca-pepitka-czarna-abazur-z-weluru-50cm.jpg</t>
  </si>
  <si>
    <t xml:space="preserve">https://www.apdmarket.pl/146551-home_default/lampa-sufitowa-viper-white-biala-pojedyncza-z-abazurem-na-regulowanym-wysiegniku.jpg</t>
  </si>
  <si>
    <t xml:space="preserve">https://www.apdmarket.pl/163758-medium_default/kinkiet-argos-bialy-z-asymetrycznym-abazurem.jpg</t>
  </si>
  <si>
    <t xml:space="preserve">https://www.apdmarket.pl/177704-large_default/abazur-do-lampy-podlogowej-serii-petit-czarno-zloty-walec-25cm.jpg</t>
  </si>
  <si>
    <t xml:space="preserve">https://www.apdmarket.pl/144000-medium_default/lampa-wiszaca-aggius.jpg</t>
  </si>
  <si>
    <t xml:space="preserve">https://www.apdmarket.pl/153044-home_default/lampa-wiszaca-w-stylu-marynistycznym-marina-chrom-metalowa-ze-szklana-przeslona-lacuch-dlugi-zwis.jpg</t>
  </si>
  <si>
    <t xml:space="preserve">https://www.apdmarket.pl/166557-medium_default/czarna-nowoczesna-wiszaca-lampa-led-chiara-obrecz.jpg</t>
  </si>
  <si>
    <t xml:space="preserve">https://www.apdmarket.pl/164817-home_default/mala-biala-lampa-wiszaca-bero-szklana-kula-wykoczenie-chrom-srednica-20cm-klosz-z-dekorem-spekania.jpg</t>
  </si>
  <si>
    <t xml:space="preserve">https://www.apdmarket.pl/139462-large_default/lampa-sufitowa-colubris.jpg</t>
  </si>
  <si>
    <t xml:space="preserve">https://www.apdmarket.pl/126835-large_default/kinkiet-linea-mb72504-1b.jpg</t>
  </si>
  <si>
    <t xml:space="preserve">https://www.apdmarket.pl/128876-medium_default/lampa-podlogowa-trinton-chromowana-3-klosze-kule.jpg</t>
  </si>
  <si>
    <t xml:space="preserve">https://www.apdmarket.pl/141354-home_default/lampa-sufitowa-do-lazienki-hyssna-stal-led.jpg</t>
  </si>
  <si>
    <t xml:space="preserve">https://www.apdmarket.pl/141447-home_default/lampa-sufitowa-downlight-kwadratowa-podtynkowa-chrom.jpg</t>
  </si>
  <si>
    <t xml:space="preserve">https://www.apdmarket.pl/150817-home_default/kwadratowa-oprawa-punktowa-peneto-zarowka-led-biala-3-szt-w-komplecie.jpg</t>
  </si>
  <si>
    <t xml:space="preserve">https://www.apdmarket.pl/131771-home_default/kinkiet-monde-krysztalowy-nowoczesny-z-chromowanym-wykoczeniem.jpg</t>
  </si>
  <si>
    <t xml:space="preserve">https://www.apdmarket.pl/149719-large_default/plafon-pescara-510-klasyczny-wloski-kolor-mosiadz.jpg</t>
  </si>
  <si>
    <t xml:space="preserve">https://www.apdmarket.pl/146547-large_default/lampa-wiszaca-bio-white-biala-drewniana-z-dlugim-kablem.jpg</t>
  </si>
  <si>
    <t xml:space="preserve">https://www.apdmarket.pl/171078-medium_default/nowoczesny-czarny-plafon-pienza-led-3000k-możliwość-ściemniania.jpg</t>
  </si>
  <si>
    <t xml:space="preserve">https://www.apdmarket.pl/167705-large_default/potrojna-drewniana-lampa-sufitowa-townshend3-minimalistyczna-biale-oprawki.jpg</t>
  </si>
  <si>
    <t xml:space="preserve">https://www.apdmarket.pl/166723-home_default/2-punktowa-nowoczesna-listwa-sufitowa-federica-w-kolorze-bialym-z-czarnym-wykonczeniem-od-reki.jpg</t>
  </si>
  <si>
    <t xml:space="preserve">https://www.apdmarket.pl/175026-medium_default/nowoczesny-pojedynczy-kinkiet-viletta-wood-drewno-debowe-czarne-matowe-wykonczenie-bialy-klosz-ze-szkla.jpg</t>
  </si>
  <si>
    <t xml:space="preserve">https://www.apdmarket.pl/131429-medium_default/podluzna-lampa-lazienkowa-monza-60cm-chrom.jpg</t>
  </si>
  <si>
    <t xml:space="preserve">https://www.apdmarket.pl/165091-medium_default/lampa-wiszaca-loya-nowoczesna-prostokatna-podsufitka-11-zwisow-klosze-waskie-metalowe-rurki-do-salonu-sypialni-jadalni.jpg</t>
  </si>
  <si>
    <t xml:space="preserve">https://www.apdmarket.pl/131974-home_default/kinkiet-tinnari.jpg</t>
  </si>
  <si>
    <t xml:space="preserve">https://www.apdmarket.pl/145158-medium_default/lampa-wiszaca-ostra-chili-do-kuchni-jadalni-restauracji-nadruk-w-intensywnych-kolorach.jpg</t>
  </si>
  <si>
    <t xml:space="preserve">https://www.apdmarket.pl/167598-large_default/chromowany-pojedynczy-kinkiet-tiberio.jpg</t>
  </si>
  <si>
    <t xml:space="preserve">https://www.apdmarket.pl/163742-large_default/czarna-nowoczesna-lampa-wiszaca-libero-black-5-plomienna-mala-podsufitka-np-nad-stol-do-jadalni.jpg</t>
  </si>
  <si>
    <t xml:space="preserve">https://www.apdmarket.pl/159092-medium_default/lampa-stolowa-spa-na-sosnowym-trojnogu-abazur-z-wielobarwnym-nadrukiem-do-sypialni-jadalni-salonu.jpg</t>
  </si>
  <si>
    <t xml:space="preserve">https://www.apdmarket.pl/157162-large_default/brazowo-miedziany-nowoczesny-kinkiet-passa-swiatlo-kierunkowe-pionowe.jpg</t>
  </si>
  <si>
    <t xml:space="preserve">https://www.apdmarket.pl/177357-medium_default/lampa-wiszaca-orbital-60cm-biala-nowoczesna-plaski-klosz.jpg</t>
  </si>
  <si>
    <t xml:space="preserve">https://www.apdmarket.pl/148833-home_default/lampa-wiszaca-gama-ecru-belka-z-3-abazurami-nad-stol.jpg</t>
  </si>
  <si>
    <t xml:space="preserve">https://www.apdmarket.pl/160267-medium_default/czarny-okragly-kinkiet-ogrodowy-hero-led.jpg</t>
  </si>
  <si>
    <t xml:space="preserve">https://www.apdmarket.pl/149158-medium_default/lampa-biurkowa-swan-z-wejsciem-usb-czarna.jpg</t>
  </si>
  <si>
    <t xml:space="preserve">https://www.apdmarket.pl/170836-home_default/nowoczesna-lampa-wisząca-ida-mix-3-zwisowa-spirala-klosze-w-różnym-kształcie-w-kolorze-stali-drewniane-elementy.jpg</t>
  </si>
  <si>
    <t xml:space="preserve">https://www.apdmarket.pl/158212-medium_default/7-punktowa-lampa-wiszaca-cable-black-cooper-kabel-w-oplocie-czarno-miedziany-do-salonu-sypialni-jadalni-kuchni.jpg</t>
  </si>
  <si>
    <t xml:space="preserve">https://www.apdmarket.pl/158272-medium_default/lampa-podlogowa-moss-czarna-z-duzym-abazurem-tekstylnym-nowoczesna.jpg</t>
  </si>
  <si>
    <t xml:space="preserve">https://www.apdmarket.pl/151030-medium_default/miedziana-lampa-zwisajaca-hapton.jpg</t>
  </si>
  <si>
    <t xml:space="preserve">https://www.apdmarket.pl/126568-home_default/zyrandol-whiz-swiecznikowy-5-plomienny-bezbarwny.jpg</t>
  </si>
  <si>
    <t xml:space="preserve">https://www.apdmarket.pl/156801-large_default/mala-krysztalowa-lampa-stolowa-bonares1.jpg</t>
  </si>
  <si>
    <t xml:space="preserve">https://www.apdmarket.pl/160405-home_default/designerski-kinkiet-z-dodatkowym-ramieniem-do-czytania-thelma-chrom-bialy-tekstylny-abazur-wlacznik-na-lampie-sciemniacz.jpg</t>
  </si>
  <si>
    <t xml:space="preserve">https://www.apdmarket.pl/151014-home_default/lampa-wiszaca-somerton1-metalowa-pojedyncza-w-stylu-vintage-loftowym-kolor-miedziany.jpg</t>
  </si>
  <si>
    <t xml:space="preserve">https://www.apdmarket.pl/157425-home_default/kinkiet-filipina-polaczenie-drewna-z-metalem.jpg</t>
  </si>
  <si>
    <t xml:space="preserve">https://www.apdmarket.pl/164027-medium_default/jerry-nowoczesna-chromowana-lampa-sufitowa-na-3-zarowki.jpg</t>
  </si>
  <si>
    <t xml:space="preserve">https://www.apdmarket.pl/151833-medium_default/kinkiet-lazienkowy-bari1-podluzny-z-wlacznikiem.jpg</t>
  </si>
  <si>
    <t xml:space="preserve">https://www.apdmarket.pl/164225-home_default/lampa-scienna-kubik-white-biala-jednostronny-strumie-swiatla-styl-techniczny.jpg</t>
  </si>
  <si>
    <t xml:space="preserve">https://www.apdmarket.pl/170385-medium_default/czarny-podluzny-nowoczesny-kinkiet-do-lazienki-kantami-3000k.jpg</t>
  </si>
  <si>
    <t xml:space="preserve">https://www.apdmarket.pl/153223-medium_default/metalowa-czarna-lampa-wiszaca-ze-zlotym-srodkiem-toma-w-stylu-loftowym-industrialnym.jpg</t>
  </si>
  <si>
    <t xml:space="preserve">https://www.apdmarket.pl/158925-home_default/lampa-wiszaca-slugs-bialo-rozowa-dziewczeca.jpg</t>
  </si>
  <si>
    <t xml:space="preserve">https://www.apdmarket.pl/170960-home_default/plafon-led-sovana-45-cm-czarny-okrągły-nowoczesny-z-pilotem-barwa-światła-ciepła-naturalna-zimna-2700-6500k-ściemniacz.jpg</t>
  </si>
  <si>
    <t xml:space="preserve">https://www.apdmarket.pl/149225-large_default/lampa-stolowa-teco-witrazowa-kolorowa-z-masy-perlowej-szkla-i-metalu-brazowa-podstawa.jpg</t>
  </si>
  <si>
    <t xml:space="preserve">https://www.apdmarket.pl/126507-medium_default/lampa-wiszaca-pojedycza-krysztalowa-agila-chrom-klosz-okragly-z-krysztalowych-precikow.jpg</t>
  </si>
  <si>
    <t xml:space="preserve">https://www.apdmarket.pl/135808-home_default/lampka-na-komodę-latina-56cm-klasyczna-stylowa-mosiądz-dekoracyjny-klosz-ze-szkła-od-ręki.jpg</t>
  </si>
  <si>
    <t xml:space="preserve">https://www.apdmarket.pl/134311-medium_default/lampa-stolowa-cordell-chromowana-wewnatrz-klosza-bezbarwne-krysztalki.jpg</t>
  </si>
  <si>
    <t xml:space="preserve">https://www.apdmarket.pl/128335-home_default/kinkiet-gardenia-w-kwiaty.jpg</t>
  </si>
  <si>
    <t xml:space="preserve">https://www.apdmarket.pl/126443-large_default/kinkiet-lazienkowy-marco-pojedynczy-kolor-stal.jpg</t>
  </si>
  <si>
    <t xml:space="preserve">https://www.apdmarket.pl/131208-medium_default/lampa-wiszaca-nueva-md112906-5a.jpg</t>
  </si>
  <si>
    <t xml:space="preserve">https://www.apdmarket.pl/148346-home_default/klasyczna-lampa-sufitowa-3-punktowa-z-dekoracyjnymi-kloszami-kwiatowymi-patyna-milla.jpg</t>
  </si>
  <si>
    <t xml:space="preserve">https://www.apdmarket.pl/132442-medium_default/kinkiet-glommen.jpg</t>
  </si>
  <si>
    <t xml:space="preserve">https://www.apdmarket.pl/178447-medium_default/kinkiet-barcelona-pojedynczy-klasyczny-ze-szklanym-kloszem-krysztalki-mosiadz-antyczny.jpg</t>
  </si>
  <si>
    <t xml:space="preserve">https://www.apdmarket.pl/129675-large_default/lampa-ogrodowa-maronello.jpg</t>
  </si>
  <si>
    <t xml:space="preserve">https://www.apdmarket.pl/128577-home_default/plafon-brescia.jpg</t>
  </si>
  <si>
    <t xml:space="preserve">https://www.apdmarket.pl/149383-large_default/klasyczny-kinkiet-ogrodowy-standard-zloty-przecierany-z-kloszem-w-dol.jpg</t>
  </si>
  <si>
    <t xml:space="preserve">https://www.apdmarket.pl/143800-large_default/lampa-ogrodowa-discus.jpg</t>
  </si>
  <si>
    <t xml:space="preserve">https://www.apdmarket.pl/153348-medium_default/modena-nowoczesna-biala-lampa-wiszaca-ze-zlotym-srodkiem-do-jadalni-kuchni-salonu-sypialni-dluga.jpg</t>
  </si>
  <si>
    <t xml:space="preserve">https://www.apdmarket.pl/172809-home_default/lampa-wiszaca-blanca-czarno-zielono-zlota-z-weluru-50cm-do-salonu-sypialni-jadalni-nad-stol.jpg</t>
  </si>
  <si>
    <t xml:space="preserve">https://www.apdmarket.pl/127230-medium_default/lampa-sufitowa-tresco.jpg</t>
  </si>
  <si>
    <t xml:space="preserve">https://www.apdmarket.pl/135585-medium_default/plafon-afragola-zloty.jpg</t>
  </si>
  <si>
    <t xml:space="preserve">https://www.apdmarket.pl/154336-medium_default/lampa-sufitowa-juliana-potrojna-drewniana-listwa-debowa-z-bialymi-szklanymi-kloszami.jpg</t>
  </si>
  <si>
    <t xml:space="preserve">https://www.apdmarket.pl/168111-medium_default/stylowy-kinkiet-ogrodowy-harvard-ip44-naturalny-mosiadz.jpg</t>
  </si>
  <si>
    <t xml:space="preserve">https://www.apdmarket.pl/143809-home_default/lampa-ogrodowa-carina.jpg</t>
  </si>
  <si>
    <t xml:space="preserve">https://www.apdmarket.pl/141753-medium_default/lampa-wiszaca-visco-led-czarna-blyszczaca-nowoczesna.jpg</t>
  </si>
  <si>
    <t xml:space="preserve">https://www.apdmarket.pl/171967-home_default/slupek-ogrodowy-latarnia-boston-zloty-2-punktowy.jpg</t>
  </si>
  <si>
    <t xml:space="preserve">https://www.apdmarket.pl/137427-large_default/kinkiet-onyxkrysztal-patyna-polysk.jpg</t>
  </si>
  <si>
    <t xml:space="preserve">https://www.apdmarket.pl/145156-large_default/lampa-wiszaca-ostra-chili-do-kuchni-jadalni-restauracji-nadruk-w-intensywnych-kolorach.jpg</t>
  </si>
  <si>
    <t xml:space="preserve">https://www.apdmarket.pl/157103-home_default/kinkiet-sania3-bialy-nowoczesny-dwa-kierunki-swiatla.jpg</t>
  </si>
  <si>
    <t xml:space="preserve">https://www.apdmarket.pl/150903-home_default/lampa-sufitowa-junior3-do-pokoju-dziewczynki-z-motylkami-ptaszkami.jpg</t>
  </si>
  <si>
    <t xml:space="preserve">https://www.apdmarket.pl/160536-home_default/czarna-druciana-loftowa-lampa-wiszaca-gervais.jpg</t>
  </si>
  <si>
    <t xml:space="preserve">https://www.apdmarket.pl/150579-home_default/pancento-340-plafon-kwadratowy-z-oryginalnym-kloszem.jpg</t>
  </si>
  <si>
    <t xml:space="preserve">https://www.apdmarket.pl/149332-home_default/latarnia-ogrodowa-lozana-czarna-3-plomienna.jpg</t>
  </si>
  <si>
    <t xml:space="preserve">https://www.apdmarket.pl/171632-large_default/lampa-wiszaca-oreto-biala-z-dodatkowym-miedzianym-abazurem-50cm-do-salonu-sypialni-jadalni.jpg</t>
  </si>
  <si>
    <t xml:space="preserve">https://www.apdmarket.pl/142019-home_default/kinkiet-jemina.jpg</t>
  </si>
  <si>
    <t xml:space="preserve">https://www.apdmarket.pl/133685-large_default/oprawa-punktowa-argento-sp-4900.jpg</t>
  </si>
  <si>
    <t xml:space="preserve">https://www.apdmarket.pl/150467-medium_default/irpina-okragly-plafon-krysztalowy-dwie-obrecze.jpg</t>
  </si>
  <si>
    <t xml:space="preserve">https://www.apdmarket.pl/169839-medium_default/złoty-dekoracyjny-stylowy-elegancki-plafon-ze-szklanymi-bańkami-luvia-do-salonu-sypialni-na-hol.jpg</t>
  </si>
  <si>
    <t xml:space="preserve">https://www.apdmarket.pl/159287-home_default/jasna-delikatna-lampa-wiszaca-delikatna-koronka-niebieska-z-nadrukiem-bialej-koronki-do-salonu-jadalni-kuchni-salonu.jpg</t>
  </si>
  <si>
    <t xml:space="preserve">https://www.apdmarket.pl/166541-medium_default/czarny-nowoczesny-plafon-wewnetrzny-giulia-o-srednicy-48cm-do-salonu-sypialni-na-korytarz-do-kuchni.jpg</t>
  </si>
  <si>
    <t xml:space="preserve">https://www.apdmarket.pl/161066-home_default/potrojna-klasyczna-krysztalowa-lampa-wiszaca-lozano-na-okraglej-podsufitce.jpg</t>
  </si>
  <si>
    <t xml:space="preserve">https://www.apdmarket.pl/165389-medium_default/laures-czarno-zlota-welurowa-lampa-wiszaca-z-abazurem-50cm-stozek-do-jadalni-nad-stol-do-salonu-sypialni-pokoju.jpg</t>
  </si>
  <si>
    <t xml:space="preserve">https://www.apdmarket.pl/137833-medium_default/plafon-krysztalowy-sophia-420-do-salonu-sypialni-holu.jpg</t>
  </si>
  <si>
    <t xml:space="preserve">https://www.apdmarket.pl/145717-large_default/lampa-wiszaca-rock-marmurkowa.jpg</t>
  </si>
  <si>
    <t xml:space="preserve">https://www.apdmarket.pl/157901-medium_default/lampa-wiszaca-gilwell-metalowa-czarna-nowoczesna-styl-loftowy.jpg</t>
  </si>
  <si>
    <t xml:space="preserve">https://www.apdmarket.pl/168853-home_default/okrągła-abażurowa-lampa-wisząca-ramona-5-żarówek-szary-abażur-dekoracyjne-łańcuszki-i-kryształki.jpg</t>
  </si>
  <si>
    <t xml:space="preserve">https://www.apdmarket.pl/156173-home_default/westa-metalowa-chromowana-lampa-wiszaca-ze-szklanym-transparentnym-kloszem.jpg</t>
  </si>
  <si>
    <t xml:space="preserve">https://www.apdmarket.pl/164510-home_default/lampa-wiszaca-carlton-z-drucianym-kloszem-kolor-pomaraczowe-zloto-nowoczesna.jpg</t>
  </si>
  <si>
    <t xml:space="preserve">https://www.apdmarket.pl/156780-large_default/czarno-zlota-lampa-sufitowa-paltas-7-punktowa-nowoczesna-bez-kloszy.jpg</t>
  </si>
  <si>
    <t xml:space="preserve">https://www.apdmarket.pl/147375-home_default/lampa-biurkowa-jack-led-intensywnie-zielona-dostepna-od-reki.jpg</t>
  </si>
  <si>
    <t xml:space="preserve">https://www.apdmarket.pl/166447-large_default/lampa-sufitowa-typu-downlight-natynkowa-lucia-walec-ruchoma-zarowka-gu10.jpg</t>
  </si>
  <si>
    <t xml:space="preserve">https://www.apdmarket.pl/162568-home_default/lampa-wiszaca-izza-ze-szklanymi-kloszami-w-kolorze-oliwki.jpg</t>
  </si>
  <si>
    <t xml:space="preserve">https://www.apdmarket.pl/162624-medium_default/nowoczesna-szara-lampa-sufitowa-na-wysiegniku-selena2-duzy-abazur-do-salonu-sypialni-jadalni-kuchni-regulacja.jpg</t>
  </si>
  <si>
    <t xml:space="preserve">https://www.apdmarket.pl/158300-medium_default/narwik-nowoczesny-bialy-kinkiet-ze-swiatlem-kierunkowym-pionowym.jpg</t>
  </si>
  <si>
    <t xml:space="preserve">https://www.apdmarket.pl/167880-medium_default/potrojna-lampa-sufitowa-do-lazienki-zyrandol-lazienkowy-kiwi-chrom-polerowany-ip44-led.jpg</t>
  </si>
  <si>
    <t xml:space="preserve">https://www.apdmarket.pl/149274-home_default/slupek-ogrodowy-parma-wysokosc-42cm-zloty-przecierany-styl-klasyczny-latarenka-od-reki.jpg</t>
  </si>
  <si>
    <t xml:space="preserve">https://www.apdmarket.pl/149297-home_default/slupek-ogrodowy-boston-czarny-ponad-metrowy.jpg</t>
  </si>
  <si>
    <t xml:space="preserve">https://www.apdmarket.pl/142125-home_default/kinkiet-debby.jpg</t>
  </si>
  <si>
    <t xml:space="preserve">https://www.apdmarket.pl/137180-medium_default/lampa-wiszaca-cordobai-patyna-polysk.jpg</t>
  </si>
  <si>
    <t xml:space="preserve">https://www.apdmarket.pl/166911-large_default/mala-kwadratowa-lampa-sufitowa-vallaspra-metal-w-kolorze-szampana-szklany-okragly-klosz.jpg</t>
  </si>
  <si>
    <t xml:space="preserve">https://www.apdmarket.pl/163358-medium_default/nowoczesny-podluzny-kinkiet-wing-led-grafitowy-z-ruchomym-kloszem-do-salonu-sypialni-jadalni-na-przedpokoj.jpg</t>
  </si>
  <si>
    <t xml:space="preserve">https://www.apdmarket.pl/129537-large_default/kinkiet-gemini.jpg</t>
  </si>
  <si>
    <t xml:space="preserve">https://www.apdmarket.pl/135882-large_default/klasyczna-lampa-podlogowa-sondrio.jpg</t>
  </si>
  <si>
    <t xml:space="preserve">https://www.apdmarket.pl/166379-large_default/kinkiet-harmony-podluzny-nowoczesny-z-4-kloszami-led.jpg</t>
  </si>
  <si>
    <t xml:space="preserve">https://www.apdmarket.pl/162626-home_default/nowoczesna-szara-lampa-sufitowa-na-wysiegniku-selena2-duzy-abazur-do-salonu-sypialni-jadalni-kuchni-regulacja.jpg</t>
  </si>
  <si>
    <t xml:space="preserve">https://www.apdmarket.pl/169982-home_default/lampa-wisząca-cardena-czarna-4-klosze-ze-szkła-dymionego-do-salonu-sypialni-jadalni-kuchni.jpg</t>
  </si>
  <si>
    <t xml:space="preserve">https://www.apdmarket.pl/168035-home_default/60cm-kula-w-kolorze-chrom-lampa-wiszaca-adriana-duza-do-salonu-sypialni-jadalni-nad-schody.jpg</t>
  </si>
  <si>
    <t xml:space="preserve">https://www.apdmarket.pl/166873-large_default/lampa-wiszaca-olindra-led-biala-kaskada-z-6-plaskimi-okraglymi-kloszami-cieple-biale-swiatlo.jpg</t>
  </si>
  <si>
    <t xml:space="preserve">https://www.apdmarket.pl/169286-medium_default/lampa-ścienno-sufitowa-eye-spot-czarny-mosiądz-mała-nowoczesna.jpg</t>
  </si>
  <si>
    <t xml:space="preserve">https://www.apdmarket.pl/146672-large_default/szara-lampa-klatka-wiszaca-kolibri.jpg</t>
  </si>
  <si>
    <t xml:space="preserve">https://www.apdmarket.pl/165309-home_default/lampa-wiszaca-tecla-bialo-rozowa-welurowa-asymetryczna-do-pokoju-dziennego-sypialni-jadalni-pokoju-dziewczynki.jpg</t>
  </si>
  <si>
    <t xml:space="preserve">https://www.apdmarket.pl/143986-large_default/lampa-wiszaca-raparo.jpg</t>
  </si>
  <si>
    <t xml:space="preserve">https://www.apdmarket.pl/165691-large_default/bialo-zloty-nowoczesny-kinkiet-w-stylu-technicznym-tori.jpg</t>
  </si>
  <si>
    <t xml:space="preserve">https://www.apdmarket.pl/173924-home_default/okragle-lustro-lazienkowe-z-oswietleniem-led-aurora-srednica-60cm.jpg</t>
  </si>
  <si>
    <t xml:space="preserve">https://www.apdmarket.pl/145435-medium_default/lampa-wiszaca-kolorowe-sowki-do-pokoju-dzieciecego-z-sowami.jpg</t>
  </si>
  <si>
    <t xml:space="preserve">https://www.apdmarket.pl/159424-medium_default/delikatny-hibiskus-lampa-wiszaca-w-kwiaty-abazur-zmywalny-z-tworzywa.jpg</t>
  </si>
  <si>
    <t xml:space="preserve">https://www.apdmarket.pl/165377-large_default/bialo-zlota-lampa-wiszaca-maia-welurowa-abazur-50cm-do-salonu-sypialni-jadalni.jpg</t>
  </si>
  <si>
    <t xml:space="preserve">https://www.apdmarket.pl/144825-medium_default/lampa-wiszaca-magia-jaskrawosci-nadruk-w-intynsywnych-kolorach.jpg</t>
  </si>
  <si>
    <t xml:space="preserve">https://www.apdmarket.pl/137262-large_default/lampa-fioccoamplex.jpg</t>
  </si>
  <si>
    <t xml:space="preserve">https://www.apdmarket.pl/152050-medium_default/czarna-lampa-sufitowa-downlight-walec-eye-black.jpg</t>
  </si>
  <si>
    <t xml:space="preserve">https://www.apdmarket.pl/159213-large_default/lampa-stojaca-diana-jasny-abazur-z-tworzywa-latwy-do-mycia-sosnowy-trojnog.jpg</t>
  </si>
  <si>
    <t xml:space="preserve">https://www.apdmarket.pl/167504-medium_default/lampa-wiszaca-trebol-bialo-czarna-wzor-marokaska-koniczyna-abazur-bawelna-50cm.jpg</t>
  </si>
  <si>
    <t xml:space="preserve">https://www.apdmarket.pl/145728-medium_default/lampa-wiszaca-avalon.jpg</t>
  </si>
  <si>
    <t xml:space="preserve">https://www.apdmarket.pl/163713-home_default/duza-biala-matowa-loftowa-lampa-sufitowa-peka-odkryte-zarowki-od-reki.jpg</t>
  </si>
  <si>
    <t xml:space="preserve">https://www.apdmarket.pl/126449-home_default/kinkiet-lazienkowy-podwojny-z-wlacznikiem-santos-kolor-chrom.jpg</t>
  </si>
  <si>
    <t xml:space="preserve">https://www.apdmarket.pl/163380-large_default/lampa-sufitowa-zyrandol-flex-shade-black-czarny-7-ramienny-z-tekstylnymi-abazurami-ramiona-mozna-wyginac.jpg</t>
  </si>
  <si>
    <t xml:space="preserve">https://www.apdmarket.pl/151604-home_default/ariolla-zewnetrzna-stalowa-lampa-scienna.jpg</t>
  </si>
  <si>
    <t xml:space="preserve">https://www.apdmarket.pl/144397-home_default/lampa-wiszaca-brenda.jpg</t>
  </si>
  <si>
    <t xml:space="preserve">https://www.apdmarket.pl/156872-medium_default/krysztalowa-wiszaca-obrecz-varrazo-led.jpg</t>
  </si>
  <si>
    <t xml:space="preserve">https://www.apdmarket.pl/152483-medium_default/kinkiet-flex-bialy-ledowy-z-gietkim-ramieniem-z-przelacznikiem-i-przewodem.jpg</t>
  </si>
  <si>
    <t xml:space="preserve">https://www.apdmarket.pl/160031-home_default/nowoczesna-biala-lampa-stolowa-angela-dekoracyjna-ceramiczna-podstawa.jpg</t>
  </si>
  <si>
    <t xml:space="preserve">https://www.apdmarket.pl/156612-home_default/plafon-romao1-350-led-kremowy-tekstylny-okragly.jpg</t>
  </si>
  <si>
    <t xml:space="preserve">https://www.apdmarket.pl/166410-medium_default/miedziana-szklana-lampa-wiszaca-alan-wewnatrz-szklanego-klosza-3-zarowki-nowoczesna-do-salonu-sypialni-jadalni-kuchni.jpg</t>
  </si>
  <si>
    <t xml:space="preserve">https://www.apdmarket.pl/175859-large_default/mala-szara-lampka-stolowa-z-betonu-bez-abazura-strong.jpg</t>
  </si>
  <si>
    <t xml:space="preserve">https://www.apdmarket.pl/156503-medium_default/loftowa-lampa-wiszaca-bismarck-metalowa-w-kolorze-patynowanej-bieli.jpg</t>
  </si>
  <si>
    <t xml:space="preserve">https://www.apdmarket.pl/145755-medium_default/kinkiet-tulip.jpg</t>
  </si>
  <si>
    <t xml:space="preserve">https://www.apdmarket.pl/172989-home_default/czarno-srebrna-lampa-wiszaca-magma-welur-50cm-do-jadalni-nad-stol-do-sypialni-salonu.jpg</t>
  </si>
  <si>
    <t xml:space="preserve">https://www.apdmarket.pl/174508-medium_default/lampa-wiszaca-varus-3-zwisowa-okragla-szklane-klosze-zlote-wykonczenie-np-nad-stol-do-jadalni.jpg</t>
  </si>
  <si>
    <t xml:space="preserve">https://www.apdmarket.pl/161636-large_default/lampa-wiszaca-musero1-z-3-kloszami-ze-szkla-jadalnia-kuchnia-salon-sypialnia.jpg</t>
  </si>
  <si>
    <t xml:space="preserve">https://www.apdmarket.pl/132690-medium_default/lampa-scienna-ogrodowa-morino-szara-led.jpg</t>
  </si>
  <si>
    <t xml:space="preserve">https://www.apdmarket.pl/177935-large_default/plafon-organic-czarny-oryginalny-nowoczesny-ksztalt-do-salonu-sypialni-na-przedpokoj.jpg</t>
  </si>
  <si>
    <t xml:space="preserve">https://www.apdmarket.pl/138557-medium_default/kinkiet-halo-mbm1850-1.jpg</t>
  </si>
  <si>
    <t xml:space="preserve">https://www.apdmarket.pl/146012-home_default/oprawa-punktowa-terni1.jpg</t>
  </si>
  <si>
    <t xml:space="preserve">https://www.apdmarket.pl/166792-home_default/okragly-prawie-metrowy-plafon-pasteri-980-brazowy-na-7-zarowek-tkanina-len.jpg</t>
  </si>
  <si>
    <t xml:space="preserve">https://www.apdmarket.pl/130426-large_default/kinkiet-ogrodowy-okragly-linz-grafitowy-dostepna-od-reki.jpg</t>
  </si>
  <si>
    <t xml:space="preserve">https://www.apdmarket.pl/137218-home_default/klasyczna-stylowa-lampa-wiszaca-cordoba-ii-kolor-patyna-polysk-wykonana-z-mosiadzu-wysoka-jakosc.jpg</t>
  </si>
  <si>
    <t xml:space="preserve">https://www.apdmarket.pl/145660-home_default/kinkiet-pastena.jpg</t>
  </si>
  <si>
    <t xml:space="preserve">https://www.apdmarket.pl/145289-large_default/lampa-wiszaca-limonkowy-raj-biala-z-limonkami-idealnie-pasuje-do-kuchni-jadalni-nad-stol.jpg</t>
  </si>
  <si>
    <t xml:space="preserve">https://www.apdmarket.pl/161470-home_default/lampa-stolowa-parri-chromowana-led-z-dwoma-ramionami-na-szafke-biurko-stolik-nocny.jpg</t>
  </si>
  <si>
    <t xml:space="preserve">https://www.apdmarket.pl/157505-home_default/szara-welurowa-3-punktowa-lampa-wiszaca-adriana-do-salonu-jadalni-nad-stol-sypialni.jpg</t>
  </si>
  <si>
    <t xml:space="preserve">https://www.apdmarket.pl/176257-medium_default/nowoczesna-lampa-wiszaca-maxima-50cm-srebrna-dekoracyjny-abazur-do-salonu-sypialni-jadalni-kuchni.jpg</t>
  </si>
  <si>
    <t xml:space="preserve">https://www.apdmarket.pl/136954-medium_default/lampa-jamela.jpg</t>
  </si>
  <si>
    <t xml:space="preserve">https://www.apdmarket.pl/163903-large_default/danilo-nowoczesna-lampa-wiszaca-w-stylu-vintage-klosz-szklana-kula-czarno-miedziane-wykoczenie.jpg</t>
  </si>
  <si>
    <t xml:space="preserve">https://www.apdmarket.pl/166895-large_default/biala-metalowa-dekoracyjna-lampa-wiszaca-locubin-nad-stol-do-jadalni-do-kuchni-salonu-sypialni.jpg</t>
  </si>
  <si>
    <t xml:space="preserve">https://www.apdmarket.pl/173346-home_default/doryda-kremowa-lampa-wiszaca-z-brazowo-miedziana-mozaika-wewnatrz-abazura-do-salonu-sypialni-jadalni-nad-stol.jpg</t>
  </si>
  <si>
    <t xml:space="preserve">https://www.apdmarket.pl/146465-medium_default/zyrandol-rovigo.jpg</t>
  </si>
  <si>
    <t xml:space="preserve">https://www.apdmarket.pl/134348-large_default/lampa-sufitowa-moody-hp-710ag-01-911.jpg</t>
  </si>
  <si>
    <t xml:space="preserve">https://www.apdmarket.pl/158658-large_default/plafon-led-benita-300-okragly-ze-szkla-dekorowanego.jpg</t>
  </si>
  <si>
    <t xml:space="preserve">https://www.apdmarket.pl/171888-home_default/lampa-wiszaca-clara-fioletowa-oryginalna-dziergany-abazur-do-pokoju-dziecka-sypialni-salonu-jadalni-nad-stol.jpg</t>
  </si>
  <si>
    <t xml:space="preserve">https://www.apdmarket.pl/c/2078-small_default/kinkiety-z-abazurem.jpg</t>
  </si>
  <si>
    <t xml:space="preserve">https://www.apdmarket.pl/151883-home_default/lampa-wiszaca-talbot1-elegancka-azurowa-pojedyncza-w-stylu-vintage-klosz-kwiat.jpg</t>
  </si>
  <si>
    <t xml:space="preserve">https://www.apdmarket.pl/170239-medium_default/lampa-wisząca-baloro-40cm-klosz-zwężany-ku-dołowi-ze-szkła-styl-nowoczesny.jpg</t>
  </si>
  <si>
    <t xml:space="preserve">https://www.apdmarket.pl/161869-large_default/potrojna-mala-spirala-w-nowoczesnym-stylu-karystos-led.jpg</t>
  </si>
  <si>
    <t xml:space="preserve">https://www.apdmarket.pl/167190-medium_default/klasyczna-lampa-wiszaca-zanobi-braz-antyczny-szary-abazur-do-salonu-sypialni-jadalni-kuchni.jpg</t>
  </si>
  <si>
    <t xml:space="preserve">https://www.apdmarket.pl/147636-medium_default/kinkiet-toronto-nowoczesny-brazowy-led.jpg</t>
  </si>
  <si>
    <t xml:space="preserve">https://www.apdmarket.pl/151575-medium_default/lampa-scienna-ogrodowa-trono-stick-led.jpg</t>
  </si>
  <si>
    <t xml:space="preserve">https://www.apdmarket.pl/178640-medium_default/zloty-kinkiet-krysztalowy-cross.jpg</t>
  </si>
  <si>
    <t xml:space="preserve">https://www.apdmarket.pl/150734-home_default/lampa-sufitowa-buzz-copper-3-punktowy-spot-w-kolorze-miedzianym-zarowka-led-gu10.jpg</t>
  </si>
  <si>
    <t xml:space="preserve">https://www.apdmarket.pl/138856-home_default/szara-nowoczesna-scienna-lampa-ogrodowa-kibo-led-ip54.jpg</t>
  </si>
  <si>
    <t xml:space="preserve">https://www.apdmarket.pl/162545-home_default/kinkiet-izza-nowoczesny-ze-szklanym-kloszem-w-kolorze-bursztynowym.jpg</t>
  </si>
  <si>
    <t xml:space="preserve">https://www.apdmarket.pl/139397-medium_default/lampa-podlogowa-vision-na-wysiegniku-regulacja-wysokosci-i-glebokosci-bialy-klosz-i-podstawa-wykoczenie-kolor-chrom.jpg</t>
  </si>
  <si>
    <t xml:space="preserve">https://www.apdmarket.pl/133598-home_default/zyrandol-dziesiecioramienny-karen-z-mosiadzu.jpg</t>
  </si>
  <si>
    <t xml:space="preserve">https://www.apdmarket.pl/144308-home_default/lampa-wiszaca-collada.jpg</t>
  </si>
  <si>
    <t xml:space="preserve">https://www.apdmarket.pl/164135-large_default/9-zarowkowy-duzy-czarny-zyrandol-z-abazurami-siena-black-srednica-90cm-do-salonu-sypialni-jadalni-restauracji.jpg</t>
  </si>
  <si>
    <t xml:space="preserve">https://www.apdmarket.pl/169490-home_default/lampa-ogrodowa-cumulus-cube-40cm-świecąca-kostka-kabel-3m-ip44-dekoracja-ogrodu.jpg</t>
  </si>
  <si>
    <t xml:space="preserve">https://www.apdmarket.pl/132047-home_default/lampa-wiszaca-podluzna-potrojna-dante-wenge-do-salonu-sypialni-kuchni-jadalni-nad-stol-wyspe-kuchenna-dostepna-od-reki.jpg</t>
  </si>
  <si>
    <t xml:space="preserve">https://www.apdmarket.pl/146524-medium_default/lampa-sufitowa-podtynkowa-downlight-black-czarna-podwojna.jpg</t>
  </si>
  <si>
    <t xml:space="preserve">https://www.apdmarket.pl/162037-home_default/dziecieca-lampa-wiszaca-funji-grzybek-muchomorek.jpg</t>
  </si>
  <si>
    <t xml:space="preserve">https://www.apdmarket.pl/158286-large_default/designerska-nowoczesna-lampa-podlogowa-ladder-drewniana-drabina-z-3-szklanymi-kloszami-do-salonu-sypialni-pokoju-nastolatka.jpg</t>
  </si>
  <si>
    <t xml:space="preserve">https://www.apdmarket.pl/142212-medium_default/lampa-biurkowa-gilles-w-kolorze-chrom.jpg</t>
  </si>
  <si>
    <t xml:space="preserve">https://www.apdmarket.pl/148744-home_default/vegas-lampa-wiszaca-z-3-szklanymi-kloszami-na-listwie.jpg</t>
  </si>
  <si>
    <t xml:space="preserve">https://www.apdmarket.pl/167035-home_default/ambrozja-srebrna-duza-nowoczesna-plafoniera-3-rozne-abazury-material-welur-do-salonu-sypialni-pokoju-dziennego.jpg</t>
  </si>
  <si>
    <t xml:space="preserve">https://www.apdmarket.pl/135176-large_default/plafon-fuji-orient-prostokatny-drewniany-ciemny-braz.jpg</t>
  </si>
  <si>
    <t xml:space="preserve">https://www.apdmarket.pl/137744-home_default/zyrandol-impress-czarny-3-punktowy-elegancki-do-salonu-sypialni-jadalni.jpg</t>
  </si>
  <si>
    <t xml:space="preserve">https://www.apdmarket.pl/130089-medium_default/zyrandol-lybra-duzy-bialy-szklany-12-punktowy-elegancki-do-salonu-jadalni-sypialni-recepcji-restauracji.jpg</t>
  </si>
  <si>
    <t xml:space="preserve">https://www.apdmarket.pl/151677-medium_default/czarna-lampa-ogrodowa-stolowa-alamonte1-z-przewodem.jpg</t>
  </si>
  <si>
    <t xml:space="preserve">https://www.apdmarket.pl/156463-large_default/kinkiet-zyta-czarny-nowoczesny.jpg</t>
  </si>
  <si>
    <t xml:space="preserve">https://www.apdmarket.pl/157459-home_default/lampka-stolowa-damasco1-mala-z-metalowa-podstawa.jpg</t>
  </si>
  <si>
    <t xml:space="preserve">https://www.apdmarket.pl/177048-home_default/lampa-wiszaca-smal1-led-podluzna-debowa-80cm-do-salonu-jadalni-nad-stol-do-biura.jpg</t>
  </si>
  <si>
    <t xml:space="preserve">https://www.apdmarket.pl/162722-large_default/lorenza-biala-kwadratowa-oprawka-punktowa-w-nowoczesnym-stylu.jpg</t>
  </si>
  <si>
    <t xml:space="preserve">https://www.apdmarket.pl/155619-home_default/lampa-podlogowa-savanna-bordowy-abazur-z-kwiatowym-nadrukiem-od-wewnatrz-podstawa-drewniana-sosnowy-trojnog.jpg</t>
  </si>
  <si>
    <t xml:space="preserve">https://www.apdmarket.pl/171215-medium_default/wysoka-5-punktowa-lampa-stojąca-palp-mosiądz-antyczny.jpg</t>
  </si>
  <si>
    <t xml:space="preserve">https://www.apdmarket.pl/140287-home_default/lampa-wiszaca-debed.jpg</t>
  </si>
  <si>
    <t xml:space="preserve">https://www.apdmarket.pl/167606-medium_default/lampa-wiszaca-fornax-turkusowa-abazur-wykonany-z-filcu.jpg</t>
  </si>
  <si>
    <t xml:space="preserve">https://www.apdmarket.pl/167875-medium_default/lampa-scienna-do-lazienki-kiwi-chrom-szklany-klosz-ip44.jpg</t>
  </si>
  <si>
    <t xml:space="preserve">https://www.apdmarket.pl/145204-large_default/lampa-wiszaca-kolisty-szal-1-kolorowa-abazur-z-dekoracyjnym-wzorem-dostepna-od-reki.jpg</t>
  </si>
  <si>
    <t xml:space="preserve">https://www.apdmarket.pl/137530-large_default/plafon-ourense-zloty.jpg</t>
  </si>
  <si>
    <t xml:space="preserve">https://www.apdmarket.pl/129181-home_default/lampa-podlogowa-lepora-nowoczesna-waska-wieza-led.jpg</t>
  </si>
  <si>
    <t xml:space="preserve">https://www.apdmarket.pl/177329-medium_default/nowoczesny-zloty-okragly-plafon-giulia-led-60cm.jpg</t>
  </si>
  <si>
    <t xml:space="preserve">https://www.apdmarket.pl/175470-home_default/drewniany-kinkiet-venla-drewno-brzozowe.jpg</t>
  </si>
  <si>
    <t xml:space="preserve">https://www.apdmarket.pl/145986-medium_default/oprawa-punktowa-fueva1-120-barwa-naturalna.jpg</t>
  </si>
  <si>
    <t xml:space="preserve">https://www.apdmarket.pl/128839-medium_default/lampa-stolowa-bella-transparentna-akrylowa-w-stylu-nowoczesnym.jpg</t>
  </si>
  <si>
    <t xml:space="preserve">https://www.apdmarket.pl/152551-large_default/owalna-lampa-wiszaca-krysztalowa-kaas-wykoczenie-w-kolorze-chrom.jpg</t>
  </si>
  <si>
    <t xml:space="preserve">https://www.apdmarket.pl/126983-medium_default/plafon-tonga-470-okragly-abazur-ecru-do-salonu-sypialni-jadalni-holu.jpg</t>
  </si>
  <si>
    <t xml:space="preserve">https://www.apdmarket.pl/132514-medium_default/plafon-dunja.jpg</t>
  </si>
  <si>
    <t xml:space="preserve">https://www.apdmarket.pl/126472-large_default/lampa-wiszaca-viky-potrojna-szklane-klosze-wewnatrz-klosze-z-metalowej-siatki.jpg</t>
  </si>
  <si>
    <t xml:space="preserve">https://www.apdmarket.pl/144627-home_default/plafon-beramo-380-bialy-okragly-z-pilotem-do-zmiany-barwy-swiatla.jpg</t>
  </si>
  <si>
    <t xml:space="preserve">https://www.apdmarket.pl/144555-home_default/lampa-wiszaca-stalowy-dese-jasna-szara-z-bialym-wzorem.jpg</t>
  </si>
  <si>
    <t xml:space="preserve">https://www.apdmarket.pl/167185-large_default/klasyczny-5-ramienny-zyrandol-zanobi-braz-antyczny-szare-abazury-lancuch-do-salonu-sypialni-jadalni-elegancki-stylowy-od-reki.jpg</t>
  </si>
  <si>
    <t xml:space="preserve">https://www.apdmarket.pl/131872-large_default/lampa-podlogowa-swan-biala-designerska-do-salonu-sypialni-jadalni.jpg</t>
  </si>
  <si>
    <t xml:space="preserve">https://www.apdmarket.pl/162968-medium_default/kinkiet-avon-led-czarny-minimalistyczny-nowoczesny-z-ruchomym-kloszem.jpg</t>
  </si>
  <si>
    <t xml:space="preserve">https://www.apdmarket.pl/169312-large_default/czarna-lampa-sufitowa-tarbes-druciana-loft-vintage.jpg</t>
  </si>
  <si>
    <t xml:space="preserve">https://www.apdmarket.pl/164574-home_default/stojaca-lampa-ogrodowa-melzo-srebrna-nowoczesna-led.jpg</t>
  </si>
  <si>
    <t xml:space="preserve">https://www.apdmarket.pl/141811-large_default/lampa-wiszaca-dakota.jpg</t>
  </si>
  <si>
    <t xml:space="preserve">https://www.apdmarket.pl/151218-large_default/maserlo-lampa-wiszaca-w-kolorze-cappuccino-ze-zlotym-srodkiem-okragly-abazur.jpg</t>
  </si>
  <si>
    <t xml:space="preserve">https://www.apdmarket.pl/153255-large_default/lampa-wiszaca-noa-7-zwisow-na-jednej-podsufitce-klosze-czarne-kule-wewnatrz-zlote.jpg</t>
  </si>
  <si>
    <t xml:space="preserve">https://www.apdmarket.pl/156830-home_default/lampa-stolowa-na-komode-stolik-nocny-tarega-podstawa-z-betonu-i-drewna-abazur-brazowy.jpg</t>
  </si>
  <si>
    <t xml:space="preserve">https://www.apdmarket.pl/153346-large_default/modena-nowoczesna-biala-lampa-wiszaca-ze-zlotym-srodkiem-do-jadalni-kuchni-salonu-sypialni-dluga.jpg</t>
  </si>
  <si>
    <t xml:space="preserve">https://www.apdmarket.pl/152643-home_default/lampa-sufitowa-3-punktowa-do-wbudowania-arlo-downlight-srebrna-12v.jpg</t>
  </si>
  <si>
    <t xml:space="preserve">https://www.apdmarket.pl/137259-large_default/kinkiet-fioccoamplex.jpg</t>
  </si>
  <si>
    <t xml:space="preserve">https://www.apdmarket.pl/172043-home_default/lampa-wiszaca-nix-abazur-z-ecoskory-w-kolorze-grafitowym-wnetrze-srebrne-do-salonu-sypialni-jadalni-nad-stol.jpg</t>
  </si>
  <si>
    <t xml:space="preserve">https://www.apdmarket.pl/159098-medium_default/lampa-wiszaca-etno-medaliony-ciemna-nowoczesna-50cm.jpg</t>
  </si>
  <si>
    <t xml:space="preserve">https://www.apdmarket.pl/150272-medium_default/pafon-ermes-315-kwadratowy-z-okraglym-kloszem-zdobiony-krysztalkami.jpg</t>
  </si>
  <si>
    <t xml:space="preserve">https://www.apdmarket.pl/162929-medium_default/metalowa-biala-lampa-wiszaca-freya-styl-vintage-loft-industrialny.jpg</t>
  </si>
  <si>
    <t xml:space="preserve">https://www.apdmarket.pl/177297-home_default/biala-lampa-nad-obraz-z-drewna-smal-led-3000k-sciemniacz-dotykowy.jpg</t>
  </si>
  <si>
    <t xml:space="preserve">https://www.apdmarket.pl/166574-large_default/lampa-wiszaca-zeno-zlota-druciana-ze-szlanym-kloszem-zaslaniajacym-zarowke-do-salonu-jadalni-sypialni-kuchni.jpg</t>
  </si>
  <si>
    <t xml:space="preserve">https://www.apdmarket.pl/151840-medium_default/oprawa-punktowa-do-lazienki-biala-igoa-ip44-3-szt-w-komplecie.jpg</t>
  </si>
  <si>
    <t xml:space="preserve">https://www.apdmarket.pl/c/pl-default-small_default/nowoczesne-zyrandole-do-salonu.jpg</t>
  </si>
  <si>
    <t xml:space="preserve">https://www.apdmarket.pl/129880-medium_default/plafon-quadro-300-kwadratowy-kolor-aluminium.jpg</t>
  </si>
  <si>
    <t xml:space="preserve">https://www.apdmarket.pl/129359-large_default/plafon-salome-30cm-okragly-szklany-alabastrowy-klosz-wykoczenie-patyna.jpg</t>
  </si>
  <si>
    <t xml:space="preserve">https://www.apdmarket.pl/163763-home_default/kinkiet-argos-wood-brazowy-z-asymetrycznym-tekstylnym-abazurem.jpg</t>
  </si>
  <si>
    <t xml:space="preserve">https://www.apdmarket.pl/161505-home_default/lampa-wiszaca-tarandell-led-chromowana-do-wnetrz-nowoczesnych-plynna-regulacja-wysokosci-ponad-metr-szerokosci.jpg</t>
  </si>
  <si>
    <t xml:space="preserve">https://www.apdmarket.pl/150530-medium_default/varallo-prostokatny-plafon-z-ozdobnym-szklanym-kloszem.jpg</t>
  </si>
  <si>
    <t xml:space="preserve">https://www.apdmarket.pl/163361-medium_default/oprawa-sufitowa-do-wbudowania-biala-okragla-z-ruchomym-kloszem-dot.jpg</t>
  </si>
  <si>
    <t xml:space="preserve">https://www.apdmarket.pl/171632-medium_default/lampa-wiszaca-oreto-biala-z-dodatkowym-miedzianym-abazurem-50cm-do-salonu-sypialni-jadalni.jpg</t>
  </si>
  <si>
    <t xml:space="preserve">https://www.apdmarket.pl/137178-large_default/lampa-wiszaca-cordobai-patyna-polysk.jpg</t>
  </si>
  <si>
    <t xml:space="preserve">https://www.apdmarket.pl/137314-home_default/lampa-wiszaca-granada-patyna-mat.jpg</t>
  </si>
  <si>
    <t xml:space="preserve">https://www.apdmarket.pl/170563-home_default/nowoczesna-5-punktowa-lampa-sufitowa-lothar-stelaż-chrom-klosze-dymione-ze-szkła.jpg</t>
  </si>
  <si>
    <t xml:space="preserve">https://www.apdmarket.pl/168453-large_default/loftowa-industrialna-lampa-wisząca-sticks-czarna-z-miedzianym-wykończeniem-3-żarówki.jpg</t>
  </si>
  <si>
    <t xml:space="preserve">https://www.apdmarket.pl/151047-home_default/lampa-wiszaca-brixham-szklo-chromowane-z-efektem-zaparowania.jpg</t>
  </si>
  <si>
    <t xml:space="preserve">https://www.apdmarket.pl/150643-large_default/gniazdko-podszafkowe-taxano-z-gniazdem-230v-i-usb-biale.jpg</t>
  </si>
  <si>
    <t xml:space="preserve">https://www.apdmarket.pl/149226-medium_default/teco-witrazowa-lampa-stolowa-z-kwiatami-wysokosc-36cm-brazowa-klasyczna-podstawa.jpg</t>
  </si>
  <si>
    <t xml:space="preserve">https://www.apdmarket.pl/129285-large_default/plafon-twister-315-bialy-z-dekorem-na-kloszu.jpg</t>
  </si>
  <si>
    <t xml:space="preserve">https://www.apdmarket.pl/168073-medium_default/lampa-obrazowa-renoir-led-35cm-nikiel-mat-klosz-ruchomy.jpg</t>
  </si>
  <si>
    <t xml:space="preserve">https://www.apdmarket.pl/174819-large_default/oryginalna-tekstylna-lampa-wiszaca-finja-abazur-46cm-do-salonu-sypialni-jadalni-kuchni.jpg</t>
  </si>
  <si>
    <t xml:space="preserve">https://www.apdmarket.pl/159122-medium_default/lampa-podlogowa-landrynkowy-raj-kolorowa-pastelowa-3-sosnowe-nogi.jpg</t>
  </si>
  <si>
    <t xml:space="preserve">https://www.apdmarket.pl/162111-medium_default/kinkiet-polka-z-gniazdem-usb-logi-bialy-ze-sciemniaczem-gietkie-ramie-.jpg</t>
  </si>
  <si>
    <t xml:space="preserve">https://www.apdmarket.pl/175520-large_default/drewniana-lampa-sufitowa-karin-dab-olejowany-szklane-okragle-klosze.jpg</t>
  </si>
  <si>
    <t xml:space="preserve">https://www.apdmarket.pl/158658-home_default/plafon-led-benita-300-okragly-ze-szkla-dekorowanego.jpg</t>
  </si>
  <si>
    <t xml:space="preserve">https://www.apdmarket.pl/154195-home_default/lampa-wiszaca-koma-podwojna-bialo-brazowa-klosze-do-salonu-jadalni-sypialni-kuchni.jpg</t>
  </si>
  <si>
    <t xml:space="preserve">https://www.apdmarket.pl/175247-home_default/lampa-sufitowa-svenda-4-punktowa-dab-bielony-z-bialymi-kloszami-do-salonu-sypialni-przedpokoju.jpg</t>
  </si>
  <si>
    <t xml:space="preserve">https://www.apdmarket.pl/143061-home_default/lampa-sufitowa-antic-6-zarowek-mosiadz-antyczny-dostepna-od-reki.jpg</t>
  </si>
  <si>
    <t xml:space="preserve">https://www.apdmarket.pl/133588-home_default/plafon-topaz1zloto-pl-7112-2.jpg</t>
  </si>
  <si>
    <t xml:space="preserve">https://www.apdmarket.pl/147376-medium_default/lampa-biurkowa-jack-led-intensywnie-zielona-dostepna-od-reki.jpg</t>
  </si>
  <si>
    <t xml:space="preserve">https://www.apdmarket.pl/152378-home_default/kinkiet-blos-szklany-bursztynowy-z-chromowanym-wykoczeniem.jpg</t>
  </si>
  <si>
    <t xml:space="preserve">https://www.apdmarket.pl/145093-home_default/lampa-wiszaca-bazylia-i-oregano-abazur-z-nadrukiem-do-kuchni-jadalni.jpg</t>
  </si>
  <si>
    <t xml:space="preserve">https://www.apdmarket.pl/153043-medium_default/lampa-wiszaca-w-stylu-marynistycznym-marina-chrom-metalowa-ze-szklana-przeslona-lacuch-dlugi-zwis.jpg</t>
  </si>
  <si>
    <t xml:space="preserve">https://www.apdmarket.pl/159322-home_default/wiszaca-kolorowa-lampa-wzorzysta-mandala-urodzaju-srednica-50cm.jpg</t>
  </si>
  <si>
    <t xml:space="preserve">https://www.apdmarket.pl/158339-medium_default/zarowka-dekoracyjna-vintage-led-e27-4w-duza-baka.jpg</t>
  </si>
  <si>
    <t xml:space="preserve">https://www.apdmarket.pl/138555-medium_default/lampa-wiszaca-christo-potrojna-na-belce-klosze-szklane-podwojne.jpg</t>
  </si>
  <si>
    <t xml:space="preserve">https://www.apdmarket.pl/138536-home_default/lampa-wiszaca-astra-pojedyncza-z-bialym-abazurem-krysztalki.jpg</t>
  </si>
  <si>
    <t xml:space="preserve">https://www.apdmarket.pl/141054-medium_default/plafon-alea1-szklany-klosz-ze-wzorem-kwadratowy.jpg</t>
  </si>
  <si>
    <t xml:space="preserve">https://www.apdmarket.pl/137452-home_default/zloty-zyrandol-3-ramienny-onyx-opal-stylowy-klasyczny.jpg</t>
  </si>
  <si>
    <t xml:space="preserve">https://www.apdmarket.pl/177996-home_default/lampa-biurkowa-style-led-czarna-z-podluznym-kloszem-3000-6000k-sciemniacz-usb.jpg</t>
  </si>
  <si>
    <t xml:space="preserve">https://www.apdmarket.pl/163755-medium_default/brazowa-5-punktowa-lampa-wiszaca-event-abazury-do-salonu-sypialni-jadalni.jpg</t>
  </si>
  <si>
    <t xml:space="preserve">https://www.apdmarket.pl/169767-home_default/złota-bardzo-duża-lampa-zwisająca-wheel-xxl-obręcze-długość-5m-do-bardzo-wysokich-pomieszczeń-hotel-restauracja.jpg</t>
  </si>
  <si>
    <t xml:space="preserve">https://www.apdmarket.pl/167777-medium_default/kinkiet-lazienkowy-altea-chrom-polerowany-ip44-montaz-pionowy-lub-poziomy.jpg</t>
  </si>
  <si>
    <t xml:space="preserve">https://www.apdmarket.pl/157076-medium_default/kwadratowy-bialy-maly-plafon-z-efektem-blasku-giron-s-280.jpg</t>
  </si>
  <si>
    <t xml:space="preserve">https://www.apdmarket.pl/155205-large_default/kinkiet-rain-ze-szklanym-kloszem-z-efektem-strug-deszczu-wewnatrz-podluzne-krysztaly.jpg</t>
  </si>
  <si>
    <t xml:space="preserve">https://www.apdmarket.pl/158939-medium_default/lampa-wiszaca-jasna-mandala-okragly-abazur-z-tworzywa-z-nadrukiem-srednica-50cm.jpg</t>
  </si>
  <si>
    <t xml:space="preserve">https://www.apdmarket.pl/178858-medium_default/welurowa-lampa-wiszaca-z-abazurem-balinda-czarno-zlota-60cm-np-do-sypialni.jpg</t>
  </si>
  <si>
    <t xml:space="preserve">https://www.apdmarket.pl/149830-medium_default/kinkiet-roccagorga-wloski-z-wlacznikiem.jpg</t>
  </si>
  <si>
    <t xml:space="preserve">https://www.apdmarket.pl/142637-medium_default/lampa-podlogowa-bali-oryginalny-abazur-z-muszli-i-materialo-naturalnych-do-pomieszczen-klasycznych-i-nowoczesnych-od-reki.jpg</t>
  </si>
  <si>
    <t xml:space="preserve">https://www.apdmarket.pl/177253-medium_default/15m-nowoczesna-lampa-wiszaca-z-drewna-smal-double-dab-olejowany-do-salonu-sypialni-jadalni-kuchni-i-biura.jpg</t>
  </si>
  <si>
    <t xml:space="preserve">https://www.apdmarket.pl/172103-home_default/lososiowa-lampa-wiszaca-ze-srebrnym-srodkiem-nix-abazur-pikowana-ekoskora.jpg</t>
  </si>
  <si>
    <t xml:space="preserve">https://www.apdmarket.pl/150916-home_default/lampa-z-wtyczka-wpinana-do-gniazdka-gietkie-ramie-biala-mini4.jpg</t>
  </si>
  <si>
    <t xml:space="preserve">https://www.apdmarket.pl/163502-large_default/slupek-ogrodowy-galaxy-ponad-metrowy-nowoczesny-grafitowa-podstawa-bialy-klosz.jpg</t>
  </si>
  <si>
    <t xml:space="preserve">https://www.apdmarket.pl/153079-medium_default/lampa-wiszaca-soul-biala-potrojna-klosze-pekate-nad-stol-wyspe-kuchenna-do-sypialni-salonu-jadalni-i-kuchni.jpg</t>
  </si>
  <si>
    <t xml:space="preserve">https://www.apdmarket.pl/168466-home_default/lampa-sufitowa-crate-czarna-prostokątna-5-żarówek-styl-vintage-loft-industrial.jpg</t>
  </si>
  <si>
    <t xml:space="preserve">https://www.apdmarket.pl/150212-large_default/lampa-wiszaca-anela-potrojna-metalowa-biala.jpg</t>
  </si>
  <si>
    <t xml:space="preserve">https://www.apdmarket.pl/162731-home_default/zarowka-dekoracyjna-w-kolorze-chrom-led-elegant-gu10-7w-4000k-230v.jpg</t>
  </si>
  <si>
    <t xml:space="preserve">https://www.apdmarket.pl/169817-large_default/wielopunktowa-14-zwisowa-lampa-louise-chrom-z-wąskimi-wysokimi-kloszami-led.jpg</t>
  </si>
  <si>
    <t xml:space="preserve">https://www.apdmarket.pl/138278-home_default/oprawa-punktowa-trimless-12v-do-zabudowy-ognioodporna.jpg</t>
  </si>
  <si>
    <t xml:space="preserve">https://www.apdmarket.pl/170796-medium_default/lampa-wisząca-iris-30cm-cieniowana-szklana-kula-chrom.jpg</t>
  </si>
  <si>
    <t xml:space="preserve">https://www.apdmarket.pl/139551-large_default/klasyczna-lampa-stolowa-nostalgika-elegancka-w-kolorze-antycznego-mosiadzu.jpg</t>
  </si>
  <si>
    <t xml:space="preserve">https://www.apdmarket.pl/157431-home_default/nowoczesna-miedziana-listwa-sufitowa-z-drucianymi-kloszami-zapata.jpg</t>
  </si>
  <si>
    <t xml:space="preserve">https://www.apdmarket.pl/163957-home_default/nowoczesny-czarny-zyrandol-zara-8-punktowy-regulacja-wysokosci-bez-kloszy.jpg</t>
  </si>
  <si>
    <t xml:space="preserve">https://www.apdmarket.pl/142402-medium_default/oprawa-punktowa-paco-podwojna-czarna-ruchoma.jpg</t>
  </si>
  <si>
    <t xml:space="preserve">https://www.apdmarket.pl/131840-medium_default/kinkiet-scarve-podwojny-krysztalowy-elegancki-do-salonu-jadalni-sypialni-na-korytarz-przedpokoj-dostepna-od-reki.jpg</t>
  </si>
  <si>
    <t xml:space="preserve">https://www.apdmarket.pl/140652-medium_default/lampa-ogrodowa-nyx-i.jpg</t>
  </si>
  <si>
    <t xml:space="preserve">https://www.apdmarket.pl/158944-home_default/lampa-wiszaca-glamour-abazur-z-nadrukiem.jpg</t>
  </si>
  <si>
    <t xml:space="preserve">https://www.apdmarket.pl/163080-medium_default/maly-plaski-nowoczesny-kinkiet-ogrodowy-cremona-led-grafitowy-swieci-gora-dol.jpg</t>
  </si>
  <si>
    <t xml:space="preserve">https://www.apdmarket.pl/167707-large_default/lampa-stolowa-barbotto-biala-metalowa-tuba-srebrny-srodek.jpg</t>
  </si>
  <si>
    <t xml:space="preserve">https://www.apdmarket.pl/177861-medium_default/kwadratowa-biala-oprawa-punktowa-wpustowa-verdi-zarowka-gu10-es111.jpg</t>
  </si>
  <si>
    <t xml:space="preserve">https://www.apdmarket.pl/142113-large_default/plafon-narine-245.jpg</t>
  </si>
  <si>
    <t xml:space="preserve">https://www.apdmarket.pl/177467-home_default/kinkiet-ogrodowy-kerry1-czarny-klosz-w-dol-styl-klasyczny-dworkowy.jpg</t>
  </si>
  <si>
    <t xml:space="preserve">https://www.apdmarket.pl/177999-medium_default/lampa-biurkowa-style-led-czarna-z-podluznym-kloszem-3000-6000k-sciemniacz-usb.jpg</t>
  </si>
  <si>
    <t xml:space="preserve">https://www.apdmarket.pl/129691-large_default/lampa-ogrodowa-saopaulo.jpg</t>
  </si>
  <si>
    <t xml:space="preserve">https://www.apdmarket.pl/131643-medium_default/plafon-lazienkowy-altea-30cm-ip44-chrom.jpg</t>
  </si>
  <si>
    <t xml:space="preserve">https://www.apdmarket.pl/136936-medium_default/lampa-blob.jpg</t>
  </si>
  <si>
    <t xml:space="preserve">https://www.apdmarket.pl/138637-home_default/lampa-wisząca-retto-3-abażury-na-jednej-podsufitce-w-różnych-kolorach.jpg</t>
  </si>
  <si>
    <t xml:space="preserve">https://www.apdmarket.pl/166822-home_default/lampka-nocna-stolowa-pasteri-p-biala-podstawa-pastelowy-morelowy-abazur.jpg</t>
  </si>
  <si>
    <t xml:space="preserve">https://www.apdmarket.pl/162303-home_default/szara-tekstylna-lampa-wiszaca-alicante-zarowki-zasloniete-do-salonu-sypialni-jadalni-srednica-50cm.jpg</t>
  </si>
  <si>
    <t xml:space="preserve">https://www.apdmarket.pl/152021-large_default/kinkiet-harmony-biały-z-harmonijkowym-ramieniem-z-regulowaną-głębokością-włącznik-na-lampie.jpg</t>
  </si>
  <si>
    <t xml:space="preserve">https://www.apdmarket.pl/c/1951-small_default/zyrandole-z-abazurami.jpg</t>
  </si>
  <si>
    <t xml:space="preserve">https://www.apdmarket.pl/135665-home_default/lampa-stolowa-gorycja-stylowa-wloska.jpg</t>
  </si>
  <si>
    <t xml:space="preserve">https://www.apdmarket.pl/164715-large_default/kinkiet-ogrodowy-typu-latarenka-monselice-bialy-z-czujnikiem-ruchu.jpg</t>
  </si>
  <si>
    <t xml:space="preserve">https://www.apdmarket.pl/159464-large_default/lampa-wiszaca-kamelia-biala-szara-biale-wnetrze-abazura-tkanina-welur.jpg</t>
  </si>
  <si>
    <t xml:space="preserve">https://www.apdmarket.pl/159201-medium_default/szara-lampa-wiszaca-szary-sweterek-nowoczesna-z-oryginalnym-nadrukiem.jpg</t>
  </si>
  <si>
    <t xml:space="preserve">https://www.apdmarket.pl/160069-medium_default/kinkiet-ogrodowy-caris-czarny-z-okraglym-bezbarwnym-szklanym-kloszem-zarowka-e27-40w.jpg</t>
  </si>
  <si>
    <t xml:space="preserve">https://www.apdmarket.pl/131362-medium_default/lampa-wiszaca-mysterio-zmiana-barwy-swiatla.jpg</t>
  </si>
  <si>
    <t xml:space="preserve">https://www.apdmarket.pl/141537-medium_default/lampa-ogrodowa-nago-led.jpg</t>
  </si>
  <si>
    <t xml:space="preserve">https://www.apdmarket.pl/159851-home_default/nowoczesna-szklana-lampa-stolowa-jack-podstawa-kolor-mosiadz.jpg</t>
  </si>
  <si>
    <t xml:space="preserve">https://www.apdmarket.pl/146344-large_default/kinkiet-luster-nowoczesny-bialy-od-wewnatrz-zloty.jpg</t>
  </si>
  <si>
    <t xml:space="preserve">https://www.apdmarket.pl/157008-large_default/lampa-podlogowa-davis-duza-czarna-3-punktowa-nowoczesna.jpg</t>
  </si>
  <si>
    <t xml:space="preserve">https://www.apdmarket.pl/149420-home_default/pojedyncza-latarnia-ogrodowa-vasco-zlota-wysokosc-19m.jpg</t>
  </si>
  <si>
    <t xml:space="preserve">https://www.apdmarket.pl/163951-large_default/lampa-zwieszana-raven-w-stylu-vintage-3-zwisowa-mala-podsufitka.jpg</t>
  </si>
  <si>
    <t xml:space="preserve">https://www.apdmarket.pl/149065-home_default/lampa-na-biurko-laredo-zielona.jpg</t>
  </si>
  <si>
    <t xml:space="preserve">https://www.apdmarket.pl/152368-home_default/zewnętrzna-lampa-oprawa-schodowa-ścienna-do-wbudowania-step-led-white-biała-nowoczesna.jpg</t>
  </si>
  <si>
    <t xml:space="preserve">https://www.apdmarket.pl/164455-home_default/dziewczeca-bialo-rozowa-lampka-nocna-na-biurko-kotek-led-z-przybornikiem-wlacznik-dotykowy-3000-6000k.jpg</t>
  </si>
  <si>
    <t xml:space="preserve">https://www.apdmarket.pl/149040-large_default/lampa-biurkowa-led-srebrna-mica-regulacja-barwy-swiatla-sciemniacz-styl-nowoczesny.jpg</t>
  </si>
  <si>
    <t xml:space="preserve">https://www.apdmarket.pl/135062-medium_default/kinkiet-tesalli-maly-chromowany-z-krysztalowym-kloszem.jpg</t>
  </si>
  <si>
    <t xml:space="preserve">https://www.apdmarket.pl/156076-home_default/lampa-wiszaca-salin-szklany-dymiony-klosz.jpg</t>
  </si>
  <si>
    <t xml:space="preserve">https://www.apdmarket.pl/178360-large_default/zarowka-led-gu10-r50-7w-4000k-500lm-230v.jpg</t>
  </si>
  <si>
    <t xml:space="preserve">https://www.apdmarket.pl/178034-home_default/stylowa-klasyczna-lampa-obrazowa-rembrant-795cm-dluga-mosiadz-antyczny-led-3000k.jpg</t>
  </si>
  <si>
    <t xml:space="preserve">https://www.apdmarket.pl/157743-home_default/kinkiet-volta-czarny-styl-nowoczesny-z-przewodem-wlacznik.jpg</t>
  </si>
  <si>
    <t xml:space="preserve">https://www.apdmarket.pl/164588-medium_default/kinkiet-ogrodowy-poliento-z-czujnikiem-ruchu-kolor-stal-podwojny-klosz-tworzywo.jpg</t>
  </si>
  <si>
    <t xml:space="preserve">https://www.apdmarket.pl/150690-large_default/kinkiet-do-nowoczesnego-wnetrza-sarolo-led-z-wlacznikiem.jpg</t>
  </si>
  <si>
    <t xml:space="preserve">https://www.apdmarket.pl/140838-home_default/lampa-sufitowa-malone-white.jpg</t>
  </si>
  <si>
    <t xml:space="preserve">https://www.apdmarket.pl/162711-medium_default/krysztalowa-zlota-oprawka-pod-tynkowa-ester.jpg</t>
  </si>
  <si>
    <t xml:space="preserve">https://www.apdmarket.pl/156720-medium_default/lampa-wiszaca-sendero-biala-z-drewna.jpg</t>
  </si>
  <si>
    <t xml:space="preserve">https://www.apdmarket.pl/143149-medium_default/lampa-sufitowa-history.jpg</t>
  </si>
  <si>
    <t xml:space="preserve">https://www.apdmarket.pl/160245-home_default/maly-okragly-kinkiet-lazienkowy-ajaccio-led-chrom-montaz-na-lustrze-nowoczesny-dostepny-od-reki.jpg</t>
  </si>
  <si>
    <t xml:space="preserve">https://www.apdmarket.pl/159526-home_default/brazowo-srebrna-welurowa-lampa-wiszaca-dalia-srebrna.jpg</t>
  </si>
  <si>
    <t xml:space="preserve">https://www.apdmarket.pl/145585-medium_default/lampa-sufitowa-pecero.jpg</t>
  </si>
  <si>
    <t xml:space="preserve">https://www.apdmarket.pl/138995-home_default/plafon-zenith.jpg</t>
  </si>
  <si>
    <t xml:space="preserve">https://www.apdmarket.pl/149830-large_default/kinkiet-roccagorga-wloski-z-wlacznikiem.jpg</t>
  </si>
  <si>
    <t xml:space="preserve">https://www.apdmarket.pl/134358-medium_default/lampa-sufitowa-massimo-hp-710ag-03-iuj.jpg</t>
  </si>
  <si>
    <t xml:space="preserve">https://www.apdmarket.pl/168108-medium_default/stylowy-kinkiet-ogrodowy-harvard-ip44-brazowy.jpg</t>
  </si>
  <si>
    <t xml:space="preserve">https://www.apdmarket.pl/151778-home_default/szklany-18-punktowy-zyrandol-basilano-duzy-przezroczyste-szklo-od-reki.jpg</t>
  </si>
  <si>
    <t xml:space="preserve">https://www.apdmarket.pl/135945-large_default/lampa-stolowa-piacenza.jpg</t>
  </si>
  <si>
    <t xml:space="preserve">https://www.apdmarket.pl/143528-medium_default/lampa-wiszaca-kirkenes.jpg</t>
  </si>
  <si>
    <t xml:space="preserve">https://www.apdmarket.pl/177060-home_default/drewniana-podluzna-lampa-wiszaca-smal1-led-80cm-kolor-orzech-sciemniacz-dotykowy-do-salonu-jadalni-nad-stol-do-biura.jpg</t>
  </si>
  <si>
    <t xml:space="preserve">https://www.apdmarket.pl/158499-large_default/zyrandol-lampa-wiszaca-thor-4-punkty-swietlne-styl-vintage-drewniana-belka-abazury-bezowe-do-jadalni-kuchni-salonu-sypialni.jpg</t>
  </si>
  <si>
    <t xml:space="preserve">https://www.apdmarket.pl/148050-home_default/lampa-sufitowa-wave-3-punktowa-patyna.jpg</t>
  </si>
  <si>
    <t xml:space="preserve">https://www.apdmarket.pl/153105-medium_default/plafon-quince-50cm-biały-szklany-klosz-z-dekoracyjnymi-kryształowymi-kulami.jpg</t>
  </si>
  <si>
    <t xml:space="preserve">https://www.apdmarket.pl/166985-home_default/lampa-sufitowa-do-pokoju-dzieciecego-z-motywem-pirackim-piraci-3-zarowki-san-carlo.jpg</t>
  </si>
  <si>
    <t xml:space="preserve">https://www.apdmarket.pl/137273-medium_default/zyrandol-granada-patyna-polysk.jpg</t>
  </si>
  <si>
    <t xml:space="preserve">https://www.apdmarket.pl/135263-home_default/klasyczny-pojedynczy-kinkiet-z-kloszem-w-górę-baron.jpg</t>
  </si>
  <si>
    <t xml:space="preserve">https://www.apdmarket.pl/173489-medium_default/fuksja-biala-wiszaca-nowoczesna-lampa-welurowa-purpurowa.jpg</t>
  </si>
  <si>
    <t xml:space="preserve">https://www.apdmarket.pl/161103-home_default/krysztalowy-pojedynczy-kinkiet-plaza-chrom.jpg</t>
  </si>
  <si>
    <t xml:space="preserve">https://www.apdmarket.pl/138666-home_default/lampa-sufitowa-wiszace-szklane-baki-salva-a.jpg</t>
  </si>
  <si>
    <t xml:space="preserve">https://www.apdmarket.pl/170652-home_default/nowoczesny-słupek-ogrodowy-elegancka-stojąca-lampa-zewnętrzna-cascinetta-czarna-szklany-bezbarwny-klosz-od-ręki.jpg</t>
  </si>
  <si>
    <t xml:space="preserve">https://www.apdmarket.pl/128373-medium_default/lampa-sufitowa-lavenda-mx92915-13a.jpg</t>
  </si>
  <si>
    <t xml:space="preserve">https://www.apdmarket.pl/161714-home_default/kwadratowy-nowoczesny-plafon-bellamonte1-270-led-poczworny-do-salonu-sypialni-na-przedpokoj.jpg</t>
  </si>
  <si>
    <t xml:space="preserve">https://www.apdmarket.pl/158559-medium_default/mala-biala-lampa-wiszaca-w-ksztalcie-walca-jet-mini.jpg</t>
  </si>
  <si>
    <t xml:space="preserve">https://www.apdmarket.pl/140130-medium_default/lampa-wiszaca-silver-ball-40-czesciowo-chromowana-szklana-kula.jpg</t>
  </si>
  <si>
    <t xml:space="preserve">https://www.apdmarket.pl/129307-large_default/plafon-malva-315-okragly-szklany-bezowy.jpg</t>
  </si>
  <si>
    <t xml:space="preserve">https://www.apdmarket.pl/178516-home_default/lisa-klasyczna-3-ramienna-lampa-sufitowa-z-dekoracyjnymi-kloszami-wykonczenie-mosiadz-antyczny.jpg</t>
  </si>
  <si>
    <t xml:space="preserve">https://www.apdmarket.pl/178263-home_default/oprawa-podtynkowa-delta-czarna-kwadratowa-lazienkowa-ip54-gu10.jpg</t>
  </si>
  <si>
    <t xml:space="preserve">https://www.apdmarket.pl/157565-home_default/potrojna-bialo-zolta-lampa-wiszaca-wioletta-do-salonu-sypialni-jadalni-pokoju-dziecka.jpg</t>
  </si>
  <si>
    <t xml:space="preserve">https://www.apdmarket.pl/176496-home_default/oprawa-punktowa-podtynkowa-vitar-wood-kwadratowa-drewno-debowe-komplet-3szt.jpg</t>
  </si>
  <si>
    <t xml:space="preserve">https://www.apdmarket.pl/136022-large_default/kinkiet-piza-a6402-2.jpg</t>
  </si>
  <si>
    <t xml:space="preserve">https://www.apdmarket.pl/160926-home_default/zyrandol-genoveva-iii-5-ramienny-dekoracyjny-stylowy-korpus-braz-antyczny-biale-abazury-lacuch.jpg</t>
  </si>
  <si>
    <t xml:space="preserve">https://www.apdmarket.pl/167160-home_default/kinkiet-ogrodowy-piombino-led-czarny.jpg</t>
  </si>
  <si>
    <t xml:space="preserve">https://www.apdmarket.pl/152612-home_default/lampa-wiszaca-santo-krysztalowa-okragla-do-salonu-sypialni-nad-stol-do-jadalni-kuchni.jpg</t>
  </si>
  <si>
    <t xml:space="preserve">https://www.apdmarket.pl/134953-home_default/lampa-wiszaca-vita-czarna-ze-zlotym-srodkiem-klosz-stozek.jpg</t>
  </si>
  <si>
    <t xml:space="preserve">https://www.apdmarket.pl/161671-medium_default/druciana-pojedyncza-lampa-wiszaca-estevau-brazowa-do-kuchni-jadalni-salonu-sypialni.jpg</t>
  </si>
  <si>
    <t xml:space="preserve">https://www.apdmarket.pl/137319-large_default/plafon-granada-patyna-polysk.jpg</t>
  </si>
  <si>
    <t xml:space="preserve">https://www.apdmarket.pl/165665-home_default/oprawa-sufitowa-downlight-polygon-geometryczna-w-kolorze-aluminium-ruchoma.jpg</t>
  </si>
  <si>
    <t xml:space="preserve">https://www.apdmarket.pl/134739-medium_default/lampa-stolowa-na-drewnianej-podstawie-kullen-trojnog-do-salonu-sypialni-na-komode-stolik-nocny.jpg</t>
  </si>
  <si>
    <t xml:space="preserve">https://www.apdmarket.pl/142396-large_default/chromowana-okragla-oprawa-punktowa-do-lazienki-emilio-ip54.jpg</t>
  </si>
  <si>
    <t xml:space="preserve">https://www.apdmarket.pl/167588-medium_default/biala-nowoczesna-oprawa-scienno-sufitowa-vergiano.jpg</t>
  </si>
  <si>
    <t xml:space="preserve">https://www.apdmarket.pl/152970-home_default/lampa-wiszaca-amber-milano-5-punktowa-rozne-ksztalty-szklanych-kloszy.jpg</t>
  </si>
  <si>
    <t xml:space="preserve">https://www.apdmarket.pl/143764-home_default/lampa-sufitowa-manstad-led.jpg</t>
  </si>
  <si>
    <t xml:space="preserve">https://www.apdmarket.pl/133593-home_default/pojedycza-lampa-wiszaca-karen.jpg</t>
  </si>
  <si>
    <t xml:space="preserve">https://www.apdmarket.pl/166726-medium_default/lampa-sufitowa-elvira-potrojna-bialo-czarna.jpg</t>
  </si>
  <si>
    <t xml:space="preserve">https://www.apdmarket.pl/138556-medium_default/lampa-wiszaca-cleo-mdm20273.jpg</t>
  </si>
  <si>
    <t xml:space="preserve">https://www.apdmarket.pl/177395-home_default/lampa-ogrodowy-ubbe-czarna-nowoczesna-led-ip54-4000k-niski-slupek-50cm.jpg</t>
  </si>
  <si>
    <t xml:space="preserve">https://www.apdmarket.pl/170606-home_default/3-ramienny-nowoczesny-żyrandol-na-sztywnym-zawieszeniu-aldar-szklane-grafitowe-transparentne-klosze-w-kształcie-kuli.jpg</t>
  </si>
  <si>
    <t xml:space="preserve">https://www.apdmarket.pl/157723-large_default/designerska-lampa-stolowa-roger-bialy-klosz-ze-szkla-podstawa-chrom.jpg</t>
  </si>
  <si>
    <t xml:space="preserve">https://www.apdmarket.pl/135012-medium_default/kinkiet-ogrodowy-lhotse-w-kolorze-grafitowym-led-ip54.jpg</t>
  </si>
  <si>
    <t xml:space="preserve">https://www.apdmarket.pl/131908-medium_default/plafon-antonio-600-elegancki-do-salonu-jadalni-sypialni-na-korytarz-szklane-klosze.jpg</t>
  </si>
  <si>
    <t xml:space="preserve">https://www.apdmarket.pl/170613-home_default/zyrandol-aldar-5-ramion-czarny-szklane-okragle-grafitowe-klosze-bez-lancucha-do-salonu-sypialni-jadalni.jpg</t>
  </si>
  <si>
    <t xml:space="preserve">https://www.apdmarket.pl/162496-medium_default/lampa-wiszaca-bamboo-podluzna-168cm-dlugosc-klosza-2-sposoby-montazu-pionowy-i-poziomy-pilot.jpg</t>
  </si>
  <si>
    <t xml:space="preserve">https://www.apdmarket.pl/132247-medium_default/plafon-felicino.jpg</t>
  </si>
  <si>
    <t xml:space="preserve">https://www.apdmarket.pl/149127-home_default/lampa-sufitowa-spot-sufitowy-urn-bialy-4-punktowa.jpg</t>
  </si>
  <si>
    <t xml:space="preserve">https://www.apdmarket.pl/132550-home_default/lampa-ogrodowa-kani.jpg</t>
  </si>
  <si>
    <t xml:space="preserve">https://www.apdmarket.pl/158262-home_default/plafon-form-80cm-duży-biały-z-materiałowym-abażurem-do-sypialni-salonu-na-duży-korytarz.jpg</t>
  </si>
  <si>
    <t xml:space="preserve">https://www.apdmarket.pl/144412-home_default/lampa-wiszaca-vetro.jpg</t>
  </si>
  <si>
    <t xml:space="preserve">https://www.apdmarket.pl/141408-medium_default/lampa-wiszaca-bas.jpg</t>
  </si>
  <si>
    <t xml:space="preserve">https://www.apdmarket.pl/137148-medium_default/kinkiet-button.jpg</t>
  </si>
  <si>
    <t xml:space="preserve">https://www.apdmarket.pl/155403-home_default/dziecieca-jasna-lampa-wiszaca-z-sowkami-madre-sowy.jpg</t>
  </si>
  <si>
    <t xml:space="preserve">https://www.apdmarket.pl/155705-large_default/podluzna-nowoczesna-biala-lampa-wiszaca-kant-nad-stol-do-kuchni-jadalni-sypialni-salonu.jpg</t>
  </si>
  <si>
    <t xml:space="preserve">https://www.apdmarket.pl/162660-medium_default/lampa-wiszaca-volta-pojedyncza-oprawka-betonowa-do-dekoracyjnej-zarowki.jpg</t>
  </si>
  <si>
    <t xml:space="preserve">https://www.apdmarket.pl/174817-medium_default/oryginalna-tekstylna-lampa-wiszaca-finja-abazur-46cm-do-salonu-sypialni-jadalni-kuchni.jpg</t>
  </si>
  <si>
    <t xml:space="preserve">https://www.apdmarket.pl/167397-large_default/plafon-montenovo-srebrny-okragly-szklany-39cm-led.jpg</t>
  </si>
  <si>
    <t xml:space="preserve">https://www.apdmarket.pl/167883-medium_default/lampa-sufitowa-wiszaca-do-lazienki-z-regulacja-wysokosci-sztywne-zawieszenie-kiwi-chrom-polerowany-ip44-led.jpg</t>
  </si>
  <si>
    <t xml:space="preserve">https://www.apdmarket.pl/162773-large_default/lampa-sufitowa-downlight-eco-alex-czarna-kwadratowa.jpg</t>
  </si>
  <si>
    <t xml:space="preserve">https://www.apdmarket.pl/134937-home_default/lampa-wisząca-burn-szklany-chromowany-klosz-wewnątrz-bezbarwne-kryształy-do-sypialni-salonu-jadalni-nad-stół.jpg</t>
  </si>
  <si>
    <t xml:space="preserve">https://www.apdmarket.pl/138875-home_default/lampa-podlogowa-kolding.jpg</t>
  </si>
  <si>
    <t xml:space="preserve">https://www.apdmarket.pl/138252-home_default/lustro-lazienowe-z-oswietleniem-gena-plus-3-krotne-powiekszenie-np-do-makijazu.jpg</t>
  </si>
  <si>
    <t xml:space="preserve">https://www.apdmarket.pl/135593-medium_default/zyrandol-afragola-zloty.jpg</t>
  </si>
  <si>
    <t xml:space="preserve">https://www.apdmarket.pl/171280-medium_default/czarny-nowoczesny-kinkiet-do-łazienki-dalen-3000k-ruchomy-klosz.jpg</t>
  </si>
  <si>
    <t xml:space="preserve">https://www.apdmarket.pl/144820-medium_default/lampa-wiszaca-magia-szarosci.jpg</t>
  </si>
  <si>
    <t xml:space="preserve">https://www.apdmarket.pl/149139-home_default/kinkiet-bell-led-bialy-podwojny-z-wlacznikiem-na-korpusie.jpg</t>
  </si>
  <si>
    <t xml:space="preserve">https://www.apdmarket.pl/144597-large_default/lampa-wiszaca-grafitti-london-kolorowa-do-pokoju-dzieciecego-.jpg</t>
  </si>
  <si>
    <t xml:space="preserve">https://www.apdmarket.pl/171947-medium_default/3-zwisowa-nowoczesna-lampa-locus-biala-z-czarnym-kablem.jpg</t>
  </si>
  <si>
    <t xml:space="preserve">https://www.apdmarket.pl/166415-medium_default/szklana-nowoczesna-lampa-wiszaca-alan-wewnatrz-klosza-3-zarowki-do-salonu-sypialni-jadalni-kuchni.jpg</t>
  </si>
  <si>
    <t xml:space="preserve">https://www.apdmarket.pl/150779-large_default/plafon-fueva1-225-kwadratowy-nikiel-satynowany.jpg</t>
  </si>
  <si>
    <t xml:space="preserve">https://www.apdmarket.pl/161986-home_default/dziecieca-lampka-stolowa-w-kolorze-niebieski-wieloryb-walina-.jpg</t>
  </si>
  <si>
    <t xml:space="preserve">https://www.apdmarket.pl/161826-medium_default/kinkiet-tazzoli-nowoczesny-z-gietkim-ramieniem-wlacznik-na-lampie-gniazdo-usb.jpg</t>
  </si>
  <si>
    <t xml:space="preserve">https://www.apdmarket.pl/163530-large_default/niski-slupek-ogrodowy-alaska-typu-latarenka-zarowka-e27.jpg</t>
  </si>
  <si>
    <t xml:space="preserve">https://www.apdmarket.pl/146177-medium_default/lampa-biurkowa-durengo-fioletowa-purpurowa-z-gietkim-ramieniem.jpg</t>
  </si>
  <si>
    <t xml:space="preserve">https://www.apdmarket.pl/128370-medium_default/lampa-sufitowa-lavenda-mx92915-16a.jpg</t>
  </si>
  <si>
    <t xml:space="preserve">https://www.apdmarket.pl/157669-medium_default/prostokatna-3-punktowa-nowoczesna-lampa-brea-kolor-bialy.jpg</t>
  </si>
  <si>
    <t xml:space="preserve">https://www.apdmarket.pl/163852-home_default/40cm-biala-azurowa-lampa-zwisajaca-kiti.jpg</t>
  </si>
  <si>
    <t xml:space="preserve">https://www.apdmarket.pl/158559-home_default/mala-biala-lampa-wiszaca-w-ksztalcie-walca-jet-mini.jpg</t>
  </si>
  <si>
    <t xml:space="preserve">https://www.apdmarket.pl/172597-home_default/plafon-drina-z-bialym-srodkiem-duzy-jasny-polaczenie-3-abazurow-szary-rozowy-niebieski.jpg</t>
  </si>
  <si>
    <t xml:space="preserve">https://www.apdmarket.pl/152486-home_default/lampa-biurkowa-z-klipsem-flex-led-biala-z-gietkim-ramieniem.jpg</t>
  </si>
  <si>
    <t xml:space="preserve">https://www.apdmarket.pl/142439-home_default/kinkiet-ginno-led-maly-bialy-nowoczesny-z-dwustronnym-strumieniem-swiatla-od-reki.jpg</t>
  </si>
  <si>
    <t xml:space="preserve">https://www.apdmarket.pl/161367-medium_default/lampka-biurkowa-cosmic-czarna-wlacznik-na-lampie-gietkie-ramie-od-reki.jpg</t>
  </si>
  <si>
    <t xml:space="preserve">https://www.apdmarket.pl/171608-large_default/jasna-satynowa-lampa-wiszaca-marano-kremowo-srebrna.jpg</t>
  </si>
  <si>
    <t xml:space="preserve">https://www.apdmarket.pl/174194-medium_default/lampa-podlogowa-podswietlany-stolik-z-drewna-tavoli-sciemniacz-dotykowy.jpg</t>
  </si>
  <si>
    <t xml:space="preserve">https://www.apdmarket.pl/152744-medium_default/kinkiet-ronan-podluzny-nowoczesny-chromowany.jpg</t>
  </si>
  <si>
    <t xml:space="preserve">https://www.apdmarket.pl/145419-medium_default/4-punktowa-lampa-sufitowa-tamara-led-lustrzana-podsufitka.jpg</t>
  </si>
  <si>
    <t xml:space="preserve">https://www.apdmarket.pl/155634-home_default/lampa-podlogowa-na-3-drewnianych-nogach-anabella-abazur-czarny-welurowy-z-kwiatowym-wzorem-od-wewnatrz.jpg</t>
  </si>
  <si>
    <t xml:space="preserve">https://www.apdmarket.pl/168452-home_default/5-punktowa-złota-prosta-loftowa-industrialna-lampa-wisząca-sticks-regulowane-ramiona.jpg</t>
  </si>
  <si>
    <t xml:space="preserve">https://www.apdmarket.pl/135326-large_default/lampa-wiszaca-cora-klasyczna-podwojna-nad-stol-do-jadalni-nad-wyspe-kuchenna-brazowo-zlota-2-szklane-klosze.jpg</t>
  </si>
  <si>
    <t xml:space="preserve">https://www.apdmarket.pl/157822-home_default/wielopunktowy-nowoczesny-zyrandol-pokojowy-miranda-led-bialy-matowy-obrecz-z-9-kloszami.jpg</t>
  </si>
  <si>
    <t xml:space="preserve">https://www.apdmarket.pl/159992-home_default/dina-granatowa-lampa-wiszaca-z-weluru-wnetrze-abazura-biale-w-granatowe-gwiazdki-srednica-50cm.jpg</t>
  </si>
  <si>
    <t xml:space="preserve">https://www.apdmarket.pl/159561-medium_default/fioletowa-lampa-stojaca-z-biala-drewniana-podstawa-3-nogi-fuksja-biala-abazur-z-weluru.jpg</t>
  </si>
  <si>
    <t xml:space="preserve">https://www.apdmarket.pl/162356-medium_default/lampa-oswietlajaca-lustro-lazienkowe-peter-dlugosc-60cm-kanciasta.jpg</t>
  </si>
  <si>
    <t xml:space="preserve">https://www.apdmarket.pl/160121-home_default/kinkiet-ciro-z-gietkim-ramieniem-flexo-czarny-detale-kolor-mosiadz-sciemniacz-przewod-z-wtyczka.jpg</t>
  </si>
  <si>
    <t xml:space="preserve">https://www.apdmarket.pl/141976-medium_default/plafon-tisoy.jpg</t>
  </si>
  <si>
    <t xml:space="preserve">https://www.apdmarket.pl/141436-large_default/lampa-stołowa-baron-w-stylu-klasycznym-brązowo-złota-podstawa-do-salonu-sypialni-na-komodę-dostępna-od-ręki.jpg</t>
  </si>
  <si>
    <t xml:space="preserve">https://www.apdmarket.pl/156383-medium_default/lampa-wiszaca-buzz-szklany-miedziany-klosz-ozdobiony-od-wewnatrz-krysztalami.jpg</t>
  </si>
  <si>
    <t xml:space="preserve">https://www.apdmarket.pl/128796-medium_default/lampa-wiszaca-acrylio-nowoczesna-klosz-akrylowe-kulki-do-salonu-sypialni-kuchni-jadalnia-nad-stol.jpg</t>
  </si>
  <si>
    <t xml:space="preserve">https://www.apdmarket.pl/142370-home_default/lampa-sufitowa-downlight-pojedyncza-okragla-natynkowa-neos-czarna-z-chromowanym-wykoczeniem.jpg</t>
  </si>
  <si>
    <t xml:space="preserve">https://www.apdmarket.pl/161900-large_default/podwojna-lampa-scienno-sufitowa-vedra1-w-kolorze-satynowanego-niklu-ze-szklanymi-kloszami.jpg</t>
  </si>
  <si>
    <t xml:space="preserve">https://www.apdmarket.pl/168418-home_default/biała-wysoka-lampa-wisząca-luksor-plus-druciany-klosz-wewnątrz-abażur-osłona-żarówki-do-salonu-sypialni-jadalni.jpg</t>
  </si>
  <si>
    <t xml:space="preserve">https://www.apdmarket.pl/175636-medium_default/bialy-kinkiet-z-klipsem-astrid-clips-wlacznik-na-kablu.jpg</t>
  </si>
  <si>
    <t xml:space="preserve">https://www.apdmarket.pl/167131-home_default/plafon-santander-bialy-material-welur-3-abazury-brazowy-kremowy-bezowy-30-40-50cm-do-salonu-sypialni-pokoju-goscinnego.jpg</t>
  </si>
  <si>
    <t xml:space="preserve">https://www.apdmarket.pl/138647-medium_default/bialy-plafon-plisowany-alehandro-white-350.jpg</t>
  </si>
  <si>
    <t xml:space="preserve">https://www.apdmarket.pl/156672-medium_default/lampa-stolowa-cossano-biala-drewniana-kula.jpg</t>
  </si>
  <si>
    <t xml:space="preserve">https://www.apdmarket.pl/176039-home_default/lampa-sufitowa-gittan-beton-druciany-klosz-mala-nowoczesna.jpg</t>
  </si>
  <si>
    <t xml:space="preserve">https://www.apdmarket.pl/162339-home_default/mala-lazienkowa-lampa-sufitowa-tao-chrom-klosz-szklana-kula.jpg</t>
  </si>
  <si>
    <t xml:space="preserve">https://www.apdmarket.pl/166217-large_default/nowoczesny-metalowy-kinkiet-benito-szary-duza-glebokosc.jpg</t>
  </si>
  <si>
    <t xml:space="preserve">https://www.apdmarket.pl/170201-home_default/lampa-wisząca-cabella-złota-duża-podłużna-z-okrągłymi-kloszami-stylowa-elegancka-np-nad-podłużny-stół.jpg</t>
  </si>
  <si>
    <t xml:space="preserve">https://www.apdmarket.pl/155308-home_default/nowoczesna-okragla-lampa-wiszaca-tango-czarna-metalowa-do-salonu-sypialni-kuchni-jadalni.jpg</t>
  </si>
  <si>
    <t xml:space="preserve">https://www.apdmarket.pl/128824-home_default/lampa-wiszaca-bella-wykonana-z-czarnego-akrylu-do-salonu-jadalni-sypialni-kuchni-nad-stol-dlugi-zwis.jpg</t>
  </si>
  <si>
    <t xml:space="preserve">https://www.apdmarket.pl/129804-large_default/lampa-wiszaca-stylo1-smukly-stozkowaty-klosz-w-kolorze-chrom.jpg</t>
  </si>
  <si>
    <t xml:space="preserve">https://www.apdmarket.pl/175649-large_default/lampa-mocowana-na-klips-megan-clips-czarna-z-drucianym-kloszem-wlacznik-na-kablu.jpg</t>
  </si>
  <si>
    <t xml:space="preserve">https://www.apdmarket.pl/168106-medium_default/kinkiet-do-ogrodu-harvard-czarny-mat-bezbarwne-szklo-stylowy-wysoka-jakosc.jpg</t>
  </si>
  <si>
    <t xml:space="preserve">https://www.apdmarket.pl/131727-home_default/kinkiet-hilly-szklany-klosz-w-dół.jpg</t>
  </si>
  <si>
    <t xml:space="preserve">https://www.apdmarket.pl/135675-home_default/plafon-gorycja-500.jpg</t>
  </si>
  <si>
    <t xml:space="preserve">https://www.apdmarket.pl/171098-medium_default/plafon-pavia-okrągły-czarny-nowoczesny-43cm.jpg</t>
  </si>
  <si>
    <t xml:space="preserve">https://www.apdmarket.pl/161329-large_default/oryginalna-lampa-stolowa-z-materialow-naturalnych-bali.jpg</t>
  </si>
  <si>
    <t xml:space="preserve">https://www.apdmarket.pl/162103-medium_default/lampa-stolowa-monsieur-szklana-ozdobna-podstawa-czarny-aksamitny-abazur.jpg</t>
  </si>
  <si>
    <t xml:space="preserve">https://www.apdmarket.pl/173099-home_default/lampa-wiszaca-kasandra-w-kolorze-szarym-do-salonu-sypialni-jadalni-kuchni.jpg</t>
  </si>
  <si>
    <t xml:space="preserve">https://www.apdmarket.pl/169190-medium_default/lampa-wiszaca-amalfi-srebrny-metalizowany-klosz-ze-szkla-czarne-wykonczenie-dlugosc-15m.jpg</t>
  </si>
  <si>
    <t xml:space="preserve">https://www.apdmarket.pl/133636-home_default/kinkiet-prato-pojedynczy-mosiezny-z-dekoracyjnym-szklanym-kloszem-wlacznik-sznureczkowy-od-reki.jpg</t>
  </si>
  <si>
    <t xml:space="preserve">https://www.apdmarket.pl/175582-medium_default/lampa-kinkiet-z-klipsem-treehouse-clips-drewno-debowe-bialy-abazur.jpg</t>
  </si>
  <si>
    <t xml:space="preserve">https://www.apdmarket.pl/150799-medium_default/oprawa-punktowa-peneto-zarowka-led-chrom-od-reki.jpg</t>
  </si>
  <si>
    <t xml:space="preserve">https://www.apdmarket.pl/137364-home_default/kinkiet-lilosa.jpg</t>
  </si>
  <si>
    <t xml:space="preserve">https://www.apdmarket.pl/176012-home_default/3-zwisowa-nowoczesna-lampa-wiszaca-fresh-okragle-szklane-klosze-wykonczenie-chrom-np-nad-okragly-stol.jpg</t>
  </si>
  <si>
    <t xml:space="preserve">https://www.apdmarket.pl/160584-medium_default/lampa-wiszaca-edmond-4-zarowki-czarna-zlote-detale-minimalistyczna-nowoczesna-industrialna-do-salonu-loftu-sypialni-od-reki.jpg</t>
  </si>
  <si>
    <t xml:space="preserve">https://www.apdmarket.pl/173839-home_default/biala-welurowa-lampa-wiszaca-z-pomaranczowym-wnetrzem-dekoracyjne-kolorowe-grochy-tabita.jpg</t>
  </si>
  <si>
    <t xml:space="preserve">https://www.apdmarket.pl/143955-home_default/lampa-wiszaca-piastre-czerwony-kabel.jpg</t>
  </si>
  <si>
    <t xml:space="preserve">https://www.apdmarket.pl/159046-home_default/kolorowa-lampka-nocna-dla-dziecka-szczesliwy-slonik-kolorowy-abazur.jpg</t>
  </si>
  <si>
    <t xml:space="preserve">https://www.apdmarket.pl/143622-medium_default/zyrandol-princessa-7-punktowy-bezowe-abazury-wykoczenie-w-kolorze-chrom.jpg</t>
  </si>
  <si>
    <t xml:space="preserve">https://www.apdmarket.pl/169511-large_default/lampa-stojąca-zewnętrzna-ogrodowa-pole-led-grafitowa-22m-ip54-do-wbicia-w-podłoże.jpg</t>
  </si>
  <si>
    <t xml:space="preserve">https://www.apdmarket.pl/176341-medium_default/drewniana-debowa-lampa-sufitowa-downlight-wooddream-nowoczesna-3-punktowa.jpg</t>
  </si>
  <si>
    <t xml:space="preserve">https://www.apdmarket.pl/163820-medium_default/srebrna-druciana-lampa-wiszaca-malvi-styl-nowoczesny.jpg</t>
  </si>
  <si>
    <t xml:space="preserve">https://www.apdmarket.pl/162449-large_default/lampa-wiszaca-sirius-chrom-srednica-75cm-duza-nowoczesna-do-salonu-sypialni-jadalni-dlugi-zwis.jpg</t>
  </si>
  <si>
    <t xml:space="preserve">https://www.apdmarket.pl/163381-large_default/biala-5-ramienna-lampa-sufitowa-zyrandol-flex-shade-white-abazury-giete-ramiona-do-salonu-sypialni-kuchni-jadalni-na-przedpokoj.jpg</t>
  </si>
  <si>
    <t xml:space="preserve">https://www.apdmarket.pl/164499-home_default/czarno-miedziana-geometryczna-lampa-wiszaca-carlton1-styl-vintage-industrialny-loftowy.jpg</t>
  </si>
  <si>
    <t xml:space="preserve">https://www.apdmarket.pl/146399-large_default/lampa-wiszaca-silicone-czerwony-przewod-w-oplocie-do-zarowki.jpg</t>
  </si>
  <si>
    <t xml:space="preserve">https://www.apdmarket.pl/166425-large_default/lampa-wiszaca-velar-led-obrecz-zlota-srednica-40cm-styl-nowoczesny-do-jadalni-sypialni-kuchni-salonu.jpg</t>
  </si>
  <si>
    <t xml:space="preserve">https://www.apdmarket.pl/177079-home_default/drewniana-debowa-podluzna-lampa-wiszaca-smal1-led-100cm-sciemniacz-dotykowy-na-kloszu.jpg</t>
  </si>
  <si>
    <t xml:space="preserve">https://www.apdmarket.pl/139560-home_default/potrojny-zyrandol-swiecznikowy-truncatus-mosiadz-antyczny-ozdobne-ramiona.jpg</t>
  </si>
  <si>
    <t xml:space="preserve">https://www.apdmarket.pl/157578-medium_default/okragla-lampa-podtynkowa-pineda-led-nikiel-satynowany-nieruchoma-komplet-3-szt.jpg</t>
  </si>
  <si>
    <t xml:space="preserve">https://www.apdmarket.pl/161305-home_default/mala-lampka-stolowa-jeremy-ceramiczna-podstawa-imitujaca-marmur.jpg</t>
  </si>
  <si>
    <t xml:space="preserve">https://www.apdmarket.pl/163722-large_default/nowoczesna-biala-lampa-sufitowa-deze-5-punktowa-do-salonu-sypialni-kuchni-na-przedpokoj.jpg</t>
  </si>
  <si>
    <t xml:space="preserve">https://www.apdmarket.pl/173471-home_default/lampa-wiszaca-fornax-musztardowa-abazura-50cm-z-filcu-do-salonu-sypialni-kuchni-jadalni-nad-stol.jpg</t>
  </si>
  <si>
    <t xml:space="preserve">https://www.apdmarket.pl/164941-medium_default/lampa-wiszaca-gianna-pojedyncza-metalowy-klosz-z-krysztalkami.jpg</t>
  </si>
  <si>
    <t xml:space="preserve">https://www.apdmarket.pl/128426-medium_default/zyrandol-frati-potrojny-klasyczny-z-materialowymi-abazurami.jpg</t>
  </si>
  <si>
    <t xml:space="preserve">https://www.apdmarket.pl/148065-home_default/reflektorek-sufitowy-colors-bialy-podwojny.jpg</t>
  </si>
  <si>
    <t xml:space="preserve">https://www.apdmarket.pl/148098-large_default/lampa-sufitowa-z-rozowym-zajaczkiem-do-pokoju-dziecka-rubby.jpg</t>
  </si>
  <si>
    <t xml:space="preserve">https://www.apdmarket.pl/137051-medium_default/lampa-wiszaca-klasyczna-pojedyncza-agat-patyna-mat.jpg</t>
  </si>
  <si>
    <t xml:space="preserve">https://www.apdmarket.pl/174614-medium_default/drewniana-lampa-stolowa-trabo-15cm-styl-eco-.jpg</t>
  </si>
  <si>
    <t xml:space="preserve">https://www.apdmarket.pl/147045-medium_default/lampa-wiszaca-meg-kremowa-loft.jpg</t>
  </si>
  <si>
    <t xml:space="preserve">https://www.apdmarket.pl/126849-medium_default/oprawa-punktowa-mq71805-2ab-podwojna-kolor-aluminium-12v.jpg</t>
  </si>
  <si>
    <t xml:space="preserve">https://www.apdmarket.pl/142084-large_default/plafon-tamina-250.jpg</t>
  </si>
  <si>
    <t xml:space="preserve">https://www.apdmarket.pl/138078-home_default/plafon-klasyczny-rzym-40cm-stylowy-wloski-do-salonu-sypialni-na-przedpokoj-od-reki.jpg</t>
  </si>
  <si>
    <t xml:space="preserve">https://www.apdmarket.pl/163948-large_default/kinkiet-raven-brazowy-ze-szklanym-bezbarwnym-kloszem-styl-vintage.jpg</t>
  </si>
  <si>
    <t xml:space="preserve">https://www.apdmarket.pl/176690-medium_default/patynowa-kwadratowa-oprawa-punktowa-ledsdream-square-komplet-3-szt.jpg</t>
  </si>
  <si>
    <t xml:space="preserve">https://www.apdmarket.pl/137866-medium_default/plafon-ring-led-37cm-chrom-okrągły-obręcz.jpg</t>
  </si>
  <si>
    <t xml:space="preserve">https://www.apdmarket.pl/173616-home_default/asymetryczna-lampa-wiszaca-boni-czarna-z-dekoracyjnym-abazurem-we-wzory.jpg</t>
  </si>
  <si>
    <t xml:space="preserve">https://www.apdmarket.pl/148035-home_default/kinkiet-bulbs-klosz-zarowka-pojedynczy-nowoczesny.jpg</t>
  </si>
  <si>
    <t xml:space="preserve">https://www.apdmarket.pl/144005-home_default/lampa-wiszaca-olvero-czarny-nikiel.jpg</t>
  </si>
  <si>
    <t xml:space="preserve">https://www.apdmarket.pl/135733-medium_default/mosiezna-lampa-canicatti-wloska-stylowa.jpg</t>
  </si>
  <si>
    <t xml:space="preserve">https://www.apdmarket.pl/165269-home_default/szaro-bezowa-lampa-wiszaca-taddeo-abazur-z-weluru-asymetryczny-do-pokoju-dziennego-srednica-50cm.jpg</t>
  </si>
  <si>
    <t xml:space="preserve">https://www.apdmarket.pl/135722-home_default/zyrandol-brugherio-krysztalowy-wloski-klasyczny.jpg</t>
  </si>
  <si>
    <t xml:space="preserve">https://www.apdmarket.pl/151250-home_default/pasteri-lampa-stolowa-abazur-szary.jpg</t>
  </si>
  <si>
    <t xml:space="preserve">https://www.apdmarket.pl/178170-home_default/plafon-agnes-led-okragly-czarny-do-lazienki-3000k-49cm-ip44.jpg</t>
  </si>
  <si>
    <t xml:space="preserve">https://www.apdmarket.pl/150620-home_default/podluzny-90cm-kinkiet-lazienkowy-gita2-led-chrom-ip44-naturalna-barwa-swiatla-4000k.jpg</t>
  </si>
  <si>
    <t xml:space="preserve">https://www.apdmarket.pl/145755-large_default/kinkiet-tulip.jpg</t>
  </si>
  <si>
    <t xml:space="preserve">https://www.apdmarket.pl/160525-large_default/nowoczesny-minimalistyczny-6-punktowy-zyrandol-veva-w-kolorze-zlotym-do-dekoracyjnych-zarowek-bez-kloszy.jpg</t>
  </si>
  <si>
    <t xml:space="preserve">https://www.apdmarket.pl/168453-medium_default/loftowa-industrialna-lampa-wisząca-sticks-czarna-z-miedzianym-wykończeniem-3-żarówki.jpg</t>
  </si>
  <si>
    <t xml:space="preserve">https://www.apdmarket.pl/147353-large_default/lampa-stolowa-viletta-chrom-bialy-szklany-klosz.jpg</t>
  </si>
  <si>
    <t xml:space="preserve">https://www.apdmarket.pl/166577-home_default/druciana-lampa-wiszaca-zeno-ze-szlanym-kloszem-oslaniajacym-zarowke-do-salonu-jadalni-sypialni-kuchni.jpg</t>
  </si>
  <si>
    <t xml:space="preserve">https://www.apdmarket.pl/163760-large_default/lampa-wiszaca-argos-biala-nowoczesna-5-punktowa-asymetryczne-abazury.jpg</t>
  </si>
  <si>
    <t xml:space="preserve">https://www.apdmarket.pl/160635-medium_default/lampa-wiszaca-dakota-biala-szklana-dekorowany-klosz-o-srednicy-29cm.jpg</t>
  </si>
  <si>
    <t xml:space="preserve">https://www.apdmarket.pl/155216-medium_default/elegancka-srebrna-lampa-wiszaca-z-dekoracyjnymi-krysztalami-vista.jpg</t>
  </si>
  <si>
    <t xml:space="preserve">https://www.apdmarket.pl/159104-large_default/delikatna-rozeta-lampa-stojaca-z-niebieskim-abazurem-delikatny-dekor.jpg</t>
  </si>
  <si>
    <t xml:space="preserve">https://www.apdmarket.pl/159402-home_default/lampa-zwisajaca-z-kwiatowym-wzorem-czarna-roza-chiska-do-salonu-jadalni-kuchni-sypialni.jpg</t>
  </si>
  <si>
    <t xml:space="preserve">https://www.apdmarket.pl/150468-large_default/prostokatny-plafon-krysztalowy-spindle.jpg</t>
  </si>
  <si>
    <t xml:space="preserve">https://www.apdmarket.pl/172921-home_default/lampa-wiszaca-ankora-szara-asymetryczna-z-dekoracyjnym-abazurem-do-salonu-sypialni-jadalni.jpg</t>
  </si>
  <si>
    <t xml:space="preserve">https://www.apdmarket.pl/166601-large_default/zlota-duza-druciana-lampa-stolowa-hayden-3-szklane-klosze-np-na-komode.jpg</t>
  </si>
  <si>
    <t xml:space="preserve">https://www.apdmarket.pl/134602-medium_default/lampa-wiszaca-rain-szklane-chromowane-baki.jpg</t>
  </si>
  <si>
    <t xml:space="preserve">https://www.apdmarket.pl/163582-large_default/loftowa-lampa-wiszaca-basket-white-potrojna-z-okraglymi-drucianymi-kloszami.jpg</t>
  </si>
  <si>
    <t xml:space="preserve">https://www.apdmarket.pl/152556-home_default/lampa-wiszaca-laurent-szklana-kula-do-sypialni-salonu-jadalni-kuchni-nad-stol.jpg</t>
  </si>
  <si>
    <t xml:space="preserve">https://www.apdmarket.pl/173408-large_default/turkusowo-morska-lampa-wiszaca-nemezja-ze-srebrnym-wnetrzem.jpg</t>
  </si>
  <si>
    <t xml:space="preserve">https://www.apdmarket.pl/160096-medium_default/lampa-podlogowa-savoy-w-stylu-hotelowym-bialy-prostokatny-abazur-podstawa-chrom.jpg</t>
  </si>
  <si>
    <t xml:space="preserve">https://www.apdmarket.pl/130163-large_default/lampa-wiszaca-sense-mdm1673-3.jpg</t>
  </si>
  <si>
    <t xml:space="preserve">https://www.apdmarket.pl/163679-medium_default/loftowa-czarna-lampa-wiszaca-lavaya-pojedyncza-zarowka-w-prostokatnej-metalowej-ramce.jpg</t>
  </si>
  <si>
    <t xml:space="preserve">https://www.apdmarket.pl/159258-medium_default/lampa-wiszaca-mandala-rozkoszy-bialo-czarna-srednica-50cm.jpg</t>
  </si>
  <si>
    <t xml:space="preserve">https://www.apdmarket.pl/128747-medium_default/lampa-wisząca-noble-nowoczesna-designerska-białe-i-chromowane-kule.jpg</t>
  </si>
  <si>
    <t xml:space="preserve">https://www.apdmarket.pl/145665-medium_default/kinkiet-orvieto1-pojedynczy-nowoczesny-z-wlacznikiem.jpg</t>
  </si>
  <si>
    <t xml:space="preserve">https://www.apdmarket.pl/159244-medium_default/lampa-wiszaca-mandala-bogactwa-okragla-40cm-kolorowa.jpg</t>
  </si>
  <si>
    <t xml:space="preserve">https://www.apdmarket.pl/168034-medium_default/60cm-kula-w-kolorze-chrom-lampa-wiszaca-adriana-duza-do-salonu-sypialni-jadalni-nad-schody.jpg</t>
  </si>
  <si>
    <t xml:space="preserve">https://www.apdmarket.pl/178509-home_default/klasyczny-kinkiet-scienny-lisa-mosiadz-antyczny-klosz-ze-szkla-z-dekorem-wlacznik-sznureczkowy.jpg</t>
  </si>
  <si>
    <t xml:space="preserve">https://www.apdmarket.pl/161485-home_default/lampa-sufitowa-selvina-nowoczesna-kolor-chrom-led-do-salonu-styl-minimalistyczny.jpg</t>
  </si>
  <si>
    <t xml:space="preserve">https://www.apdmarket.pl/157769-large_default/lampa-stojaca-podlogowa-levigne-nowoczesna-biala-na-3-nogach.jpg</t>
  </si>
  <si>
    <t xml:space="preserve">https://www.apdmarket.pl/143992-large_default/lampa-wiszaca-montefio-pojedyncza-nikiel-satyna-klosz-alabastrowe-szklo-regulacja-dlugosci.jpg</t>
  </si>
  <si>
    <t xml:space="preserve">https://www.apdmarket.pl/147663-home_default/lampa-sufitowa-hulk-zielona-4-punktowa.jpg</t>
  </si>
  <si>
    <t xml:space="preserve">https://www.apdmarket.pl/145627-home_default/kinkiet-nocera.jpg</t>
  </si>
  <si>
    <t xml:space="preserve">https://www.apdmarket.pl/162927-home_default/lampa-wiszaca-freya-czarna-metalowa-ze-zlotym-wnetrzem-klosza-styl-vintage-loft.jpg</t>
  </si>
  <si>
    <t xml:space="preserve">https://www.apdmarket.pl/149723-large_default/plafon-pescara-310-klasyczny-wloski-kolor-mosiadz.jpg</t>
  </si>
  <si>
    <t xml:space="preserve">https://www.apdmarket.pl/177582-home_default/kinkiet-nuntucet-w-stylu-nowojorskim-bialy-abazur-wykonczenie-chrom.jpg</t>
  </si>
  <si>
    <t xml:space="preserve">https://www.apdmarket.pl/164967-medium_default/lampa-wiszaca-champagne-potrojna-kaskada-w-kolorze-chrom-np-nad-stol-w-jadalni-dlugosc-15m.jpg</t>
  </si>
  <si>
    <t xml:space="preserve">https://www.apdmarket.pl/165797-medium_default/lampa-wiszaca-horta-czarna-metalowa-widoczna-zarowka-styl-nowoczesny-loftowy-industrialny.jpg</t>
  </si>
  <si>
    <t xml:space="preserve">https://www.apdmarket.pl/150933-medium_default/lampa-wiszaca-tarbes-czarna-druciana-pojedyncza-styl-loftowy-vintage.jpg</t>
  </si>
  <si>
    <t xml:space="preserve">https://www.apdmarket.pl/160876-medium_default/kinkiet-preto-w-kolorze-antycznego-mosiadzu-szklany-dekoracyjny-klosz.jpg</t>
  </si>
  <si>
    <t xml:space="preserve">https://www.apdmarket.pl/165537-home_default/lampa-sufitowa-spazio-led-biala-kwadratowa-nowoczesna-4-punktowa.jpg</t>
  </si>
  <si>
    <t xml:space="preserve">https://www.apdmarket.pl/135003-home_default/scienna-lampa-ogrodowa-mekong-podwojna-grafitowa-strumie-swiatla-gora-dol.jpg</t>
  </si>
  <si>
    <t xml:space="preserve">https://www.apdmarket.pl/156920-medium_default/kremowa-nowoczesna-lampa-wiszaca-z-debowym-drewnianym-wykoczeniem-obregon.jpg</t>
  </si>
  <si>
    <t xml:space="preserve">https://www.apdmarket.pl/162450-medium_default/lampa-wiszaca-sirius-chrom-srednica-75cm-duza-nowoczesna-do-salonu-sypialni-jadalni-dlugi-zwis.jpg</t>
  </si>
  <si>
    <t xml:space="preserve">https://www.apdmarket.pl/137656-large_default/lampa-wiszaca-nad-stol-ze-swiecami-love-dinner.jpg</t>
  </si>
  <si>
    <t xml:space="preserve">https://www.apdmarket.pl/149829-medium_default/kinkiet-roccagorga-wloski-z-wlacznikiem.jpg</t>
  </si>
  <si>
    <t xml:space="preserve">https://www.apdmarket.pl/153467-large_default/lampa-sufitowa-albico-biala-podwojna-listwa.jpg</t>
  </si>
  <si>
    <t xml:space="preserve">https://www.apdmarket.pl/162483-large_default/lampa-wiszaca-aris-nowoczesna-oryginalna-4-kule.jpg</t>
  </si>
  <si>
    <t xml:space="preserve">https://www.apdmarket.pl/163953-home_default/raven-6-plomienna-brazowa-lampa-wiszaca-w-stylu-vintage.jpg</t>
  </si>
  <si>
    <t xml:space="preserve">https://www.apdmarket.pl/167725-large_default/lampa-stolowa-campodino-drewniane-klonowe-nogi-abazur-tekstylny-taupe.jpg</t>
  </si>
  <si>
    <t xml:space="preserve">https://www.apdmarket.pl/149159-medium_default/lampa-wiszaca-tray-biala-nad-stol-do-kuchni-jadalni-gore-mozna-dekorowac.jpg</t>
  </si>
  <si>
    <t xml:space="preserve">https://www.apdmarket.pl/161851-medium_default/4-punktowy-nowoczesny-spot-litago-crystal-efekt-blasku-krysztalow.jpg</t>
  </si>
  <si>
    <t xml:space="preserve">https://www.apdmarket.pl/159617-medium_default/lampa-stolowa-lilia-zielona-bialy-welurowy-abazur-z-zielonym-srodkiem-trojnog-z-sosny.jpg</t>
  </si>
  <si>
    <t xml:space="preserve">https://www.apdmarket.pl/170529-medium_default/lampa-ogrodowa-kira-biala-kula-do-wbicia-w-ziemie-dostepna-od-reki.jpg</t>
  </si>
  <si>
    <t xml:space="preserve">https://www.apdmarket.pl/152785-home_default/bang-pojedyncza-lampa-sufitowa-wiszaca-designerska-biala-w-stylu-loftowym-oryginalna.jpg</t>
  </si>
  <si>
    <t xml:space="preserve">https://www.apdmarket.pl/137258-medium_default/kinkiet-fioccoamplex.jpg</t>
  </si>
  <si>
    <t xml:space="preserve">https://www.apdmarket.pl/167142-home_default/zielona-lampa-wiszaca-z-weluru-motyw-tropikalny-wewnatrz-abazura-50cm-tropikalne-liscie1.jpg</t>
  </si>
  <si>
    <t xml:space="preserve">https://www.apdmarket.pl/160439-medium_default/kinkiet-do-ogrodu-bugsy-bialy-nowoczesny-led-640lm.jpg</t>
  </si>
  <si>
    <t xml:space="preserve">https://www.apdmarket.pl/161639-medium_default/awangardowa-lampa-wiszaca-zyrandol-zacharo-6-punktowa-led-do-salonu-pokoju-dziennego-lub-sypialni.jpg</t>
  </si>
  <si>
    <t xml:space="preserve">https://www.apdmarket.pl/164752-large_default/duza-nowoczesna-lampa-wiszaca-w-kolorze-taupe-marghera-wymienny-modul-led-mozliwosc-sciemniania.jpg</t>
  </si>
  <si>
    <t xml:space="preserve">https://www.apdmarket.pl/157662-medium_default/plafon-vezeno1-370-zloty-kwadratowy-nowoczesny-do-salonu-sypialni-na-przedpokoj.jpg</t>
  </si>
  <si>
    <t xml:space="preserve">https://www.apdmarket.pl/147009-medium_default/kinkiet-accera-mosiadz-porcelana.jpg</t>
  </si>
  <si>
    <t xml:space="preserve">https://www.apdmarket.pl/156630-large_default/lampa-podlogowa-stellato2-biala-na-trzech-nogach-z-drewnianym-kloszem.jpg</t>
  </si>
  <si>
    <t xml:space="preserve">https://www.apdmarket.pl/166608-medium_default/lampa-wiszaca-daren-zlota-pekata-druciana-3-szklane-klosze-wewnatrz.jpg</t>
  </si>
  <si>
    <t xml:space="preserve">https://www.apdmarket.pl/176276-medium_default/lampa-podlogowa-tripod-regulowana-wysokosc-drewniany-debowym-trojnogu-bialy-okragly-abazur-do-salonu-sypialni-jadalni.jpg</t>
  </si>
  <si>
    <t xml:space="preserve">https://www.apdmarket.pl/166980-medium_default/lampa-wiszaca-camborne-metalowa-szczotkowana-stal-np-nad-stol-do-jadalni-kuchni-do-salonu-sypialni.jpg</t>
  </si>
  <si>
    <t xml:space="preserve">https://www.apdmarket.pl/143996-medium_default/lampa-wiszaca-montefio-potrojna-na-belce-z-regulacja-wysokosci.jpg</t>
  </si>
  <si>
    <t xml:space="preserve">https://www.apdmarket.pl/141267-home_default/lampa-podlogowa-madison-na-wysiegniku-chromowana-z-bialym-okraglym-kloszem-podstawa-z-marmuru.jpg</t>
  </si>
  <si>
    <t xml:space="preserve">https://www.apdmarket.pl/156801-medium_default/mala-krysztalowa-lampa-stolowa-bonares1.jpg</t>
  </si>
  <si>
    <t xml:space="preserve">https://www.apdmarket.pl/149776-home_default/kinkiet-cesenatico-wloski-kolor-mosiadz-z-wlacznikiem.jpg</t>
  </si>
  <si>
    <t xml:space="preserve">https://www.apdmarket.pl/153474-home_default/maly-bialy-kinkiet-pera.jpg</t>
  </si>
  <si>
    <t xml:space="preserve">https://www.apdmarket.pl/135678-medium_default/lampa-wiszaca-grosseto-ampla-mosiadz.jpg</t>
  </si>
  <si>
    <t xml:space="preserve">https://www.apdmarket.pl/149324-medium_default/lampa-zewnetrzna-wiszaca-lozana-czarna.jpg</t>
  </si>
  <si>
    <t xml:space="preserve">https://www.apdmarket.pl/146914-medium_default/kinkiet-marsala-z-wlacznikiem.jpg</t>
  </si>
  <si>
    <t xml:space="preserve">https://www.apdmarket.pl/165295-home_default/lampa-wiszaca-silvana-bialy-welurowy-abazur-50cm-wnetrze-kolor-morski-do-salonu-jadalni-sypialni-pokoju-dziecka.jpg</t>
  </si>
  <si>
    <t xml:space="preserve">https://www.apdmarket.pl/133590-medium_default/kinkiet-karen.jpg</t>
  </si>
  <si>
    <t xml:space="preserve">https://www.apdmarket.pl/136508-large_default/lampa-ogrodowa-noell-338.jpg</t>
  </si>
  <si>
    <t xml:space="preserve">https://www.apdmarket.pl/163908-home_default/szklana-miedziana-lampa-wiszaca-spazio-nowoczesna-do-salonu-sypialni-kuchni-jadalni-nad-stol.jpg</t>
  </si>
  <si>
    <t xml:space="preserve">https://www.apdmarket.pl/136770-medium_default/lampa-wiszaca-debed.jpg</t>
  </si>
  <si>
    <t xml:space="preserve">https://www.apdmarket.pl/154337-medium_default/lampa-sufitowa-juliana-4-punktowa-drewniana-listwa-debowa-z-bialymi-kloszami-ze-szkla.jpg</t>
  </si>
  <si>
    <t xml:space="preserve">https://www.apdmarket.pl/172212-large_default/lampa-wiszaca-z-abazurem-pavo-bezowa-do-salonu-sypialni-kuchni-jadalni-nad-stol.jpg</t>
  </si>
  <si>
    <t xml:space="preserve">https://www.apdmarket.pl/161251-home_default/czarno-zloty-8-ramienny-zyrandol-swiecznikowy-samanta-do-wnetrz-klasycznych-i-nowoczesnych.jpg</t>
  </si>
  <si>
    <t xml:space="preserve">https://www.apdmarket.pl/162317-large_default/szary-okragly-plafon-z-materialu-milo-srednica-50cm-na-3-zarowki-e27-do-salonu-sypialni-jadalni-na-przedpokoj.jpg</t>
  </si>
  <si>
    <t xml:space="preserve">https://www.apdmarket.pl/150402-large_default/lampa-wiszaca-hubert-pojedyncza-w-stylu-retro-bezbarwny-szklany-klosz.jpg</t>
  </si>
  <si>
    <t xml:space="preserve">https://www.apdmarket.pl/142158-medium_default/plafon-ayana-240-ze-szklem-lustrzanym-klosz-zdobiony-krysztalami.jpg</t>
  </si>
  <si>
    <t xml:space="preserve">https://www.apdmarket.pl/136513-large_default/kinkiet-z-mosiadzu-teramo.jpg</t>
  </si>
  <si>
    <t xml:space="preserve">https://www.apdmarket.pl/157487-medium_default/nowoczesna-lampka-biurkowa-cajero-z-wlacznikiem-dotykowym-sciemniacz.jpg</t>
  </si>
  <si>
    <t xml:space="preserve">https://www.apdmarket.pl/174619-large_default/podluzna-drewniana-lampa-wiszaca-lucas-90cm-sosnowa-belka-sciemniacz-dotykowy-do-salonu-sypialni-jadalni-kuchni.jpg</t>
  </si>
  <si>
    <t xml:space="preserve">https://www.apdmarket.pl/136236-home_default/lampa-wiszaca-crystal-szklany-klosz-z-krysztalkami-srednica-28cm.jpg</t>
  </si>
  <si>
    <t xml:space="preserve">https://www.apdmarket.pl/164133-large_default/podwojny-nowoczesny-kinkiet-siena-black-czarny-z-abazurami-dostepny-od-reki.jpg</t>
  </si>
  <si>
    <t xml:space="preserve">https://www.apdmarket.pl/173345-medium_default/doryda-kremowa-lampa-wiszaca-z-brazowo-miedziana-mozaika-wewnatrz-abazura-do-salonu-sypialni-jadalni-nad-stol.jpg</t>
  </si>
  <si>
    <t xml:space="preserve">https://www.apdmarket.pl/150921-medium_default/lampa-kinkiet-z-wtyczka-wpinana-do-gniazdka-zielona-brivi4.jpg</t>
  </si>
  <si>
    <t xml:space="preserve">https://www.apdmarket.pl/162038-medium_default/lampa-sufitowa-viki2-niebieskie-sowy-do-pokoju-dziecka.jpg</t>
  </si>
  <si>
    <t xml:space="preserve">https://www.apdmarket.pl/143186-large_default/lampki-zewnetrzne-net-1x1m-sken-led.jpg</t>
  </si>
  <si>
    <t xml:space="preserve">https://www.apdmarket.pl/156088-large_default/kinkiet-nad-lustro-lazienkowe-w-kolorze-chrom-mega-montaz-na-szafce-lub-na-lustrze.jpg</t>
  </si>
  <si>
    <t xml:space="preserve">https://www.apdmarket.pl/175120-large_default/plafon-frida-45cm-z-drewna-debowego-3-zarowki.jpg</t>
  </si>
  <si>
    <t xml:space="preserve">https://www.apdmarket.pl/159696-medium_default/zyrandol-verona-bialy-szklany-elegancki-materialowa-oslona-lacucha-verona.jpg</t>
  </si>
  <si>
    <t xml:space="preserve">https://www.apdmarket.pl/129129-home_default/lampa-wiszaca-lord3-klosz-bialy-szklany-w-delikatne-prazki.jpg</t>
  </si>
  <si>
    <t xml:space="preserve">https://www.apdmarket.pl/172332-medium_default/lampa-wiszaca-sun-niebieska-tekstylna-ze-zlotym-srodkiem-do-jadalni-salonu-sypialni.jpg</t>
  </si>
  <si>
    <t xml:space="preserve">https://www.apdmarket.pl/169002-home_default/żyrandol-moreno-3-ramienny-chrom-czarne-abażury-łańcuch-dekoracyjne-kryształki-i-łańcuszki.jpg</t>
  </si>
  <si>
    <t xml:space="preserve">https://www.apdmarket.pl/132024-medium_default/potrojna-mala-lampa-sufitowa-eridan-biala-detale-chrom.jpg</t>
  </si>
  <si>
    <t xml:space="preserve">https://www.apdmarket.pl/178226-home_default/oprawa-lazienkowa-bravo-downlight-ip54-biala-nowoczesna.jpg</t>
  </si>
  <si>
    <t xml:space="preserve">https://www.apdmarket.pl/167844-home_default/zloty-kinkiet-lazienkowy-versailles-ip44-3000k-40cm.jpg</t>
  </si>
  <si>
    <t xml:space="preserve">https://www.apdmarket.pl/178355-large_default/zarowka-led-gu10-r50-7w-3000k-500lm-230v.jpg</t>
  </si>
  <si>
    <t xml:space="preserve">https://www.apdmarket.pl/152655-large_default/julienne-potrojna-lampa-wiszaca-na-okraglej-podsufitce-klosz-z-czarnej-metalowej-siatki.jpg</t>
  </si>
  <si>
    <t xml:space="preserve">https://www.apdmarket.pl/136417-medium_default/zyrandol-vercelli-l6808-5.jpg</t>
  </si>
  <si>
    <t xml:space="preserve">https://www.apdmarket.pl/142655-large_default/zyrandol-wade-skrzydla-w-dwoch-kolorach.jpg</t>
  </si>
  <si>
    <t xml:space="preserve">https://www.apdmarket.pl/160963-home_default/zielona-lampa-wiszaca-okko-srednica-30cm-klosz-metalowa-kopula-wewnatrz-szklana-lustrzana-mozaika-tekstylny-kabel.jpg</t>
  </si>
  <si>
    <t xml:space="preserve">https://www.apdmarket.pl/178371-medium_default/czarny-plafon-lazienkowy-z-czujnikiem-ruchu-sensor-arena-40cm-ip44.jpg</t>
  </si>
  <si>
    <t xml:space="preserve">https://www.apdmarket.pl/148814-large_default/kinkiet-do-oswietlenia-lustra-lazienkowego-aqua-chrom-pojedynczy-z-bialym-szklanym-kloszem.jpg</t>
  </si>
  <si>
    <t xml:space="preserve">https://www.apdmarket.pl/131576-large_default/lampa-lazienkowa-nad-lustro-kashima-led-chrom.jpg</t>
  </si>
  <si>
    <t xml:space="preserve">https://www.apdmarket.pl/166409-large_default/miedziana-szklana-lampa-wiszaca-alan-wewnatrz-szklanego-klosza-3-zarowki-nowoczesna-do-salonu-sypialni-jadalni-kuchni.jpg</t>
  </si>
  <si>
    <t xml:space="preserve">https://www.apdmarket.pl/167009-medium_default/duzy-nowoczesny-plafon-gloria-biala-z-3-czarnymi-abazurami-od-reki.jpg</t>
  </si>
  <si>
    <t xml:space="preserve">https://www.apdmarket.pl/141724-home_default/lampa-wiszaca-renza-czarno-zlota-metalowa-styl-industrialny.jpg</t>
  </si>
  <si>
    <t xml:space="preserve">https://www.apdmarket.pl/153192-large_default/lampa-wiszaca-white-ball-20-mala-biala-kula.jpg</t>
  </si>
  <si>
    <t xml:space="preserve">https://www.apdmarket.pl/144451-medium_default/nowoczesny-kwadratowy-plafon-ledowy-vicaro-27cm.jpg</t>
  </si>
  <si>
    <t xml:space="preserve">https://www.apdmarket.pl/160857-medium_default/lampa-wiszaca-antek-kolorowa-dziecieca.jpg</t>
  </si>
  <si>
    <t xml:space="preserve">https://www.apdmarket.pl/128594-medium_default/lampa-wiszaca-pinto-nero-4-punktowa-podwojne-szklane-klosze.jpg</t>
  </si>
  <si>
    <t xml:space="preserve">https://www.apdmarket.pl/149176-home_default/zloty-zyrandol-krysztalowy-granso-lampa-wiszaca-krysztalowa.jpg</t>
  </si>
  <si>
    <t xml:space="preserve">https://www.apdmarket.pl/173439-large_default/lampa-wiszaca-taida-zielona-wnetrze-biale-abazur-okragly-welurowy-do-salonu-sypialni-jadalni.jpg</t>
  </si>
  <si>
    <t xml:space="preserve">https://www.apdmarket.pl/126797-large_default/orion-4-punktowy-spot-w-kolorze-chrom.jpg</t>
  </si>
  <si>
    <t xml:space="preserve">https://www.apdmarket.pl/156405-medium_default/kinkiet-martens-z-dodatkowym-gietkim-ramieniem-do-czytania-bialy-prostokatny-abazur-korpus-chrom.jpg</t>
  </si>
  <si>
    <t xml:space="preserve">https://www.apdmarket.pl/143532-medium_default/lampa-wiszaca-skarhamn.jpg</t>
  </si>
  <si>
    <t xml:space="preserve">https://www.apdmarket.pl/167732-home_default/lampa-stolowa-abazurem-podstawa-ceramika-bellariva1.jpg</t>
  </si>
  <si>
    <t xml:space="preserve">https://www.apdmarket.pl/img/m/20-small_default.jpg</t>
  </si>
  <si>
    <t xml:space="preserve">https://www.apdmarket.pl/134824-large_default/lampa-wiszaca-stylo5-5-punktowa-biala-dluga-spirala-klosze-waskie-stozki-do-salonu-sypialni-nad-stol-schody-od-reki.jpg</t>
  </si>
  <si>
    <t xml:space="preserve">https://www.apdmarket.pl/136012-home_default/kinkiet-velletri-a6400-2.jpg</t>
  </si>
  <si>
    <t xml:space="preserve">https://www.apdmarket.pl/177606-medium_default/mosiezna-pojedyncza-lampa-wiszaca-laser-waski-dlugi-klosz-75cm-styl-minimalistyczny.jpg</t>
  </si>
  <si>
    <t xml:space="preserve">https://www.apdmarket.pl/145888-medium_default/kinkiet-tommaso.jpg</t>
  </si>
  <si>
    <t xml:space="preserve">https://www.apdmarket.pl/126812-large_default/lampa-sufitowa-podwojna-spot-selene-2-dostepna-od-reki.jpg</t>
  </si>
  <si>
    <t xml:space="preserve">https://www.apdmarket.pl/150745-medium_default/oprawa-punktowa-fueva1-170-barwa-ciepla-nikiel-satynowany.jpg</t>
  </si>
  <si>
    <t xml:space="preserve">https://www.apdmarket.pl/157502-medium_default/lampa-wiszaca-ambrozja-biale-welurowe-abazury-ze-zlotym-srodkiem-potrojna-do-salonu-jadalni-sypialni.jpg</t>
  </si>
  <si>
    <t xml:space="preserve">https://www.apdmarket.pl/142260-medium_default/lampa-sufitowa-dante.jpg</t>
  </si>
  <si>
    <t xml:space="preserve">https://www.apdmarket.pl/131738-large_default/plafon-lisa-mx09080-9a.jpg</t>
  </si>
  <si>
    <t xml:space="preserve">https://www.apdmarket.pl/164784-home_default/lampa-wiszaca-monic-chrom-mala-szklana-kula-styl-nowoczesny-pojedyncza.jpg</t>
  </si>
  <si>
    <t xml:space="preserve">https://www.apdmarket.pl/171900-medium_default/nowoczesna-bialo-czarna-2-punktowa-lampa-sufitowa-plafon-vidago-led.jpg</t>
  </si>
  <si>
    <t xml:space="preserve">https://www.apdmarket.pl/161291-home_default/gustav-lampa-podlogowa-na-trzech-nogach-w-kolorze-matowego-niklu-bialy-abazur.jpg</t>
  </si>
  <si>
    <t xml:space="preserve">https://www.apdmarket.pl/168845-home_default/nowoczesny-dekoracyjny-żyrandol-moreno-korpus-chrom-czarne-transparentne-abażury-do-salonu-sypialni.jpg</t>
  </si>
  <si>
    <t xml:space="preserve">https://www.apdmarket.pl/163173-large_default/plafon-glissy-round-600-bialy-okragly-nowoczesny-ciepla-barwa-swiatla-led.jpg</t>
  </si>
  <si>
    <t xml:space="preserve">https://www.apdmarket.pl/143239-large_default/nowoczesna-dekoracja-swiateczna-zewnetrzna-podswietlana-metalowa-gwiazdka-led-stolt-ip44-od-reki.jpg</t>
  </si>
  <si>
    <t xml:space="preserve">https://www.apdmarket.pl/153900-home_default/podluzna-brazowa-lampa-wiszaca-sidney-brown-elegancka-z-akrylowymi-zawiesiami-nad-stol-do-jadalni-salonu-sypialni.jpg</t>
  </si>
  <si>
    <t xml:space="preserve">https://www.apdmarket.pl/159511-home_default/nowoczesna-lampa-wiszaca-aurelia-czarna-z-weluru-wewnatrz-bialo-czarny-wzor-marokaski-na-tkaninie.jpg</t>
  </si>
  <si>
    <t xml:space="preserve">https://www.apdmarket.pl/137217-large_default/lampa-wiszaca-cordobaii-patyna-mat.jpg</t>
  </si>
  <si>
    <t xml:space="preserve">https://www.apdmarket.pl/150860-medium_default/lampa-stolowa-ossago-szklana-podstawa-bezowy-abazur.jpg</t>
  </si>
  <si>
    <t xml:space="preserve">https://www.apdmarket.pl/147569-large_default/plafon-kwadratowy-soca-500.jpg</t>
  </si>
  <si>
    <t xml:space="preserve">https://www.apdmarket.pl/131780-home_default/oprawa-punktowa-mq71811-1c.jpg</t>
  </si>
  <si>
    <t xml:space="preserve">https://www.apdmarket.pl/150376-large_default/kinkiet-space-chrom-nowoczesny-architektoniczny-led.jpg</t>
  </si>
  <si>
    <t xml:space="preserve">https://www.apdmarket.pl/138915-medium_default/plafon-vanadis.jpg</t>
  </si>
  <si>
    <t xml:space="preserve">https://www.apdmarket.pl/154354-large_default/lampa-sufitowa-mia-potrojny-czarny-spot.jpg</t>
  </si>
  <si>
    <t xml:space="preserve">https://www.apdmarket.pl/169492-medium_default/nowoczesna-dekoracyjna-lampa-zewnętrzna-do-ogrodu-cumulus-cube-60cm-kostka-kabel-3m-ip44-dekoracja-ogrodu.jpg</t>
  </si>
  <si>
    <t xml:space="preserve">https://www.apdmarket.pl/156364-home_default/kinkiet-norman-led-bialy-nowoczesny-podluzny-waski.jpg</t>
  </si>
  <si>
    <t xml:space="preserve">https://www.apdmarket.pl/134836-medium_default/kinkiet-fancy-szklane-bezbarwny-klosze-w-kwiaty.jpg</t>
  </si>
  <si>
    <t xml:space="preserve">https://www.apdmarket.pl/153154-medium_default/rego-elegancka-lampa-wiszaca-klosz-szklany-bezbarwny-z-aluminiowymi-precikami-wewnatrz-do-sypialni-salonu-jadalni.jpg</t>
  </si>
  <si>
    <t xml:space="preserve">https://www.apdmarket.pl/171815-medium_default/lampa-wiszaca-beatrice-zielona-sznurkowa-do-salonu-sypialni-jadalni-pokoju-dziecka.jpg</t>
  </si>
  <si>
    <t xml:space="preserve">https://www.apdmarket.pl/148955-home_default/lampa-wiszaca-beluga-czarna-matowa-ze-zlotym-srodkiem.jpg</t>
  </si>
  <si>
    <t xml:space="preserve">https://www.apdmarket.pl/175308-medium_default/lampa-sufitowa-z-drewna-svantje-2-punktowa-klosze-metalowe-biale.jpg</t>
  </si>
  <si>
    <t xml:space="preserve">https://www.apdmarket.pl/175074-home_default/3-ramienna-nowoczesna-lampa-sufitowa-z-ciemnego-drewna-parma-wood.jpg</t>
  </si>
  <si>
    <t xml:space="preserve">https://www.apdmarket.pl/151732-medium_default/kinkiet-ogrodowy-laterna4-klasyczna-czarna-latarenka-z-kloszem-w-dol.jpg</t>
  </si>
  <si>
    <t xml:space="preserve">https://www.apdmarket.pl/150851-medium_default/lampa-sufitowa-downlight-polasso-okragla-biala-wewnatrz-srebrna.jpg</t>
  </si>
  <si>
    <t xml:space="preserve">https://www.apdmarket.pl/170559-large_default/lampa-sufitowa-lothar-4-żarówki-chrom-klosze-szklane-dymione.jpg</t>
  </si>
  <si>
    <t xml:space="preserve">https://www.apdmarket.pl/143881-home_default/lampa-wiszaca-capitello.jpg</t>
  </si>
  <si>
    <t xml:space="preserve">https://www.apdmarket.pl/165808-home_default/lampa-sufitowa-nicola-5-okraglych-kloszy-nowoczesna-zawijane-ramiona.jpg</t>
  </si>
  <si>
    <t xml:space="preserve">https://www.apdmarket.pl/155525-medium_default/lampa-wiszaca-pastelowo-kolorowo.jpg</t>
  </si>
  <si>
    <t xml:space="preserve">https://www.apdmarket.pl/162042-medium_default/listwa-sufitowa-laia1-kolorowa-na-4-zarowki-dziecieca-.jpg</t>
  </si>
  <si>
    <t xml:space="preserve">https://www.apdmarket.pl/153017-home_default/nowoczesny-bialy-plafon-o-nieregularnym-ksztalcie-circulo-480.jpg</t>
  </si>
  <si>
    <t xml:space="preserve">https://www.apdmarket.pl/136940-home_default/lampa-tubola.jpg</t>
  </si>
  <si>
    <t xml:space="preserve">https://www.apdmarket.pl/145944-home_default/lampa-wiszaca-triangle.jpg</t>
  </si>
  <si>
    <t xml:space="preserve">https://www.apdmarket.pl/176329-medium_default/3-punktowa-drewniana-natynkowa-lampa-sufitowa-downlight-wooddream-dab-olejowany.jpg</t>
  </si>
  <si>
    <t xml:space="preserve">https://www.apdmarket.pl/140813-home_default/materiałowy-brązowy-kinkiet-alice-brown.jpg</t>
  </si>
  <si>
    <t xml:space="preserve">https://www.apdmarket.pl/176352-large_default/drewniana-brzozowa-lampa-sufitowa-wooddream-nowoczesna-3-punktowa.jpg</t>
  </si>
  <si>
    <t xml:space="preserve">https://www.apdmarket.pl/145117-medium_default/lampa-wiszaca-stalowa-boazeria-nowoczesna-z-wysokiej-jakosci-nadrukiem-imitujacym-deski-50cm.jpg</t>
  </si>
  <si>
    <t xml:space="preserve">https://www.apdmarket.pl/152898-large_default/zyrandol-impress-biale-abazury-5-ramienny-elegancki-do-salonu-sypialni-jadalni.jpg</t>
  </si>
  <si>
    <t xml:space="preserve">https://www.apdmarket.pl/137507-home_default/lampa-wiszaca-tango-nowoczesna-klosz-zewnetrzny-srebrny-metalowy-od-wewnatrz-szklany.jpg</t>
  </si>
  <si>
    <t xml:space="preserve">https://www.apdmarket.pl/156657-home_default/drewniany-brazowy-kinkiet-stellato3-z-dodatkowym-szklanym-kloszem.jpg</t>
  </si>
  <si>
    <t xml:space="preserve">https://www.apdmarket.pl/142254-medium_default/lampa-sufitowa-noru.jpg</t>
  </si>
  <si>
    <t xml:space="preserve">https://www.apdmarket.pl/166422-large_default/nowoczesny-duzy-bialy-kinkiet-z-regulacja-glebokosci-vera-wlacznik-na-lampie.jpg</t>
  </si>
  <si>
    <t xml:space="preserve">https://www.apdmarket.pl/126739-medium_default/lampa-stolowa-eden-2-plomienna-klosze-druciane-prostokatne-zdobione-bursztynowym-krysztalkiem.jpg</t>
  </si>
  <si>
    <t xml:space="preserve">https://www.apdmarket.pl/150049-home_default/metalowa-lampa-stolowa-estosa-nikiel-satynowany.jpg</t>
  </si>
  <si>
    <t xml:space="preserve">https://www.apdmarket.pl/175041-home_default/lampa-podlogowa-z-regulowana-wysokoscia-na-drewnianym-debowym-trojnogu-tripod-bialy-okragly-abazur-do-salonu-sypialni-jadalni.jpg</t>
  </si>
  <si>
    <t xml:space="preserve">https://www.apdmarket.pl/164005-large_default/zyrandol-lars-chrom-biale-szklane-klosze-sztywne-zawieszenie-bez-regulacji-do-sypialni-jadalni-pokoju-dziennego.jpg</t>
  </si>
  <si>
    <t xml:space="preserve">https://www.apdmarket.pl/157622-home_default/potrojna-lampa-wiszaca-marazio-kolor-ciemny-braz-klosze-wewnatrz-kremowe-nad-stol-do-kuchni-jadalni.jpg</t>
  </si>
  <si>
    <t xml:space="preserve">https://www.apdmarket.pl/143654-medium_default/lampa-wiszaca-brell.jpg</t>
  </si>
  <si>
    <t xml:space="preserve">https://www.apdmarket.pl/175785-large_default/lampa-stolowa-trongo-debowa-bielona-podstawa-bialy-tekstylny-abazur.jpg</t>
  </si>
  <si>
    <t xml:space="preserve">https://www.apdmarket.pl/166036-large_default/lampa-wiszaca-concessa3-okragly-bialy-abazur-brazowe-detale-z-drewna-do-sypialni-jadalni-salonu-pokoju-dziennego.jpg</t>
  </si>
  <si>
    <t xml:space="preserve">https://www.apdmarket.pl/176558-home_default/biala-lampa-punktowa-z-betonu-vitar-concrete-kwadratowa-3-szt-w-komplecie.jpg</t>
  </si>
  <si>
    <t xml:space="preserve">https://www.apdmarket.pl/160062-medium_default/nowoczesny-kinkiet-zewnetrzny-do-ogrodu-nova-led-czarny-swiatlo-pionowe-gora-dol.jpg</t>
  </si>
  <si>
    <t xml:space="preserve">https://www.apdmarket.pl/173552-medium_default/lampa-wiszaca-jungle-zielona-asymetryczna-abazur-w-liscie.jpg</t>
  </si>
  <si>
    <t xml:space="preserve">https://www.apdmarket.pl/135550-home_default/kinkiet-rzym-a2308-2.jpg</t>
  </si>
  <si>
    <t xml:space="preserve">https://www.apdmarket.pl/162697-large_default/okragla-lampa-podtynkowa-simon-czarna-ozdobiona-krysztalkami.jpg</t>
  </si>
  <si>
    <t xml:space="preserve">https://www.apdmarket.pl/141673-large_default/lampa-wiszaca-hana.jpg</t>
  </si>
  <si>
    <t xml:space="preserve">https://www.apdmarket.pl/45121-home_default/plafon-toleda-410.jpg</t>
  </si>
  <si>
    <t xml:space="preserve">https://www.apdmarket.pl/147798-large_default/wysoka-wielofunkcyjna-lampa-biurkowa-z-zegarkiem-i-budzikiem-drina-led.jpg</t>
  </si>
  <si>
    <t xml:space="preserve">https://www.apdmarket.pl/168556-medium_default/lampa-wiszaca-eye-white-biala-klosz-waski-podluzny-walec.jpg</t>
  </si>
  <si>
    <t xml:space="preserve">https://www.apdmarket.pl/141475-home_default/scienna-stalowa-lampa-ogrodowa-nisia-z-czujnikiem-ruchu-klosz-ze-szkla-kula-ip44.jpg</t>
  </si>
  <si>
    <t xml:space="preserve">https://www.apdmarket.pl/127591-large_default/lampa-wiszaca-agricola.jpg</t>
  </si>
  <si>
    <t xml:space="preserve">https://www.apdmarket.pl/175520-home_default/drewniana-lampa-sufitowa-karin-dab-olejowany-szklane-okragle-klosze.jpg</t>
  </si>
  <si>
    <t xml:space="preserve">https://www.apdmarket.pl/172815-home_default/lampa-wiszaca-blanca-czarno-zielono-zlota-z-weluru-50cm-do-salonu-sypialni-jadalni-nad-stol.jpg</t>
  </si>
  <si>
    <t xml:space="preserve">https://www.apdmarket.pl/151944-home_default/ribadeo-okragla-podstawa-lampy-stolowej-wykonana-z-drewna.jpg</t>
  </si>
  <si>
    <t xml:space="preserve">https://www.apdmarket.pl/176588-medium_default/biala-okragla-oprawa-punktowa-z-betonu-vitar-concrete-3-szt-w-komplecie.jpg</t>
  </si>
  <si>
    <t xml:space="preserve">https://www.apdmarket.pl/166887-medium_default/czarna-lampa-stolowa-palmones-metalowa-konstrukcja-ze-sznurkowym-abazurem.jpg</t>
  </si>
  <si>
    <t xml:space="preserve">https://www.apdmarket.pl/148239-large_default/lampa-wiszaca-alma-nowoczesna-led-pojedyncza-chrom.jpg</t>
  </si>
  <si>
    <t xml:space="preserve">https://www.apdmarket.pl/164249-large_default/lampa-scienna-salva-white-biala-z-chromowanymi-detalami-nowoczesna-klosz-kula.jpg</t>
  </si>
  <si>
    <t xml:space="preserve">https://www.apdmarket.pl/172023-medium_default/lampa-wiszaca-moon-czarna-abazur-wewnatrz-zloty-gladka-tkanina-lateksowa.jpg</t>
  </si>
  <si>
    <t xml:space="preserve">https://www.apdmarket.pl/156231-medium_default/nowoczesny-pojedynczy-czarny-spot-z-chromowanym-wykoczeniem-ulrika.jpg</t>
  </si>
  <si>
    <t xml:space="preserve">https://www.apdmarket.pl/158302-medium_default/narwik-czarna-nowoczesna-lampa-scienna-ze-swiatlem-kierunkowym-pionowym-od-reki.jpg</t>
  </si>
  <si>
    <t xml:space="preserve">https://www.apdmarket.pl/168012-home_default/chromowana-kwadratowa-lampa-lazienkowa-downlight-kos-square-sciemnialna-ip65.jpg</t>
  </si>
  <si>
    <t xml:space="preserve">https://www.apdmarket.pl/163488-large_default/plafon-ogrodowy-merida-led-grafitowy-okragly-w-nowoczesnym-stylu.jpg</t>
  </si>
  <si>
    <t xml:space="preserve">https://www.apdmarket.pl/173268-medium_default/szaro-bezowa-lampa-wiszaca-z-motywem-kwiatowym-aleksa-tkanina-welurowa.jpg</t>
  </si>
  <si>
    <t xml:space="preserve">https://www.apdmarket.pl/157911-large_default/lampa-wiszaca-amsfield-pekaty-klosz-styl-vintage-do-salonu-sypialni-jadalni-kuchni-od-reki.jpg</t>
  </si>
  <si>
    <t xml:space="preserve">https://www.apdmarket.pl/175966-medium_default/lampa-wiszaca-z-betonu-strong-kwadratowe-oprawki-3-zwisy-na-belce.jpg</t>
  </si>
  <si>
    <t xml:space="preserve">https://www.apdmarket.pl/178543-medium_default/lampa-podlogowa-izabel-z-krysztalami-3-zarowki-czarny-abazur-do-wnetrz-klasycznych-i-nowoczesnych.jpg</t>
  </si>
  <si>
    <t xml:space="preserve">https://www.apdmarket.pl/152092-large_default/lampa-wiszaca-ness-druciana-czarna.jpg</t>
  </si>
  <si>
    <t xml:space="preserve">https://www.apdmarket.pl/158638-medium_default/casa-wiszacy-przewod-do-zarowki-dekoracyjnej-kolor-miedziany.jpg</t>
  </si>
  <si>
    <t xml:space="preserve">https://www.apdmarket.pl/156908-home_default/wiszaca-biala-lampa-ze-srebrnym-wnetrzem-gaetano1-dlugi-przewod.jpg</t>
  </si>
  <si>
    <t xml:space="preserve">https://www.apdmarket.pl/149083-large_default/storm-lampa-wiszaca-potrojna-okragla-podsufitka-spirala-dostepna-od-reki.jpg</t>
  </si>
  <si>
    <t xml:space="preserve">https://www.apdmarket.pl/159873-large_default/druciany-srebrny-plafon-ledowy-nest-490-dodatkowy-bialy-klosz-designerski-nowoczesny-projekt-brukbar-design.jpg</t>
  </si>
  <si>
    <t xml:space="preserve">https://www.apdmarket.pl/166478-medium_default/czarna-metalowa-stojaca-lampa-podlogowa-w-stylu-loftowym-gianni-prosta-forma-szklany-klosz.jpg</t>
  </si>
  <si>
    <t xml:space="preserve">https://www.apdmarket.pl/159082-large_default/wielobarwna-lampa-wiszaca-z-nowoczesnym-nadrukiem-pablo.jpg</t>
  </si>
  <si>
    <t xml:space="preserve">https://www.apdmarket.pl/166327-medium_default/zyrandol-lampa-sufitowa-fiorenzo-w-kolorze-mosiadz-biale-klosze-ze-szkla.jpg</t>
  </si>
  <si>
    <t xml:space="preserve">https://www.apdmarket.pl/174205-home_default/lampa-podlogowa-podswietlany-stolik-z-drewna-debowego-tavoli-sciemniacz-dotykowy.jpg</t>
  </si>
  <si>
    <t xml:space="preserve">https://www.apdmarket.pl/151886-medium_default/lampa-wiszaca-talbot-jak-lampion-szara-azurowa-w-stylu-vintage.jpg</t>
  </si>
  <si>
    <t xml:space="preserve">https://www.apdmarket.pl/148325-large_default/lampa-sufitowa-ralf-4-punktowa-chrom-dekoracyjna.jpg</t>
  </si>
  <si>
    <t xml:space="preserve">https://www.apdmarket.pl/134790-medium_default/lampa-wiszaca-izza-czarna-pojedyncza-nowoczesna-do-salonu-kuchni-jadalni.jpg</t>
  </si>
  <si>
    <t xml:space="preserve">https://www.apdmarket.pl/169495-medium_default/duża-60cm-lampa-zewnętrzna-kula-ogrodowa-biała-cumulus-przewód-3m-ip44.jpg</t>
  </si>
  <si>
    <t xml:space="preserve">https://www.apdmarket.pl/177569-home_default/lampa-wiszaca-boston-szklany-klosz-chromowany-stelaz-do-salonu-sypialni-nad-stol-do-jadalni.jpg</t>
  </si>
  <si>
    <t xml:space="preserve">https://www.apdmarket.pl/144815-medium_default/lampa-wiszaca-magia-wanilii.jpg</t>
  </si>
  <si>
    <t xml:space="preserve">https://www.apdmarket.pl/162777-large_default/oprawa-natynkowa-typu-downlight-alix-czarna-okragla-12v.jpg</t>
  </si>
  <si>
    <t xml:space="preserve">https://www.apdmarket.pl/146924-medium_default/zyrandol-szescioramienny-bisceglie.jpg</t>
  </si>
  <si>
    <t xml:space="preserve">https://www.apdmarket.pl/128265-large_default/lampa-biurkowa-stora-ze-szklem-powiekszajacym.jpg</t>
  </si>
  <si>
    <t xml:space="preserve">https://www.apdmarket.pl/139007-large_default/lampa-sufitowa-dado.jpg</t>
  </si>
  <si>
    <t xml:space="preserve">https://www.apdmarket.pl/145565-medium_default/biala-listwa-podszafkowa-enja-led-dluga-87-cm.jpg</t>
  </si>
  <si>
    <t xml:space="preserve">https://www.apdmarket.pl/164806-large_default/lampa-wiszaca-soweto-w-stylu-skandynawskim-bialy-szklany-klosz-kula-40cm-z-imitacja-kropli-deszczu.jpg</t>
  </si>
  <si>
    <t xml:space="preserve">https://www.apdmarket.pl/135630-home_default/lampa-wiszaca-eboli.jpg</t>
  </si>
  <si>
    <t xml:space="preserve">https://www.apdmarket.pl/131876-medium_default/zyrandol-swan-czerwony-ramiona-w-ksztalcie-labedzi.jpg</t>
  </si>
  <si>
    <t xml:space="preserve">https://www.apdmarket.pl/175050-home_default/lampa-sufitowa-viletta-chrom-5-bialych-szklanych-kloszy-do-salonu-sypialni-na-korytarz.jpg</t>
  </si>
  <si>
    <t xml:space="preserve">https://www.apdmarket.pl/167860-home_default/elegancki-kinkiet-do-lazienki-salerno-nikiel-polerowany-ip44-3000k.jpg</t>
  </si>
  <si>
    <t xml:space="preserve">https://www.apdmarket.pl/171275-medium_default/nowoczesny-regulowany-kinkiet-do-łazienki-z-naturalną-barwą-światła-4000k-dalen-led.jpg</t>
  </si>
  <si>
    <t xml:space="preserve">https://www.apdmarket.pl/151945-medium_default/ribadeo-podstawa-lampy-stolowej-wykonana-z-drewna-w-stylu-vintage.jpg</t>
  </si>
  <si>
    <t xml:space="preserve">https://www.apdmarket.pl/131657-home_default/potrojna-listwa-lazienkowa-na-sufit-tokai-3-zarowki-ip44-chrom-polerowany.jpg</t>
  </si>
  <si>
    <t xml:space="preserve">https://www.apdmarket.pl/166946-medium_default/biala-nowoczesna-lampa-wiszaca-gradoli-8-punktowa-do-salonu-sypialni-kuchni-jadalni-loft.jpg</t>
  </si>
  <si>
    <t xml:space="preserve">https://www.apdmarket.pl/144572-home_default/lampa-wiszaca-nadruk-miasta-manhattan-noca.jpg</t>
  </si>
  <si>
    <t xml:space="preserve">https://www.apdmarket.pl/139050-large_default/kinkiet-vida.jpg</t>
  </si>
  <si>
    <t xml:space="preserve">https://www.apdmarket.pl/161528-home_default/metalowa-nowoczesna-lampka-stolowa-ceratella-lampa-na-stolik-nocny-komode.jpg</t>
  </si>
  <si>
    <t xml:space="preserve">https://www.apdmarket.pl/177504-large_default/biala-okragla-lampa-wiszaca-z-abazurem-remi-45cm.jpg</t>
  </si>
  <si>
    <t xml:space="preserve">https://www.apdmarket.pl/136803-home_default/kinkiet-fenella.jpg</t>
  </si>
  <si>
    <t xml:space="preserve">https://www.apdmarket.pl/128696-medium_default/kinkiet-diablo-bialy-abazur-wykoczenie-w-kolorze-chrom-duzy-nowoczesny-do-salonu-sypialni-przedpokoju.jpg</t>
  </si>
  <si>
    <t xml:space="preserve">https://www.apdmarket.pl/157751-home_default/czarna-nowoczesna-lampa-stolowa-volta.jpg</t>
  </si>
  <si>
    <t xml:space="preserve">https://www.apdmarket.pl/166378-medium_default/czarna-metalowa-lampka-biurkowa-jason-z-regulacja.jpg</t>
  </si>
  <si>
    <t xml:space="preserve">https://www.apdmarket.pl/149292-medium_default/klasyczna-czarna-latarnia-ogrodowa-retto-podwojna.jpg</t>
  </si>
  <si>
    <t xml:space="preserve">https://www.apdmarket.pl/177399-home_default/czarna-nowoczesna-lampa-scienna-do-ogrodu-geneva.jpg</t>
  </si>
  <si>
    <t xml:space="preserve">https://www.apdmarket.pl/178582-medium_default/plafon-vince-36cm-kwadratowy-dekoracyjny-szklane-i-akrylowe-zawiesia.jpg</t>
  </si>
  <si>
    <t xml:space="preserve">https://www.apdmarket.pl/152741-medium_default/lampa-wiszaca-ritmo-pojedyncza-klosz-szklany-z-krysztalkami.jpg</t>
  </si>
  <si>
    <t xml:space="preserve">https://www.apdmarket.pl/128477-large_default/lampa-stolowa-krysztalowa-lombardia.jpg</t>
  </si>
  <si>
    <t xml:space="preserve">https://www.apdmarket.pl/150356-medium_default/lofti-czarna-lampa-wiszaca-na-lacuchu-styl-industrialny-loftowy.jpg</t>
  </si>
  <si>
    <t xml:space="preserve">https://www.apdmarket.pl/152406-medium_default/kinkiet-urn-mosiadz-z-wlacznikiem-kabel-z-wtyczka.jpg</t>
  </si>
  <si>
    <t xml:space="preserve">https://www.apdmarket.pl/162726-medium_default/kwadratowa-lampa-punktowa-vektor-na-2-zarowki-ze-szkla-krysztalowego-styl-nowoczesny.jpg</t>
  </si>
  <si>
    <t xml:space="preserve">https://www.apdmarket.pl/134672-home_default/lampa-wiszaca-soul1-biala-klosz-pekaty-pojedyncza-nad-stol-wyspe-kuchenna-do-sypialni-salonu-jadalni-i-kuchni.jpg</t>
  </si>
  <si>
    <t xml:space="preserve">https://www.apdmarket.pl/159179-medium_default/lampa-wiszaca-bezowy-dese-bialy-abazur-40cm-z-bezowym-wzorem.jpg</t>
  </si>
  <si>
    <t xml:space="preserve">https://www.apdmarket.pl/160707-home_default/kinkiet-pessoa-ii-w-stylu-nowoczesnym-chrom-klosz-szklany-w-dol.jpg</t>
  </si>
  <si>
    <t xml:space="preserve">https://www.apdmarket.pl/138069-medium_default/lampa-sufitowa-lopez-potrojna-listwa-klosze-dekorowane-koralikami.jpg</t>
  </si>
  <si>
    <t xml:space="preserve">https://www.apdmarket.pl/167071-medium_default/plafon-abazurowy-verbena-zlota-jasny-kremowy-wnetrze-zlote-duzy-prawie-metr-3-abazury-30-40-50cm-welur.jpg</t>
  </si>
  <si>
    <t xml:space="preserve">https://www.apdmarket.pl/135339-large_default/żyrandol-victoria-gold-3-klosze-w-dół-klasyczny-krótki-złoty.jpg</t>
  </si>
  <si>
    <t xml:space="preserve">https://www.apdmarket.pl/160655-large_default/kinkiet-amy-zloty-abazur-wlacznik-na-kinkiecie.jpg</t>
  </si>
  <si>
    <t xml:space="preserve">https://www.apdmarket.pl/152324-large_default/kinkiet-plane-z-samolotem-do-pokoju-dziecka.jpg</t>
  </si>
  <si>
    <t xml:space="preserve">https://www.apdmarket.pl/127325-medium_default/klasyczny-stylowy-zyrandol-3-ramienny-z-ampla-savoy-dostepny-od-reki.jpg</t>
  </si>
  <si>
    <t xml:space="preserve">https://www.apdmarket.pl/175094-large_default/plafon-z-drewna-debowego-sunniva-led-kwadratowy-4-punktowy-26cm.jpg</t>
  </si>
  <si>
    <t xml:space="preserve">https://www.apdmarket.pl/163730-home_default/serena-szara-nowoczesna-lampa-wiszaca-zwisajace-zarowki-na-obreczy-6-plomienna-do-salonu-sypialni-jadalni-kuchni.jpg</t>
  </si>
  <si>
    <t xml:space="preserve">https://www.apdmarket.pl/170985-medium_default/plafon-silvam-z-drewna-65cm-okrągły-do-salonu-sypialni-na-korytarz.jpg</t>
  </si>
  <si>
    <t xml:space="preserve">https://www.apdmarket.pl/150678-large_default/kinkiet-pierino1-pojedynczy-nowoczesny-bialy.jpg</t>
  </si>
  <si>
    <t xml:space="preserve">https://www.apdmarket.pl/162555-medium_default/nowoczesna-lampa-stojaca-izza-czarna-z-bursztynowym-szklanym-kloszem.jpg</t>
  </si>
  <si>
    <t xml:space="preserve">https://www.apdmarket.pl/168157-home_default/8-punktowa-dluga-28m-spirala-izza-czarna-szklane-dymione-klosze-np-nad-schody-do-wysokich-pomieszcze.jpg</t>
  </si>
  <si>
    <t xml:space="preserve">https://www.apdmarket.pl/161654-large_default/nowoczesna-ponad-metrowa-podluzna-lampa-wiszaca-flagranera-nikiel-satyna-do-jadalni-kuchni-biura-nad-stol.jpg</t>
  </si>
  <si>
    <t xml:space="preserve">https://www.apdmarket.pl/178071-medium_default/pojedynczy-kinkiet-lazienkowy-z-wlacznikiem-sznureczkowym-vista-chrom-ip44.jpg</t>
  </si>
  <si>
    <t xml:space="preserve">https://www.apdmarket.pl/150486-medium_default/lampa-wiszaca-razoni-czarna-potrojna-z-podwojnym-kloszem-metalowym-na-zewnatrz-i-szklanym-wewnatrz.jpg</t>
  </si>
  <si>
    <t xml:space="preserve">https://www.apdmarket.pl/136880-home_default/kinkiet-calamaro.jpg</t>
  </si>
  <si>
    <t xml:space="preserve">https://www.apdmarket.pl/152974-medium_default/nowoczesna-czarna-lampa-wiszaca-aga-5-punktowa-spirala-zwis-25m.jpg</t>
  </si>
  <si>
    <t xml:space="preserve">https://www.apdmarket.pl/157402-home_default/lampa-sufitowa-pokojowa-w-nowoczesnym-stylu-praceta-podsufitka-jak-z-betonu.jpg</t>
  </si>
  <si>
    <t xml:space="preserve">https://www.apdmarket.pl/164550-home_default/czarno-zlota-lampa-podlogowa-covaleda-trojnog-jak-antena-ruchomy-klosz-styl-retro-od-reki.jpg</t>
  </si>
  <si>
    <t xml:space="preserve">https://www.apdmarket.pl/162834-medium_default/plafon-monza-220-led-okragly-czarny-4000k.jpg</t>
  </si>
  <si>
    <t xml:space="preserve">https://www.apdmarket.pl/157584-medium_default/oprawa-punktowa-pineda-led-kwadratowa-nikiel-satynowany-komplet-3-szt.jpg</t>
  </si>
  <si>
    <t xml:space="preserve">https://www.apdmarket.pl/157087-medium_default/plafon-margitta1-395-ze-szkla-z-ozdobnym-wzorem.jpg</t>
  </si>
  <si>
    <t xml:space="preserve">https://www.apdmarket.pl/139260-medium_default/plafon-lazienkowy-satina-gold.jpg</t>
  </si>
  <si>
    <t xml:space="preserve">https://www.apdmarket.pl/167949-home_default/50cm-lampa-wiszaca-aleta-szary-welurowy-abazur-rozowy-srodek.jpg</t>
  </si>
  <si>
    <t xml:space="preserve">https://www.apdmarket.pl/131372-home_default/lampa-wiszaca-pulsano.jpg</t>
  </si>
  <si>
    <t xml:space="preserve">https://www.apdmarket.pl/134230-medium_default/lampa-sufitowa-bantry-downlight-kwadratowa-aluminium.jpg</t>
  </si>
  <si>
    <t xml:space="preserve">https://www.apdmarket.pl/166509-large_default/zyrandol-mediolano.jpg</t>
  </si>
  <si>
    <t xml:space="preserve">https://www.apdmarket.pl/163408-home_default/nowoczesna-2-punktowa-czarna-lampa-wiszaca-dover-klosze-ze-sklejki-dlugi-kabel-z-wtyczka-styl-skandynawski.jpg</t>
  </si>
  <si>
    <t xml:space="preserve">https://www.apdmarket.pl/137267-medium_default/zyrandol-granada-patyna-polysk.jpg</t>
  </si>
  <si>
    <t xml:space="preserve">https://www.apdmarket.pl/132529-medium_default/lampa-ogrodowa-ottawa.jpg</t>
  </si>
  <si>
    <t xml:space="preserve">https://www.apdmarket.pl/136717-large_default/lampa-wiszaca-terrata.jpg</t>
  </si>
  <si>
    <t xml:space="preserve">https://www.apdmarket.pl/151448-medium_default/kinkiet-maserlo-taupe-ze-zlotym-srodkiem-z-wlacznikiem-na-wysiegniku.jpg</t>
  </si>
  <si>
    <t xml:space="preserve">https://www.apdmarket.pl/159359-home_default/lampa-stolowa-pelikan-wielobarwny-ekstrawagancki-abazur.jpg</t>
  </si>
  <si>
    <t xml:space="preserve">https://www.apdmarket.pl/136620-medium_default/mala-szklana-lampa-stolowa-bayman-z-geometrycznym-wzorem.jpg</t>
  </si>
  <si>
    <t xml:space="preserve">https://www.apdmarket.pl/143982-home_default/lampa-wiszaca-raparo.jpg</t>
  </si>
  <si>
    <t xml:space="preserve">https://www.apdmarket.pl/171806-home_default/ciemno-rozowa-lampa-wiszaca-leonis-dziecieca-z-bawelnianego-sznurka-40cm.jpg</t>
  </si>
  <si>
    <t xml:space="preserve">https://www.apdmarket.pl/140255-medium_default/lampa-wiszaca-montorio-nowoczesna-biala-z-dekoracyjnym-kloszem.jpg</t>
  </si>
  <si>
    <t xml:space="preserve">https://www.apdmarket.pl/176898-home_default/legno-drewniana-debowa-prostokatna-lampa-wiszaca-led-do-salonu-sypialni-jadalni-kuchni.jpg</t>
  </si>
  <si>
    <t xml:space="preserve">https://www.apdmarket.pl/161916-large_default/lampa-sufitowa-moncalvio-podwojna-chrom-z-czarnym-wykoczeniem.jpg</t>
  </si>
  <si>
    <t xml:space="preserve">https://www.apdmarket.pl/158591-home_default/szara-nowoczesna-lampa-wiszaca-ophelia-orientalny-ksztalt-klosza-od-reki.jpg</t>
  </si>
  <si>
    <t xml:space="preserve">https://www.apdmarket.pl/163418-home_default/duza-podluzna-minimalistyczna-lampa-wiszaca-minimal-z-drewnianymi-debowymi-kloszami-do-salonu-sypialni-kuchni-jadalni-nad-stol.jpg</t>
  </si>
  <si>
    <t xml:space="preserve">https://www.apdmarket.pl/141342-medium_default/lampa-monet-led.jpg</t>
  </si>
  <si>
    <t xml:space="preserve">https://www.apdmarket.pl/171655-home_default/bialo-zlota-abazurowa-lampa-wiszaca-torbido-50cm.jpg</t>
  </si>
  <si>
    <t xml:space="preserve">https://www.apdmarket.pl/131380-home_default/lampa-wiszaca-aggius.jpg</t>
  </si>
  <si>
    <t xml:space="preserve">https://www.apdmarket.pl/167740-home_default/wysoka-lamana-lampka-biurkowa-picaro1-czarna-wlacznik-na-lampie.jpg</t>
  </si>
  <si>
    <t xml:space="preserve">https://www.apdmarket.pl/137260-large_default/lampa-fioccoamplex.jpg</t>
  </si>
  <si>
    <t xml:space="preserve">https://www.apdmarket.pl/132461-large_default/lampa-wiszaca-flen.jpg</t>
  </si>
  <si>
    <t xml:space="preserve">https://www.apdmarket.pl/148556-medium_default/kinkiet-dorothy-jednoplomienny-brazowy-styl-tradycyjny.jpg</t>
  </si>
  <si>
    <t xml:space="preserve">https://www.apdmarket.pl/157165-home_default/kinkiet-passa-brazowo-miedziany-elegancki-nowoczesny-do-salonu-sypialni-na-korytarz.jpg</t>
  </si>
  <si>
    <t xml:space="preserve">https://www.apdmarket.pl/135845-medium_default/zyrandol-alatri-mosiadz.jpg</t>
  </si>
  <si>
    <t xml:space="preserve">https://www.apdmarket.pl/155550-home_default/lampa-wiszaca-swing-abazur-z-delikatnym-nadrukiem.jpg</t>
  </si>
  <si>
    <t xml:space="preserve">https://www.apdmarket.pl/175883-home_default/lampka-stolowa-bez-abazura-strong-double-bialy-beton.jpg</t>
  </si>
  <si>
    <t xml:space="preserve">https://www.apdmarket.pl/131702-home_default/krysztalowa-lampa-sufitowa-firenza-chrom.jpg</t>
  </si>
  <si>
    <t xml:space="preserve">https://www.apdmarket.pl/157856-medium_default/metalowa-lampa-wiszaca-straiton-w-kolorze-miedzi.jpg</t>
  </si>
  <si>
    <t xml:space="preserve">https://www.apdmarket.pl/161828-home_default/kinkiet-lazienkowy-tolorico-z-krysztalkami-w-kloszu-montaz-z-boku-lustra.jpg</t>
  </si>
  <si>
    <t xml:space="preserve">https://www.apdmarket.pl/131485-medium_default/metalowa-lampa-lazienkowa-alba-led-chrom-swiatlo-gora-dol.jpg</t>
  </si>
  <si>
    <t xml:space="preserve">https://www.apdmarket.pl/171092-medium_default/słupek-ogrodowy-brianza-czarny-nowoczesny-z-ruchomym-kloszem-wysokość-80cm.jpg</t>
  </si>
  <si>
    <t xml:space="preserve">https://www.apdmarket.pl/138003-medium_default/kinkiet-satya-mb1202124-2b-led.jpg</t>
  </si>
  <si>
    <t xml:space="preserve">https://www.apdmarket.pl/130126-medium_default/lampa-sufitowa-lauren-pojedyncza-natynkowa-czarna.jpg</t>
  </si>
  <si>
    <t xml:space="preserve">https://www.apdmarket.pl/126459-large_default/lampa-wiszaca-ufo-biala-duza-okragla-szklana.jpg</t>
  </si>
  <si>
    <t xml:space="preserve">https://www.apdmarket.pl/176046-home_default/prostokatna-nowoczesna-lampa-sufitowa-gittan-3-zarowki-beton-druciane-klosze-do-salonu-sypialni-na-korytarz-.jpg</t>
  </si>
  <si>
    <t xml:space="preserve">https://www.apdmarket.pl/145229-medium_default/lampa-wiszaca-wiosenna-ekspresja-z-delikatnym-kwiatowym-nadrukiem.jpg</t>
  </si>
  <si>
    <t xml:space="preserve">https://www.apdmarket.pl/126830-home_default/lampa-sufitowa-waltz-ma01688ca-004.jpg</t>
  </si>
  <si>
    <t xml:space="preserve">https://www.apdmarket.pl/137729-home_default/kinkiet-impress-czarny-pojedynczy-elegancki-z-materialowym-abazurem-do-salonu-sypialni-przedpokoju.jpg</t>
  </si>
  <si>
    <t xml:space="preserve">https://www.apdmarket.pl/141927-medium_default/lampa-wiszaca-areg-led.jpg</t>
  </si>
  <si>
    <t xml:space="preserve">https://www.apdmarket.pl/176530-medium_default/oprawa-punktowa-z-drewna-w-kolorze-orzecha-hexagon-vitar-wood-3-szt-w-komplecie.jpg</t>
  </si>
  <si>
    <t xml:space="preserve">https://www.apdmarket.pl/160281-home_default/mala-nowoczesna-lampa-scienna-do-ogrodu-arion-szara-swiatlo-pionowe-gora-i-dol.jpg</t>
  </si>
  <si>
    <t xml:space="preserve">https://www.apdmarket.pl/167729-medium_default/dekoracyjna-lampa-stolowa-bellariva-bialo-kremowa-ceramiczna-podstawa-ze-wzorem-bialy-abazur-od-reki.jpg</t>
  </si>
  <si>
    <t xml:space="preserve">https://www.apdmarket.pl/167004-medium_default/podluzny-prostokatny-plafon-z-3-kloszami-torano-polaczenie-chromu-ze-zlotem-styl-nowoczesny-led.jpg</t>
  </si>
  <si>
    <t xml:space="preserve">https://www.apdmarket.pl/144518-home_default/zielona-lampa-wiszaca-soczysty-bambus-z-nadrukiem-bambusa.jpg</t>
  </si>
  <si>
    <t xml:space="preserve">https://www.apdmarket.pl/159674-home_default/czarne-kociaki-biala-lampa-podlogowa-z-czarnymi-kotkami-wewnatrz-abazura-do-pokoju-dziecka-trojnog.jpg</t>
  </si>
  <si>
    <t xml:space="preserve">https://www.apdmarket.pl/149159-home_default/lampa-wiszaca-tray-biala-nad-stol-do-kuchni-jadalni-gore-mozna-dekorowac.jpg</t>
  </si>
  <si>
    <t xml:space="preserve">https://www.apdmarket.pl/131460-medium_default/90cm-kinkiet-lazienkowy-romano-led-3000k-ip44.jpg</t>
  </si>
  <si>
    <t xml:space="preserve">https://www.apdmarket.pl/144674-medium_default/lampa-wiszaca-w-kolorowe-kwiaty-bukiet-astrow.jpg</t>
  </si>
  <si>
    <t xml:space="preserve">https://www.apdmarket.pl/128682-large_default/zyrandol-snake-bialy-krotki-nowoczesny-ciekawy-wzor.jpg</t>
  </si>
  <si>
    <t xml:space="preserve">https://www.apdmarket.pl/163061-medium_default/kinkiet-ancona-led-czarny-okragly-srednica-135cm-do-wnetrz-nowoczesnych-industrialnych-minimalistycznych.jpg</t>
  </si>
  <si>
    <t xml:space="preserve">https://www.apdmarket.pl/145091-home_default/lampa-wiszaca-pachnace-ziola-abazur-z-nadrukiem-do-kuchni-jadalni-restauracji.jpg</t>
  </si>
  <si>
    <t xml:space="preserve">https://www.apdmarket.pl/174114-home_default/petra-60cm-podluzna-lampa-lazienkowa-60cm-3000k.jpg</t>
  </si>
  <si>
    <t xml:space="preserve">https://www.apdmarket.pl/156057-home_default/lampa-wiszaca-doris-czarna-ozdobna-z-krysztalkami-wewnatrz-klosza-do-salonu-jadalni-kuchni-sypialni.jpg</t>
  </si>
  <si>
    <t xml:space="preserve">https://www.apdmarket.pl/139451-large_default/kinkiet-majoba.jpg</t>
  </si>
  <si>
    <t xml:space="preserve">https://www.apdmarket.pl/165675-medium_default/lampa-sufitowa-gino-czarna-nowoczesna-podwojna-do-wbudowania.jpg</t>
  </si>
  <si>
    <t xml:space="preserve">https://www.apdmarket.pl/165215-medium_default/bezowo-brazowa-lampa-wiszaca-arianna1-asymetryczny-welurowy-abazur-do-salonu-jadalni-sypialni.jpg</t>
  </si>
  <si>
    <t xml:space="preserve">https://www.apdmarket.pl/166543-medium_default/czarna-kwadratowa-lampa-wiszaca-giacinto-do-salonu-sypialni-jadalni-kuchni.jpg</t>
  </si>
  <si>
    <t xml:space="preserve">https://www.apdmarket.pl/131442-home_default/60cm-lampa-lazienkowa-do-oswietlenia-lustra-palermo-led-chrom.jpg</t>
  </si>
  <si>
    <t xml:space="preserve">https://www.apdmarket.pl/136832-large_default/lampa-sufitowa-fioretto.jpg</t>
  </si>
  <si>
    <t xml:space="preserve">https://www.apdmarket.pl/161913-large_default/lampa-sufitowa-moncalvio1-4-zarowki-gu10-led-chrom-z-bialymi-wstawkami.jpg</t>
  </si>
  <si>
    <t xml:space="preserve">https://www.apdmarket.pl/134928-medium_default/lampa-wisząca-pires-70-duża-okrągła-z-białego-szkła.jpg</t>
  </si>
  <si>
    <t xml:space="preserve">https://www.apdmarket.pl/157973-home_default/wysoka-metalowa-podstawa-do-lampy-stolowej-w-kolorze-antycznego-zlota-larache.jpg</t>
  </si>
  <si>
    <t xml:space="preserve">https://www.apdmarket.pl/144749-home_default/lampa-wiszaca-magia-fioletu-nadruk-na-kloszu-w-odcieniach-fioletu.jpg</t>
  </si>
  <si>
    <t xml:space="preserve">https://www.apdmarket.pl/167074-medium_default/plafon-abazurowy-verbena-zlota-jasny-kremowy-wnetrze-zlote-duzy-prawie-metr-3-abazury-30-40-50cm-welur.jpg</t>
  </si>
  <si>
    <t xml:space="preserve">https://www.apdmarket.pl/126846-large_default/oprawa-punktowa-kwadratowa-kolor-aluminium.jpg</t>
  </si>
  <si>
    <t xml:space="preserve">https://www.apdmarket.pl/152864-large_default/zyrandol-baroco-czarny-nowoczesny-w-stylu-glamour-6-punktowy-duzy-dlugi-zwis-do-salonu-sypialni-jadalni-nad-stol.jpg</t>
  </si>
  <si>
    <t xml:space="preserve">https://www.apdmarket.pl/166217-home_default/nowoczesny-metalowy-kinkiet-benito-szary-duza-glebokosc.jpg</t>
  </si>
  <si>
    <t xml:space="preserve">https://www.apdmarket.pl/141248-home_default/lampa-wiszaca-elba-metalowa-chromowana-klosz-kropla-od-reki.jpg</t>
  </si>
  <si>
    <t xml:space="preserve">https://www.apdmarket.pl/172990-medium_default/czarno-srebrna-lampa-wiszaca-magma-welur-50cm-do-jadalni-nad-stol-do-sypialni-salonu.jpg</t>
  </si>
  <si>
    <t xml:space="preserve">https://www.apdmarket.pl/167388-home_default/plafon-puyo-s-led-30cm-kwadratowy-plaski-efekt-blasku-po-wlaczeniu.jpg</t>
  </si>
  <si>
    <t xml:space="preserve">https://www.apdmarket.pl/135654-large_default/plafon-enna-pl5750-2.jpg</t>
  </si>
  <si>
    <t xml:space="preserve">https://www.apdmarket.pl/150900-large_default/lampa-sufitowa-plafon-biubiu-do-pokoju-dziecka-z-zebra.jpg</t>
  </si>
  <si>
    <t xml:space="preserve">https://www.apdmarket.pl/166992-medium_default/szara-lampa-wiszaca-wygladajaca-jak-z-kamienia-campillos-metalowa-nowoczesna-od-reki.jpg</t>
  </si>
  <si>
    <t xml:space="preserve">https://www.apdmarket.pl/148169-medium_default/lampa-stolowa-christa.jpg</t>
  </si>
  <si>
    <t xml:space="preserve">https://www.apdmarket.pl/159863-home_default/lampa-wiszaca-bryant-bezbarwny-szklany-klosz-ze-srebrna-obwoluta.jpg</t>
  </si>
  <si>
    <t xml:space="preserve">https://www.apdmarket.pl/158761-home_default/lampa-wiszaca-tami-szara-nowoczesna-abazur-welurowy.jpg</t>
  </si>
  <si>
    <t xml:space="preserve">https://www.apdmarket.pl/170328-medium_default/lampa-wisząca-aldeia-szklany-dymiony-klosz-o-nieregularnym-kształcie.jpg</t>
  </si>
  <si>
    <t xml:space="preserve">https://www.apdmarket.pl/159353-home_default/lampa-stolowa-na-bialej-drewnianej-podstawie-abazur-z-liscmi-zielony-gaj.jpg</t>
  </si>
  <si>
    <t xml:space="preserve">https://www.apdmarket.pl/139062-medium_default/plafon-jasmina-240-kwadratowy-ze-szklanym-ozdobnym-kloszem-krysztalki.jpg</t>
  </si>
  <si>
    <t xml:space="preserve">https://www.apdmarket.pl/163093-home_default/slupek-ogrodowy-frame-grafitowy-nowoczesny-z-ruchomym-kloszem-wysokosc-70cm.jpg</t>
  </si>
  <si>
    <t xml:space="preserve">https://www.apdmarket.pl/164207-medium_default/podluzny-bialy-szklany-kinkiet-luky.jpg</t>
  </si>
  <si>
    <t xml:space="preserve">https://www.apdmarket.pl/137648-large_default/lampa-wiszaca-hendrix-biala-nowoczesna.jpg</t>
  </si>
  <si>
    <t xml:space="preserve">https://www.apdmarket.pl/161712-large_default/podwojny-prostokatny-plafon-bellamonte1-nowoczesny.jpg</t>
  </si>
  <si>
    <t xml:space="preserve">https://www.apdmarket.pl/159046-medium_default/kolorowa-lampka-nocna-dla-dziecka-szczesliwy-slonik-kolorowy-abazur.jpg</t>
  </si>
  <si>
    <t xml:space="preserve">https://www.apdmarket.pl/146767-large_default/kinkiet-lukka-z-drewnianymi-elementami.jpg</t>
  </si>
  <si>
    <t xml:space="preserve">https://www.apdmarket.pl/175764-medium_default/lampka-stolowa-trongo-podstawa-drewniana-w-kolorze-orzecha-bialy-kwadratowy-abazur-przewod-w-oplocie-wlacznik-na-kablu.jpg</t>
  </si>
  <si>
    <t xml:space="preserve">https://www.apdmarket.pl/178410-medium_default/zyrandol-barcelona-6-ramienny-z-ampla-szklane-klosze-klasyczny-z-krysztalami-do-salonu-sypialni-jadalni.jpg</t>
  </si>
  <si>
    <t xml:space="preserve">https://www.apdmarket.pl/142114-medium_default/kinkiet-alisa.jpg</t>
  </si>
  <si>
    <t xml:space="preserve">https://www.apdmarket.pl/170656-home_default/niska-stojaca-lampa-zewnetrzna-cascinetta-czarna-szklany-bezbarwny-klosz-wewnatrz-metalowego-stelaza.jpg</t>
  </si>
  <si>
    <t xml:space="preserve">https://www.apdmarket.pl/157781-home_default/lampa-wiszaca-moldes-led-bialo-szara-mala-w-ksztalcie-walca.jpg</t>
  </si>
  <si>
    <t xml:space="preserve">https://www.apdmarket.pl/169844-medium_default/lampa-wisząca-strange-wielopunktowa-kaskada-klosz-sześcian-led-czarna-możliwość-ściemniania.jpg</t>
  </si>
  <si>
    <t xml:space="preserve">https://www.apdmarket.pl/131085-home_default/plafon-lazienkowy-garda-chrom-ip65.jpg</t>
  </si>
  <si>
    <t xml:space="preserve">https://www.apdmarket.pl/150965-home_default/lampa-wiszaca-stockbury-pojedyncza-metalowa-brazowa-w-stylu-vintage-retro-loftowym.jpg</t>
  </si>
  <si>
    <t xml:space="preserve">https://www.apdmarket.pl/167566-large_default/lampa-sufitowa-valbiano-mosiadz-szczotkowany-3-abazury-cappuccino-do-salonu-sypialni-na-przedpokoj.jpg</t>
  </si>
  <si>
    <t xml:space="preserve">https://www.apdmarket.pl/139261-large_default/plafon-lazienkowy-satina-gold.jpg</t>
  </si>
  <si>
    <t xml:space="preserve">https://www.apdmarket.pl/132023-home_default/kinkiet-eridan-pojedynczy-bez-klosza-zarowka-led-wlacznik-na-lampie.jpg</t>
  </si>
  <si>
    <t xml:space="preserve">https://www.apdmarket.pl/155422-medium_default/dziecieca-biala-lampa-wiszaca-sofija-z-kolorowymi-rombami-od-wewnetrznej-strony-abazura.jpg</t>
  </si>
  <si>
    <t xml:space="preserve">https://www.apdmarket.pl/167618-home_default/szara-lampa-filcowa-wiszaca-fornax-50cm-do-salonu-sypialni-kuchni-jadalni-nad-stol.jpg</t>
  </si>
  <si>
    <t xml:space="preserve">https://www.apdmarket.pl/162716-home_default/biala-lampa-punktowa-luciano-kwadratowa-nowoczesna.jpg</t>
  </si>
  <si>
    <t xml:space="preserve">https://www.apdmarket.pl/163592-medium_default/druciana-biala-lampa-wiszaca-z-polyskiem-tizi-o-srednicy-52cm.jpg</t>
  </si>
  <si>
    <t xml:space="preserve">https://www.apdmarket.pl/167566-home_default/lampa-sufitowa-valbiano-mosiadz-szczotkowany-3-abazury-cappuccino-do-salonu-sypialni-na-przedpokoj.jpg</t>
  </si>
  <si>
    <t xml:space="preserve">https://www.apdmarket.pl/172412-home_default/bezowo-zlota-lampa-wiszaca-sun-abazur-z-materialu-wnetrze-pokryte-warstwa-lustra-zlotego-z-pcv.jpg</t>
  </si>
  <si>
    <t xml:space="preserve">https://www.apdmarket.pl/156407-medium_default/lampa-stolowa-martens-czarna-abazur-prostokatny-tekstylny-podstawa-chrom-dostepna-od-reki.jpg</t>
  </si>
  <si>
    <t xml:space="preserve">https://www.apdmarket.pl/160985-home_default/akrylowa-lampa-wiszaca-w-kolorze-czarnym-transparentnym-carlo-srednica-23cm.jpg</t>
  </si>
  <si>
    <t xml:space="preserve">https://www.apdmarket.pl/149400-large_default/kinkiet-ogrodowy-vasco-czarny-klasyczna-latarenka-klosz-do-gory.jpg</t>
  </si>
  <si>
    <t xml:space="preserve">https://www.apdmarket.pl/151630-home_default/plafon-na-sciane-plafon-ogrodowy-infesto1-kwadratowy.jpg</t>
  </si>
  <si>
    <t xml:space="preserve">https://www.apdmarket.pl/136936-large_default/lampa-blob.jpg</t>
  </si>
  <si>
    <t xml:space="preserve">https://www.apdmarket.pl/136575-medium_default/zyrandol-pantelleria-l2401-3plus1.jpg</t>
  </si>
  <si>
    <t xml:space="preserve">https://www.apdmarket.pl/138722-medium_default/żyrandol-silverado-srebrny-10-ramienny-wielopunktowy-świecznikowy-do-salonu-sypialni-restauracji-hotelu.jpg</t>
  </si>
  <si>
    <t xml:space="preserve">https://www.apdmarket.pl/158015-large_default/5-ramienny-zyrandol-swiecznikowy-czarny-akrylowy-herbert.jpg</t>
  </si>
  <si>
    <t xml:space="preserve">https://www.apdmarket.pl/159709-home_default/klasyczny-tradycyjny-5-ramienny-zyrandol-metamo-dekoracyjny-do-salonu-sypialni-jadalni.jpg</t>
  </si>
  <si>
    <t xml:space="preserve">https://www.apdmarket.pl/159381-medium_default/czarna-lampa-podlogowa-z-drewnianymi-nogami-abazur-z-kolorowym-nadrukiem-egzotyczna-papuga.jpg</t>
  </si>
  <si>
    <t xml:space="preserve">https://www.apdmarket.pl/166860-home_default/lampa-sufitowa-novafeltria-nowoczesna-zawijana.jpg</t>
  </si>
  <si>
    <t xml:space="preserve">https://www.apdmarket.pl/130139-home_default/lampa-wiszaca-marqu-pojedyncza-klosz-szklany-z-krysztalkami-wewnatrz.jpg</t>
  </si>
  <si>
    <t xml:space="preserve">https://www.apdmarket.pl/151362-large_default/stylowy-klasyczny-zyrandol-do-niskiego-pomieszczenia-carpi.jpg</t>
  </si>
  <si>
    <t xml:space="preserve">https://www.apdmarket.pl/163495-large_default/kinkiet-zewnetrzny-zoa-led-grafitowy-nowoczesny.jpg</t>
  </si>
  <si>
    <t xml:space="preserve">https://www.apdmarket.pl/137739-medium_default/elegancki-czarny-zyrandol-7-plomienny-impress-do-salonu-sypialni-jadalni.jpg</t>
  </si>
  <si>
    <t xml:space="preserve">https://www.apdmarket.pl/163047-large_default/kinkiet-ancona-led-bialy-nowoczesny-okragly-srednica-135cm.jpg</t>
  </si>
  <si>
    <t xml:space="preserve">https://www.apdmarket.pl/158691-home_default/lampa-wiszaca-nuka-czarna-druciana-z-drewnianym-wykoczeniem.jpg</t>
  </si>
  <si>
    <t xml:space="preserve">https://www.apdmarket.pl/164227-home_default/oprawa-wiszaca-kubik-white-z-podluznym-kloszem-nowoczesna-biala-w-stylu-technicznym.jpg</t>
  </si>
  <si>
    <t xml:space="preserve">https://www.apdmarket.pl/163433-large_default/bialy-ledowy-kinkiet-nad-lustro-lazienkowe-van-gogh-dlugosc-45cm-3000k-ip44.jpg</t>
  </si>
  <si>
    <t xml:space="preserve">https://www.apdmarket.pl/132073-medium_default/okragla-biala-lampa-wiszaca-evan-klosz-zdobiony-krysztalkami.jpg</t>
  </si>
  <si>
    <t xml:space="preserve">https://www.apdmarket.pl/155519-medium_default/lampa-wiszaca-do-pokoju-malego-dziecka-bajka-ze-snow.jpg</t>
  </si>
  <si>
    <t xml:space="preserve">https://www.apdmarket.pl/156930-medium_default/czarna-mala-kula-lampa-wiszaca-petto-led.jpg</t>
  </si>
  <si>
    <t xml:space="preserve">https://www.apdmarket.pl/172273-home_default/ciemnoszara-lampa-wiszaca-z-abazurem-pavo-miedziane-wnetrze.jpg</t>
  </si>
  <si>
    <t xml:space="preserve">https://www.apdmarket.pl/162765-large_default/paulo-3-punktowy-plafon-sufitowy-bialy-z-aluminiowym-wykoczeniem-oprawa-ruchoma.jpg</t>
  </si>
  <si>
    <t xml:space="preserve">https://www.apdmarket.pl/149441-large_default/slupek-ogrodowy-astrid-czarny-niski-klosz-kula.jpg</t>
  </si>
  <si>
    <t xml:space="preserve">https://www.apdmarket.pl/131689-large_default/lampa-sufitowa-blast-pl-7153-3p.jpg</t>
  </si>
  <si>
    <t xml:space="preserve">https://www.apdmarket.pl/139680-medium_default/bezbarwny-akrylowy-zyrandol-5-punktowy-magnolia-z-chromowanymi-detalami-od-reki.jpg</t>
  </si>
  <si>
    <t xml:space="preserve">https://www.apdmarket.pl/152597-home_default/rayo-nowoczesna-czarna-okragla-druciana-lampa-wiszaca-na-3-zarowki.jpg</t>
  </si>
  <si>
    <t xml:space="preserve">https://www.apdmarket.pl/152433-home_default/lampa-wiszaca-cooper-czarna-nowoczesna.jpg</t>
  </si>
  <si>
    <t xml:space="preserve">https://www.apdmarket.pl/135679-home_default/lampa-wiszaca-grosseto-ampla-mosiadz.jpg</t>
  </si>
  <si>
    <t xml:space="preserve">https://www.apdmarket.pl/174478-medium_default/lampa-lazienkowa-dali-led-ruchomy-klosz-3000k-ip44-czarny.jpg</t>
  </si>
  <si>
    <t xml:space="preserve">https://www.apdmarket.pl/160578-large_default/kinkiet-moniq-czarno-zloty-wlacznik-na-przewodzie-dlugie-ramie.jpg</t>
  </si>
  <si>
    <t xml:space="preserve">https://www.apdmarket.pl/168603-large_default/nowoczesna-czarno-złota-lampa-wisząca-perm-loft.jpg</t>
  </si>
  <si>
    <t xml:space="preserve">https://www.apdmarket.pl/176577-medium_default/betonowa-biala-oprawa-punktowa-vitar-concrete.jpg</t>
  </si>
  <si>
    <t xml:space="preserve">https://www.apdmarket.pl/172037-home_default/lampa-wiszaca-nix-abazur-z-ecoskory-w-kolorze-grafitowym-wnetrze-srebrne-do-salonu-sypialni-jadalni-nad-stol.jpg</t>
  </si>
  <si>
    <t xml:space="preserve">https://www.apdmarket.pl/128833-medium_default/lampa-wiszaca-bella-wykonana-z-bezbarwnego-akrylu-do-salonu-sypialni-jadalni-kuchni-nad-stol-dlugi-zwis.jpg</t>
  </si>
  <si>
    <t xml:space="preserve">https://www.apdmarket.pl/135699-medium_default/kinkiet-otranto-a2830-1.jpg</t>
  </si>
  <si>
    <t xml:space="preserve">https://www.apdmarket.pl/131910-home_default/lampa-wiszaca-choco-brazowa-podluzna-owalna-ozdobiona-krysztalkami-do-salonu-sypialni-kuchni-jadalni-nad-stol.jpg</t>
  </si>
  <si>
    <t xml:space="preserve">https://www.apdmarket.pl/136030-home_default/zyrandol-piza-l6402-3.jpg</t>
  </si>
  <si>
    <t xml:space="preserve">https://www.apdmarket.pl/149387-medium_default/lampa-ogrodowa-wiszaca-standard-zloty-klasyczna-latarenka.jpg</t>
  </si>
  <si>
    <t xml:space="preserve">https://www.apdmarket.pl/163581-home_default/lampa-wiszaca-basket-white-5-zwisowa-biala-loftowa-druciane-kule-mala-podsufitka.jpg</t>
  </si>
  <si>
    <t xml:space="preserve">https://www.apdmarket.pl/127291-home_default/zyrandol-marbella-klasyczny-duzy-z-dodatkowa-ampla-patyna-klosze-w-kolorze-szampana.jpg</t>
  </si>
  <si>
    <t xml:space="preserve">https://www.apdmarket.pl/170919-home_default/miedziana-lampa-saturnia-led-naturalna-barwa-światła-zwis-z-niskim-kloszem-do-salonu-sypialni-kuchni-jadalni.jpg</t>
  </si>
  <si>
    <t xml:space="preserve">https://www.apdmarket.pl/171540-home_default/zielono-zlota-50cm-lampa-wiszaca-drawa-z-podwojnym-abazurem-do-jadalni-nad-stol-do-salonu-sypialni.jpg</t>
  </si>
  <si>
    <t xml:space="preserve">https://www.apdmarket.pl/153234-medium_default/nowoczesna-czarna-lampa-podlogowa-na-wysiegniku-bard-do-salonu-sypialni.jpg</t>
  </si>
  <si>
    <t xml:space="preserve">https://www.apdmarket.pl/162953-large_default/nowoczesna-biala-lampa-scienna-leticia2-do-wnetrz-minimalistycznych-industrialnych.jpg</t>
  </si>
  <si>
    <t xml:space="preserve">https://www.apdmarket.pl/157928-home_default/west-fenton-zyrandol-pokojowy-w-kolorze-rdzawego-brazu-z-krysztalami-styl-vintage-rustykalny.jpg</t>
  </si>
  <si>
    <t xml:space="preserve">https://www.apdmarket.pl/164190-medium_default/biala-nowoczesna-okragla-lampa-wiszaca-alu-white-w-stylu-technicznym.jpg</t>
  </si>
  <si>
    <t xml:space="preserve">https://www.apdmarket.pl/137430-medium_default/kinkiet-onyxkrysztal.jpg</t>
  </si>
  <si>
    <t xml:space="preserve">https://www.apdmarket.pl/176549-medium_default/biala-oprawa-punktowa-z-betonu-vitar-concrete-kwadratowa.jpg</t>
  </si>
  <si>
    <t xml:space="preserve">https://www.apdmarket.pl/144733-home_default/lampa-wiszaca-muszelki-jasna-abazur-z-delikatnym-morskim-nadrukiem.jpg</t>
  </si>
  <si>
    <t xml:space="preserve">https://www.apdmarket.pl/137808-medium_default/lampa-wiszaca-ken-szklany-dymiony-klosz.jpg</t>
  </si>
  <si>
    <t xml:space="preserve">https://www.apdmarket.pl/155369-large_default/lampa-sufitowa-mauro-chromowana-nowoczesna-led-4-krzyzujace-sie-waskie-ramiona.jpg</t>
  </si>
  <si>
    <t xml:space="preserve">https://www.apdmarket.pl/154345-large_default/potrojna-lampa-wiszaca-blaze-zlote-szklane-klosze-z-krysztalkami-nad-stol-wyspe-kuchenna-do-salonu-sypialni-jadalni-kuchni.jpg</t>
  </si>
  <si>
    <t xml:space="preserve">https://www.apdmarket.pl/162543-large_default/biala-szklana-lampa-wiszaca-o-srednicy-46cm-optima-dluga.jpg</t>
  </si>
  <si>
    <t xml:space="preserve">https://www.apdmarket.pl/141729-medium_default/lampa-wiszaca-smoke-led-czarna-nowoczesna.jpg</t>
  </si>
  <si>
    <t xml:space="preserve">https://www.apdmarket.pl/159106-medium_default/lampa-stolowa-listkowy-motyw-z-ciemnym-abazurem-ze-wzorem-kolorowe-liscie-.jpg</t>
  </si>
  <si>
    <t xml:space="preserve">https://www.apdmarket.pl/169241-large_default/plafon-agnes-round-led-czarny-okrągły-38cm-4000k-2000lm-naturalna-barwa-światła.jpg</t>
  </si>
  <si>
    <t xml:space="preserve">https://www.apdmarket.pl/134991-medium_default/kinkiet-ferraraclear-a4761-1.jpg</t>
  </si>
  <si>
    <t xml:space="preserve">https://www.apdmarket.pl/155593-medium_default/kamelia-rozowa-szaro-rozowa-lampa-wiszaca.jpg</t>
  </si>
  <si>
    <t xml:space="preserve">https://www.apdmarket.pl/144232-medium_default/biala-podluzna-lampa-wiszaca-nad-stol-zmieniajaca-kolory-perillo-led.jpg</t>
  </si>
  <si>
    <t xml:space="preserve">https://www.apdmarket.pl/159036-medium_default/niebieska-lampa-wiszaca-oceane.jpg</t>
  </si>
  <si>
    <t xml:space="preserve">https://www.apdmarket.pl/164173-large_default/kinkiet-trinity-szary-z-chromem-duzy-z-ruchomym-ramieniem-wlacznik.jpg</t>
  </si>
  <si>
    <t xml:space="preserve">https://www.apdmarket.pl/165384-home_default/gris-szara-lampa-wiszaca-ze-zlotym-srodkiem-srednica-50cm-do-salonu-sypialni-jadalni.jpg</t>
  </si>
  <si>
    <t xml:space="preserve">https://www.apdmarket.pl/144530-home_default/lampa-wiszaca-pasy-wiosny-abazur-w-kolorowe-pasy.jpg</t>
  </si>
  <si>
    <t xml:space="preserve">https://www.apdmarket.pl/166452-medium_default/kinkiet-lopez-podluzny-poziomy-z-3-kloszami.jpg</t>
  </si>
  <si>
    <t xml:space="preserve">https://www.apdmarket.pl/162698-large_default/okragla-lampa-do-wbudowania-simon-chrom-z-malymi-krysztalkami.jpg</t>
  </si>
  <si>
    <t xml:space="preserve">https://www.apdmarket.pl/152636-home_default/plafon-zando-300-led-bialy-szklany-okragly.jpg</t>
  </si>
  <si>
    <t xml:space="preserve">https://www.apdmarket.pl/158054-home_default/kinkiet-paco-z-tekstylnym-szarym-abazurem-z-wlacznikiem.jpg</t>
  </si>
  <si>
    <t xml:space="preserve">https://www.apdmarket.pl/175623-medium_default/lampa-kinkiet-z-klipsem-svenda-clips-drewno-debowe-bialy-klosz-wlacznik-na-kablu-gietkie-ramie.jpg</t>
  </si>
  <si>
    <t xml:space="preserve">https://www.apdmarket.pl/152862-medium_default/zola-biala-nowoczesna-lampa-wiszaca-dwie-ledowe-obrecze.jpg</t>
  </si>
  <si>
    <t xml:space="preserve">https://www.apdmarket.pl/145534-medium_default/kinkiet-lazienkowy-imene-montowany-np-na-szafce-naturalna-barwa-swiatla-4000k.jpg</t>
  </si>
  <si>
    <t xml:space="preserve">https://www.apdmarket.pl/176228-home_default/lampa-podlogowa-leila-nowoczesna-abazur-ze-wzorem-drewna.jpg</t>
  </si>
  <si>
    <t xml:space="preserve">https://www.apdmarket.pl/148059-home_default/nowoczesna-listwa-sufitowa-photo-4-punktowa-chrom.jpg</t>
  </si>
  <si>
    <t xml:space="preserve">https://www.apdmarket.pl/172464-home_default/satynowa-czarno-miedziana-lampa-grus-zwis-abazur-kabel-w-oplocie.jpg</t>
  </si>
  <si>
    <t xml:space="preserve">https://www.apdmarket.pl/167342-home_default/competa-st-duzy-bialy-okragly-plafon-77cm-z-mozliwoscia-sciemniania-barwa-swiatla-od-cieplej-do-zimnej.jpg</t>
  </si>
  <si>
    <t xml:space="preserve">https://www.apdmarket.pl/140121-home_default/lampa-wiszaca-silver-ball-18-szklana-kula-czesciowo-chromowana.jpg</t>
  </si>
  <si>
    <t xml:space="preserve">https://www.apdmarket.pl/170217-medium_default/nowoczesna-lampa-wisząca-bento-oryginalna-klosze-ze-szkła-w-kolorze-koniakowym.jpg</t>
  </si>
  <si>
    <t xml:space="preserve">https://www.apdmarket.pl/176974-home_default/lampa-wiszaca-z-drewna-debowego-leif-led-nowoczesna.jpg</t>
  </si>
  <si>
    <t xml:space="preserve">https://www.apdmarket.pl/139599-large_default/lampa-wiszaca-mitchellii.jpg</t>
  </si>
  <si>
    <t xml:space="preserve">https://www.apdmarket.pl/167586-home_default/biala-nowoczesna-oprawa-scienno-sufitowa-vergiano.jpg</t>
  </si>
  <si>
    <t xml:space="preserve">https://www.apdmarket.pl/163405-home_default/podwojna-lampa-wiszaca-dover-drewniane-klosze-dlugi-kabel-z-wtyczka-styl-skandynawski.jpg</t>
  </si>
  <si>
    <t xml:space="preserve">https://www.apdmarket.pl/164659-home_default/bialy-kinkiet-ogrodowy-lormes-z-okraglym-kloszem.jpg</t>
  </si>
  <si>
    <t xml:space="preserve">https://www.apdmarket.pl/145767-medium_default/plafon-cross-350.jpg</t>
  </si>
  <si>
    <t xml:space="preserve">https://www.apdmarket.pl/137153-home_default/kinkiet-button.jpg</t>
  </si>
  <si>
    <t xml:space="preserve">https://www.apdmarket.pl/147541-medium_default/lampa-wiszaca-bulb-5-punktowa-zarowki-zarowka.jpg</t>
  </si>
  <si>
    <t xml:space="preserve">https://www.apdmarket.pl/175190-home_default/potrojna-lampa-sufitowa-ball-wood-polaczenie-satynowego-metalu-z-drewniana-podsufitka.jpg</t>
  </si>
  <si>
    <t xml:space="preserve">https://www.apdmarket.pl/152229-home_default/point-white-lampa-sufitowa-downlight-biala-z-dodatkowa-grafitowa-nakladka.jpg</t>
  </si>
  <si>
    <t xml:space="preserve">https://www.apdmarket.pl/163885-large_default/lampa-wiszaca-moris-metalowa-satynowa-do-salonu-sypialni-kuchni-jadalni.jpg</t>
  </si>
  <si>
    <t xml:space="preserve">https://www.apdmarket.pl/178823-home_default/lampa-wiszaca-asante-biala-ze-srebrnym-srodkiem-abazur-z-weluru-kaskadowy-60cm-do-salonu-sypialni-kuchni-jadalni.jpg</t>
  </si>
  <si>
    <t xml:space="preserve">https://www.apdmarket.pl/175086-large_default/drewniany-plafon-sunniva-led-dab-olejowany-2-punktowy.jpg</t>
  </si>
  <si>
    <t xml:space="preserve">https://www.apdmarket.pl/153394-large_default/plafon-lazienkowy-rita-300-chrom-2-zarowki.jpg</t>
  </si>
  <si>
    <t xml:space="preserve">https://www.apdmarket.pl/176716-home_default/lampa-podlogowa-z-drewna-debowego-manhattan-led-nowoczesna-dekoracyjna-ze-sciemniaczem-dotykowym.jpg</t>
  </si>
  <si>
    <t xml:space="preserve">https://www.apdmarket.pl/164203-medium_default/bialy-kinkiet-alu-ii-white-nowoczesny-jednokierunkowy-strumie-swiatla.jpg</t>
  </si>
  <si>
    <t xml:space="preserve">https://www.apdmarket.pl/160358-home_default/zyrandol-lampa-wiszaca-granso-czarny-transparentne-krysztalki-do-salonu-jadalni-nad-stol-sypialni.jpg</t>
  </si>
  <si>
    <t xml:space="preserve">https://www.apdmarket.pl/137405-home_default/lampa-wiszaca-onyxkrysztal-patyna-mat.jpg</t>
  </si>
  <si>
    <t xml:space="preserve">https://www.apdmarket.pl/146509-home_default/oprawa-punktowa-ceiling-led-white-7w-biała-okrągła-4000k-dostępna-od-ręki.jpg</t>
  </si>
  <si>
    <t xml:space="preserve">https://www.apdmarket.pl/168680-medium_default/podłużna-119cm-szara-lampa-wisząca-stone-gray-nad-stół-wyspę-kuchenną-do-biura.jpg</t>
  </si>
  <si>
    <t xml:space="preserve">https://www.apdmarket.pl/168153-medium_default/czarny-kwadratowy-plafon-ogrodowy-bronte-25cm.jpg</t>
  </si>
  <si>
    <t xml:space="preserve">https://www.apdmarket.pl/164111-medium_default/kwiatowy-zyrandol-5-ramienny-bezowo-zloty-amarti-do-salonu-sypialni-jadalni.jpg</t>
  </si>
  <si>
    <t xml:space="preserve">https://www.apdmarket.pl/137998-home_default/kinkiet-satya-mb1202124-1a-led.jpg</t>
  </si>
  <si>
    <t xml:space="preserve">https://www.apdmarket.pl/145191-home_default/lampa-wiszaca-poezja-50cm-ze-wzorem-do-salonu-jadalni-kuchni-sypialni.jpg</t>
  </si>
  <si>
    <t xml:space="preserve">https://www.apdmarket.pl/144999-medium_default/lampa-wiszaca-fioletowa-to.jpg</t>
  </si>
  <si>
    <t xml:space="preserve">https://www.apdmarket.pl/157673-medium_default/plafon-sufitowy-brea-z-3-ruchomymi-kloszami-do-salonu-sypialni-na-przedpokoj-do-nowoczesnego-wnetrza-dostepna-od-reki.jpg</t>
  </si>
  <si>
    <t xml:space="preserve">https://www.apdmarket.pl/136587-home_default/kinkiet-mazara-a624-2.jpg</t>
  </si>
  <si>
    <t xml:space="preserve">https://www.apdmarket.pl/170380-large_default/lampa-wisząca-lobelia-srebrna-granatowa-ze-srebrnym-środkiem-40cm-do-salonu-jadalni-kuchni-sypialni.jpg</t>
  </si>
  <si>
    <t xml:space="preserve">https://www.apdmarket.pl/136785-home_default/lampa-wiszaca-reale.jpg</t>
  </si>
  <si>
    <t xml:space="preserve">https://www.apdmarket.pl/174577-home_default/drewniana-lampa-wiszaca-trabo-concrete-potrojna-polaczenie-drewna-z-betonem.jpg</t>
  </si>
  <si>
    <t xml:space="preserve">https://www.apdmarket.pl/135012-large_default/kinkiet-ogrodowy-lhotse-w-kolorze-grafitowym-led-ip54.jpg</t>
  </si>
  <si>
    <t xml:space="preserve">https://www.apdmarket.pl/158865-home_default/lampa-wiszaca-w-stylu-marynarskim-do-pokoju-dzieciecego-sailor-.jpg</t>
  </si>
  <si>
    <t xml:space="preserve">https://www.apdmarket.pl/176207-medium_default/lampa-stolowa-scarlett-abazur-okragly-bordowy-wysokosc-49cm.jpg</t>
  </si>
  <si>
    <t xml:space="preserve">https://www.apdmarket.pl/158043-medium_default/okragly-plafon-sufitowy-paco-400-szary-abazur.jpg</t>
  </si>
  <si>
    <t xml:space="preserve">https://www.apdmarket.pl/162325-medium_default/lampa-wiszaca-sybilla-nowoczesna-dekoracyjna-chromowana-poprzeczka-z-7-szklanymi-kloszami-np-do-jadalni-kuchni-nad-stol.jpg</t>
  </si>
  <si>
    <t xml:space="preserve">https://www.apdmarket.pl/169481-medium_default/plafon-łazienkowy-arena-white-z-czujnikiem-ruchu-biały-okrągły-ip44-3-żarówki.jpg</t>
  </si>
  <si>
    <t xml:space="preserve">https://www.apdmarket.pl/140080-home_default/kinkiet-vialetto-led-czarny-nowoczesny-jednostronny-strumie-swiatla.jpg</t>
  </si>
  <si>
    <t xml:space="preserve">https://www.apdmarket.pl/128731-home_default/kinkiet-izza-nowoczesna-jak-pochodnia-czarno-bialy-do-przedpokoju-salonu-sypialni-na-korytarz.jpg</t>
  </si>
  <si>
    <t xml:space="preserve">https://www.apdmarket.pl/141086-medium_default/kremowa-lampa-wiszaca-refleks-dostepna-od-reki.jpg</t>
  </si>
  <si>
    <t xml:space="preserve">https://www.apdmarket.pl/131975-home_default/kinkiet-tinnari.jpg</t>
  </si>
  <si>
    <t xml:space="preserve">https://www.apdmarket.pl/133561-large_default/zloty-duzy-zyrandol-8-ramienny-topaz.jpg</t>
  </si>
  <si>
    <t xml:space="preserve">https://www.apdmarket.pl/164416-large_default/lampa-wiszaca-eden-szara-nowoczesna-z-drucianym-kloszem.jpg</t>
  </si>
  <si>
    <t xml:space="preserve">https://www.apdmarket.pl/172024-home_default/lampa-wiszaca-moon-czarna-abazur-wewnatrz-zloty-gladka-tkanina-lateksowa.jpg</t>
  </si>
  <si>
    <t xml:space="preserve">https://www.apdmarket.pl/164488-large_default/lampa-biurkowa-liane-biala-ze-srebrnym-wykonczeniem-regulacja-barwy-swiatla-3300-6500k-zegar-kalendarz-alarm-od-reki.jpg</t>
  </si>
  <si>
    <t xml:space="preserve">https://www.apdmarket.pl/152716-home_default/plafon-nino-300-led-krysztalowy-kwadratowy-dekoracyjny.jpg</t>
  </si>
  <si>
    <t xml:space="preserve">https://www.apdmarket.pl/149342-home_default/kinkiet-ogrodowy-lozana-zloty-klasyczny-typu-latarenka-z-kloszem-do-dolu.jpg</t>
  </si>
  <si>
    <t xml:space="preserve">https://www.apdmarket.pl/167053-medium_default/brazowo-zloty-plafon-sufitowy-toledo-zloty-uklad-3-abazurow-duzy-do-salonu-sypialni-na-hol-korytarz.jpg</t>
  </si>
  <si>
    <t xml:space="preserve">https://www.apdmarket.pl/158632-medium_default/lampa-wiszaca-casa-w-kolorze-chrom-idealna-do-dekoracyjnej-zarowki.jpg</t>
  </si>
  <si>
    <t xml:space="preserve">https://www.apdmarket.pl/176338-medium_default/drewniana-brzozowa-lampa-downlight-wooddream-3-zarowki.jpg</t>
  </si>
  <si>
    <t xml:space="preserve">https://www.apdmarket.pl/169972-large_default/potrójna-loftowa-lampa-wisząca-francis-na-belce-do-salonu-sypialni-jadalni-3-bezbarwne-szklane-klosze.jpg</t>
  </si>
  <si>
    <t xml:space="preserve">https://www.apdmarket.pl/172298-medium_default/ciemno-szaro-zlota-lampa-wiszaca-pavo-abazur-z-tkaniny-tapicerskiej-do-jadalni-salonu-sypialni-.jpg</t>
  </si>
  <si>
    <t xml:space="preserve">https://www.apdmarket.pl/126830-large_default/lampa-sufitowa-waltz-ma01688ca-004.jpg</t>
  </si>
  <si>
    <t xml:space="preserve">https://www.apdmarket.pl/141314-home_default/lampa-wiszaca-globe-led.jpg</t>
  </si>
  <si>
    <t xml:space="preserve">https://www.apdmarket.pl/164478-medium_default/lampa-biurkowa-cosmo-srebrna-lamana.jpg</t>
  </si>
  <si>
    <t xml:space="preserve">https://www.apdmarket.pl/164943-home_default/poczworna-nowoczesna-lampa-wiszaca-ozdobiona-krysztalkami-gianna.jpg</t>
  </si>
  <si>
    <t xml:space="preserve">https://www.apdmarket.pl/135745-large_default/plafon-klasyczny-canicatti-wloski.jpg</t>
  </si>
  <si>
    <t xml:space="preserve">https://www.apdmarket.pl/148309-medium_default/lampa-sufitowa-zebra-4-punktowa-chrom-klosze-w-paski.jpg</t>
  </si>
  <si>
    <t xml:space="preserve">https://www.apdmarket.pl/171308-home_default/drewniana-lampa-wisząca-kago-rama-sześcian-czarne-wykończenie.jpg</t>
  </si>
  <si>
    <t xml:space="preserve">https://www.apdmarket.pl/168484-large_default/czarna-2-punktowa-loftowa-lampa-ścienna-twig.jpg</t>
  </si>
  <si>
    <t xml:space="preserve">https://www.apdmarket.pl/176313-medium_default/drewniana-3-punktowa-oprawa-natynkowa-wooddream-dab-olejowany.jpg</t>
  </si>
  <si>
    <t xml:space="preserve">https://www.apdmarket.pl/142601-medium_default/biala-nowoczesna-lampa-biurkowa-tarron-led-rgb-z-wlacznikiem-sciemniaczem-dotykowym-gietkie-ramie.jpg</t>
  </si>
  <si>
    <t xml:space="preserve">https://www.apdmarket.pl/165229-home_default/lampa-wiszaca-abigail-czarno-biala-asymetryczny-podwojny-abazur-z-weluru.jpg</t>
  </si>
  <si>
    <t xml:space="preserve">https://www.apdmarket.pl/164901-medium_default/nowoczesna-potrojna-lampa-wiszaca-pioli-szklane-klosze-z-dekorem-np-nad-stol-do-jadalni-nad-wyspe-kuchenna-od-reki.jpg</t>
  </si>
  <si>
    <t xml:space="preserve">https://www.apdmarket.pl/136992-medium_default/lampa-sufitowa-viki1-z-rozowymi-kwiatuszkami.jpg</t>
  </si>
  <si>
    <t xml:space="preserve">https://www.apdmarket.pl/175449-home_default/3-punktowa-drewniana-debowa-listwa-sufitowa-venla.jpg</t>
  </si>
  <si>
    <t xml:space="preserve">https://www.apdmarket.pl/144246-home_default/lampa-wiszaca-terros-podluzna-waska-chrom-wlacznik-dotykowy.jpg</t>
  </si>
  <si>
    <t xml:space="preserve">https://www.apdmarket.pl/174536-medium_default/lampa-wiszaca-trabo-long-drewniana-belka-z-5-oprawkami-np-nad-stol-do-jadalni.jpg</t>
  </si>
  <si>
    <t xml:space="preserve">https://www.apdmarket.pl/152451-medium_default/lampa-stolowa-tol-czarna-nowoczesna-prosta-forma-do-sypialni-salonu-na-stolik-nocny-komode.jpg</t>
  </si>
  <si>
    <t xml:space="preserve">https://www.apdmarket.pl/159806-home_default/melanie-biala-lampa-stolowa-z-ceramiczna-podstawa.jpg</t>
  </si>
  <si>
    <t xml:space="preserve">https://www.apdmarket.pl/159376-home_default/czarna-lampa-wiszaca-z-kolorowym-nadrukiem-egzotyczna-papuga.jpg</t>
  </si>
  <si>
    <t xml:space="preserve">https://www.apdmarket.pl/138326-home_default/kinkiet-delphi-bialy-abazur-korpus-chrom-z-bezbarwnym-szklem-do-sypialni-salonu-jadalni-na-przedpokoj.jpg</t>
  </si>
  <si>
    <t xml:space="preserve">https://www.apdmarket.pl/165784-home_default/kinkiet-cloe-elegancki-stylowy-dekoracyjny-korpus-czarny-do-wnetrz-nowoczesnych-i-klasycznych-do-salonu-sypialni-na-korytarz.jpg</t>
  </si>
  <si>
    <t xml:space="preserve">https://www.apdmarket.pl/150035-home_default/lampa-stolowa-ascolese-podwojne-szklane-klosze.jpg</t>
  </si>
  <si>
    <t xml:space="preserve">https://www.apdmarket.pl/164034-large_default/lampa-sufitowa-dukat-z-3-szklanymi-kloszami-patyna-dekoracyjne-krysztalki-do-wnetrz-nowoczesnych-i-klasycznych.jpg</t>
  </si>
  <si>
    <t xml:space="preserve">https://www.apdmarket.pl/163662-home_default/bialy-naswietlacz-ogrodowy-z-czujnikiem-ruchu-faedo3-led-20w-5000k-1800lm-ip44.jpg</t>
  </si>
  <si>
    <t xml:space="preserve">https://www.apdmarket.pl/126495-medium_default/czarny-krysztalowy-zyrandol-swiecznikowy-barocco-6-punktowy.jpg</t>
  </si>
  <si>
    <t xml:space="preserve">https://www.apdmarket.pl/165369-medium_default/lampa-wiszaca-beja-pomaraczowa-wnetrze-srebrne-do-salonu-sypialni-jadalni-pokoju-dziennego.jpg</t>
  </si>
  <si>
    <t xml:space="preserve">https://www.apdmarket.pl/166882-medium_default/druciana-biala-lampa-stolowa-z-szarym-abazurem-norumbega.jpg</t>
  </si>
  <si>
    <t xml:space="preserve">https://www.apdmarket.pl/161805-home_default/szara-lampa-downlight-natynkowa-shy-z-betonu.jpg</t>
  </si>
  <si>
    <t xml:space="preserve">https://www.apdmarket.pl/173145-medium_default/musztardowa-lampa-wiszaca-z-filcu-z-miedzianym-srodkiem-ravena.jpg</t>
  </si>
  <si>
    <t xml:space="preserve">https://www.apdmarket.pl/136933-large_default/lampa-blob.jpg</t>
  </si>
  <si>
    <t xml:space="preserve">https://www.apdmarket.pl/169939-home_default/lampa-wisząca-lesto-czarna-potrójna-okrągła-podsufitka-druciane-klosze.jpg</t>
  </si>
  <si>
    <t xml:space="preserve">https://www.apdmarket.pl/152161-home_default/prostokatny-plafon-soft-graphite-led-60x20-grafitowy.jpg</t>
  </si>
  <si>
    <t xml:space="preserve">https://www.apdmarket.pl/159521-medium_default/brazowa-welurowa-lampa-podlogowa-dalia-biala.jpg</t>
  </si>
  <si>
    <t xml:space="preserve">https://www.apdmarket.pl/146123-home_default/lampa-podlogowa-baya-nikiel-satynowany-z-dodatkowym-ramieniem-do-czytania.jpg</t>
  </si>
  <si>
    <t xml:space="preserve">https://www.apdmarket.pl/131553-medium_default/mirror-adapter-do-montazu-lampy-bezposrednio-na-lustrze.jpg</t>
  </si>
  <si>
    <t xml:space="preserve">https://www.apdmarket.pl/162136-home_default/potrojna-lampa-wiszaca-retro-czarna-szklane-geometryczne-klosze-nad-stol-do-jadalni-kuchni-salonu-sypialni.jpg</t>
  </si>
  <si>
    <t xml:space="preserve">https://www.apdmarket.pl/157852-home_default/czarna-lampa-wiszaca-z-metalu-embleton.jpg</t>
  </si>
  <si>
    <t xml:space="preserve">https://www.apdmarket.pl/173542-medium_default/szaro-zielona-nowoczesna-asymetryczna-lampa-wiszaca-albert.jpg</t>
  </si>
  <si>
    <t xml:space="preserve">https://www.apdmarket.pl/161824-medium_default/metalowy-kinkiet-w-nowoczesnym-stylu-passa-polaczenie-satynowego-niklu-z-chromowanym-wykoczeniem-strumie-swiatla-gora-dol.jpg</t>
  </si>
  <si>
    <t xml:space="preserve">https://www.apdmarket.pl/148876-medium_default/kinkiet-duet-pojedynczy-z-szarym-abazurem-metal-satyna.jpg</t>
  </si>
  <si>
    <t xml:space="preserve">https://www.apdmarket.pl/131852-large_default/kinkiet-tigre-bialy-szklany-ozdobiony-krysztalkami.jpg</t>
  </si>
  <si>
    <t xml:space="preserve">https://www.apdmarket.pl/144533-medium_default/lampa-wiszaca-pasy-jesieni-nadruk-w-kolorowe-pasy.jpg</t>
  </si>
  <si>
    <t xml:space="preserve">https://www.apdmarket.pl/176400-home_default/debowa-oprawa-sufitowa-downlight-wooddream-szescian.jpg</t>
  </si>
  <si>
    <t xml:space="preserve">https://www.apdmarket.pl/160264-home_default/nowoczesny-kinkiet-zewnetrzny-iris-ciemnoszary-swiatlo-w-dol-i-w-gore.jpg</t>
  </si>
  <si>
    <t xml:space="preserve">https://www.apdmarket.pl/129571-home_default/lampa-sufitowa-plafon-do-pokoju-dziewczynki-junior2.jpg</t>
  </si>
  <si>
    <t xml:space="preserve">https://www.apdmarket.pl/172843-medium_default/lampa-wiszaca-imelda-grafitowa-zloty-srodek-dekoracyjny-abazur-50cm-do-salonu-sypialni-jadalni-nad-stol.jpg</t>
  </si>
  <si>
    <t xml:space="preserve">https://www.apdmarket.pl/145756-medium_default/kinkiet-tulip.jpg</t>
  </si>
  <si>
    <t xml:space="preserve">https://www.apdmarket.pl/169614-medium_default/pojedyncza-nowoczesna-lampa-wisząca-carimi-w-kolorze-miodowego-mosiądzu-do-salonu-sypialni-kuchni-jadalni.jpg</t>
  </si>
  <si>
    <t xml:space="preserve">https://www.apdmarket.pl/151206-medium_default/lampa-stolowa-maserlo-taupe-abazur-ze-zlotym-srodkiem.jpg</t>
  </si>
  <si>
    <t xml:space="preserve">https://www.apdmarket.pl/178468-home_default/lampa-sufitowa-zyrandol-antiq-6-zarowek-styl-tradycyjny-nowoczesny-klasyczny-do-jadalni-salonu-sypialni-na-przedpokoj.jpg</t>
  </si>
  <si>
    <t xml:space="preserve">https://www.apdmarket.pl/178651-medium_default/kinkiet-cross-krysztalowy-wykoczenie-w-kolorze-chrom.jpg</t>
  </si>
  <si>
    <t xml:space="preserve">https://www.apdmarket.pl/152345-large_default/plafon-do-łazienki-arena-silver-led-srebrny-okrągły-ip44-4000k-naturalna-barwa-światła.jpg</t>
  </si>
  <si>
    <t xml:space="preserve">https://www.apdmarket.pl/126454-large_default/kinkiet-szklany-terni.jpg</t>
  </si>
  <si>
    <t xml:space="preserve">https://www.apdmarket.pl/166422-medium_default/nowoczesny-duzy-bialy-kinkiet-z-regulacja-glebokosci-vera-wlacznik-na-lampie.jpg</t>
  </si>
  <si>
    <t xml:space="preserve">https://www.apdmarket.pl/152969-home_default/lampa-wiszaca-amber-milano-5-punktowa-rozne-ksztalty-szklanych-kloszy.jpg</t>
  </si>
  <si>
    <t xml:space="preserve">https://www.apdmarket.pl/173777-home_default/biala-dziecieca-lampa-wiszaca-z-pastelowymi-kropkami-lea.jpg</t>
  </si>
  <si>
    <t xml:space="preserve">https://www.apdmarket.pl/166292-home_default/szara-podluzna-metalowa-lampa-wiszaca-sigalo-prostokatna-z-widocznymi-zarowkami-np-nad-stol-wyspe-kuchenna.jpg</t>
  </si>
  <si>
    <t xml:space="preserve">https://www.apdmarket.pl/160042-home_default/kinkiet-combo-z-szafka-na-klucze-gniazdo-usb-sciemniacz-idealny-na-przedpokoj-kolor-czarny.jpg</t>
  </si>
  <si>
    <t xml:space="preserve">https://www.apdmarket.pl/152153-medium_default/podluzny-bialy-kinkiet-soft-white-led-60.jpg</t>
  </si>
  <si>
    <t xml:space="preserve">https://www.apdmarket.pl/159140-medium_default/niebieska-lampa-wiszaca-z-eleganckim-wzorem-niebieski-dese.jpg</t>
  </si>
  <si>
    <t xml:space="preserve">https://www.apdmarket.pl/156681-large_default/lampa-tindori-wiszaca-brazowa-wykonana-z-drewna-wewnatrz-szklany-klosz.jpg</t>
  </si>
  <si>
    <t xml:space="preserve">https://www.apdmarket.pl/167890-home_default/kinkiet-do-oswietlenia-lustra-w-lazience-roma-ip44-bialy.jpg</t>
  </si>
  <si>
    <t xml:space="preserve">https://www.apdmarket.pl/165279-home_default/lampa-wiszaca-domenica-szaro-bezowa-abazur-z-weluru-asymetryczny-wewnatrz-srebrny-srednica-50cm.jpg</t>
  </si>
  <si>
    <t xml:space="preserve">https://www.apdmarket.pl/133397-home_default/lampa-wiszaca-grieg-podluzna-szklana-z-dekorem-na-kloszu-nad-stol-do-jadalni-kuchni-salonu-dostepna-od-reki.jpg</t>
  </si>
  <si>
    <t xml:space="preserve">https://www.apdmarket.pl/133519-home_default/duzy-zyrandol-do-salonu-topaz-mosiadz.jpg</t>
  </si>
  <si>
    <t xml:space="preserve">https://www.apdmarket.pl/145277-home_default/wielokolorowa-lampa-wiszaca-samba.jpg</t>
  </si>
  <si>
    <t xml:space="preserve">https://www.apdmarket.pl/156313-medium_default/plafon-luvia-800-duzy-elegancki-ze-zwisajacymi-szklanymi-bakami-do-salonu-sypialni-na-przedpokoj.jpg</t>
  </si>
  <si>
    <t xml:space="preserve">https://www.apdmarket.pl/167329-large_default/plafon-giron-m-260-maly-bialy-okragly-z-czujnikiem-ruchu.jpg</t>
  </si>
  <si>
    <t xml:space="preserve">https://www.apdmarket.pl/158001-home_default/kinkiet-ekelund-metalowy-loft-vintage.jpg</t>
  </si>
  <si>
    <t xml:space="preserve">https://www.apdmarket.pl/156231-home_default/nowoczesny-pojedynczy-czarny-spot-z-chromowanym-wykoczeniem-ulrika.jpg</t>
  </si>
  <si>
    <t xml:space="preserve">https://www.apdmarket.pl/145318-home_default/lampa-wiszaca-goracy-hot-dog-mlodziezowa-kuchenna-do-jadalni-restauracji-baru.jpg</t>
  </si>
  <si>
    <t xml:space="preserve">https://www.apdmarket.pl/178331-medium_default/czarna-oprawa-sufitowa-foxtrot-do-wbudowania-podtynkowa-lazienkowa-4-kolorowe-nakladki.jpg</t>
  </si>
  <si>
    <t xml:space="preserve">https://www.apdmarket.pl/157570-medium_default/lampa-wiszaca-sandra-abazury-z-materialu-bialo-niebieskie-do-sypialni-salonu-jadalni-pokoju-dzieciecego.jpg</t>
  </si>
  <si>
    <t xml:space="preserve">https://www.apdmarket.pl/156679-home_default/lampa-wiszaca-tindori-brazowa-drewniana-do-kuchni-salonu-jadalni-sypialni.jpg</t>
  </si>
  <si>
    <t xml:space="preserve">https://www.apdmarket.pl/161354-large_default/okragla-ruchoma-oprawa-punktowa-w-kolorze-chrom-dostepna-od-reki.jpg</t>
  </si>
  <si>
    <t xml:space="preserve">https://www.apdmarket.pl/151873-medium_default/lampa-wiszaca-w-ksztalcie-latarenki-lisburn1-kolor-patynowana-ziele.jpg</t>
  </si>
  <si>
    <t xml:space="preserve">https://www.apdmarket.pl/163050-medium_default/okragla-nowoczesna-lampa-scienna-ancona-led-biala-o-srednicy-18cm-od-reki.jpg</t>
  </si>
  <si>
    <t xml:space="preserve">https://www.apdmarket.pl/162122-home_default/kinkiet-life-czarny-krzywa-ekg-nowoczesny-designerski-oryginalny-projektu-sofia-wistam-do-salonu-sypialni-pokoju-nastolatka-.jpg</t>
  </si>
  <si>
    <t xml:space="preserve">https://www.apdmarket.pl/165560-home_default/potrojna-lampa-sufitowa-gali-chrom-brazowe-abazury-do-salonu-sypialni-na-przedpokoj-do-pokoju-dziennego.jpg</t>
  </si>
  <si>
    <t xml:space="preserve">https://www.apdmarket.pl/145423-large_default/plafon-lazienkowy-calvin-led.jpg</t>
  </si>
  <si>
    <t xml:space="preserve">https://www.apdmarket.pl/161825-large_default/kinkiet-tazzoli-nowoczesny-z-gietkim-ramieniem-wlacznik-na-lampie-gniazdo-usb.jpg</t>
  </si>
  <si>
    <t xml:space="preserve">https://www.apdmarket.pl/157731-home_default/kinkiet-evato-nowoczesny-bialy-z-przewodem.jpg</t>
  </si>
  <si>
    <t xml:space="preserve">https://www.apdmarket.pl/178398-medium_default/nowoczesny-bialy-kinkiet-pills-do-salonu-sypialni-na-przedpokoj.jpg</t>
  </si>
  <si>
    <t xml:space="preserve">https://www.apdmarket.pl/175484-medium_default/lampa-sufitowa-3-punktowa-birgit-brzozowa-podsufitka-ze-szklanymi-bialymi-kloszami.jpg</t>
  </si>
  <si>
    <t xml:space="preserve">https://www.apdmarket.pl/166125-home_default/dluga-regulowana-lampa-sufitowa-kerstin-led-6-kloszy-nikiel-mat-z-elementami-w-chromie-styl-nowoczesny.jpg</t>
  </si>
  <si>
    <t xml:space="preserve">https://www.apdmarket.pl/176121-home_default/bialy-38cm-plafon-sufitowy-josefina-led-tkanina.jpg</t>
  </si>
  <si>
    <t xml:space="preserve">https://www.apdmarket.pl/128923-medium_default/lampa-gabinetowa-antique-tzw-bankierka-podstawa-patyna-bialy-klosz-zarowka-60w-e27-od-reki.jpg</t>
  </si>
  <si>
    <t xml:space="preserve">https://www.apdmarket.pl/131064-home_default/lampa-lazienkowa-celtic-pojedynczy-kinkiet-lazienkowy-chrom.jpg</t>
  </si>
  <si>
    <t xml:space="preserve">https://www.apdmarket.pl/167139-home_default/oryginalna-biala-welurowa-lampa-wiszaca-dekoracyjnym-tropikalnym-motywem-wewnatrz-abazura-tropikalne-liscie.jpg</t>
  </si>
  <si>
    <t xml:space="preserve">https://www.apdmarket.pl/137988-medium_default/biala-azurowa-lampa-wiszaca-donna-do-jadalni-nad-stol-do-kuchni-salonu-sypialni.jpg</t>
  </si>
  <si>
    <t xml:space="preserve">https://www.apdmarket.pl/176695-home_default/drewniana-nowoczesna-dekoracyjna-lampa-stolowa-manhattan-dab-sciemniacz-dotykowy.jpg</t>
  </si>
  <si>
    <t xml:space="preserve">https://www.apdmarket.pl/146668-medium_default/lampa-wiszaca-faro-podwojna-biala-klosz-stozek.jpg</t>
  </si>
  <si>
    <t xml:space="preserve">https://www.apdmarket.pl/136901-home_default/dekoracyjna-oprawa-punktowa-tortoli-12v-dostepna-od-reki.jpg</t>
  </si>
  <si>
    <t xml:space="preserve">https://www.apdmarket.pl/147510-medium_default/kinkiet-nature-duzy.jpg</t>
  </si>
  <si>
    <t xml:space="preserve">https://www.apdmarket.pl/157744-medium_default/kinkiet-volta-czarny-styl-nowoczesny-z-przewodem-wlacznik.jpg</t>
  </si>
  <si>
    <t xml:space="preserve">https://www.apdmarket.pl/148465-home_default/lampa-wiszaca-tesa-podwojna-do-jadalni-czarna-klosz-szklana-zdobiona-biala-kula.jpg</t>
  </si>
  <si>
    <t xml:space="preserve">https://www.apdmarket.pl/151206-home_default/lampa-stolowa-maserlo-taupe-abazur-ze-zlotym-srodkiem.jpg</t>
  </si>
  <si>
    <t xml:space="preserve">https://www.apdmarket.pl/144924-medium_default/lampa-wiszaca-rock-n-roll.jpg</t>
  </si>
  <si>
    <t xml:space="preserve">https://www.apdmarket.pl/164655-medium_default/kinkiet-ogrodowy-z-numerem-domu-oropos-led-modul-wymienny.jpg</t>
  </si>
  <si>
    <t xml:space="preserve">https://www.apdmarket.pl/151068-medium_default/westbury-pojedynczy-zwis-w-stylu-vintage-w-kolorze-rdzawym-metalowa-kula-dlugi-lacuch.jpg</t>
  </si>
  <si>
    <t xml:space="preserve">https://www.apdmarket.pl/148922-medium_default/lampka-nocna-seledyn-zielona-kwadratowy-abazur.jpg</t>
  </si>
  <si>
    <t xml:space="preserve">https://www.apdmarket.pl/159368-home_default/biala-lampa-podlogowa-bunga-tropiku-abazur-w-kwiaty.jpg</t>
  </si>
  <si>
    <t xml:space="preserve">https://www.apdmarket.pl/167690-medium_default/plafon-fornax-mix-3-abazury-z-filcu-szary-zielony-turkusowy-do-duzego-pomieszczenia.jpg</t>
  </si>
  <si>
    <t xml:space="preserve">https://www.apdmarket.pl/163009-large_default/nowoczesna-czarna-lampa-scienna-z-jednokierunkowym-strumieniem-swiatla-latona-led.jpg</t>
  </si>
  <si>
    <t xml:space="preserve">https://www.apdmarket.pl/163910-large_default/lampa-wiszaca-gord-5-zwisowa-elegancka-kaskada-metal-chrom-klosze-metalowe-ze-szklana-dekoracja.jpg</t>
  </si>
  <si>
    <t xml:space="preserve">https://www.apdmarket.pl/149393-medium_default/slupek-ogrodowy-standard-zloty-wysoki-ponad-metr-ip44.jpg</t>
  </si>
  <si>
    <t xml:space="preserve">https://www.apdmarket.pl/160930-home_default/lampa-podlogowa-savio-klasyczna-romantyczna-biala-ze-zlotymi-przetarciami-ozdobiona-figurka-ptaka.jpg</t>
  </si>
  <si>
    <t xml:space="preserve">https://www.apdmarket.pl/166515-medium_default/lampa-wiszaca-luigi-biala-kwadratowa-nowoczesna-do-salonu-kuchni-jadalni-sypialni.jpg</t>
  </si>
  <si>
    <t xml:space="preserve">https://www.apdmarket.pl/137239-home_default/ekskluzywny-podwojny-mosiezny-kinkiet-z-abazurami-fiocco-kolor-patyna-mat-od-reki.jpg</t>
  </si>
  <si>
    <t xml:space="preserve">https://www.apdmarket.pl/162601-medium_default/duza-ponad-metrowa-lampa-wiszaca-tizi-biala-blyszczaca-druciana.jpg</t>
  </si>
  <si>
    <t xml:space="preserve">https://www.apdmarket.pl/163817-medium_default/spiro-podwojna-loftowa-listwa-z-czernymi-drucianymi-kloszami.jpg</t>
  </si>
  <si>
    <t xml:space="preserve">https://www.apdmarket.pl/166666-large_default/lampa-scienna-ogrodowa-torus-z-dwukierunkowym-swiatlem-kolor-satyna.jpg</t>
  </si>
  <si>
    <t xml:space="preserve">https://www.apdmarket.pl/164413-medium_default/lampa-wiszaca-eden-zolta-z-drutu-nowoczesna-do-pokoju-dziecka-do-jadalni-kuchni-salonu-pokoju-dziennego.jpg</t>
  </si>
  <si>
    <t xml:space="preserve">https://www.apdmarket.pl/127226-home_default/kinkiet-lazienkowy-palmera-nikiel-2-zarowki.jpg</t>
  </si>
  <si>
    <t xml:space="preserve">https://www.apdmarket.pl/153370-home_default/gaia-pojedynczy-kinkiet-lazienkowy-chrom-klosz-szklany-bialy.jpg</t>
  </si>
  <si>
    <t xml:space="preserve">https://www.apdmarket.pl/137932-medium_default/lampa-podlogowa-essence-czarny-abazur-ze-zwisajacymi-od-wewnatrz-krysztalami-podstawa-chrom-do-salonu-sypialni-jadalni.jpg</t>
  </si>
  <si>
    <t xml:space="preserve">https://www.apdmarket.pl/168356-medium_default/5-punktowa-nowoczesna-spirala-wiszaca-izza-szklane-dymione-klosze-dluga-265m-np-nad-schody.jpg</t>
  </si>
  <si>
    <t xml:space="preserve">https://www.apdmarket.pl/171686-home_default/50cm-okragla-lampa-abazurowa-sado-kremowo-czarna.jpg</t>
  </si>
  <si>
    <t xml:space="preserve">https://www.apdmarket.pl/158062-large_default/podluzna-szara-tekstylna-lampa-wiszaca-paco-led-do-salonu-sypialni-jadalni-kuchni-nad-stol.jpg</t>
  </si>
  <si>
    <t xml:space="preserve">https://www.apdmarket.pl/136208-medium_default/joy-kinkiet-pojedynczy-z-wlacznikiem.jpg</t>
  </si>
  <si>
    <t xml:space="preserve">https://www.apdmarket.pl/167624-home_default/szara-30cm-lampa-wiszaca-fornax-wykonana-z-filcu.jpg</t>
  </si>
  <si>
    <t xml:space="preserve">https://www.apdmarket.pl/145857-home_default/lampa-sufitowa-oviedo1.jpg</t>
  </si>
  <si>
    <t xml:space="preserve">https://www.apdmarket.pl/128911-home_default/lampa-podlogowa-triangle-czarny-szklany-klosz-trojnog.jpg</t>
  </si>
  <si>
    <t xml:space="preserve">https://www.apdmarket.pl/145774-home_default/lampa-sufitowa-tabbio.jpg</t>
  </si>
  <si>
    <t xml:space="preserve">https://www.apdmarket.pl/145284-home_default/lampa-wiszaca-zielnik-abazur-z-tworzywa-z-wysokiej-jakosci-nadrukiem.jpg</t>
  </si>
  <si>
    <t xml:space="preserve">https://www.apdmarket.pl/160254-medium_default/podwojny-kinkiet-lazienkowy-carla-ip44.jpg</t>
  </si>
  <si>
    <t xml:space="preserve">https://www.apdmarket.pl/165385-home_default/lampa-wiszaca-preto-czarna-z-weluru-srednica-50cm-stozek-do-jadalni-nad-stol-do-salonu-sypialni.jpg</t>
  </si>
  <si>
    <t xml:space="preserve">https://www.apdmarket.pl/159536-medium_default/lampa-wiszaca-euphoria-biala-welurowa-bordowa-50cm.jpg</t>
  </si>
  <si>
    <t xml:space="preserve">https://www.apdmarket.pl/159163-home_default/szara-wzorzysta-lampa-wiszaca-anielski-dese-do-sypialni-salonu-jadalni-kuchni-nad-stol.jpg</t>
  </si>
  <si>
    <t xml:space="preserve">https://www.apdmarket.pl/141561-large_default/lampa-ogrodowa-siones-led-czarna-okragla-scienno-sufitowa.jpg</t>
  </si>
  <si>
    <t xml:space="preserve">https://www.apdmarket.pl/162737-home_default/zlota-ozdobna-zarowka-led-elegant-gu10-7w-4000k-230v.jpg</t>
  </si>
  <si>
    <t xml:space="preserve">https://www.apdmarket.pl/167878-medium_default/mala-lampa-sufitowa-do-lazienki-kiwi-chrom-polerowany-ip44-led.jpg</t>
  </si>
  <si>
    <t xml:space="preserve">https://www.apdmarket.pl/175679-medium_default/czarno-biala-lampa-stolowa-marinna-z-drewniana-podstawa-np-na-komode-stolik-nocny.jpg</t>
  </si>
  <si>
    <t xml:space="preserve">https://www.apdmarket.pl/150115-medium_default/tresana-lampa-wiszaca-zdobiona-krysztalkami.jpg</t>
  </si>
  <si>
    <t xml:space="preserve">https://www.apdmarket.pl/154698-large_default/lampa-stolowa-arbor-mala-z-drewniana-podstawa-kolor-olcha-kwadratowy-abazur-ecru.jpg</t>
  </si>
  <si>
    <t xml:space="preserve">https://www.apdmarket.pl/175844-large_default/mala-betonowa-lampa-sufitowa-plafon-fortan-na-1zarowke.jpg</t>
  </si>
  <si>
    <t xml:space="preserve">https://www.apdmarket.pl/128604-medium_default/lampa-stolowa-pinto-chrom-klosz-podwojny-ze-szkla-prosta-forma-.jpg</t>
  </si>
  <si>
    <t xml:space="preserve">https://www.apdmarket.pl/160713-home_default/czarny-kinkiet-pessoa-iv-z-chromowanym-detalem-klosz-szklany-w-dol-wlacznik-pociagany.jpg</t>
  </si>
  <si>
    <t xml:space="preserve">https://www.apdmarket.pl/159217-large_default/biala-lampa-zwisajaca-z-ciemnym-wzorem-valentin-latwy-do-czyszczenia-abazur.jpg</t>
  </si>
  <si>
    <t xml:space="preserve">https://www.apdmarket.pl/152120-home_default/nowoczesna-lampa-podlogowa-torino-ze-stolikiem-w-stylu-skandynawskim-z-drewniana-podstawa.jpg</t>
  </si>
  <si>
    <t xml:space="preserve">https://www.apdmarket.pl/175242-home_default/kinkiet-svenda-dab-bielony-z-bialym-kloszem.jpg</t>
  </si>
  <si>
    <t xml:space="preserve">https://www.apdmarket.pl/170580-large_default/metalowa-druciana-lampa-wiszaca-carlton2-miedziana.jpg</t>
  </si>
  <si>
    <t xml:space="preserve">https://www.apdmarket.pl/177392-medium_default/lampa-ogrodowy-ubbe-czarna-nowoczesna-led-ip54-4000k-niski-slupek-50cm.jpg</t>
  </si>
  <si>
    <t xml:space="preserve">https://www.apdmarket.pl/172986-medium_default/czarno-srebrna-lampa-wiszaca-magma-welur-50cm-do-jadalni-nad-stol-do-sypialni-salonu.jpg</t>
  </si>
  <si>
    <t xml:space="preserve">https://www.apdmarket.pl/160283-medium_default/mala-nowoczesna-lampa-scienna-do-ogrodu-arion-szara-swiatlo-pionowe-gora-i-dol.jpg</t>
  </si>
  <si>
    <t xml:space="preserve">https://www.apdmarket.pl/152968-medium_default/lampa-wiszaca-amber-milano-5-punktowa-rozne-ksztalty-szklanych-kloszy.jpg</t>
  </si>
  <si>
    <t xml:space="preserve">https://www.apdmarket.pl/165206-medium_default/lampa-wiszaca-tanya-gold-szara-ze-zlotym-wnetrzem-abazura-asymetria.jpg</t>
  </si>
  <si>
    <t xml:space="preserve">https://www.apdmarket.pl/167610-large_default/30cm-turkusowa-lampa-wiszaca-fornax-abazur-tkanina-filcowa.jpg</t>
  </si>
  <si>
    <t xml:space="preserve">https://www.apdmarket.pl/144728-medium_default/wielokolorowa-lampa-wiszaca-kolorowy-plotek.jpg</t>
  </si>
  <si>
    <t xml:space="preserve">https://www.apdmarket.pl/143998-large_default/lampa-wiszaca-aggius1.jpg</t>
  </si>
  <si>
    <t xml:space="preserve">https://www.apdmarket.pl/176683-large_default/ledsdream-square-biala-kwadratowa-ruchoma-oprawa-3-sztuki.jpg</t>
  </si>
  <si>
    <t xml:space="preserve">https://www.apdmarket.pl/153322-home_default/lampa-wiszaca-modena-mala-chromowana-klosz-kopula-nowoczesna.jpg</t>
  </si>
  <si>
    <t xml:space="preserve">https://www.apdmarket.pl/144531-medium_default/lampa-wiszaca-pasy-wiosny-abazur-w-kolorowe-pasy.jpg</t>
  </si>
  <si>
    <t xml:space="preserve">https://www.apdmarket.pl/135446-medium_default/kinkiet-tarent-a4750-1-oro.jpg</t>
  </si>
  <si>
    <t xml:space="preserve">https://www.apdmarket.pl/160745-medium_default/kinkiet-ambrozja-bialy-abazur-z-tkaniny-welurowej-podstawa-z-drewna-i-metalu.jpg</t>
  </si>
  <si>
    <t xml:space="preserve">https://www.apdmarket.pl/138786-home_default/lampa-sufitowa-downlight-eye-white-mała-biała-walec-5255.jpg</t>
  </si>
  <si>
    <t xml:space="preserve">https://www.apdmarket.pl/126521-home_default/oprawa-punktowa-kwadatowa-czarna-mq71805-1aab.jpg</t>
  </si>
  <si>
    <t xml:space="preserve">https://www.apdmarket.pl/150224-large_default/lampa-wiszaca-beltramo-czarna-w-stylu-loftowym-industrialnym.jpg</t>
  </si>
  <si>
    <t xml:space="preserve">https://www.apdmarket.pl/171348-medium_default/kwadratowa-lampa-ścienna-onyx-czarna-w-stylu-nowoczesnym.jpg</t>
  </si>
  <si>
    <t xml:space="preserve">https://www.apdmarket.pl/142784-home_default/zyrandol-benevento-mosiadz.jpg</t>
  </si>
  <si>
    <t xml:space="preserve">https://www.apdmarket.pl/150286-large_default/lampa-sufitowa-flavio-nowoczesna-2-punktowa-led.jpg</t>
  </si>
  <si>
    <t xml:space="preserve">https://www.apdmarket.pl/157588-home_default/oczko-podtynkowe-pineda-led-chrom-nieruchome-z-mozliwoscia-sciemniania.jpg</t>
  </si>
  <si>
    <t xml:space="preserve">https://www.apdmarket.pl/163835-medium_default/biala-okragla-nowoczesna-lampa-wiszaca-maylo-podwojny-klosz-srednica-38cm.jpg</t>
  </si>
  <si>
    <t xml:space="preserve">https://www.apdmarket.pl/148046-medium_default/lampa-sufitowa-wave-3-punktowa.jpg</t>
  </si>
  <si>
    <t xml:space="preserve">https://www.apdmarket.pl/149823-medium_default/zyrandol-novara-zloty-5-plomienny.jpg</t>
  </si>
  <si>
    <t xml:space="preserve">https://www.apdmarket.pl/156601-home_default/szara-lampa-stolowa-romao-led-wlacznik-i-sciemniacz-dotykowy.jpg</t>
  </si>
  <si>
    <t xml:space="preserve">https://www.apdmarket.pl/164212-large_default/biala-nowoczesna-asymetryczna-lampa-wiszaca-alu-ii-white.jpg</t>
  </si>
  <si>
    <t xml:space="preserve">https://www.apdmarket.pl/164643-large_default/kwadratowy-plafon-ogrodowa-argolis-300-grafitowy-duzo-swiatla-2600lm-22w.jpg</t>
  </si>
  <si>
    <t xml:space="preserve">https://www.apdmarket.pl/174084-home_default/lampa-wiszaca-kago-led-drewno-debowe-olejowane-do-salonu-sypialni-jadalni-kuchni.jpg</t>
  </si>
  <si>
    <t xml:space="preserve">https://www.apdmarket.pl/175415-home_default/lampa-sufitowa-megan-wood-ciemne-drewno-w-kolorze-orzecha-czarne-metalowe-klosze.jpg</t>
  </si>
  <si>
    <t xml:space="preserve">https://www.apdmarket.pl/157279-medium_default/pitale-oprawa-sufitowa-wielopunktowa-w-kolorze-chrom-klosze-szklane-krysztalki-dostepna-od-reki.jpg</t>
  </si>
  <si>
    <t xml:space="preserve">https://www.apdmarket.pl/156773-home_default/lampa-wiszaca-amonde-nowoczesna-designerska-5-punktowa-spirala-z-trojkatnymi-kloszami.jpg</t>
  </si>
  <si>
    <t xml:space="preserve">https://www.apdmarket.pl/159290-large_default/stolowa-jasna-lampa-stojaca-delikatna-koronka.jpg</t>
  </si>
  <si>
    <t xml:space="preserve">https://www.apdmarket.pl/149316-medium_default/klasyczna-latarenka-kinkiet-ogrodowy-lozana-kolor-czarny-klosz-w-gore-od-reki.jpg</t>
  </si>
  <si>
    <t xml:space="preserve">https://www.apdmarket.pl/133222-medium_default/plafon-maura.jpg</t>
  </si>
  <si>
    <t xml:space="preserve">https://www.apdmarket.pl/169992-medium_default/lampa-wiszaca-cardena-pojedyncza-klosz-szklany-okragly-ball-kula-amber-bursztynowy-20cm.jpg</t>
  </si>
  <si>
    <t xml:space="preserve">https://www.apdmarket.pl/136877-medium_default/zyrandol-calamaro.jpg</t>
  </si>
  <si>
    <t xml:space="preserve">https://www.apdmarket.pl/138141-large_default/kinkiet-do-lazienki-riva-chrom-polerowany-klosz-z-mlecznego-szkla.jpg</t>
  </si>
  <si>
    <t xml:space="preserve">https://www.apdmarket.pl/151561-medium_default/kinkiet-ogrodowy-led-czarny-penalva1.jpg</t>
  </si>
  <si>
    <t xml:space="preserve">https://www.apdmarket.pl/147542-home_default/lampa-wiszaca-bulb-5-punktowa-zarowki-zarowka.jpg</t>
  </si>
  <si>
    <t xml:space="preserve">https://www.apdmarket.pl/150719-medium_default/kinkiet-tukon3-nikiel-satynowany-z-wlacznikiem-zarowka-led-.jpg</t>
  </si>
  <si>
    <t xml:space="preserve">https://www.apdmarket.pl/172443-home_default/satynowa-czarna-lampa-wiszaca-grus-abazur-wewnatrz-srebrny.jpg</t>
  </si>
  <si>
    <t xml:space="preserve">https://www.apdmarket.pl/154383-medium_default/lampa-stolowa-riva-brazowa-walec-tkanina-do-salonu-sypialni-jadalni-na-komode-stolik-nocny.jpg</t>
  </si>
  <si>
    <t xml:space="preserve">https://www.apdmarket.pl/172843-home_default/lampa-wiszaca-imelda-grafitowa-zloty-srodek-dekoracyjny-abazur-50cm-do-salonu-sypialni-jadalni-nad-stol.jpg</t>
  </si>
  <si>
    <t xml:space="preserve">https://www.apdmarket.pl/166285-large_default/zyrandol-cavazza-czarny-ze-zlotymi-kloszami-6-punktowy-nowoczesny-sztywne-zawieszenie-bez-regulacji-do-salonu-sypialni-jadalni.jpg</t>
  </si>
  <si>
    <t xml:space="preserve">https://www.apdmarket.pl/167303-medium_default/30cm-zwis-momento-kolor-szampana-krysztalki-do-salonu-sypialni-jadalni-nad-stol.jpg</t>
  </si>
  <si>
    <t xml:space="preserve">https://www.apdmarket.pl/152399-home_default/lampa-stolowa-savoy-w-kolorze-mosiadzu-z-prostokatnym-bialym-abazurem-z-gniazdem-usb-do-salonu-sypialni-na-komode-stolik-nocny.jpg</t>
  </si>
  <si>
    <t xml:space="preserve">https://www.apdmarket.pl/148379-medium_default/universe-pojedyncza-zlota-lampa-wiszaca-nowoczesna.jpg</t>
  </si>
  <si>
    <t xml:space="preserve">https://www.apdmarket.pl/141681-home_default/lampa-wiszaca-grace-potrojna-nowoczesna-klosz-chromowane-szklo-z-ozdobami.jpg</t>
  </si>
  <si>
    <t xml:space="preserve">https://www.apdmarket.pl/img/m/pl-default-small_default.jpg</t>
  </si>
  <si>
    <t xml:space="preserve">https://www.apdmarket.pl/136681-home_default/lampa-wiszaca-lalita.jpg</t>
  </si>
  <si>
    <t xml:space="preserve">https://www.apdmarket.pl/163650-home_default/lampa-wiszaca-tobik-ii-potrojna-czarna-klosze-obrecze-nowoczesna-loftowo-industrialna.jpg</t>
  </si>
  <si>
    <t xml:space="preserve">https://www.apdmarket.pl/146776-home_default/elegancki-zyrandol-lukka1.jpg</t>
  </si>
  <si>
    <t xml:space="preserve">https://www.apdmarket.pl/169659-medium_default/lampa-sufitowa-downlight-argon-nieruchoma-skośna-50cm-czarna.jpg</t>
  </si>
  <si>
    <t xml:space="preserve">https://www.apdmarket.pl/173829-large_default/bialo-niebieska-lampa-wiszaca-ruta-gwiazdki-do-pokoju-dziecka.jpg</t>
  </si>
  <si>
    <t xml:space="preserve">https://www.apdmarket.pl/170642-home_default/lampa-wisząca-roller-szaro-złota-zamszowy-okrągły-abażur-40cm-od-ręki.jpg</t>
  </si>
  <si>
    <t xml:space="preserve">https://www.apdmarket.pl/145403-home_default/kinkiet-santiago1.jpg</t>
  </si>
  <si>
    <t xml:space="preserve">https://www.apdmarket.pl/142608-large_default/mala-lampka-stolowa-walec-cyli-led.jpg</t>
  </si>
  <si>
    <t xml:space="preserve">https://www.apdmarket.pl/165713-medium_default/duza-prostokatna-lampa-pod-tynkowa-boxy-czarna-2-zarowki-gu10-ar111.jpg</t>
  </si>
  <si>
    <t xml:space="preserve">https://www.apdmarket.pl/145096-home_default/wzorzysta-lampa-wiszaca-glebia-amarantu.jpg</t>
  </si>
  <si>
    <t xml:space="preserve">https://www.apdmarket.pl/140764-large_default/kinkiet-industrial-beton-czarno-biały-kabel-styl-industroalny-loftowy.jpg</t>
  </si>
  <si>
    <t xml:space="preserve">https://www.apdmarket.pl/162364-large_default/60cm-chromowana-lampa-lazien0kowa-rado-prostokatna-ciepla-barwa-swiatla.jpg</t>
  </si>
  <si>
    <t xml:space="preserve">https://www.apdmarket.pl/150558-large_default/aluminiowy-kwadratowy-plafon-masiano-270-led-nowoczesny.jpg</t>
  </si>
  <si>
    <t xml:space="preserve">https://www.apdmarket.pl/174720-medium_default/potrojna-lampa-wiszaca-na-drewnianej-belce-alessandro-bezbarwny-klosze-ze-szkla.jpg</t>
  </si>
  <si>
    <t xml:space="preserve">https://www.apdmarket.pl/175445-medium_default/drewniana-debowa-lampa-sufitowa-z-2-kloszami-venla.jpg</t>
  </si>
  <si>
    <t xml:space="preserve">https://www.apdmarket.pl/137997-large_default/kinkiet-satya-mb1202124-1a-led.jpg</t>
  </si>
  <si>
    <t xml:space="preserve">https://www.apdmarket.pl/172812-home_default/lampa-wiszaca-blanca-czarno-zielono-zlota-z-weluru-50cm-do-salonu-sypialni-jadalni-nad-stol.jpg</t>
  </si>
  <si>
    <t xml:space="preserve">https://www.apdmarket.pl/159622-medium_default/biala-lampa-stolowa-lilia-rozowa-abazur-bialy-welurowy-z-rozowym-srodkiem-do-salonu-sypialni-pokoju-dziecka.jpg</t>
  </si>
  <si>
    <t xml:space="preserve">https://www.apdmarket.pl/161933-large_default/lampa-z-wtyczka-do-gniazdka-litago-led-gietkie-ramie-flexo-wlacznik-dotykowy.jpg</t>
  </si>
  <si>
    <t xml:space="preserve">https://www.apdmarket.pl/163507-home_default/zewnetrzna-lampa-stojaca-w-ksztalcie-gwiazdki-star-z-kablem-3m-ip44.jpg</t>
  </si>
  <si>
    <t xml:space="preserve">https://www.apdmarket.pl/172659-medium_default/lampa-wiszaca-marshia-bezowo-niebieska-z-kwiatowym-dekorem-asymetryczna-do-salonu-sypialni-jadalni-.jpg</t>
  </si>
  <si>
    <t xml:space="preserve">https://www.apdmarket.pl/171035-home_default/pojedyncza-wąska-lampa-wisząca-izolda-led-drewno-czarne-wykńczenie.jpg</t>
  </si>
  <si>
    <t xml:space="preserve">https://www.apdmarket.pl/156284-home_default/lampa-wiszaca-fly-duza-dekoracyjna-w-kolorze-chrom-do-salonu-jadalni-sali-weselnej-restauracji-hotelu.jpg</t>
  </si>
  <si>
    <t xml:space="preserve">https://www.apdmarket.pl/166088-medium_default/9-punktowa-nowoczesna-lampa-wiszaca-aria-chrom-dymione-okragle-klosze-ze-szkla.jpg</t>
  </si>
  <si>
    <t xml:space="preserve">https://www.apdmarket.pl/144867-home_default/kolorowa-lampa-wiszaca-magia-pawich-pior-do-kuchni-jadalni-pokoju-dziecka-do-salonu.jpg</t>
  </si>
  <si>
    <t xml:space="preserve">https://www.apdmarket.pl/153407-home_default/kinkiet-gulia-chrom-klosz-kula.jpg</t>
  </si>
  <si>
    <t xml:space="preserve">https://www.apdmarket.pl/155520-home_default/lampa-wiszaca-dla-malej-dziewczynki-dziewczece-kwiatuszki-biale-kwiatuszki-na-rozowym-tle.jpg</t>
  </si>
  <si>
    <t xml:space="preserve">https://www.apdmarket.pl/150583-large_default/lampa-scienno-sufitowa-wasao-pojedyncza-led.jpg</t>
  </si>
  <si>
    <t xml:space="preserve">https://www.apdmarket.pl/157885-medium_default/safi-potrojna-metalowa-brazowa-lampa-wiszaca-ze-zlotym-srodkiem-klosz-kopula-z-otworami-nad-stol-do-kuchni-jadalni-salonu.jpg</t>
  </si>
  <si>
    <t xml:space="preserve">https://www.apdmarket.pl/177183-home_default/lampa-wiszaca-smal2-led-biala-z-drewna-ciepla-barwa-swiatla-3000k.jpg</t>
  </si>
  <si>
    <t xml:space="preserve">https://www.apdmarket.pl/176181-home_default/bordowa-lampa-wiszaca-scarlett-abazur-z-tkaniny-okragly-50cm-do-salonu-sypialni-jadalni-nad-stol.jpg</t>
  </si>
  <si>
    <t xml:space="preserve">https://www.apdmarket.pl/162426-home_default/krysztalowa-lampa-wiszaca-kalabria-o-srednicy-52cm-krysztalu-tworza-kaskade.jpg</t>
  </si>
  <si>
    <t xml:space="preserve">https://www.apdmarket.pl/146925-large_default/zyrandol-bisceglie-w-kolorze-mosiadzu.jpg</t>
  </si>
  <si>
    <t xml:space="preserve">https://www.apdmarket.pl/167940-home_default/szaro-zolta-abazurowa-lampa-wiszaca-fidelia.jpg</t>
  </si>
  <si>
    <t xml:space="preserve">https://www.apdmarket.pl/162290-medium_default/lampa-wiszaca-barcelona-biala-nowoczesna-z-regulacja-wysokosci-szerokosci-mozna-obracac.jpg</t>
  </si>
  <si>
    <t xml:space="preserve">https://www.apdmarket.pl/157719-medium_default/lampa-stolowa-roger-duzy-szklany-bialy-klosz-podstawa-chrom.jpg</t>
  </si>
  <si>
    <t xml:space="preserve">https://www.apdmarket.pl/152348-medium_default/kwadratowy-plafon-do-lazienki-tahoe-bialy-mat-1xe27-ip65.jpg</t>
  </si>
  <si>
    <t xml:space="preserve">https://www.apdmarket.pl/168282-home_default/duza-czarna-lampa-wiszaca-wheel-6-obreczy-dluga-3m.jpg</t>
  </si>
  <si>
    <t xml:space="preserve">https://www.apdmarket.pl/163375-medium_default/lampa-wiszaca-alanya-biala-nowoczesna-oryginalna-z-duzymi-materialowymi-abazurami.jpg</t>
  </si>
  <si>
    <t xml:space="preserve">https://www.apdmarket.pl/166341-home_default/czarny-nowoczesny-plafon-w-stylu-technicznym-casemiro-250-4-zarowki.jpg</t>
  </si>
  <si>
    <t xml:space="preserve">https://www.apdmarket.pl/150140-large_default/lampa-wiszaca-cossano-biala-drewniana-okragla-450.jpg</t>
  </si>
  <si>
    <t xml:space="preserve">https://www.apdmarket.pl/145696-medium_default/4-zarowkowa-lampa-sufitowa-zeraco-nikiel-satyna.jpg</t>
  </si>
  <si>
    <t xml:space="preserve">https://www.apdmarket.pl/128361-home_default/lampa-wiszaca-lavenda-md92915-10a.jpg</t>
  </si>
  <si>
    <t xml:space="preserve">https://www.apdmarket.pl/149822-medium_default/zyrandol-novara-zloty-3-plomienny.jpg</t>
  </si>
  <si>
    <t xml:space="preserve">https://www.apdmarket.pl/158023-home_default/zyrandol-rui-nowoczesny-oryginalny-6-punktowy-led.jpg</t>
  </si>
  <si>
    <t xml:space="preserve">https://www.apdmarket.pl/168723-medium_default/żyrandol-amber-klasyczny-stylowy-w-kolorze-matowego-złota-6-ramienny-z-abażurami-do-salonu-jadalni-pokoju-gościnnego.jpg</t>
  </si>
  <si>
    <t xml:space="preserve">https://www.apdmarket.pl/145106-medium_default/lampa-wiszaca-biel-i-czer-do-pokoju-mlodziezowego-do-salonu-jadalni-kuchni.jpg</t>
  </si>
  <si>
    <t xml:space="preserve">https://www.apdmarket.pl/175866-medium_default/lampka-stolowa-z-betonu-w-kolorze-bialym-strong-walec.jpg</t>
  </si>
  <si>
    <t xml:space="preserve">https://www.apdmarket.pl/132443-medium_default/kinkiet-glommen-w-kolorze-stalowym-pojedynczy-gietkie-ramie-wlacznik-na-kloszu.jpg</t>
  </si>
  <si>
    <t xml:space="preserve">https://www.apdmarket.pl/138354-medium_default/kinkiet-lago-brazowo-bialy-abazurowy-bez-wlacznika.jpg</t>
  </si>
  <si>
    <t xml:space="preserve">https://www.apdmarket.pl/150762-large_default/oprawa-punktowa-fueva1-85-barwa-ciepla-nikiel-satynowany.jpg</t>
  </si>
  <si>
    <t xml:space="preserve">https://www.apdmarket.pl/166877-home_default/lampa-sufitowa-olindra-biala-wielopunktowa-nowoczesna-led-z-mozliwoscia-sciemniania.jpg</t>
  </si>
  <si>
    <t xml:space="preserve">https://www.apdmarket.pl/137650-medium_default/chromowana-lampa-wiszaca-hastings-metalowa-w-stylu-loftowym-vintage.jpg</t>
  </si>
  <si>
    <t xml:space="preserve">https://www.apdmarket.pl/161994-home_default/dziecieca-lampa-wiszaca-louie-z-malpka-z-niebieskim-wykoczeniem-do-pokoju-chlopca.jpg</t>
  </si>
  <si>
    <t xml:space="preserve">https://www.apdmarket.pl/137141-home_default/plafon-button.jpg</t>
  </si>
  <si>
    <t xml:space="preserve">https://www.apdmarket.pl/160382-medium_default/funkcjonalna-prosta-metalowa-lampa-stolowa-harvest-biala-styl-szwedzki.jpg</t>
  </si>
  <si>
    <t xml:space="preserve">https://www.apdmarket.pl/159390-home_default/lampa-wiszaca-tropikalny-granat-w-kwiaty.jpg</t>
  </si>
  <si>
    <t xml:space="preserve">https://www.apdmarket.pl/162771-large_default/czarna-okragla-oprawa-sufitowa-typu-downlight-eco-alix.jpg</t>
  </si>
  <si>
    <t xml:space="preserve">https://www.apdmarket.pl/178112-home_default/lampa-lazienkowa-ion-chrom-59cm-podluzna-nad-lustro.jpg</t>
  </si>
  <si>
    <t xml:space="preserve">https://www.apdmarket.pl/166040-home_default/50cm-dziecieca-lampa-wiszaca-wielkookie-sowki-abazur-nadruk-sawy.jpg</t>
  </si>
  <si>
    <t xml:space="preserve">https://www.apdmarket.pl/160449-large_default/nowoczesna-5-punktowa-lampa-wiszaca-nantes-czarna-szklane-klosze.jpg</t>
  </si>
  <si>
    <t xml:space="preserve">https://www.apdmarket.pl/145075-home_default/lampa-wiszaca-glebia-turkusu-abazur-z-tworzywa-50cm.jpg</t>
  </si>
  <si>
    <t xml:space="preserve">https://www.apdmarket.pl/155185-large_default/lampa-wiszaca-crystal-3-punktowa-kaskada-klosze-ozdobione-od-wewnatrz-krysztalami.jpg</t>
  </si>
  <si>
    <t xml:space="preserve">https://www.apdmarket.pl/158995-medium_default/turkusowe-romby-lampka-stolowa-na-3-bialych-drewnianych-nogach-.jpg</t>
  </si>
  <si>
    <t xml:space="preserve">https://www.apdmarket.pl/153520-medium_default/lampa-sufitowa-eloy-czarna-z-aluminiowym-wykoczeniem-kwadratowa-typu-downlight.jpg</t>
  </si>
  <si>
    <t xml:space="preserve">https://www.apdmarket.pl/137042-large_default/zyrandol-2-ramienny-stylowy-agat-patyna-polysk.jpg</t>
  </si>
  <si>
    <t xml:space="preserve">https://www.apdmarket.pl/152599-home_default/kinkiet-lazienkowy-clement-pojedynczy-wykoczenie-kolor-chrom-klosz-podwojny-ze-szkla-bezbarwnego-i-bialego.jpg</t>
  </si>
  <si>
    <t xml:space="preserve">https://www.apdmarket.pl/144916-home_default/lampa-wiszaca-dziecieca-fantazja-kolorowa-dziecieca.jpg</t>
  </si>
  <si>
    <t xml:space="preserve">https://www.apdmarket.pl/136591-large_default/kinkiet-lecco-a620-2.jpg</t>
  </si>
  <si>
    <t xml:space="preserve">https://www.apdmarket.pl/129052-large_default/lampa-wiszaca-amadora-potrojna-biale-klosze-z-motywem-roslinnym.jpg</t>
  </si>
  <si>
    <t xml:space="preserve">https://www.apdmarket.pl/149284-home_default/zlota-latarnia-ogrodowa-retto-pojedyncza.jpg</t>
  </si>
  <si>
    <t xml:space="preserve">https://www.apdmarket.pl/161791-large_default/kinkiet-crane-duzy-nowoczesny-na-wysiegniku-czarny-wlacznik-na-kablu.jpg</t>
  </si>
  <si>
    <t xml:space="preserve">https://www.apdmarket.pl/136785-medium_default/lampa-wiszaca-reale.jpg</t>
  </si>
  <si>
    <t xml:space="preserve">https://www.apdmarket.pl/168045-large_default/kinkiet-tate-stylowy-zloty-czarny-abazur-do-salonu-sypialni-jadalni-na-korytarz.jpg</t>
  </si>
  <si>
    <t xml:space="preserve">https://www.apdmarket.pl/164672-large_default/niski-36cm-czarny-slupek-zewnetrzny-ogrodowy-paullo.jpg</t>
  </si>
  <si>
    <t xml:space="preserve">https://www.apdmarket.pl/162855-large_default/maly-czarny-kwadratowy-plafon-monza-220-led-4000k.jpg</t>
  </si>
  <si>
    <t xml:space="preserve">https://www.apdmarket.pl/169523-large_default/lampa-ogrodowa-do-wbicia-w-podłoże-spike-naświetlacz-oprawa-podświetlająca-ze-szpikulcem.jpg</t>
  </si>
  <si>
    <t xml:space="preserve">https://www.apdmarket.pl/136402-medium_default/zyrandol-arsizio-mosiadz.jpg</t>
  </si>
  <si>
    <t xml:space="preserve">https://www.apdmarket.pl/135344-home_default/zyrandol-flores-duzy-5-punktowy-z-lacuchem-klasyczny-czarno-srebrny-korpus.jpg</t>
  </si>
  <si>
    <t xml:space="preserve">https://www.apdmarket.pl/156404-home_default/kinkiet-martens-z-dodatkowym-gietkim-ramieniem-do-czytania-bialy-prostokatny-abazur-korpus-chrom.jpg</t>
  </si>
  <si>
    <t xml:space="preserve">https://www.apdmarket.pl/167911-home_default/granatowo-zlota-abazurowa-lampa-wiszaca-abella-zlota-do-salonu-sypialni-pokoju-dziennego.jpg</t>
  </si>
  <si>
    <t xml:space="preserve">https://www.apdmarket.pl/170027-medium_default/lampa-wisząca-namelo-szklana-kula-ball-dymiony-chrom-35cm-do-salonu-sypialni-jadalni-kuchni.jpg</t>
  </si>
  <si>
    <t xml:space="preserve">https://www.apdmarket.pl/126528-large_default/oprawa-punktowa-mq71816-1a.jpg</t>
  </si>
  <si>
    <t xml:space="preserve">https://www.apdmarket.pl/141719-home_default/lampa-sufitowa-randy.jpg</t>
  </si>
  <si>
    <t xml:space="preserve">https://www.apdmarket.pl/137171-home_default/kinkiet-cordobai-patyna-polysk.jpg</t>
  </si>
  <si>
    <t xml:space="preserve">https://www.apdmarket.pl/178020-home_default/chic-led-nowoczesna-srebrno-czarna-lampa-biurkowa-z-podluznym-kloszem-4000k-wlacznik-dotykowy-sciemniacz.jpg</t>
  </si>
  <si>
    <t xml:space="preserve">https://www.apdmarket.pl/131730-large_default/kinkiet-kosma-pojedynczy-klosz-szklany-w-ksztalcie-walca-z-dekorem.jpg</t>
  </si>
  <si>
    <t xml:space="preserve">https://www.apdmarket.pl/178365-home_default/zarowka-led-g9-3w-4000k-230v.jpg</t>
  </si>
  <si>
    <t xml:space="preserve">https://www.apdmarket.pl/163434-medium_default/kinkiet-lazienkowy-van-gogh-czarny-montaz-nad-lustrem-dlugosc-45cm-ciepla-barwa-swiatla-3000k-ip44.jpg</t>
  </si>
  <si>
    <t xml:space="preserve">https://www.apdmarket.pl/167631-medium_default/lampa-wiszaca-fornax-srednica-abazura-50cm-zielona-z-filcu-do-salonu-sypialni-kuchni-jadalni-nad-stol.jpg</t>
  </si>
  <si>
    <t xml:space="preserve">https://www.apdmarket.pl/162440-large_default/4-punktowa-oprawa-wiszaca-gordon-w-stylu-nowoczesnym-oryginalne-podwojne-klosze.jpg</t>
  </si>
  <si>
    <t xml:space="preserve">https://www.apdmarket.pl/151730-medium_default/slupek-ogrodowy-laterna4-klasyczna-czarna-latarenka-1m.jpg</t>
  </si>
  <si>
    <t xml:space="preserve">https://www.apdmarket.pl/148731-medium_default/zyrandol-snake-krotki-nowoczesny-designerski-czarny.jpg</t>
  </si>
  <si>
    <t xml:space="preserve">https://www.apdmarket.pl/134628-large_default/lampa-wiszaca-comet-zwisajace-krysztalowe-kulki-elegancka-dekoracyjna-do-sypialni-jadalni-do-salonu.jpg</t>
  </si>
  <si>
    <t xml:space="preserve">https://www.apdmarket.pl/175090-medium_default/podluzny-prostokatny-plafon-z-drewna-sunniva-led-dab-olejowany.jpg</t>
  </si>
  <si>
    <t xml:space="preserve">https://www.apdmarket.pl/138587-home_default/kinkiet-max-mbm1957-1.jpg</t>
  </si>
  <si>
    <t xml:space="preserve">https://www.apdmarket.pl/178649-home_default/kinkiet-cross-krysztalowy-wykoczenie-w-kolorze-chrom.jpg</t>
  </si>
  <si>
    <t xml:space="preserve">https://www.apdmarket.pl/169247-home_default/plafon-agnes-square-led-biały-kwadratowy-33cm-4000k-naturalna-barwa-światła.jpg</t>
  </si>
  <si>
    <t xml:space="preserve">https://www.apdmarket.pl/166933-medium_default/czarno-zlota-3-zwisowa-lampa-pinto-gold-do-salonu-sypialni-kuchni-jadalni.jpg</t>
  </si>
  <si>
    <t xml:space="preserve">https://www.apdmarket.pl/175915-medium_default/nowoczesny-szary-kinkiet-z-betonu-block-swieci-gora-dol.jpg</t>
  </si>
  <si>
    <t xml:space="preserve">https://www.apdmarket.pl/156349-medium_default/duża-82cm-nowoczesna-biała-lampa-wisząca-z-płaskim-okrągłym-kloszem-snello.jpg</t>
  </si>
  <si>
    <t xml:space="preserve">https://www.apdmarket.pl/153016-medium_default/nowoczesny-bialy-plafon-o-nieregularnym-ksztalcie-circulo-480.jpg</t>
  </si>
  <si>
    <t xml:space="preserve">https://www.apdmarket.pl/162880-home_default/oprawa-punktowa-caro-okragla-ruchoma-biala.jpg</t>
  </si>
  <si>
    <t xml:space="preserve">https://www.apdmarket.pl/146404-large_default/lampa-wiszaca-eye-biala.jpg</t>
  </si>
  <si>
    <t xml:space="preserve">https://www.apdmarket.pl/150618-medium_default/podluzny-kinkiet-lazienkowy-gita2-led-chrom-ip44-naturalna-barwa-swiatla.jpg</t>
  </si>
  <si>
    <t xml:space="preserve">https://www.apdmarket.pl/163467-medium_default/lampa-scienno-sufitowa-ottawa-grafitowa-z-ruchomym-kloszem-styl-nowoczesny.jpg</t>
  </si>
  <si>
    <t xml:space="preserve">https://www.apdmarket.pl/174480-home_default/60cm-lampa-lazienkowa-rado-chrom-3000k-ip44.jpg</t>
  </si>
  <si>
    <t xml:space="preserve">https://www.apdmarket.pl/171535-home_default/zielono-zlota-50cm-lampa-wiszaca-drawa-z-podwojnym-abazurem-do-jadalni-nad-stol-do-salonu-sypialni.jpg</t>
  </si>
  <si>
    <t xml:space="preserve">https://www.apdmarket.pl/142304-home_default/lampa-sufitowa-caleb.jpg</t>
  </si>
  <si>
    <t xml:space="preserve">https://www.apdmarket.pl/150209-medium_default/lampa-wiszaca-anela-pojedyncza-metalowa-nikiel-satynowany.jpg</t>
  </si>
  <si>
    <t xml:space="preserve">https://www.apdmarket.pl/145028-medium_default/lampa-wiszaca-soczysty-szczypior-kolorowa-w-intensywnych-barwach-idealnie-pasuje-do-kuchni-jadalni-nad-stol.jpg</t>
  </si>
  <si>
    <t xml:space="preserve">https://www.apdmarket.pl/153468-medium_default/lampa-sufitowa-albico-biala-podwojna-listwa.jpg</t>
  </si>
  <si>
    <t xml:space="preserve">https://www.apdmarket.pl/151932-medium_default/lampa-stolowa-nocna-bedworth2-podstawa.jpg</t>
  </si>
  <si>
    <t xml:space="preserve">https://www.apdmarket.pl/151907-large_default/lampa-podlogowa-berson-nikiel-satynowany-z-dodatkowym-punktem-swietlnym-podstawa.jpg</t>
  </si>
  <si>
    <t xml:space="preserve">https://www.apdmarket.pl/141395-home_default/lampa-bas.jpg</t>
  </si>
  <si>
    <t xml:space="preserve">https://www.apdmarket.pl/138495-medium_default/lampka-stołowa-dziecięca-grzybek-boletu.jpg</t>
  </si>
  <si>
    <t xml:space="preserve">https://www.apdmarket.pl/137426-medium_default/kinkiet-onyxkrysztal-patyna-polysk.jpg</t>
  </si>
  <si>
    <t xml:space="preserve">https://www.apdmarket.pl/175395-home_default/2-punktowa-debowa-listwa-sufitowa-megan-wood-z-czarnymi-drucianymi-kloszami.jpg</t>
  </si>
  <si>
    <t xml:space="preserve">https://www.apdmarket.pl/163843-home_default/biala-sredniej-wielkosci-lampa-wiszaca-pandora-white-konstrukcja-z-drutu-polaczona-z-abazurem-do-salonu-sypialni-jadalni.jpg</t>
  </si>
  <si>
    <t xml:space="preserve">https://www.apdmarket.pl/172216-medium_default/lampa-wiszaca-z-abazurem-pavo-bezowa-do-salonu-sypialni-kuchni-jadalni-nad-stol.jpg</t>
  </si>
  <si>
    <t xml:space="preserve">https://www.apdmarket.pl/160300-home_default/czarny-ogragly-plafon-ogrodowa-luna.jpg</t>
  </si>
  <si>
    <t xml:space="preserve">https://www.apdmarket.pl/159022-home_default/lampa-wiszaca-kolorowe-zyrafy-dla-dziecka.jpg</t>
  </si>
  <si>
    <t xml:space="preserve">https://www.apdmarket.pl/138606-large_default/lampa-wiszaca-naolin-mdm1792-2.jpg</t>
  </si>
  <si>
    <t xml:space="preserve">https://www.apdmarket.pl/144942-home_default/plafon-planet-led-290-bialy-z-wymiennym-modulem-led.jpg</t>
  </si>
  <si>
    <t xml:space="preserve">https://www.apdmarket.pl/149207-home_default/plafon-jade-krysztalowy-wykoczenie-chrom.jpg</t>
  </si>
  <si>
    <t xml:space="preserve">https://www.apdmarket.pl/133580-home_default/zyrandol-do-duzego-salonu-topaz1-zloto.jpg</t>
  </si>
  <si>
    <t xml:space="preserve">https://www.apdmarket.pl/171567-medium_default/satynowa-lampa-wiszaca-sesia-szara-z-dodatkowym-srebrnym-abazurem.jpg</t>
  </si>
  <si>
    <t xml:space="preserve">https://www.apdmarket.pl/175169-medium_default/lampa-sufitowa-z-metalu-ball-podwojna-satyna-z-detalami-w-chromie.jpg</t>
  </si>
  <si>
    <t xml:space="preserve">https://www.apdmarket.pl/159096-home_default/lampa-wiszaca-etno-medaliony-ciemna-nowoczesna-50cm.jpg</t>
  </si>
  <si>
    <t xml:space="preserve">https://www.apdmarket.pl/137331-large_default/lampa-podlogowa-granada-patyna-polysk.jpg</t>
  </si>
  <si>
    <t xml:space="preserve">https://www.apdmarket.pl/149200-large_default/lampa-wiszaca-chandler-biala-metalowa-w-nowoczesnym-stylu-dostepna-od-reki.jpg</t>
  </si>
  <si>
    <t xml:space="preserve">https://www.apdmarket.pl/137992-medium_default/biala-waska-metalowa-lampa-wiszaca-athan.jpg</t>
  </si>
  <si>
    <t xml:space="preserve">https://www.apdmarket.pl/169691-home_default/lampa-wisząca-ponte-drewno-metal-druciany-klosz-czarna-styl-retro-vintage-do-salonu-sypialni-jadalni-kuchni.jpg</t>
  </si>
  <si>
    <t xml:space="preserve">https://www.apdmarket.pl/150915-home_default/lampa-z-wtyczka-wpinana-do-gniazdka-gietkie-ramie-biala-mini4.jpg</t>
  </si>
  <si>
    <t xml:space="preserve">https://www.apdmarket.pl/153313-medium_default/lampa-wiszaca-parma-biala-z-drewnianym-wykoczeniem-do-salonu-sypialni-jadalni-kuchni.jpg</t>
  </si>
  <si>
    <t xml:space="preserve">https://www.apdmarket.pl/174693-large_default/lampa-wiszaca-trongo-potrojna-na-okraglej-podsufitce-drewno-debowe.jpg</t>
  </si>
  <si>
    <t xml:space="preserve">https://www.apdmarket.pl/147583-large_default/lampa-salamanca-wiszaca-srebrna-kula.jpg</t>
  </si>
  <si>
    <t xml:space="preserve">https://www.apdmarket.pl/161497-large_default/lampa-sufitowa-nevado-led-chrom-styl-nowoczesny.jpg</t>
  </si>
  <si>
    <t xml:space="preserve">https://www.apdmarket.pl/138724-large_default/kinkiet-silverado-srebrny-podwojny-swiecznikowy.jpg</t>
  </si>
  <si>
    <t xml:space="preserve">https://www.apdmarket.pl/174857-medium_default/lampa-stolowa-na-3-drewnianych-nogach-w-kolorze-orzecha-z-bialym-geometrycznym-abazurem-finja-na-komode-stolik-nocny.jpg</t>
  </si>
  <si>
    <t xml:space="preserve">https://www.apdmarket.pl/129617-medium_default/lampa-wiszaca-twine-i.jpg</t>
  </si>
  <si>
    <t xml:space="preserve">https://www.apdmarket.pl/160591-home_default/lampa-wiszaca-encore-szklana-biala-kula-srednica-35cm.jpg</t>
  </si>
  <si>
    <t xml:space="preserve">https://www.apdmarket.pl/151623-home_default/lampa-scienna-zewnetrzna-predazzo-antracyt-strumie-swiatla-gora-i-dol-wymienny-modul-led-dostepny-od-reki.jpg</t>
  </si>
  <si>
    <t xml:space="preserve">https://www.apdmarket.pl/160554-medium_default/lampa-wiszaca-armand-biala-z-czarnym-kablem-srednica-40cm-metalowa-nowoczesna-do-kuchni-salonu-jadalni-sypialni.jpg</t>
  </si>
  <si>
    <t xml:space="preserve">https://www.apdmarket.pl/176084-home_default/plafon-cool-led-26cm-kwadratowy-szary-beton-nowoczesny.jpg</t>
  </si>
  <si>
    <t xml:space="preserve">https://www.apdmarket.pl/175039-home_default/5-ramienna-drewniana-lampa-sufitowa-z-czarnym-matowym-wykonczeniem-viletta-wood-szklane-klosze.jpg</t>
  </si>
  <si>
    <t xml:space="preserve">https://www.apdmarket.pl/136542-medium_default/kinkiet-sora-a7055-1.jpg</t>
  </si>
  <si>
    <t xml:space="preserve">https://www.apdmarket.pl/150096-medium_default/lampa-wiszaca-melegro-4-plomienna-na-listwie-klosze-w-satynowane-paski.jpg</t>
  </si>
  <si>
    <t xml:space="preserve">https://www.apdmarket.pl/146926-medium_default/zyrandol-bisceglie-w-kolorze-mosiadzu.jpg</t>
  </si>
  <si>
    <t xml:space="preserve">https://www.apdmarket.pl/156680-medium_default/brazowa-drewniana-lampa-wiszaca-tindori.jpg</t>
  </si>
  <si>
    <t xml:space="preserve">https://www.apdmarket.pl/169788-large_default/lampa-wiszaca-zyrandol-conflux-8-punktowy-nowoczesny-duzy.jpg</t>
  </si>
  <si>
    <t xml:space="preserve">https://www.apdmarket.pl/160804-large_default/lampa-wiszaca-arielka-dziecieca-3-tekstylne-abazury-bialo-niebieska-groszki.jpg</t>
  </si>
  <si>
    <t xml:space="preserve">https://www.apdmarket.pl/159241-home_default/biala-lampa-wiszaca-z-brazowym-wzorem-mandala-rozmaitosci.jpg</t>
  </si>
  <si>
    <t xml:space="preserve">https://www.apdmarket.pl/157912-home_default/lampa-wiszaca-amsfield-pekaty-klosz-styl-vintage-do-salonu-sypialni-jadalni-kuchni-od-reki.jpg</t>
  </si>
  <si>
    <t xml:space="preserve">https://www.apdmarket.pl/141601-home_default/scienna-lampa-ogrodowa-aloria-czarna-z-bezbarwnym-kloszem-do-gory.jpg</t>
  </si>
  <si>
    <t xml:space="preserve">https://www.apdmarket.pl/163395-medium_default/lampa-sufitowa-awinion-biale-abazury-drewniana-podsufitka-do-salonu-sypialni-jadalni-na-przedpokoj.jpg</t>
  </si>
  <si>
    <t xml:space="preserve">https://www.apdmarket.pl/152175-home_default/spot-2-punktowy-biala-lampa-sufitowa-cross-white.jpg</t>
  </si>
  <si>
    <t xml:space="preserve">https://www.apdmarket.pl/161450-medium_default/raffael-chromowana-nowoczesna-lampa-wiszaca-wykonana-z-metalu.jpg</t>
  </si>
  <si>
    <t xml:space="preserve">https://www.apdmarket.pl/155187-home_default/5-punktowa-kaskada-wiszaca-crystal-klosze-od-wewnatrz-z-krysztalami-od-reki.jpg</t>
  </si>
  <si>
    <t xml:space="preserve">https://www.apdmarket.pl/149932-large_default/lampa-wiszaca-grape-nowoczesna-szklane-bezbarwne-baki.jpg</t>
  </si>
  <si>
    <t xml:space="preserve">https://www.apdmarket.pl/159471-home_default/szaro-zlota-welurowa-zwisajaca-lampa-pokojowa-kamelia-zlota.jpg</t>
  </si>
  <si>
    <t xml:space="preserve">https://www.apdmarket.pl/145213-medium_default/lampa-wiszaca-jasna-boazeria-nadruk-imitujacy-drewno-srednica-abazura-50cm.jpg</t>
  </si>
  <si>
    <t xml:space="preserve">https://www.apdmarket.pl/178731-home_default/materialowa-czarno-srebrna-60cm-lampa-wiszaca-natalia-potrojny-abazur-z-weluru.jpg</t>
  </si>
  <si>
    <t xml:space="preserve">https://www.apdmarket.pl/177615-medium_default/czarna-nowoczesna-okragla-wielopunktowa-lampa-sufitowa-stalactite.jpg</t>
  </si>
  <si>
    <t xml:space="preserve">https://www.apdmarket.pl/175062-medium_default/lampa-sufitowa-parma-wood-potrojna-dab-olejowany-biale-szklane-klosze.jpg</t>
  </si>
  <si>
    <t xml:space="preserve">https://www.apdmarket.pl/161928-medium_default/moncalvio-5-kinkiet-z-wtyczka-wpinany-do-gniazdka-czarny-z-wykonczeniem-chrom-wlacznik-na-lampie.jpg</t>
  </si>
  <si>
    <t xml:space="preserve">https://www.apdmarket.pl/145513-home_default/plafon-lazienkowy-giron-385-led.jpg</t>
  </si>
  <si>
    <t xml:space="preserve">https://www.apdmarket.pl/164493-home_default/nowoczesna-lamana-lampa-biurkowa-morino-zlota-wlacznik-dotykowy-regulacja-jasnosci-barwa-swiatla-3300-6500k-od-reki.jpg</t>
  </si>
  <si>
    <t xml:space="preserve">https://www.apdmarket.pl/147693-home_default/zyrandol-cuimbra-ii-bezbarwny-5-ramienny-swiecznikowy.jpg</t>
  </si>
  <si>
    <t xml:space="preserve">https://www.apdmarket.pl/159845-large_default/lampa-wiszace-zyrandol-rebekka-nowoczesny-designerski-styl-szklane-kuliste-klosze-9-zarowek.jpg</t>
  </si>
  <si>
    <t xml:space="preserve">https://www.apdmarket.pl/170139-home_default/lampa-wisząca-sorel-szklana-nowoczesna-bezbarwny-klosz-brązowe-wykończenie-do-salonu-sypialni-jadalni-kuchni.jpg</t>
  </si>
  <si>
    <t xml:space="preserve">https://www.apdmarket.pl/142218-medium_default/kinkiet-orell.jpg</t>
  </si>
  <si>
    <t xml:space="preserve">https://www.apdmarket.pl/136374-large_default/zyrandol-chandelier-krotki-bez-lacucha-bialo-czarny-z-abazurami-5-ramienny.jpg</t>
  </si>
  <si>
    <t xml:space="preserve">https://www.apdmarket.pl/152226-large_default/point-white-lampa-sufitowa-downlight-biala-z-dodatkowa-grafitowa-nakladka.jpg</t>
  </si>
  <si>
    <t xml:space="preserve">https://www.apdmarket.pl/139091-large_default/plafon-kwadratowy-szklany-dubia-335.jpg</t>
  </si>
  <si>
    <t xml:space="preserve">https://www.apdmarket.pl/145689-home_default/kinkiet-zabella.jpg</t>
  </si>
  <si>
    <t xml:space="preserve">https://www.apdmarket.pl/152629-medium_default/winston-300-nowoczesny-kwadratowy-plafon-led-4-punktowy.jpg</t>
  </si>
  <si>
    <t xml:space="preserve">https://www.apdmarket.pl/155219-medium_default/elegancka-srebrna-lampa-wiszaca-z-dekoracyjnymi-krysztalami-vista.jpg</t>
  </si>
  <si>
    <t xml:space="preserve">https://www.apdmarket.pl/147593-medium_default/plafon-krysztalowy-toulouse-430.jpg</t>
  </si>
  <si>
    <t xml:space="preserve">https://www.apdmarket.pl/136757-medium_default/lampa-podlogowa-tozza.jpg</t>
  </si>
  <si>
    <t xml:space="preserve">https://www.apdmarket.pl/152430-medium_default/minimalistyczny-kinkiet-z-gniazdem-usb-multi-czarny-z-polka-do-sypialni-salonu-przedpokoju-kuchni.jpg</t>
  </si>
  <si>
    <t xml:space="preserve">https://www.apdmarket.pl/137392-home_default/zyrandol-onyxkrysztal-patyna-mat.jpg</t>
  </si>
  <si>
    <t xml:space="preserve">https://www.apdmarket.pl/151946-home_default/ribadeo-drewniana-podstawa-lampy-podlogowej-w-stylu-vintage.jpg</t>
  </si>
  <si>
    <t xml:space="preserve">https://www.apdmarket.pl/155598-home_default/lampa-stolowa-kamelia-rozowa-szaro-rozowa-na-sosnowym-trojnogu.jpg</t>
  </si>
  <si>
    <t xml:space="preserve">https://www.apdmarket.pl/168784-large_default/lampa-wisząca-fog-biała-kryształowa-do-pokoju-dziennego-salonu-sypialni.jpg</t>
  </si>
  <si>
    <t xml:space="preserve">https://www.apdmarket.pl/139570-large_default/lampa-wiszaca-sassari-klasyczna-z-dekoracyjnym-stelazem-bursztynowy-szklany-klosz.jpg</t>
  </si>
  <si>
    <t xml:space="preserve">https://www.apdmarket.pl/161246-home_default/kinkiet-samanta-bialo-zloty-swiecznikowy-1-plomienny-z-wlacznikiem-lacuszkowym.jpg</t>
  </si>
  <si>
    <t xml:space="preserve">https://www.apdmarket.pl/152861-home_default/lampa-wiszaca-zola-nowoczesna-dwie-ledowe-obrecze.jpg</t>
  </si>
  <si>
    <t xml:space="preserve">https://www.apdmarket.pl/169704-large_default/lampa-sufitowa-bocadella1-czarna-nowoczesna-na-3-zarowki-industrial-loft.jpg</t>
  </si>
  <si>
    <t xml:space="preserve">https://www.apdmarket.pl/138827-large_default/lampa-obrazowa-monet-led-chrom-ruchoma-45cm.jpg</t>
  </si>
  <si>
    <t xml:space="preserve">https://www.apdmarket.pl/133582-large_default/zyrandol-topaz1-zloto.jpg</t>
  </si>
  <si>
    <t xml:space="preserve">https://www.apdmarket.pl/151024-medium_default/lampa-wiszaca-truro2-metalowa-okragla-kopula-czarna-wewnatrz-miedziana-od-reki.jpg</t>
  </si>
  <si>
    <t xml:space="preserve">https://www.apdmarket.pl/146947-medium_default/bialy-porcelanowy-zyrandol-narni.jpg</t>
  </si>
  <si>
    <t xml:space="preserve">https://www.apdmarket.pl/168385-medium_default/biała-nowoczesna-lampa-druciana-wave.jpg</t>
  </si>
  <si>
    <t xml:space="preserve">https://www.apdmarket.pl/152666-home_default/plafon-levi-360-okragly-klosz-zdobiony-krysztalkami.jpg</t>
  </si>
  <si>
    <t xml:space="preserve">https://www.apdmarket.pl/157661-home_default/kwadratowy-zloty-plafon-ledowy-vezeno1-470-kolekcja-eglo-star-of-the-light-do-salonu-sypialni-na-przedpokoj.jpg</t>
  </si>
  <si>
    <t xml:space="preserve">https://www.apdmarket.pl/153249-home_default/kinkiet-tessio-bialy-nowoczesny-z-elementem-skorzanym-do-salonu-sypialni-przedpokoju-holu.jpg</t>
  </si>
  <si>
    <t xml:space="preserve">https://www.apdmarket.pl/157437-medium_default/fondachelli-lampa-podlogowa-w-nowoczesnym-stylu-abazur-bialy-wewnatrz-srebrny-metalowy-trojnog-do-salonu-sypialni.jpg</t>
  </si>
  <si>
    <t xml:space="preserve">https://www.apdmarket.pl/166355-medium_default/lampa-wiszaca-spectre-szklana-dymiona-kula.jpg</t>
  </si>
  <si>
    <t xml:space="preserve">https://www.apdmarket.pl/126744-home_default/lampa-wiszaca-loris-bialy-szklany-klosz-do-kuchni-jadalni-salonu-sypialni.jpg</t>
  </si>
  <si>
    <t xml:space="preserve">https://www.apdmarket.pl/136919-medium_default/lampa-stolowa-geo-tuba-walec-szklana-roslinny-dekor-wlacznik-na-kablu.jpg</t>
  </si>
  <si>
    <t xml:space="preserve">https://www.apdmarket.pl/143527-home_default/lampa-wiszaca-kirkenes.jpg</t>
  </si>
  <si>
    <t xml:space="preserve">https://www.apdmarket.pl/135005-medium_default/stojaca-lampa-ogrodowa-mekong-grafitowa-okragla.jpg</t>
  </si>
  <si>
    <t xml:space="preserve">https://www.apdmarket.pl/163731-home_default/nowoczesna-lampa-wiszaca-serena-czarna-metalowa-obrecz-ze-zwisajacymi-zarowkami-6-plomienna-do-salonu-jadalni-kuchni-nad-stol.jpg</t>
  </si>
  <si>
    <t xml:space="preserve">https://www.apdmarket.pl/128995-medium_default/lampa-wiszaca-felice.jpg</t>
  </si>
  <si>
    <t xml:space="preserve">https://www.apdmarket.pl/152057-medium_default/lampa-sufitowa-swivel-black-czarna-6-punktowa-na-ruchomym-wysiegniku.jpg</t>
  </si>
  <si>
    <t xml:space="preserve">https://www.apdmarket.pl/177383-medium_default/zewnetrzna-nowoczesna-lampa-scienna-brick-led-czarna-kostka-ip54-4000k.jpg</t>
  </si>
  <si>
    <t xml:space="preserve">https://www.apdmarket.pl/133562-medium_default/zloty-zyrandol-do-hotelu-topaz.jpg</t>
  </si>
  <si>
    <t xml:space="preserve">https://www.apdmarket.pl/168458-medium_default/lampa-wiszaca-zyrandol-rod-nowoczesna-zlota-9-zarowek-styl-loftowy-industrialny.jpg</t>
  </si>
  <si>
    <t xml:space="preserve">https://www.apdmarket.pl/150432-home_default/lampa-wiszaca-keiko-kolor-wenge-z-drewna.jpg</t>
  </si>
  <si>
    <t xml:space="preserve">https://www.apdmarket.pl/150394-medium_default/oprawa-punktowa-downlight-gobby-28w-biala-kwadratowa.jpg</t>
  </si>
  <si>
    <t xml:space="preserve">https://www.apdmarket.pl/158946-home_default/lampa-wiszaca-glamour-abazur-z-nadrukiem.jpg</t>
  </si>
  <si>
    <t xml:space="preserve">https://www.apdmarket.pl/146394-medium_default/lampa-wiszaca-silicone-czarny-kabel-do-zarowki-przewod-tekstylny.jpg</t>
  </si>
  <si>
    <t xml:space="preserve">https://www.apdmarket.pl/176777-home_default/lampa-podlogowa-soho-led-drewno-dab-olejowany-dekoracyjna-ze-sciemniaczem-dotykowym.jpg</t>
  </si>
  <si>
    <t xml:space="preserve">https://www.apdmarket.pl/151941-home_default/ribadeo-drewniana-podstawa-lampy-stolowej.jpg</t>
  </si>
  <si>
    <t xml:space="preserve">https://www.apdmarket.pl/136607-large_default/lampa-stolowa-empoli-styl-rustykalny-jak-lampa-naftowa-z-elementami-drewnianymi-do-salonu-sypialni-jadalni-na-komode-od-reki.jpg</t>
  </si>
  <si>
    <t xml:space="preserve">https://www.apdmarket.pl/130133-home_default/plafon-mania-mp5580-3.jpg</t>
  </si>
  <si>
    <t xml:space="preserve">https://www.apdmarket.pl/169227-home_default/lampa-wisząca-q-led-biała-podłużna-116cm-do-biura-kuchni-jadalni-nad-stół-wyspę-kuchenną.jpg</t>
  </si>
  <si>
    <t xml:space="preserve">https://www.apdmarket.pl/156266-large_default/lampa-sufitowa-plafon-z-ufo-do-pokoju-dziecka-mars.jpg</t>
  </si>
  <si>
    <t xml:space="preserve">https://www.apdmarket.pl/126979-home_default/plafon-tonga-mini-30cm-materiałowy-okrągły-brązowy-dostępny-od-ręki.jpg</t>
  </si>
  <si>
    <t xml:space="preserve">https://www.apdmarket.pl/164614-large_default/grafitowy-kinkiet-ogrodowy-favria1-czujnik-ruchu-ip44.jpg</t>
  </si>
  <si>
    <t xml:space="preserve">https://www.apdmarket.pl/170545-medium_default/biala-metalowa-lampa-wiszaca-watso-white-styl-retro-vintage-srednica-35cm-do-kuchni-jadalni-salonu-sypialni.jpg</t>
  </si>
  <si>
    <t xml:space="preserve">https://www.apdmarket.pl/164763-home_default/podwojna-lampa-scienna-riano-czarno-zlota-z-okraglymi-bezbarwnymi-kloszami.jpg</t>
  </si>
  <si>
    <t xml:space="preserve">https://www.apdmarket.pl/170298-medium_default/lampa-wisząca-aldeia-szklany-klosz-w-kolorze-koniakowym-o-nieregularnym-kształcie-do-salonu-sypialni-jadalni-dekoracyjna-forma.jpg</t>
  </si>
  <si>
    <t xml:space="preserve">https://www.apdmarket.pl/135820-large_default/plafon-do-przedpokoju-latina.jpg</t>
  </si>
  <si>
    <t xml:space="preserve">https://www.apdmarket.pl/165652-large_default/lampa-typu-downlight-czarna-polygon-szesciokatna-nieruchoma.jpg</t>
  </si>
  <si>
    <t xml:space="preserve">https://www.apdmarket.pl/164313-large_default/potrojna-patynowa-lampa-sufitowa-belka-azela.jpg</t>
  </si>
  <si>
    <t xml:space="preserve">https://www.apdmarket.pl/133587-medium_default/plafon-topaz1-zloto.jpg</t>
  </si>
  <si>
    <t xml:space="preserve">https://www.apdmarket.pl/163337-home_default/podtynkowa-oprawa-sufitowa-mod-czarna-kwadratowa-zarowka-gu10-es111.jpg</t>
  </si>
  <si>
    <t xml:space="preserve">https://www.apdmarket.pl/165388-medium_default/lampa-wiszaca-maura-czarna-ze-srebrnym-wnetrzem-welurowy-abazur-srednica-50cm-stozek-do-jadalni-nad-stol-do-salonu-sypialni.jpg</t>
  </si>
  <si>
    <t xml:space="preserve">https://www.apdmarket.pl/155205-home_default/kinkiet-rain-ze-szklanym-kloszem-z-efektem-strug-deszczu-wewnatrz-podluzne-krysztaly.jpg</t>
  </si>
  <si>
    <t xml:space="preserve">https://www.apdmarket.pl/173863-home_default/dziecieca-biala-lampa-wiszaca-z-gwiazdkami-hawela.jpg</t>
  </si>
  <si>
    <t xml:space="preserve">https://www.apdmarket.pl/153333-home_default/modena-czarna-lampa-wiszaca-ze-zlotym-srodkiem-mala-klosz-kopula-nowoczesna.jpg</t>
  </si>
  <si>
    <t xml:space="preserve">https://www.apdmarket.pl/157359-large_default/lampa-sufitowa-pedregal-w-nowoczesnym-stylu-led-chrom.jpg</t>
  </si>
  <si>
    <t xml:space="preserve">https://www.apdmarket.pl/177279-home_default/podluzna-nowoczesna-lampa-sufitowa-z-drewna-smal-do-salonu-sypialni-na-przedpokoj.jpg</t>
  </si>
  <si>
    <t xml:space="preserve">https://www.apdmarket.pl/170596-medium_default/czarna-nowoczesna-lampa-podłogowa-aldar-3-klosze-kule-ze-szkła.jpg</t>
  </si>
  <si>
    <t xml:space="preserve">https://www.apdmarket.pl/148893-large_default/brazowa-podwojna-lampa-wiszaca-ebi-2-abazury.jpg</t>
  </si>
  <si>
    <t xml:space="preserve">https://www.apdmarket.pl/175016-medium_default/kinkiet-viletta-wood-drewno-w-kolorze-orzecha-chromowane-ramie-bialy-klosz-ze-szkla.jpg</t>
  </si>
  <si>
    <t xml:space="preserve">https://www.apdmarket.pl/162992-medium_default/zarowka-dekoracyjna-z-widocznym-zarnikiem-decorative-e27-25w-2200k.jpg</t>
  </si>
  <si>
    <t xml:space="preserve">https://www.apdmarket.pl/138612-medium_default/lampa-wiszaca-reva-mdm1836-2.jpg</t>
  </si>
  <si>
    <t xml:space="preserve">https://www.apdmarket.pl/141141-home_default/plafon-kleks-wenge-maly-nowoczesny-o-nieregularnym-ksztalcie-dostepny-od-reki.jpg</t>
  </si>
  <si>
    <t xml:space="preserve">https://www.apdmarket.pl/144954-home_default/kinkiet-haro-led-bialy-minimalistyczny-designerski.jpg</t>
  </si>
  <si>
    <t xml:space="preserve">https://www.apdmarket.pl/146169-medium_default/lampa-biurkowa-naira-biala-z-klipsem.jpg</t>
  </si>
  <si>
    <t xml:space="preserve">https://www.apdmarket.pl/131511-home_default/scienna-lampa-lazienkowa-sagara-led-chrom-polerowany-okragly-klosz-kula-ip44.jpg</t>
  </si>
  <si>
    <t xml:space="preserve">https://www.apdmarket.pl/149173-medium_default/granso-zloty-zyrandol-krysztalowy-lampa-wiszaca-krysztalowa.jpg</t>
  </si>
  <si>
    <t xml:space="preserve">https://www.apdmarket.pl/131459-medium_default/kinkiet-lazienkowy-romano-600-podluzny-kanciasty-chrom.jpg</t>
  </si>
  <si>
    <t xml:space="preserve">https://www.apdmarket.pl/165372-medium_default/bordowa-welurowa-lampa-wiszaca-cartaxo-wnetrze-srebrne-srednica-50cm-do-salonu-sypialni-jadalni-pokoju-dziennego.jpg</t>
  </si>
  <si>
    <t xml:space="preserve">https://www.apdmarket.pl/165780-medium_default/plafon-inez-28cm-biale-szklo-wykoczenie-chrom.jpg</t>
  </si>
  <si>
    <t xml:space="preserve">https://www.apdmarket.pl/163721-home_default/lampa-sufitowa-deze-potrojna-metalowa-splatane-ramiona-na-3-zarowki-kolor-bialy.jpg</t>
  </si>
  <si>
    <t xml:space="preserve">https://www.apdmarket.pl/162426-medium_default/krysztalowa-lampa-wiszaca-kalabria-o-srednicy-52cm-krysztalu-tworza-kaskade.jpg</t>
  </si>
  <si>
    <t xml:space="preserve">https://www.apdmarket.pl/157975-large_default/linnington-podstawa-lampy-podlogowej-wykonana-z-drewna-kolor-bialy-patynowany-wlacznik-nozny-na-kablu.jpg</t>
  </si>
  <si>
    <t xml:space="preserve">https://www.apdmarket.pl/159395-large_default/szalony-koliber-wiszaca-lampa-z-kolekcji-jungle-macodesign-nadruk-ptaki.jpg</t>
  </si>
  <si>
    <t xml:space="preserve">https://www.apdmarket.pl/173958-home_default/2-punktowa-oprawa-na-sufit-downlight-do-lazienki-brant-ip44-chrom.jpg</t>
  </si>
  <si>
    <t xml:space="preserve">https://www.apdmarket.pl/165524-home_default/lampa-stolowa-provo-mala-szklana-z-biala-podstawa-ozdobiona-skorzanym-paskiem.jpg</t>
  </si>
  <si>
    <t xml:space="preserve">https://www.apdmarket.pl/142879-home_default/biala-5-plomienna-lampa-wiszaca-zyrandol-z-krysztalami-izabel-wykonczenie-chrom-od-reki.jpg</t>
  </si>
  <si>
    <t xml:space="preserve">https://www.apdmarket.pl/164519-home_default/kinkiet-thornford-czarny-z-patynowymi-detalami-styl-retro.jpg</t>
  </si>
  <si>
    <t xml:space="preserve">https://www.apdmarket.pl/139640-medium_default/nowoczesna-lampa-wiszaca-pollux-3-zarowki-kula-srednica-50cm.jpg</t>
  </si>
  <si>
    <t xml:space="preserve">https://www.apdmarket.pl/135692-large_default/ekskluzywny-wloski-zyrandol-mantova-.jpg</t>
  </si>
  <si>
    <t xml:space="preserve">https://www.apdmarket.pl/147364-large_default/zyrandol-krysztalowy-bacoli-mosiadz.jpg</t>
  </si>
  <si>
    <t xml:space="preserve">https://www.apdmarket.pl/158537-home_default/druciana-loftowa-lampa-wiszaca-perifo-klosz-w-kolorze-miedzi-czarne-wykoczenie.jpg</t>
  </si>
  <si>
    <t xml:space="preserve">https://www.apdmarket.pl/175799-home_default/nowoczesna-nieduza-lampa-stolowa-nocna-trongo-wlacznik-na-kablu.jpg</t>
  </si>
  <si>
    <t xml:space="preserve">https://www.apdmarket.pl/146775-medium_default/stylowy-zyrandol-lukka.jpg</t>
  </si>
  <si>
    <t xml:space="preserve">https://www.apdmarket.pl/150725-home_default/locanda-biala-nowoczesna-lampa-sufitowa-z-zawijanymi-ramionami-klosze-metalowe-kule.jpg</t>
  </si>
  <si>
    <t xml:space="preserve">https://www.apdmarket.pl/137566-large_default/kinkiet-fredrikshamn-bialy-z-chromowanym-wykoczeniem-z-przewodem-wlacznik-na-przewodzie.jpg</t>
  </si>
  <si>
    <t xml:space="preserve">https://www.apdmarket.pl/150707-home_default/lampa-sufitowa-sesto2-3-punktowy-spot-okragle-klosze.jpg</t>
  </si>
  <si>
    <t xml:space="preserve">https://www.apdmarket.pl/145691-large_default/lampa-sufitowa-zabella.jpg</t>
  </si>
  <si>
    <t xml:space="preserve">https://www.apdmarket.pl/167887-medium_default/wysoki-kinkiet-lazienkowy-do-lustra-beauville-chrom-polerowany-szklany-klosz.jpg</t>
  </si>
  <si>
    <t xml:space="preserve">https://www.apdmarket.pl/169930-large_default/lampa-wisząca-molina-4-punktowa-kaskada-spirala-czarna-z-dymionymi-kloszami-do-salonu-sypialni-jadalni-nad-stół.jpg</t>
  </si>
  <si>
    <t xml:space="preserve">https://www.apdmarket.pl/171345-home_default/czarna-lampa-ścienna-z-ruchomym-kloszem-ceres-montaż-w-pionie-i-poziomie.jpg</t>
  </si>
  <si>
    <t xml:space="preserve">https://www.apdmarket.pl/162692-large_default/bialo-czarna-kwadratowa-oprawa-natynkowa-eloy.jpg</t>
  </si>
  <si>
    <t xml:space="preserve">https://www.apdmarket.pl/170943-medium_default/duży-szary-okrągły-plafon-sovana-78cm-w-komplecie-pilot-regulacja-barwy-światła-możliwość-ściemniania.jpg</t>
  </si>
  <si>
    <t xml:space="preserve">https://www.apdmarket.pl/169755-large_default/lampa-wisząca-kalia-biała-długi-wąski-klosz-pojedyncza.jpg</t>
  </si>
  <si>
    <t xml:space="preserve">https://www.apdmarket.pl/169782-home_default/czarna-lampa-wisząca-z-3-okrągłymi-kloszami-pope.jpg</t>
  </si>
  <si>
    <t xml:space="preserve">https://www.apdmarket.pl/177246-medium_default/drewniana-biala-120cm-nowoczesna-lampa-wiszaca-ze-sciemniaczem-smal-double.jpg</t>
  </si>
  <si>
    <t xml:space="preserve">https://www.apdmarket.pl/147988-large_default/klasyczny-zyrandol-z-lacuchem-anna-patyna-3-punktowy.jpg</t>
  </si>
  <si>
    <t xml:space="preserve">https://www.apdmarket.pl/142454-home_default/nowoczesny-bialy-kinkiet-scatola-led.jpg</t>
  </si>
  <si>
    <t xml:space="preserve">https://www.apdmarket.pl/133960-home_default/lampa-wiszaca-3d-nowoczesna-designerska-dlugi-zwis.jpg</t>
  </si>
  <si>
    <t xml:space="preserve">https://www.apdmarket.pl/150623-medium_default/kinkiet-lazienkowy-do-lustra-calnova-led-60cm-ip44-nikiel-satyna-naturalna-barwa-swiatla-4000k.jpg</t>
  </si>
  <si>
    <t xml:space="preserve">https://www.apdmarket.pl/169398-large_default/lampa-stolowa-imperium-bez-klosza-swiecznikowa-w-kolorze-antycznego-mosiadzu-ozdobiona-krysztalami.jpg</t>
  </si>
  <si>
    <t xml:space="preserve">https://www.apdmarket.pl/166443-large_default/kinkiet-minor-bialy-klosz-metal-chrom-podluzny-poziomy-nowoczesny.jpg</t>
  </si>
  <si>
    <t xml:space="preserve">https://www.apdmarket.pl/166363-medium_default/szklana-dymiona-lampa-wiszaca-lanila-do-salonu-sypialni-jadalni-kuchni.jpg</t>
  </si>
  <si>
    <t xml:space="preserve">https://www.apdmarket.pl/164751-medium_default/lampa-wiszaca-marghera-taupe-kopula-do-kuchni-jadalni-salonu-sypialni-wymienny-modul-led-mozliwosc-sciemniania.jpg</t>
  </si>
  <si>
    <t xml:space="preserve">https://www.apdmarket.pl/138259-medium_default/lampa-lazienkowa-momo-single.jpg</t>
  </si>
  <si>
    <t xml:space="preserve">https://www.apdmarket.pl/150391-large_default/kinkiet-getan-w-stylu-retro-klosz-z-bezbarwnego-szkla.jpg</t>
  </si>
  <si>
    <t xml:space="preserve">https://www.apdmarket.pl/136767-home_default/lampa-tozza.jpg</t>
  </si>
  <si>
    <t xml:space="preserve">https://www.apdmarket.pl/153492-medium_default/podwojna-lampa-scienno-sufitowa-tomi-biala-nowoczesna-listwa.jpg</t>
  </si>
  <si>
    <t xml:space="preserve">https://www.apdmarket.pl/157405-medium_default/bialy-metalowy-kinkiet-z-chromowanym-wykoczeniem-sarria.jpg</t>
  </si>
  <si>
    <t xml:space="preserve">https://www.apdmarket.pl/171210-home_default/prosta-elegancka-czarno-miedziana-lampa-podłogowa-finn-abażur-czarny-miedziany-trójnóg.jpg</t>
  </si>
  <si>
    <t xml:space="preserve">https://www.apdmarket.pl/176357-home_default/lampa-sufitowa-downlight-wooddream-dab-olejowany-walec.jpg</t>
  </si>
  <si>
    <t xml:space="preserve">https://www.apdmarket.pl/158715-large_default/biala-lampa-stojaca-na-3-drewnianych-nogach-candy.jpg</t>
  </si>
  <si>
    <t xml:space="preserve">https://www.apdmarket.pl/175054-medium_default/kinkiet-parma-wood-drewno-dab-olejowany-chrom-biale-szklo-pojedynczy.jpg</t>
  </si>
  <si>
    <t xml:space="preserve">https://www.apdmarket.pl/142265-home_default/kinkiet-tamas.jpg</t>
  </si>
  <si>
    <t xml:space="preserve">https://www.apdmarket.pl/173449-large_default/szara-30cm-lampa-wiszaca-szary-sweterek-z-oryginalnym-nadrukiem-dostepna-od-reki.jpg</t>
  </si>
  <si>
    <t xml:space="preserve">https://www.apdmarket.pl/164049-home_default/nowoczesna-lampa-sufitowa-colar-w-kolorze-patyny-3-szklane-klosze-zdobione-metalowymi-obreczami-np-na-przedpokoj.jpg</t>
  </si>
  <si>
    <t xml:space="preserve">https://www.apdmarket.pl/138667-home_default/lampa-sufitowa-salva-c-ze-szklanymi-zwisajacymi-bakami.jpg</t>
  </si>
  <si>
    <t xml:space="preserve">https://www.apdmarket.pl/167028-home_default/szaro-zlota-duza-plafoniera-kamelia-zlota-3-welurowe-abazury.jpg</t>
  </si>
  <si>
    <t xml:space="preserve">https://www.apdmarket.pl/132154-medium_default/lampa-melina.jpg</t>
  </si>
  <si>
    <t xml:space="preserve">https://www.apdmarket.pl/150410-home_default/lampa-wiszaca-isaac-pojedyncza-kula-zdobiona-szklanymi-koralikami.jpg</t>
  </si>
  <si>
    <t xml:space="preserve">https://www.apdmarket.pl/171224-home_default/czarna-lampa-stolowa-nocna-ze-sciemniaczem-niang-do-wnetrz-klasycznych-i-nowoczesnych-idealna-do-sypialni.jpg</t>
  </si>
  <si>
    <t xml:space="preserve">https://www.apdmarket.pl/131973-home_default/kinkiet-tinnari.jpg</t>
  </si>
  <si>
    <t xml:space="preserve">https://www.apdmarket.pl/174283-medium_default/drewniany-kinkiet-kago-typu-kostka-chromowane-detale-dab-olejowany.jpg</t>
  </si>
  <si>
    <t xml:space="preserve">https://www.apdmarket.pl/142434-home_default/kinkiet-blas-w-kolorze-aluminium-nowoczesny-styl-techniczny.jpg</t>
  </si>
  <si>
    <t xml:space="preserve">https://www.apdmarket.pl/158524-large_default/nowoczesna-czarno-miedziana-lampa-wiszaca-perifo-6-zarowek.jpg</t>
  </si>
  <si>
    <t xml:space="preserve">https://www.apdmarket.pl/145965-medium_default/oprawa-punktowa-fueva1-85-barwa-ciepla.jpg</t>
  </si>
  <si>
    <t xml:space="preserve">https://www.apdmarket.pl/146236-medium_default/lampa-sufitowa-taya1-dziecieca-4-zarowki-zwierzatka.jpg</t>
  </si>
  <si>
    <t xml:space="preserve">https://www.apdmarket.pl/137781-home_default/lampa-wiszaca-cliff.jpg</t>
  </si>
  <si>
    <t xml:space="preserve">https://www.apdmarket.pl/150738-medium_default/lampa-sufitowa-barnham-3-punktowa-czarno-miedziana.jpg</t>
  </si>
  <si>
    <t xml:space="preserve">https://www.apdmarket.pl/164481-medium_default/biala-lampa-biurkowa-elba-o-funkcjach-multimedialnych-port-usb-glosnik-sciemniacz-wlacznik-dotykowy-3300-6000k.jpg</t>
  </si>
  <si>
    <t xml:space="preserve">https://www.apdmarket.pl/129009-home_default/lampa-wiszaca-indo.jpg</t>
  </si>
  <si>
    <t xml:space="preserve">https://www.apdmarket.pl/175209-medium_default/lampa-sufitowa-3-punktowa-ball-wood-ciemna-drewniana-podsufitka-klosze-metalowe-satynowe.jpg</t>
  </si>
  <si>
    <t xml:space="preserve">https://www.apdmarket.pl/166278-medium_default/metalowa-stojaca-lampa-podlogowa-richard-biala-regulowana.jpg</t>
  </si>
  <si>
    <t xml:space="preserve">https://www.apdmarket.pl/175436-home_default/drewniana-nowoczesna-lampa-sufitowa-megan-wood-4-czarne-klosze-druciane.jpg</t>
  </si>
  <si>
    <t xml:space="preserve">https://www.apdmarket.pl/170275-home_default/lampa-wisząca-cadera-czarna-klosz-szklany-podłużny-w-kształcie-kropli-nowoczesna-do-salonu-sypialni-kuchni-jadalni-nad-stół.jpg</t>
  </si>
  <si>
    <t xml:space="preserve">https://www.apdmarket.pl/138077-home_default/plafon-piawa-pl3221-2.jpg</t>
  </si>
  <si>
    <t xml:space="preserve">https://www.apdmarket.pl/146730-medium_default/lampa-stolowa-marinella.jpg</t>
  </si>
  <si>
    <t xml:space="preserve">https://www.apdmarket.pl/134916-medium_default/designerska-lampa-wiszaca-acrylio-klosz-akrylowe-kulki.jpg</t>
  </si>
  <si>
    <t xml:space="preserve">https://www.apdmarket.pl/164260-home_default/potrojna-biala-lampa-sufitowa-okragla-picardo-white-z-ruchomymi-kloszami-metalowa-do-salonu-sypialni-kuchni-na-przedpokoj.jpg</t>
  </si>
  <si>
    <t xml:space="preserve">https://www.apdmarket.pl/149441-home_default/slupek-ogrodowy-astrid-czarny-niski-klosz-kula.jpg</t>
  </si>
  <si>
    <t xml:space="preserve">https://www.apdmarket.pl/176057-large_default/lampa-sufitowa-2-punktowa-ball-concrete-klosze-satynowe-kule-podsufitka-betonowa.jpg</t>
  </si>
  <si>
    <t xml:space="preserve">https://www.apdmarket.pl/143734-medium_default/plafon-krysztalowy-lazienkowy-estelle-o-srednicy-30cm.jpg</t>
  </si>
  <si>
    <t xml:space="preserve">https://www.apdmarket.pl/171540-medium_default/zielono-zlota-50cm-lampa-wiszaca-drawa-z-podwojnym-abazurem-do-jadalni-nad-stol-do-salonu-sypialni.jpg</t>
  </si>
  <si>
    <t xml:space="preserve">https://www.apdmarket.pl/147351-home_default/lampa-stolowa-viletta-patyna-do-wnetrz-klasycznych-i-nowoczesnych.jpg</t>
  </si>
  <si>
    <t xml:space="preserve">https://www.apdmarket.pl/134370-home_default/lampa-wiszaca-lauri-led-biale-kwadratowe-klosze-ozdobione-krysztalkami-potrojna.jpg</t>
  </si>
  <si>
    <t xml:space="preserve">https://www.apdmarket.pl/165487-medium_default/lampa-stolowa-deco-bialy-abazur-podstawa-chrom-dekoracyjna-masywna-styl-nowoczesny-wysokosc-65cm.jpg</t>
  </si>
  <si>
    <t xml:space="preserve">https://www.apdmarket.pl/140436-home_default/zarowka-led-mr16-3w-12v.jpg</t>
  </si>
  <si>
    <t xml:space="preserve">https://www.apdmarket.pl/142885-medium_default/lampa-podlogowa-izabel-z-krysztalami-3-zarowki-czarny-abazur-do-wnetrz-klasycznych-i-nowoczesnych.jpg</t>
  </si>
  <si>
    <t xml:space="preserve">https://www.apdmarket.pl/175561-large_default/nowoczesny-drewniany-kinkiet-wooddream-wall-dab-olejowany-stumien-swiatla-gora-dol.jpg</t>
  </si>
  <si>
    <t xml:space="preserve">https://www.apdmarket.pl/157009-home_default/lampa-podlogowa-davis-czarna-nowoczesna.jpg</t>
  </si>
  <si>
    <t xml:space="preserve">https://www.apdmarket.pl/134918-medium_default/designerska-lampa-wiszaca-acrylio-klosz-akrylowe-kulki.jpg</t>
  </si>
  <si>
    <t xml:space="preserve">https://www.apdmarket.pl/143776-large_default/oprawa-punktowa-lazienkowa-downlight-biala-ip44.jpg</t>
  </si>
  <si>
    <t xml:space="preserve">https://www.apdmarket.pl/156491-home_default/nowoczesna-lamana-lampa-wiszaca-adam-czarna.jpg</t>
  </si>
  <si>
    <t xml:space="preserve">https://www.apdmarket.pl/128271-large_default/lampa-bara.jpg</t>
  </si>
  <si>
    <t xml:space="preserve">https://www.apdmarket.pl/145514-medium_default/plafon-lazienkowy-giron-385-led.jpg</t>
  </si>
  <si>
    <t xml:space="preserve">https://www.apdmarket.pl/165854-medium_default/podwojny-kinkiet-z-krysztalkami-florida.jpg</t>
  </si>
  <si>
    <t xml:space="preserve">https://www.apdmarket.pl/156532-large_default/wielopunktowa-nowoczesna-czarna-lampa-wiszaca-orbit.jpg</t>
  </si>
  <si>
    <t xml:space="preserve">https://www.apdmarket.pl/176976-medium_default/lampa-wiszaca-z-drewna-debowego-leif-led-nowoczesna.jpg</t>
  </si>
  <si>
    <t xml:space="preserve">https://www.apdmarket.pl/172381-medium_default/lampa-wiszaca-sun-kremowa-tekstylna-abazur-nad-stol-do-jadalni-do-sypialni-salonu.jpg</t>
  </si>
  <si>
    <t xml:space="preserve">https://www.apdmarket.pl/160560-medium_default/minimalistyczny-czarny-matowy-5-ramienny-zyrandol-loftowy-industrialny-irina-same-zarowki-bez-kloszy.jpg</t>
  </si>
  <si>
    <t xml:space="preserve">https://www.apdmarket.pl/158312-home_default/grafitowa-okragla-lampa-typu-downlight-bit-graphite.jpg</t>
  </si>
  <si>
    <t xml:space="preserve">https://www.apdmarket.pl/138980-home_default/plafon-patron.jpg</t>
  </si>
  <si>
    <t xml:space="preserve">https://www.apdmarket.pl/150825-large_default/kwadratowa-oprawa-punktowa-peneto-zarowka-led-nikiel-satynowany-3-szt-w-komplecie.jpg</t>
  </si>
  <si>
    <t xml:space="preserve">https://www.apdmarket.pl/152965-large_default/happy-4-punktowy-z-podwojnymi-szklanymi-kloszami-plafon-kwadratowa-lampa-sufitowa-do-salonu-sypialni-przedpokoju-holu-od-reki.jpg</t>
  </si>
  <si>
    <t xml:space="preserve">https://www.apdmarket.pl/168202-large_default/lampa-wiszaca-kedar-black-czarna-matowa-z-chromowanym-wykonczeniem-potrojna-na-belce-np-nad-stol-wyspe-kuchenna-od-reki.jpg</t>
  </si>
  <si>
    <t xml:space="preserve">https://www.apdmarket.pl/138548-home_default/plafon-cameron-500-metalowy-ozdobiony-krysztalkami.jpg</t>
  </si>
  <si>
    <t xml:space="preserve">https://www.apdmarket.pl/175823-large_default/mala-lampka-stolowa-zbielonego-debu-trongo-wlacznik-na-kablu.jpg</t>
  </si>
  <si>
    <t xml:space="preserve">https://www.apdmarket.pl/138701-medium_default/lampa-wiszaca-lucan-biala-wykonana-z-ratanu.jpg</t>
  </si>
  <si>
    <t xml:space="preserve">https://www.apdmarket.pl/143695-large_default/plafon-donau.jpg</t>
  </si>
  <si>
    <t xml:space="preserve">https://www.apdmarket.pl/144270-medium_default/lampa-wiszaca-trevelo.jpg</t>
  </si>
  <si>
    <t xml:space="preserve">https://www.apdmarket.pl/177031-medium_default/lampa-stolowa-trigonon-dab-olejowany-piramida-z-drewna-do-salonu-sypialni-na-komode-.jpg</t>
  </si>
  <si>
    <t xml:space="preserve">https://www.apdmarket.pl/144871-home_default/kolorowa-lampa-wiszaca-magia-pawich-pior-do-kuchni-jadalni-pokoju-dziecka-do-salonu.jpg</t>
  </si>
  <si>
    <t xml:space="preserve">https://www.apdmarket.pl/140915-home_default/kinkiet-contrastampo-mały-prostokątny-szklany-ecru-w-kwiatuszki.jpg</t>
  </si>
  <si>
    <t xml:space="preserve">https://www.apdmarket.pl/161809-medium_default/betonowa-lampa-sufitowa-bold-szara-nowoczesna-kwadratowa.jpg</t>
  </si>
  <si>
    <t xml:space="preserve">https://www.apdmarket.pl/159433-large_default/kremowa-lampka-stolowa-na-3-nogach-verbena-biala-wnetrze-abazura-biale.jpg</t>
  </si>
  <si>
    <t xml:space="preserve">https://www.apdmarket.pl/164357-home_default/lampa-obrazowa-kina-led-satyna-ruchoma-nowoczesna.jpg</t>
  </si>
  <si>
    <t xml:space="preserve">https://www.apdmarket.pl/169540-medium_default/grafitowa-lampa-sufitowa-do-ogrodu-rock.jpg</t>
  </si>
  <si>
    <t xml:space="preserve">https://www.apdmarket.pl/126847-home_default/oprawa-punktowa-kwadratowa-kolor-aluminium.jpg</t>
  </si>
  <si>
    <t xml:space="preserve">https://www.apdmarket.pl/161244-large_default/zyrandol-samanta-bialy-ze-zlotymi-przetarciami-8-ramienny-swiecznikowy.jpg</t>
  </si>
  <si>
    <t xml:space="preserve">https://www.apdmarket.pl/163069-home_default/kinkiet-angus-bialy-nowoczesny-w-stylu-technicznym-z-wlacznikiem.jpg</t>
  </si>
  <si>
    <t xml:space="preserve">https://www.apdmarket.pl/161381-home_default/lampa-wiszaca-franklin-biala-metalowa-z-detalami-w-kolorze-niklu-do-salonu-sypialni-jadalni-styl-vintage.jpg</t>
  </si>
  <si>
    <t xml:space="preserve">https://www.apdmarket.pl/172377-medium_default/lampa-wiszaca-sun-kremowa-tekstylna-abazur-nad-stol-do-jadalni-do-sypialni-salonu.jpg</t>
  </si>
  <si>
    <t xml:space="preserve">https://www.apdmarket.pl/161474-medium_default/lampa-sufitowa-nebreda-led-chrom-potrojna-3-pierscienie-do-salonu-sypialni-na-korytarz-hol.jpg</t>
  </si>
  <si>
    <t xml:space="preserve">https://www.apdmarket.pl/129284-home_default/maly-bialy-plafon-ze-szkla-twister-250.jpg</t>
  </si>
  <si>
    <t xml:space="preserve">https://www.apdmarket.pl/149352-home_default/podwojna-latarnia-ogrodow-lozana-zloty-ponad-2-metrowa.jpg</t>
  </si>
  <si>
    <t xml:space="preserve">https://www.apdmarket.pl/139269-medium_default/lampa-lazienkowa-satina-gold.jpg</t>
  </si>
  <si>
    <t xml:space="preserve">https://www.apdmarket.pl/152463-large_default/lampa-wiszaca-gothia-potrojna-na-okraglej-podsufitce-klosze-w-kolorze-drewna-orzechowego.jpg</t>
  </si>
  <si>
    <t xml:space="preserve">https://www.apdmarket.pl/174558-home_default/lampa-wiszaca-trabo-short-3-zwisy-druciane-klosze-70cm-drewniana-belka-.jpg</t>
  </si>
  <si>
    <t xml:space="preserve">https://www.apdmarket.pl/156645-medium_default/lampa-sufitowa-stellato1-drewniana-w-kolorze-klonu-szklany-klosz-od-wewnatrz.jpg</t>
  </si>
  <si>
    <t xml:space="preserve">https://www.apdmarket.pl/161134-home_default/lampa-podlogowa-panna-z-2-gietkimi-ramionami-2-wlaczniki-nikiel-mat.jpg</t>
  </si>
  <si>
    <t xml:space="preserve">https://www.apdmarket.pl/152585-medium_default/pareto-nowoczesny-designerski-kinkiet-z-rurek-w-stylu-loftowym-industrialnym-do-pokoju-mlodziezowego.jpg</t>
  </si>
  <si>
    <t xml:space="preserve">https://www.apdmarket.pl/127267-medium_default/podluzna-szklana-lampa-lazienkowa-zola.jpg</t>
  </si>
  <si>
    <t xml:space="preserve">https://www.apdmarket.pl/167908-home_default/lampa-wiszaca-abella-srebrna-granatowa-abazur-wewnatrz-srebrny-srednica-50cm.jpg</t>
  </si>
  <si>
    <t xml:space="preserve">https://www.apdmarket.pl/170619-home_default/kinkiet-ogrodowy-ginna-czarny-dolegający-do-ściany-nowoczesny-światło-góra-dół-ip54.jpg</t>
  </si>
  <si>
    <t xml:space="preserve">https://www.apdmarket.pl/129756-medium_default/zyrandol-gloria-bialy-8-ramienny-do-sypialni-salonu-jadalni-nad-stol-sztywne-zawieszenie-bez-lacucha.jpg</t>
  </si>
  <si>
    <t xml:space="preserve">https://www.apdmarket.pl/167972-large_default/lampa-wiszaca-basilia-szara-srodek-srebrno-zloty-abazur-welur-50cm-do-salonu-sypialni-jadalni.jpg</t>
  </si>
  <si>
    <t xml:space="preserve">https://www.apdmarket.pl/156234-home_default/lampa-sufitowa-ulrika-4-punktowa-nowoczesna-listwa-spot.jpg</t>
  </si>
  <si>
    <t xml:space="preserve">https://www.apdmarket.pl/169007-home_default/żyrandol-moreno-3-ramienny-chrom-czarne-abażury-łańcuch-dekoracyjne-kryształki-i-łańcuszki.jpg</t>
  </si>
  <si>
    <t xml:space="preserve">https://www.apdmarket.pl/158958-large_default/cyril-elegancka-czarno-zlota-lampa-wiszaca-z-nadrukiem-do-salonu-jadalni-kuchni.jpg</t>
  </si>
  <si>
    <t xml:space="preserve">https://www.apdmarket.pl/131207-home_default/lampa-wiszaca-nueva-md112906-1a.jpg</t>
  </si>
  <si>
    <t xml:space="preserve">https://www.apdmarket.pl/166432-medium_default/kinkiet-scarlett-podluzny-w-kolorze-chrom-40cm.jpg</t>
  </si>
  <si>
    <t xml:space="preserve">https://www.apdmarket.pl/162713-medium_default/oprawa-punktowa-cleto-chrom-zarowka-gu10.jpg</t>
  </si>
  <si>
    <t xml:space="preserve">https://www.apdmarket.pl/167553-home_default/zyrandol-astra-ii-czarny-potrojny-bez-lacucha-nowoczesny.jpg</t>
  </si>
  <si>
    <t xml:space="preserve">https://www.apdmarket.pl/143639-home_default/lampa-wiszaca-milk-brazowa.jpg</t>
  </si>
  <si>
    <t xml:space="preserve">https://www.apdmarket.pl/139409-home_default/elegancka-czarna-lampa-stolowa-rea-ze-zdobiona-krysztalowa-podstawa-od-reki.jpg</t>
  </si>
  <si>
    <t xml:space="preserve">https://www.apdmarket.pl/129007-home_default/plafon-indo.jpg</t>
  </si>
  <si>
    <t xml:space="preserve">https://www.apdmarket.pl/178102-home_default/lampa-obrazowa-giotto-led-3000k-455cm-mosiadz-antyczny-ruchomy-klosz.jpg</t>
  </si>
  <si>
    <t xml:space="preserve">https://www.apdmarket.pl/131501-medium_default/kinkiet-lazienkowy-mashiko-classic-360-zarowka-led.jpg</t>
  </si>
  <si>
    <t xml:space="preserve">https://www.apdmarket.pl/136398-large_default/lampa-wiszaca-arsizio-mosiadz.jpg</t>
  </si>
  <si>
    <t xml:space="preserve">https://www.apdmarket.pl/175870-medium_default/lampa-stolowa-z-szara-betonowa-kwadratowa-podstawa-strong-bialy-abazur.jpg</t>
  </si>
  <si>
    <t xml:space="preserve">https://www.apdmarket.pl/150997-medium_default/lampa-wiszaca-auckland-metalowa-pojedyncza-miedziana-w-stylu-vintage-loftowym.jpg</t>
  </si>
  <si>
    <t xml:space="preserve">https://www.apdmarket.pl/178343-medium_default/czarna-oprawa-sufitowa-foxtrot-do-wbudowania-podtynkowa-lazienkowa-4-kolorowe-nakladki.jpg</t>
  </si>
  <si>
    <t xml:space="preserve">https://www.apdmarket.pl/159914-medium_default/kinkiet-cal-czarny-nowoczesny-z-wlacznikiem-na-przewodzie.jpg</t>
  </si>
  <si>
    <t xml:space="preserve">https://www.apdmarket.pl/152986-medium_default/lampa-wiszaca-aga-pojedyncza-nowoczesna-bialo-czarna-klosz-szklany-pekaty.jpg</t>
  </si>
  <si>
    <t xml:space="preserve">https://www.apdmarket.pl/166440-medium_default/lampa-wiszaca-oliver-w-kolorze-zlotym-nowoczesna-forma.jpg</t>
  </si>
  <si>
    <t xml:space="preserve">https://www.apdmarket.pl/137328-home_default/lampa-granada-patyna-mat.jpg</t>
  </si>
  <si>
    <t xml:space="preserve">https://www.apdmarket.pl/169378-large_default/biała-lampa-łazienkowa-do-wbudowania-eol-oczko-oprawa-punktowa-ip44-3000k-ciepła-barwa-światła.jpg</t>
  </si>
  <si>
    <t xml:space="preserve">https://www.apdmarket.pl/167482-medium_default/lampa-stolowa-diamante-trojnog-abazur-bialo-szare-romby.jpg</t>
  </si>
  <si>
    <t xml:space="preserve">https://www.apdmarket.pl/168543-home_default/lampa-na-sufit-downlight-walec-eye-mosiądz.jpg</t>
  </si>
  <si>
    <t xml:space="preserve">https://www.apdmarket.pl/158994-home_default/turkusowe-romby-lampka-stolowa-na-3-bialych-drewnianych-nogach-.jpg</t>
  </si>
  <si>
    <t xml:space="preserve">https://www.apdmarket.pl/177279-medium_default/podluzna-nowoczesna-lampa-sufitowa-z-drewna-smal-do-salonu-sypialni-na-przedpokoj.jpg</t>
  </si>
  <si>
    <t xml:space="preserve">https://www.apdmarket.pl/157461-large_default/lampa-stolowa-cossano-biala-z-drewna.jpg</t>
  </si>
  <si>
    <t xml:space="preserve">https://www.apdmarket.pl/161305-large_default/mala-lampka-stolowa-jeremy-ceramiczna-podstawa-imitujaca-marmur.jpg</t>
  </si>
  <si>
    <t xml:space="preserve">https://www.apdmarket.pl/175991-home_default/lampa-wiszaca-karla-pojedyncza-beton-szklany-klosz.jpg</t>
  </si>
  <si>
    <t xml:space="preserve">https://www.apdmarket.pl/153303-home_default/lampa-wiszaca-perugia-biala-z-drewnianym-wykoczeniem-do-sypialni-kuchni-jadalni-salonu.jpg</t>
  </si>
  <si>
    <t xml:space="preserve">https://www.apdmarket.pl/164306-home_default/oprawa-oswietleniowa-spot-metalowa-kolor-satyna-bez-kloszy-gu10.jpg</t>
  </si>
  <si>
    <t xml:space="preserve">https://www.apdmarket.pl/132075-home_default/kinkiet-evan-zdobiony-krysztalkami-bialy.jpg</t>
  </si>
  <si>
    <t xml:space="preserve">https://www.apdmarket.pl/129362-medium_default/plafon-salome-400-chrom-klosz-z-bialego-alabastrowego-szkla-2-zarowki-od-reki.jpg</t>
  </si>
  <si>
    <t xml:space="preserve">https://www.apdmarket.pl/135156-large_default/potrojna-lampa-wiszaca-nad-stol-brava-do-jadalni-dostepna-od-reki.jpg</t>
  </si>
  <si>
    <t xml:space="preserve">https://www.apdmarket.pl/153294-large_default/lampa-podlogowa-finn-czarny-abazur-z-tkaniny-na-chromowanym-trojnogu-do-sypialni-salonu-jadalni.jpg</t>
  </si>
  <si>
    <t xml:space="preserve">https://www.apdmarket.pl/167174-medium_default/bialy-okragly-nowoczesny-maly-kinkiet-zewnetrzny-ogrodowy-carsoli-led-4-kierunkowy-strumien-swiatla-gora-dol-boki-od-reki.jpg</t>
  </si>
  <si>
    <t xml:space="preserve">https://www.apdmarket.pl/142727-medium_default/lampa-solarna-z-numerem-domu.jpg</t>
  </si>
  <si>
    <t xml:space="preserve">https://www.apdmarket.pl/151096-home_default/lampa-stolowa-bradford-latarenka-w-stylu-vintage-morskim.jpg</t>
  </si>
  <si>
    <t xml:space="preserve">https://www.apdmarket.pl/158708-home_default/lampa-wiszaca-candy-biala-welurowa-z-dwoma-asymetrycznymi-kloszami.jpg</t>
  </si>
  <si>
    <t xml:space="preserve">https://www.apdmarket.pl/173197-home_default/lampa-wiszaca-caterina-zielona-miedziana-wewnatrz-abazur-stozek-50cm-satyna.jpg</t>
  </si>
  <si>
    <t xml:space="preserve">https://www.apdmarket.pl/136516-large_default/duzy-zyrandol-do-salonu-teramo.jpg</t>
  </si>
  <si>
    <t xml:space="preserve">https://www.apdmarket.pl/172685-large_default/jasna-asymetryczna-lampa-wiszaca-z-abazurem-antonia-do-salonu-sypialni-jadalni-nad-stol.jpg</t>
  </si>
  <si>
    <t xml:space="preserve">https://www.apdmarket.pl/176012-medium_default/3-zwisowa-nowoczesna-lampa-wiszaca-fresh-okragle-szklane-klosze-wykonczenie-chrom-np-nad-okragly-stol.jpg</t>
  </si>
  <si>
    <t xml:space="preserve">https://www.apdmarket.pl/151573-large_default/lampa-scienna-ogrodowa-z-krysztalkiem-trono2-z-czujnikiem-ruchu.jpg</t>
  </si>
  <si>
    <t xml:space="preserve">https://www.apdmarket.pl/129556-large_default/kinkiet-dzieciecy-taya1-pszczolka.jpg</t>
  </si>
  <si>
    <t xml:space="preserve">https://www.apdmarket.pl/144726-medium_default/kolorowa-lampa-wiszaca-szczesliwy-slonik-do-pokoju-malego-dziecka.jpg</t>
  </si>
  <si>
    <t xml:space="preserve">https://www.apdmarket.pl/129810-medium_default/lampa-wiszaca-stylo3-potrojna-czarna-klosze-waskie-podluzne.jpg</t>
  </si>
  <si>
    <t xml:space="preserve">https://www.apdmarket.pl/167023-medium_default/plafon-kamelia-srebrna-duzy-nowoczesny-uklad-3-roznych-okraglych-kloszy-tkanina-welur-prawie-metr.jpg</t>
  </si>
  <si>
    <t xml:space="preserve">https://www.apdmarket.pl/145685-large_default/lampa-sufitowa-pawedo-5-punktowa-kwadratowa-nowoczesna-nikiel-satynowany.jpg</t>
  </si>
  <si>
    <t xml:space="preserve">https://www.apdmarket.pl/129185-medium_default/lampa-biurkowa-ocaso.jpg</t>
  </si>
  <si>
    <t xml:space="preserve">https://www.apdmarket.pl/131916-large_default/lampa-wiszaca-carlson-md11045-9a.jpg</t>
  </si>
  <si>
    <t xml:space="preserve">https://www.apdmarket.pl/165583-home_default/lampa-sufitowa-toledo-4-obrecze-z-krysztalami.jpg</t>
  </si>
  <si>
    <t xml:space="preserve">https://www.apdmarket.pl/140849-home_default/biała-kuchenna-lampa-wisząca-na-sprężynie-ze-szklanym-kloszem-scorpio.jpg</t>
  </si>
  <si>
    <t xml:space="preserve">https://www.apdmarket.pl/139511-medium_default/lampa-juliana.jpg</t>
  </si>
  <si>
    <t xml:space="preserve">https://www.apdmarket.pl/165553-large_default/biala-lampa-sufitowa-oscar-2-punktowa-nowoczesna-druciane-klosze.jpg</t>
  </si>
  <si>
    <t xml:space="preserve">https://www.apdmarket.pl/151120-large_default/lampa-stolowa-kinghorn-w-stylu-vintage-latarenka.jpg</t>
  </si>
  <si>
    <t xml:space="preserve">https://www.apdmarket.pl/167488-medium_default/lampa-nocna-stolowa-diamante-abazur-w-romby-bialo-zolte-3-sosnowe-nogi.jpg</t>
  </si>
  <si>
    <t xml:space="preserve">https://www.apdmarket.pl/144026-home_default/lampa-wiszaca-tramp-regulacja-barwy-swiatla.jpg</t>
  </si>
  <si>
    <t xml:space="preserve">https://www.apdmarket.pl/169232-medium_default/plafon-do-łazienki-z-czujnikiem-ruchu-kasai-sensor-32cm-chrom-okrągły.jpg</t>
  </si>
  <si>
    <t xml:space="preserve">https://www.apdmarket.pl/152709-home_default/nicola-kinkiet-nowoczesny-metalowy-klosz-kula-do-salonu-sypialni-przedpokoju-nikiel-satynowany.jpg</t>
  </si>
  <si>
    <t xml:space="preserve">https://www.apdmarket.pl/136551-medium_default/lampa-wiszaca-sirmione-l7033-50.jpg</t>
  </si>
  <si>
    <t xml:space="preserve">https://www.apdmarket.pl/149716-home_default/kinkiet-pescara-podwojny-mosiadz.jpg</t>
  </si>
  <si>
    <t xml:space="preserve">https://www.apdmarket.pl/177061-home_default/drewniana-podluzna-lampa-wiszaca-smal1-led-80cm-kolor-orzech-sciemniacz-dotykowy-do-salonu-jadalni-nad-stol-do-biura.jpg</t>
  </si>
  <si>
    <t xml:space="preserve">https://www.apdmarket.pl/167524-medium_default/trebol-lampa-stolowa-na-bialym-lub-sosnowym-trojnogu-abazur-szara-marokaska-koniczyna.jpg</t>
  </si>
  <si>
    <t xml:space="preserve">https://www.apdmarket.pl/177457-home_default/prostokatna-nowoczesna-scienna-lampa-zewnetrzna-sitra-led-czarny-ip54-4000k.jpg</t>
  </si>
  <si>
    <t xml:space="preserve">https://www.apdmarket.pl/136764-home_default/lampa-tozza.jpg</t>
  </si>
  <si>
    <t xml:space="preserve">https://www.apdmarket.pl/152915-medium_default/prostokatna-krysztalowa-lampa-wiszaca-roma-do-sypialni-salonu-jadalni-nad-stol.jpg</t>
  </si>
  <si>
    <t xml:space="preserve">https://www.apdmarket.pl/150390-medium_default/pafon-gaia-led-kwadratowy-szklany-470-do-salonu-holu-przedpokoju.jpg</t>
  </si>
  <si>
    <t xml:space="preserve">https://www.apdmarket.pl/162862-medium_default/lampa-sufitowa-downlight-siena-chrom-led-10w.jpg</t>
  </si>
  <si>
    <t xml:space="preserve">https://www.apdmarket.pl/145668-large_default/lampa-sufitowa-orvieto1-typu-spot-3-punktowa.jpg</t>
  </si>
  <si>
    <t xml:space="preserve">https://www.apdmarket.pl/170645-home_default/czarny-prostokątny-kinkiet-do-ogrodu-alamonte1-przezroczyste-szkło-2-żarówki.jpg</t>
  </si>
  <si>
    <t xml:space="preserve">https://www.apdmarket.pl/148284-home_default/lampa-wiszaca-tuba-3-plomienna-biala-nowoczesna-szklane-klosze-do-salonu-sypialni-jadalni-kuchni-nad-stol-dostepna-od-reki.jpg</t>
  </si>
  <si>
    <t xml:space="preserve">https://www.apdmarket.pl/157343-medium_default/dluga-ponad-15m-listwa-sufitowa-w-nowoczesnym-stylu-cardillio1-na-ramionach-dodatkowe-punkty-swietlne.jpg</t>
  </si>
  <si>
    <t xml:space="preserve">https://www.apdmarket.pl/131706-medium_default/lampa-wiszaca-fresh-potrojna-abazury-fioletowe-brokatowe-ozdobione-krysztalkiem.jpg</t>
  </si>
  <si>
    <t xml:space="preserve">https://www.apdmarket.pl/169475-large_default/90cm-czarny-kinkiet-nad-lustro-lazienkowe-scienna-lampa-van-gogh-led-3000k-ip44.jpg</t>
  </si>
  <si>
    <t xml:space="preserve">https://www.apdmarket.pl/164698-medium_default/zewnetrzny-kinkiet-ogrodowy-bovolone-czarny-klosz-szklany-bezbarwny.jpg</t>
  </si>
  <si>
    <t xml:space="preserve">https://www.apdmarket.pl/126979-large_default/plafon-tonga-mini-30cm-materiałowy-okrągły-brązowy-dostępny-od-ręki.jpg</t>
  </si>
  <si>
    <t xml:space="preserve">https://www.apdmarket.pl/152893-home_default/kinkiet-krysztalowy-sophia-do-salonu-sypialni-przedpokoju.jpg</t>
  </si>
  <si>
    <t xml:space="preserve">https://www.apdmarket.pl/151461-home_default/lampa-wiszaca-pasteri-biala-matowa-z-miedzianym-srodkiem-okragla.jpg</t>
  </si>
  <si>
    <t xml:space="preserve">https://www.apdmarket.pl/177592-medium_default/zyrandol-newport-bialy-6-ramienny-szklany-korpus-abazury-do-salonu-sypialni-jadalni.jpg</t>
  </si>
  <si>
    <t xml:space="preserve">https://www.apdmarket.pl/130091-home_default/lampa-wiszaca-sferio-ma01394ca-001wh.jpg</t>
  </si>
  <si>
    <t xml:space="preserve">https://www.apdmarket.pl/136435-home_default/lampa-wiszaca-artemida-biala-stylowa-elegancka-z-krysztalkami-do-salonu-sypialni-jadalni-nad-stol.jpg</t>
  </si>
  <si>
    <t xml:space="preserve">https://www.apdmarket.pl/172347-medium_default/niebiesko-srebrna-tekstylna-lampa-wiszaca-sun-3-rozmiary-do-jadalni-salonu-sypialni.jpg</t>
  </si>
  <si>
    <t xml:space="preserve">https://www.apdmarket.pl/164406-medium_default/akrylowa-lampa-wiszaca-razoni-biala-do-kuchni-jadalni-dostepna-od-reki.jpg</t>
  </si>
  <si>
    <t xml:space="preserve">https://www.apdmarket.pl/151008-home_default/lampa-wiszaca-somerton1-metalowa-pojedyncza-w-stylu-vintage-loftowym-kolor-taupe.jpg</t>
  </si>
  <si>
    <t xml:space="preserve">https://www.apdmarket.pl/162331-home_default/okragly-plafon-do-lazienki-kari-30cm-metal-chrom-ip44-ciepla-barwa-swiatla.jpg</t>
  </si>
  <si>
    <t xml:space="preserve">https://www.apdmarket.pl/149755-large_default/zyrandol-w-kolorze-zlotym-pescara-klasyczny-wloski-5-punktowy.jpg</t>
  </si>
  <si>
    <t xml:space="preserve">https://www.apdmarket.pl/159058-medium_default/granatowa-okragla-lampa-wiszaca-glebia-granatu-abazur-z-dekorem-srednica-50cm-do-jadalni-kuchni-sypialni-salonu.jpg</t>
  </si>
  <si>
    <t xml:space="preserve">https://www.apdmarket.pl/152922-large_default/lampa-wiszaca-arcada-clear-pojedyncza-bezbarwna-nowoczesna-podwojny-klosz-do-salonu-sypialni-kuchni-jadalni.jpg</t>
  </si>
  <si>
    <t xml:space="preserve">https://www.apdmarket.pl/129700-large_default/lampa-ogrodowa-na-sciane-konya.jpg</t>
  </si>
  <si>
    <t xml:space="preserve">https://www.apdmarket.pl/134337-large_default/lampa-sufitowa-kastor-hp-710ag-03-8ke.jpg</t>
  </si>
  <si>
    <t xml:space="preserve">https://www.apdmarket.pl/175275-home_default/drewniany-kinkiet-svantje-dab-olejowany-bialy-klosz-z-metalu-do-salonu-sypialni-jadalni-przedpokoju.jpg</t>
  </si>
  <si>
    <t xml:space="preserve">https://www.apdmarket.pl/141021-home_default/lampa-wiszaca-lamas.jpg</t>
  </si>
  <si>
    <t xml:space="preserve">https://www.apdmarket.pl/150533-large_default/plafon-bellamonte-prostokatny-oryginalny-design.jpg</t>
  </si>
  <si>
    <t xml:space="preserve">https://www.apdmarket.pl/137587-medium_default/lampa-wiszaca-bryne.jpg</t>
  </si>
  <si>
    <t xml:space="preserve">https://www.apdmarket.pl/128534-medium_default/lampa-podlogowa-palestrina.jpg</t>
  </si>
  <si>
    <t xml:space="preserve">https://www.apdmarket.pl/141622-home_default/potrojna-biala-latarnia-ogrodowa-navedo-bezbarwny-klosz-ip44.jpg</t>
  </si>
  <si>
    <t xml:space="preserve">https://www.apdmarket.pl/175253-medium_default/svenda-potrojna-drewniana-lampa-sufitowa-orzechowa-z-bialymi-metalowymi-kloszami.jpg</t>
  </si>
  <si>
    <t xml:space="preserve">https://www.apdmarket.pl/177472-home_default/lampa-ogrodowa-wiszaca-kerry-czarna-klasyczna.jpg</t>
  </si>
  <si>
    <t xml:space="preserve">https://www.apdmarket.pl/178531-home_default/lampa-wiszaca-zyrandol-izabel-krysztaly-bialy-abazur-zlote-wykonczenie.jpg</t>
  </si>
  <si>
    <t xml:space="preserve">https://www.apdmarket.pl/167159-home_default/lampa-wiszaca-zewnetrzna-piombino-led-czarna-nowoczesna.jpg</t>
  </si>
  <si>
    <t xml:space="preserve">https://www.apdmarket.pl/155206-large_default/plafon-vista-400-klosz-szklany-z-efektem-kropli-deszczu-ozdobiony-krysztalkami-do-salonu-sypialni-holu.jpg</t>
  </si>
  <si>
    <t xml:space="preserve">https://www.apdmarket.pl/172241-medium_default/lampa-wiszaca-pavo-szara-z-tkaniny-tapicerskiej-np-do-sypialni-lub-nad-stol-do-jadalni.jpg</t>
  </si>
  <si>
    <t xml:space="preserve">https://www.apdmarket.pl/134980-medium_default/lampa-ekskluzywna-na-komode-ferrara.jpg</t>
  </si>
  <si>
    <t xml:space="preserve">https://www.apdmarket.pl/162601-large_default/duza-ponad-metrowa-lampa-wiszaca-tizi-biala-blyszczaca-druciana.jpg</t>
  </si>
  <si>
    <t xml:space="preserve">https://www.apdmarket.pl/139255-medium_default/lampa-sufitowa-sienna-5-punktowa-nowoczesna-chrom-klosze-dekoracyjne-kule-dostepna-od-reki.jpg</t>
  </si>
  <si>
    <t xml:space="preserve">https://www.apdmarket.pl/158678-home_default/lampa-wiszaca-morotai-brazowa-metalowa-okragla.jpg</t>
  </si>
  <si>
    <t xml:space="preserve">https://www.apdmarket.pl/167163-medium_default/kinkiet-ogrodowy-gilberto-bialy-maly-minimalistyczny-nowoczesny-strumie-swiatla-gora-dol-ip54-3000k.jpg</t>
  </si>
  <si>
    <t xml:space="preserve">https://www.apdmarket.pl/175684-medium_default/lampa-stolowa-z-drewniana-debowa-podstawa-i-bialym-prostokatnym-abazurem-theo.jpg</t>
  </si>
  <si>
    <t xml:space="preserve">https://www.apdmarket.pl/152899-home_default/zyrandol-impress-elegancki-biale-abazury-3-ramienny-do-salonu-sypialni-jadalni.jpg</t>
  </si>
  <si>
    <t xml:space="preserve">https://www.apdmarket.pl/177445-home_default/nowoczesny-slupek-ogrodowy-vidar-led-czarny-49cm-ip54-4000k-.jpg</t>
  </si>
  <si>
    <t xml:space="preserve">https://www.apdmarket.pl/172953-medium_default/czarno-zlota-welurowa-lampa-wiszaca-magma-50cm-do-jadalni-nad-stol-do-sypialni-salonu.jpg</t>
  </si>
  <si>
    <t xml:space="preserve">https://www.apdmarket.pl/135601-medium_default/lampa-wiszaca-benevento-zloty.jpg</t>
  </si>
  <si>
    <t xml:space="preserve">https://www.apdmarket.pl/158015-medium_default/5-ramienny-zyrandol-swiecznikowy-czarny-akrylowy-herbert.jpg</t>
  </si>
  <si>
    <t xml:space="preserve">https://www.apdmarket.pl/157586-large_default/oprawa-punktowa-pineda-led-biala-z-mozliwoscia-sciemniania.jpg</t>
  </si>
  <si>
    <t xml:space="preserve">https://www.apdmarket.pl/167518-home_default/lampa-stojaca-na-bialym-lub-sosnowym-trojnogu-trebol-marokaska-koniczyna-szara.jpg</t>
  </si>
  <si>
    <t xml:space="preserve">https://www.apdmarket.pl/164847-large_default/nowoczesny-zwis-w-kolorze-chrom-moon-klosz-ze-szkla-30cm.jpg</t>
  </si>
  <si>
    <t xml:space="preserve">https://www.apdmarket.pl/161453-large_default/lampa-wiszaca-raffael-biala-z-czarnym-tekstylnym-przewodem-styl-nowoczesny-techniczny.jpg</t>
  </si>
  <si>
    <t xml:space="preserve">https://www.apdmarket.pl/149740-home_default/lampa-stolowa-pescara-klosz-biala-kula-mosiadz.jpg</t>
  </si>
  <si>
    <t xml:space="preserve">https://www.apdmarket.pl/159057-home_default/magia-chabru-lampa-stojaca-trojnog-abazur-z-barwnym-nadrukiem.jpg</t>
  </si>
  <si>
    <t xml:space="preserve">https://www.apdmarket.pl/143675-large_default/plafon-ceylon-350.jpg</t>
  </si>
  <si>
    <t xml:space="preserve">https://www.apdmarket.pl/175334-home_default/plafon-casablanca-mosiadz-antyczny-krysztaly.jpg</t>
  </si>
  <si>
    <t xml:space="preserve">https://www.apdmarket.pl/148128-medium_default/pojedynczy-kinkiet-lazienkowy-aquatic-chrom-z-wlacznikiem.jpg</t>
  </si>
  <si>
    <t xml:space="preserve">https://www.apdmarket.pl/153756-medium_default/lampa-wiszaca-onde-500-k-abazur-kremowy-do-sypialni-salonu-jadalni-kuchni.jpg</t>
  </si>
  <si>
    <t xml:space="preserve">https://www.apdmarket.pl/156992-home_default/nowoczesny-plafon-scienno-sufitowy-competa1-340-kwadratowy.jpg</t>
  </si>
  <si>
    <t xml:space="preserve">https://www.apdmarket.pl/138562-large_default/lampa-wiszaca-james.jpg</t>
  </si>
  <si>
    <t xml:space="preserve">https://www.apdmarket.pl/170846-home_default/lampa-wiszaca-ida-potrojna-na-okraglej-podsufitce-zlote-klosze-o-roznym-ksztalcie-np-nad-stol-w-jadalni.jpg</t>
  </si>
  <si>
    <t xml:space="preserve">https://www.apdmarket.pl/131784-large_default/lampa-sufitowa-panada-fh5514a1.jpg</t>
  </si>
  <si>
    <t xml:space="preserve">https://www.apdmarket.pl/146439-home_default/srebrna-lampa-sufitowa-eye-spot-silver.jpg</t>
  </si>
  <si>
    <t xml:space="preserve">https://www.apdmarket.pl/164436-home_default/kinkiet-calabria-bialo-szary-z-abazurem-nowoczesny.jpg</t>
  </si>
  <si>
    <t xml:space="preserve">https://www.apdmarket.pl/138903-medium_default/kinkiet-bulldog.jpg</t>
  </si>
  <si>
    <t xml:space="preserve">https://www.apdmarket.pl/151688-medium_default/kinkiet-zewnetrzny-melgoa-czarny-w-stylu-vintage.jpg</t>
  </si>
  <si>
    <t xml:space="preserve">https://www.apdmarket.pl/165279-medium_default/lampa-wiszaca-domenica-szaro-bezowa-abazur-z-weluru-asymetryczny-wewnatrz-srebrny-srednica-50cm.jpg</t>
  </si>
  <si>
    <t xml:space="preserve">https://www.apdmarket.pl/174723-home_default/lampa-wiszaca-linea-klosz-okragly-szroniony-bezbarwny-wykonczenie-z-drewna.jpg</t>
  </si>
  <si>
    <t xml:space="preserve">https://www.apdmarket.pl/172131-home_default/abazurowa-nowoczesna-lampa-wiszaca-nix-w-kolorze-lososiowym-z-ekoskory.jpg</t>
  </si>
  <si>
    <t xml:space="preserve">https://www.apdmarket.pl/172363-medium_default/granatowo-zlota-nowoczesna-lampa-wiszaca-z-abazurem-sun-nad-stol-do-jadalni-do-sypialni-salonu.jpg</t>
  </si>
  <si>
    <t xml:space="preserve">https://www.apdmarket.pl/158540-medium_default/lampa-sufitowa-typu-downlight-tamzo-czarna-natynkowa-wbudowane-diody-led.jpg</t>
  </si>
  <si>
    <t xml:space="preserve">https://www.apdmarket.pl/134937-medium_default/lampa-wisząca-burn-szklany-chromowany-klosz-wewnątrz-bezbarwne-kryształy-do-sypialni-salonu-jadalni-nad-stół.jpg</t>
  </si>
  <si>
    <t xml:space="preserve">https://www.apdmarket.pl/171135-home_default/plafon-collodi-led-480-beżowy-abażur-z-tkaniny-pilot.jpg</t>
  </si>
  <si>
    <t xml:space="preserve">https://www.apdmarket.pl/136623-medium_default/lampa-wiszaca-bayman-pojedyncza-klosz-bialy-z-geometrycznym-wzorem.jpg</t>
  </si>
  <si>
    <t xml:space="preserve">https://www.apdmarket.pl/135718-medium_default/krysztalowa-lampa-wiszaca-do-kuchni-salonu-brugherio.jpg</t>
  </si>
  <si>
    <t xml:space="preserve">https://www.apdmarket.pl/135262-large_default/plafon-baron-38cm-klasyczny-szkło-ecru-z-brązowym-wykończeniem.jpg</t>
  </si>
  <si>
    <t xml:space="preserve">https://www.apdmarket.pl/160426-medium_default/prostokatny-nowoczesny-czarny-kinkiet-ogrodowy-pelham-widoczna-zarowka-bezbarwne-szklo.jpg</t>
  </si>
  <si>
    <t xml:space="preserve">https://www.apdmarket.pl/174460-large_default/lampa-lazienkowa-dali-biala-naturalna-barwa-swiatla-4000k-90cm.jpg</t>
  </si>
  <si>
    <t xml:space="preserve">https://www.apdmarket.pl/160206-medium_default/eagle-biala-lampa-wiszaca-wykonana-z-metalu-do-kuchni-jadalni-salonu-sypialni.jpg</t>
  </si>
  <si>
    <t xml:space="preserve">https://www.apdmarket.pl/163711-home_default/kinkiet-peka-bialy-matowy-do-dekoracyjnej-zarowki-styl-minimalistyczny-loftowy-industrialny.jpg</t>
  </si>
  <si>
    <t xml:space="preserve">https://www.apdmarket.pl/141592-medium_default/stojaca-lampa-ogrodowa-aloria-bialy-slupek-oswietleniowy-94cm-bezbarwny-klosz.jpg</t>
  </si>
  <si>
    <t xml:space="preserve">https://www.apdmarket.pl/136626-home_default/lampa-wiszaca-bayman-potrojna-biale-szklane-klosze-z-geometrycznym-wzorem-metal-chrom.jpg</t>
  </si>
  <si>
    <t xml:space="preserve">https://www.apdmarket.pl/166689-large_default/okragla-nowoczesna-lampa-z-konstrukcja-metalowa-i-szklanym-okraglym-kloszem-sandy-kolor-czarny.jpg</t>
  </si>
  <si>
    <t xml:space="preserve">https://www.apdmarket.pl/166200-home_default/lampa-sufitowa-troy-5-welurowych-kloszy-czarny-mat-nowoczesna-do-salonu-sypialni-na-przedpokoj.jpg</t>
  </si>
  <si>
    <t xml:space="preserve">https://www.apdmarket.pl/159814-medium_default/nowoczesna-minimalistyczna-lampa-podlogowa-minna-mosiadz-szczotkowany-wlacznik-przy-kloszu.jpg</t>
  </si>
  <si>
    <t xml:space="preserve">https://www.apdmarket.pl/144315-large_default/lampa-wiszaca-tempio.jpg</t>
  </si>
  <si>
    <t xml:space="preserve">https://www.apdmarket.pl/177087-medium_default/oryginalna-lampa-wiszaca-biron-25cm-klosz-w-kolorze-szampana-mosiezne-wykonczenie-do-kuchni-jadalni-salonu-sypialni.jpg</t>
  </si>
  <si>
    <t xml:space="preserve">https://www.apdmarket.pl/161264-medium_default/chromowana-3-plomienna-lampa-sufitowa-antic.jpg</t>
  </si>
  <si>
    <t xml:space="preserve">https://www.apdmarket.pl/150453-medium_default/nowoczesna-lampa-wiszaca-z-bezbarwnego-szkla-inca.jpg</t>
  </si>
  <si>
    <t xml:space="preserve">https://www.apdmarket.pl/167228-large_default/plafon-scienno-sufitowy-vicaro1-270-led-zloty-4-punktowy-ciepla-barwa-swiatla-nowoczesny.jpg</t>
  </si>
  <si>
    <t xml:space="preserve">https://www.apdmarket.pl/134374-large_default/lampa-wiszaca-koma-podwojny-klosz-do-salonu-sypialni-jadalni-kuchni.jpg</t>
  </si>
  <si>
    <t xml:space="preserve">https://www.apdmarket.pl/163589-medium_default/lampa-wiszaca-tori-biala-druciana-blyszczaca-kula-o-srednicy-40cm.jpg</t>
  </si>
  <si>
    <t xml:space="preserve">https://www.apdmarket.pl/166736-large_default/lampa-scienno-sufitowa-w-kolorze-chrom-pojedyncza-elmira.jpg</t>
  </si>
  <si>
    <t xml:space="preserve">https://www.apdmarket.pl/156377-medium_default/lampa-wiszaca-ray-chrom-metalowa-podluzna-nad-stol-do-kuchni-jadalni-salonu-od-reki.jpg</t>
  </si>
  <si>
    <t xml:space="preserve">https://www.apdmarket.pl/147343-home_default/lampa-stolowa-brazowa-patyna-toro.jpg</t>
  </si>
  <si>
    <t xml:space="preserve">https://www.apdmarket.pl/174135-home_default/lampa-nad-lustro-lazienkowe-dali-30cm-4000k-ip44-ruchomy-klosz.jpg</t>
  </si>
  <si>
    <t xml:space="preserve">https://www.apdmarket.pl/170865-medium_default/czarno-miedziana-nowoczesna-okrągła-lampa-wisząca-lenox-średnica-60cm.jpg</t>
  </si>
  <si>
    <t xml:space="preserve">https://www.apdmarket.pl/168927-medium_default/klasyczny-kinkiet-z-kryształem-bravo-ecru-pojedynczy.jpg</t>
  </si>
  <si>
    <t xml:space="preserve">https://www.apdmarket.pl/165128-medium_default/lampa-wiszaca-circle-led-czarna-2-obrecze-styl-nowoczesny-60w-do-salonu-sypialni-jadalni-kuchni.jpg</t>
  </si>
  <si>
    <t xml:space="preserve">https://www.apdmarket.pl/142082-home_default/plafon-tamina-300.jpg</t>
  </si>
  <si>
    <t xml:space="preserve">https://www.apdmarket.pl/160608-home_default/loftowy-metalowy-czarny-kinkiet-lesto-klosz-druciany-w-ksztalcie-gruszki-od-reki.jpg</t>
  </si>
  <si>
    <t xml:space="preserve">https://www.apdmarket.pl/157760-home_default/satynowa-designerska-lampa-wiszaca-nicky-klosz-szyszka.jpg</t>
  </si>
  <si>
    <t xml:space="preserve">https://www.apdmarket.pl/157520-large_default/potrojna-lampa-pokojowa-sonia-abazury-z-czarnego-weluru-wewnatrz-zlote.jpg</t>
  </si>
  <si>
    <t xml:space="preserve">https://www.apdmarket.pl/169282-medium_default/vespa-black-2-punktowa-lampa-ścienno-sufitowa-typu-spot-czarna.jpg</t>
  </si>
  <si>
    <t xml:space="preserve">https://www.apdmarket.pl/145636-medium_default/lampa-podlogowa-tampa-silver-srebrna-z-gietkim-ramieniem.jpg</t>
  </si>
  <si>
    <t xml:space="preserve">https://www.apdmarket.pl/175120-home_default/plafon-frida-45cm-z-drewna-debowego-3-zarowki.jpg</t>
  </si>
  <si>
    <t xml:space="preserve">https://www.apdmarket.pl/146028-medium_default/oprawa-punktowa-do-lazienki-nikiel-igoa-ip44-3-szt-w-komplecie.jpg</t>
  </si>
  <si>
    <t xml:space="preserve">https://www.apdmarket.pl/138325-home_default/stylowy-elegancki-wysokiej-jakosci-kinkiet-delphi.jpg</t>
  </si>
  <si>
    <t xml:space="preserve">https://www.apdmarket.pl/167170-medium_default/kinkiet-do-ogrodu-edgar-maly-kwadratowy-czarny-nowoczesny-strumien-swiatla-w-dol-jednokierunkowy-od-reki.jpg</t>
  </si>
  <si>
    <t xml:space="preserve">https://www.apdmarket.pl/169143-large_default/trójkątna-czarna-oryginalna-nowoczesna-lampa-stołowa-wheel.jpg</t>
  </si>
  <si>
    <t xml:space="preserve">https://www.apdmarket.pl/160398-medium_default/haritage-lampa-stolowa-dekoracyjna-podstawa-mosiadz-antyczny-szary-abazur-wysoka-do-wnetrz-klasycznych-i-nowoczesnych.jpg</t>
  </si>
  <si>
    <t xml:space="preserve">https://www.apdmarket.pl/178075-large_default/czarny-kinkiet-lazienkowy-z-wlacznikiem-sznureczkowym-simi.jpg</t>
  </si>
  <si>
    <t xml:space="preserve">https://www.apdmarket.pl/141624-home_default/stojaca-biala-12m-lampa-ogrodowa-navedo-latarenka.jpg</t>
  </si>
  <si>
    <t xml:space="preserve">https://www.apdmarket.pl/135706-large_default/lampa-otranto-p2830-m.jpg</t>
  </si>
  <si>
    <t xml:space="preserve">https://www.apdmarket.pl/174006-home_default/czarna-kwadratowa-oprawa-punktowa-do-lazienki-slim-85cm-3000k.jpg</t>
  </si>
  <si>
    <t xml:space="preserve">https://www.apdmarket.pl/178412-medium_default/zyrandol-barcelona-6-ramienny-z-ampla-szklane-klosze-klasyczny-z-krysztalami-do-salonu-sypialni-jadalni.jpg</t>
  </si>
  <si>
    <t xml:space="preserve">https://www.apdmarket.pl/134315-medium_default/lampa-sufitowa-marietta.jpg</t>
  </si>
  <si>
    <t xml:space="preserve">https://www.apdmarket.pl/163069-medium_default/kinkiet-angus-bialy-nowoczesny-w-stylu-technicznym-z-wlacznikiem.jpg</t>
  </si>
  <si>
    <t xml:space="preserve">https://www.apdmarket.pl/137229-medium_default/lampa-expo-patyna-mat.jpg</t>
  </si>
  <si>
    <t xml:space="preserve">https://www.apdmarket.pl/135011-home_default/grafitowy-okrągły-słupek-ogrodowy-norin-ip44.jpg</t>
  </si>
  <si>
    <t xml:space="preserve">https://www.apdmarket.pl/158976-medium_default/podlogowa-lampa-dziecieca-pastelowe-gwiazdeczki.jpg</t>
  </si>
  <si>
    <t xml:space="preserve">https://www.apdmarket.pl/176680-home_default/patynowa-kwadratowa-oprawa-punktowa-ledsdream-square.jpg</t>
  </si>
  <si>
    <t xml:space="preserve">https://www.apdmarket.pl/160248-home_default/chromowany-kinkiet-lazienkowy-bourges-montaz-na-gorze-lustra.jpg</t>
  </si>
  <si>
    <t xml:space="preserve">https://www.apdmarket.pl/140765-large_default/nowoczesny-pojedynczy-kinkiet-industrial-styl-industrialny-loftowy-grafitowy-od-reki.jpg</t>
  </si>
  <si>
    <t xml:space="preserve">https://www.apdmarket.pl/144787-home_default/kinkiet-celadon-biały-szklany-nowoczesny.jpg</t>
  </si>
  <si>
    <t xml:space="preserve">https://www.apdmarket.pl/139625-medium_default/lampa-wiszaca-balla-300-szklana-kula-opal-dlugi-kabel-180cm.jpg</t>
  </si>
  <si>
    <t xml:space="preserve">https://www.apdmarket.pl/140861-large_default/lampa-sufitowa-carson-white-biala-potrojna-natynkowa.jpg</t>
  </si>
  <si>
    <t xml:space="preserve">https://www.apdmarket.pl/155485-medium_default/lampa-wiszaca-krokodylki-dziecieca-wzor-wewnatrz-welurowego-bialego-abazura.jpg</t>
  </si>
  <si>
    <t xml:space="preserve">https://www.apdmarket.pl/161395-medium_default/kinkiet-gambio-4-mozliwosci-zmiany-kierunku-padania-swiatla-kostaka-kolor-bialy.jpg</t>
  </si>
  <si>
    <t xml:space="preserve">https://www.apdmarket.pl/164332-medium_default/podwojna-nowoczesna-lampa-oswietleniowa-nad-lustro-lub-nad-obraz-ledik-led-chrom-ruchome-klosze.jpg</t>
  </si>
  <si>
    <t xml:space="preserve">https://www.apdmarket.pl/153481-home_default/lampa-sufitowa-pera-potrojna-szara-nowoczesna-listwa.jpg</t>
  </si>
  <si>
    <t xml:space="preserve">https://www.apdmarket.pl/145300-medium_default/lampa-wiszaca-niebieska-rozeta-jasna-z-dekoracyjnym-wzorem.jpg</t>
  </si>
  <si>
    <t xml:space="preserve">https://www.apdmarket.pl/150654-home_default/montale-nowoczesny-kinkiet-led-nikiel-satynowany.jpg</t>
  </si>
  <si>
    <t xml:space="preserve">https://www.apdmarket.pl/156754-large_default/lasana-led-podluzna-lampa-zwisajaca-do-biura-jadalni-kuchni-salonu-nad-stol.jpg</t>
  </si>
  <si>
    <t xml:space="preserve">https://www.apdmarket.pl/158753-home_default/bezowa-welurowa-lampa-wiszaca-ofelia-abazur-asymetryczny-50cm.jpg</t>
  </si>
  <si>
    <t xml:space="preserve">https://www.apdmarket.pl/149404-home_default/lampa-ogrodowa-wiszaca-vasco-czarna.jpg</t>
  </si>
  <si>
    <t xml:space="preserve">https://www.apdmarket.pl/163078-home_default/kinkiet-zewnetrzny-ogrodowy-cremona-led-grafitowy-swieci-gora-dol-styl-nowoczesny-techniczny.jpg</t>
  </si>
  <si>
    <t xml:space="preserve">https://www.apdmarket.pl/142647-large_default/zyrandol-azalea-skrzydla-w-dwoch-kolorach.jpg</t>
  </si>
  <si>
    <t xml:space="preserve">https://www.apdmarket.pl/150247-medium_default/kinkiet-catalina-pojedynczy-nowoczesny-spot.jpg</t>
  </si>
  <si>
    <t xml:space="preserve">https://www.apdmarket.pl/156476-medium_default/lampa-stolowa-zyta-nowoczesna-lamana-bialy-tekstylny-abazur-podstawa-czarna-z-elementami-w-chromie.jpg</t>
  </si>
  <si>
    <t xml:space="preserve">https://www.apdmarket.pl/150142-home_default/lampa-wiszaca-cossano-biala-drewniana-kula-500.jpg</t>
  </si>
  <si>
    <t xml:space="preserve">https://www.apdmarket.pl/145217-home_default/lampa-wiszaca-sosnowa-boazeria-nadruk-imitujacy-drewno.jpg</t>
  </si>
  <si>
    <t xml:space="preserve">https://www.apdmarket.pl/157157-medium_default/plafon-cupella-150-bialy-z-wykoczeniem-w-kolorze-chromu.jpg</t>
  </si>
  <si>
    <t xml:space="preserve">https://www.apdmarket.pl/145296-medium_default/lampa-wiszaca-kuchnia-u-babci-z-nadrukiem-w-stylu-retro-do-kuchni-jadalni.jpg</t>
  </si>
  <si>
    <t xml:space="preserve">https://www.apdmarket.pl/131236-large_default/lampa-wiszaca-calabria-srebrny-abazur-w-kwiaty-ozdobiony-zwisajacymi-akrylowymi-koralikami.jpg</t>
  </si>
  <si>
    <t xml:space="preserve">https://www.apdmarket.pl/143302-large_default/kabel-startowy.jpg</t>
  </si>
  <si>
    <t xml:space="preserve">https://www.apdmarket.pl/148782-medium_default/lampa-sufitowa-cavo-4-punktowa.jpg</t>
  </si>
  <si>
    <t xml:space="preserve">https://www.apdmarket.pl/162979-medium_default/biala-lampa-wiszaca-salsa-w-srodku-welurowego-abazura-dekoracyjne-grochy.jpg</t>
  </si>
  <si>
    <t xml:space="preserve">https://www.apdmarket.pl/165104-medium_default/nowoczesna-lampa-wiszaca-z-waskim-kloszem-loya-led-chrom-od-reki.jpg</t>
  </si>
  <si>
    <t xml:space="preserve">https://www.apdmarket.pl/143571-medium_default/kinkiet-mirror.jpg</t>
  </si>
  <si>
    <t xml:space="preserve">https://www.apdmarket.pl/176697-large_default/drewniana-nowoczesna-dekoracyjna-lampa-stolowa-manhattan-dab-sciemniacz-dotykowy.jpg</t>
  </si>
  <si>
    <t xml:space="preserve">https://www.apdmarket.pl/137293-large_default/kinkiet-granada-patyna-mat.jpg</t>
  </si>
  <si>
    <t xml:space="preserve">https://www.apdmarket.pl/135271-home_default/kinkiet-ogrodowy-kongo-grafitowy-ip44.jpg</t>
  </si>
  <si>
    <t xml:space="preserve">https://www.apdmarket.pl/142212-large_default/lampa-biurkowa-gilles-w-kolorze-chrom.jpg</t>
  </si>
  <si>
    <t xml:space="preserve">https://www.apdmarket.pl/161613-home_default/lampa-stolowa-pasteri-z-lnianym-abazurem-w-kolorze-szarym.jpg</t>
  </si>
  <si>
    <t xml:space="preserve">https://www.apdmarket.pl/144626-medium_default/plafon-beramo-380-bialy-okragly-z-pilotem-do-zmiany-barwy-swiatla.jpg</t>
  </si>
  <si>
    <t xml:space="preserve">https://www.apdmarket.pl/177725-home_default/zielono-zloty-abazur-do-lampy-podlogowej-z-serii-petit-walec-25cm.jpg</t>
  </si>
  <si>
    <t xml:space="preserve">https://www.apdmarket.pl/135524-home_default/kinkiet-guitar-czerwona-gitara-z-efektem-led-do-pokoju-mlodziezowego-nastolatka-dziecka.jpg</t>
  </si>
  <si>
    <t xml:space="preserve">https://www.apdmarket.pl/168866-medium_default/nowoczesny-pojedynczy-kinkiet-neva-chrom-szklany-dymiony-klosz.jpg</t>
  </si>
  <si>
    <t xml:space="preserve">https://www.apdmarket.pl/166978-medium_default/nowoczesna-metalowa-lampa-wiszaca-camborne-ciemny-braz-kremowy-srodek-srednica-38cm-do-jadalni-kuchni-sypialni-salonu.jpg</t>
  </si>
  <si>
    <t xml:space="preserve">https://www.apdmarket.pl/132068-large_default/kinkiet-kate-mb112815-2a.jpg</t>
  </si>
  <si>
    <t xml:space="preserve">https://www.apdmarket.pl/156490-medium_default/lampa-wiszaca-adam-podwojna-z-bialymi-abazurami-ramiona-lamane-regulacja-wysokosci-do-salonu-sypialni-jadalni-nad-stol.jpg</t>
  </si>
  <si>
    <t xml:space="preserve">https://www.apdmarket.pl/159879-medium_default/metalowy-czarny-wspornik-do-lampy-sciennej-wall.jpg</t>
  </si>
  <si>
    <t xml:space="preserve">https://www.apdmarket.pl/149288-large_default/klasyczna-ogrodowa-lampa-wiszaca-retto-czarna.jpg</t>
  </si>
  <si>
    <t xml:space="preserve">https://www.apdmarket.pl/129050-home_default/lampa-wiszaca-amadora.jpg</t>
  </si>
  <si>
    <t xml:space="preserve">https://www.apdmarket.pl/140540-large_default/kinkiet-cars-led.jpg</t>
  </si>
  <si>
    <t xml:space="preserve">https://www.apdmarket.pl/175533-home_default/lampa-sufitowa-karin-drewno-w-kolorze-orzecha-szklane-okragle-klosze.jpg</t>
  </si>
  <si>
    <t xml:space="preserve">https://www.apdmarket.pl/137333-large_default/zyrandol-lilosa.jpg</t>
  </si>
  <si>
    <t xml:space="preserve">https://www.apdmarket.pl/175337-medium_default/chromowana-3-plomienna-lampa-sufitowa-antic.jpg</t>
  </si>
  <si>
    <t xml:space="preserve">https://www.apdmarket.pl/131568-medium_default/kinkiet-lazienkowy-verona-ip44-wysokiej-jakosci.jpg</t>
  </si>
  <si>
    <t xml:space="preserve">https://www.apdmarket.pl/149406-medium_default/slupek-ogrodowy-vasco-czarny-wysoki-latarenka.jpg</t>
  </si>
  <si>
    <t xml:space="preserve">https://www.apdmarket.pl/150890-home_default/kinkiet-modino-w-komplecie-trzy-silikonowe-nakladki-w-kolorze-czarnym-zielonym-i-purpurowym.jpg</t>
  </si>
  <si>
    <t xml:space="preserve">https://www.apdmarket.pl/128381-medium_default/lampa-wiszaca-ksenia-md8335-1c.jpg</t>
  </si>
  <si>
    <t xml:space="preserve">https://www.apdmarket.pl/136009-home_default/kinkiet-velletri-a6400-1.jpg</t>
  </si>
  <si>
    <t xml:space="preserve">https://www.apdmarket.pl/136758-home_default/lampa-podlogowa-tozza.jpg</t>
  </si>
  <si>
    <t xml:space="preserve">https://www.apdmarket.pl/169091-medium_default/brazowa-okragla-lampa-wiszaca-alice-brown-abazur-do-salonu-sypialni-kuchni-jadalni-nowodvorski.jpg</t>
  </si>
  <si>
    <t xml:space="preserve">https://www.apdmarket.pl/160813-large_default/plafon-atena-400-bialy-w-gwiazdki-dzieciecy.jpg</t>
  </si>
  <si>
    <t xml:space="preserve">https://www.apdmarket.pl/164639-medium_default/kwadratowa-lampa-zewnetrzna-sitia-z-wymiennym-modulem-led-nowoczesna.jpg</t>
  </si>
  <si>
    <t xml:space="preserve">https://www.apdmarket.pl/142366-home_default/neos-podwojna-lampa-sufitowa-downlight-biala-z-aluminiowym-wykoczeniem.jpg</t>
  </si>
  <si>
    <t xml:space="preserve">https://www.apdmarket.pl/159024-medium_default/lampa-wiszaca-indiana-wzorzysta.jpg</t>
  </si>
  <si>
    <t xml:space="preserve">https://www.apdmarket.pl/169114-large_default/kinkiet-do-czytania-hotel-plus-biały-z-dodatkowym-ramieniem-np-do-sypialni.jpg</t>
  </si>
  <si>
    <t xml:space="preserve">https://www.apdmarket.pl/165577-large_default/lampa-sufitowa-isla-z-okraglymi-kloszami-z-zywicy-styl-nowoczesny.jpg</t>
  </si>
  <si>
    <t xml:space="preserve">https://www.apdmarket.pl/137404-home_default/lampa-wiszaca-onyxkrysztal-patyna-polysk.jpg</t>
  </si>
  <si>
    <t xml:space="preserve">https://www.apdmarket.pl/129258-home_default/kinkiet-grafik-giete-szklo-dekor-na-kloszu.jpg</t>
  </si>
  <si>
    <t xml:space="preserve">https://www.apdmarket.pl/165602-large_default/lampa-sufitowa-redon-4-klosze-czarno-biala-klosze-ze-zlotymi-srodkami.jpg</t>
  </si>
  <si>
    <t xml:space="preserve">https://www.apdmarket.pl/166738-home_default/4-punktowa-kwadratowa-lampa-sufitowa-elmira-led-kolor-chrom-styl-nowoczesny.jpg</t>
  </si>
  <si>
    <t xml:space="preserve">https://www.apdmarket.pl/158854-home_default/wiszaca-lampa-dla-chlopca-auta-biala-z-samochodami.jpg</t>
  </si>
  <si>
    <t xml:space="preserve">https://www.apdmarket.pl/128385-home_default/lampa-wiszaca-ksenia-md8335-3a-potrojna.jpg</t>
  </si>
  <si>
    <t xml:space="preserve">https://www.apdmarket.pl/150671-large_default/lampa-sufitowa-2-punktowa-maurano-chrom.jpg</t>
  </si>
  <si>
    <t xml:space="preserve">https://www.apdmarket.pl/158578-home_default/lampa-wiszaca-questo-czarna-nowoczesna-z-drewnianym-wykoczeniem-do-salonu-jadalni-kuchni.jpg</t>
  </si>
  <si>
    <t xml:space="preserve">https://www.apdmarket.pl/164159-large_default/czarno-miedziany-8-punktowy-zyrandol-pokojowy-bez-kloszy-elvera-do-salonu-sypialni-jadalni.jpg</t>
  </si>
  <si>
    <t xml:space="preserve">https://www.apdmarket.pl/162327-home_default/kinkiet-lazienkowy-jaro-30-cm-dlugosci-wykoczenie-chrom-naturalna-barwa-swiatla-led.jpg</t>
  </si>
  <si>
    <t xml:space="preserve">https://www.apdmarket.pl/174795-medium_default/biala-nowoczesna-lampa-wiszaca-z-abazurem-z-tkaniny-finja-podsufitka-chrom-kabel-bialy-w-oplocie.jpg</t>
  </si>
  <si>
    <t xml:space="preserve">https://www.apdmarket.pl/173161-medium_default/lampa-wiszaca-ravena-abazur-z-filcu-stozek-zielona-do-salonu-sypialni-jadalni-nad-stol.jpg</t>
  </si>
  <si>
    <t xml:space="preserve">https://www.apdmarket.pl/143838-medium_default/lampa-ogrodowa-naima-szara.jpg</t>
  </si>
  <si>
    <t xml:space="preserve">https://www.apdmarket.pl/170066-medium_default/lampa-wisząca-simao-szklana-w-kolorze-koniakowym-wykończenie-chrom-gnieciona-kula.jpg</t>
  </si>
  <si>
    <t xml:space="preserve">https://www.apdmarket.pl/157416-home_default/kinkiet-filipina1-w-kolorze-postarzanej-bieli-styl-vintage.jpg</t>
  </si>
  <si>
    <t xml:space="preserve">https://www.apdmarket.pl/142097-home_default/plafon-bomba-340.jpg</t>
  </si>
  <si>
    <t xml:space="preserve">https://www.apdmarket.pl/177254-medium_default/15m-nowoczesna-lampa-wiszaca-z-drewna-smal-double-dab-olejowany-do-salonu-sypialni-jadalni-kuchni-i-biura.jpg</t>
  </si>
  <si>
    <t xml:space="preserve">https://www.apdmarket.pl/148811-large_default/podwojny-kinkiet-lazienkowy-aqua-chrom-biale-szklane-klosze.jpg</t>
  </si>
  <si>
    <t xml:space="preserve">https://www.apdmarket.pl/163847-home_default/lampa-wiszaca-forgi-czarna-kopula-z-azurowa-gora-klosza.jpg</t>
  </si>
  <si>
    <t xml:space="preserve">https://www.apdmarket.pl/162797-home_default/czarna-nowoczesna-nieruchoma-lampa-typu-downlight-vasko.jpg</t>
  </si>
  <si>
    <t xml:space="preserve">https://www.apdmarket.pl/164022-large_default/lampa-sufitowa-jerry-podwojna-chrom-nowoczesna-klosze-ze-szkla.jpg</t>
  </si>
  <si>
    <t xml:space="preserve">https://www.apdmarket.pl/143663-medium_default/okragly-szklany-plafon-sirocco-35cm-dostepny-od-reki.jpg</t>
  </si>
  <si>
    <t xml:space="preserve">https://www.apdmarket.pl/164788-home_default/5-punktowa-dluga-lampa-wiszaca-kaskada-monic-chrom-klosze-szklane-nad-schody-do-salonu-sypialni-jadalni-nad-stol.jpg</t>
  </si>
  <si>
    <t xml:space="preserve">https://www.apdmarket.pl/136267-medium_default/kinkiet-spider-klosz-kula.jpg</t>
  </si>
  <si>
    <t xml:space="preserve">https://www.apdmarket.pl/139175-medium_default/plafon-cedric-250-kwadratowy-klosz-szklany-dekorowany.jpg</t>
  </si>
  <si>
    <t xml:space="preserve">https://www.apdmarket.pl/165212-home_default/bezowo-brazowa-lampa-wiszaca-arianna1-asymetryczny-welurowy-abazur-do-salonu-jadalni-sypialni.jpg</t>
  </si>
  <si>
    <t xml:space="preserve">https://www.apdmarket.pl/174407-medium_default/3-zwisowa-nowoczesna-lampa-ball-wood-podsufitka-drewno-w-kolorze-orzecha-satynowe-okragle-klosze.jpg</t>
  </si>
  <si>
    <t xml:space="preserve">https://www.apdmarket.pl/141941-medium_default/plafon-leah.jpg</t>
  </si>
  <si>
    <t xml:space="preserve">https://www.apdmarket.pl/171818-medium_default/lampa-wiszaca-beatrice-zielona-sznurkowa-do-salonu-sypialni-jadalni-pokoju-dziecka.jpg</t>
  </si>
  <si>
    <t xml:space="preserve">https://www.apdmarket.pl/171353-medium_default/lampa-obrazowa-monalisa-led-34cm-z-ruchomym-ramieniem-mosiądz-antyczny.jpg</t>
  </si>
  <si>
    <t xml:space="preserve">https://www.apdmarket.pl/157934-home_default/chromowana-lampa-wiszaca-saltash-pekaty-klosz-z-dekorem-styl-vintage-do-salonu-jadalni-sypialni-nad-stol-wyspe-kuchenna.jpg</t>
  </si>
  <si>
    <t xml:space="preserve">https://www.apdmarket.pl/162050-medium_default/kwadratowa-oprawa-punktowa-pineda-led-nikiel-satyna-wymienny-modul-led.jpg</t>
  </si>
  <si>
    <t xml:space="preserve">https://www.apdmarket.pl/138002-large_default/kinkiet-satya-mb1202124-2b-led.jpg</t>
  </si>
  <si>
    <t xml:space="preserve">https://www.apdmarket.pl/166325-medium_default/designerska-bialo-srebrna-wiszaca-lampa-w-ksztalcie-kuli-mailone-klosz-z-metalowych-krazkow-do-salonu-sypialni-jadalni-kuchni.jpg</t>
  </si>
  <si>
    <t xml:space="preserve">https://www.apdmarket.pl/178073-medium_default/plafon-sis-maly-kwadratowy-czarny-do-lazienki.jpg</t>
  </si>
  <si>
    <t xml:space="preserve">https://www.apdmarket.pl/150893-large_default/lampa-sufitowa-modino-w-komplecie-trzy-silikonowe-nakladki-w-kolorze-czarnym-zielonym-i-purpurowym.jpg</t>
  </si>
  <si>
    <t xml:space="preserve">https://www.apdmarket.pl/162917-large_default/lampa-scienna-gambino-n-szara-metalowa-kostka-z-regulacja-kata-swiecenia.jpg</t>
  </si>
  <si>
    <t xml:space="preserve">https://www.apdmarket.pl/144577-medium_default/lampa-wiszaca-z-nadrukiem-miasta-miami-noca.jpg</t>
  </si>
  <si>
    <t xml:space="preserve">https://www.apdmarket.pl/164344-medium_default/kinkiet-obrazowy-toma-chrom.jpg</t>
  </si>
  <si>
    <t xml:space="preserve">https://www.apdmarket.pl/150930-home_default/kinkiet-z-wtyczka-wpinany-do-gniazdka-ramie-flexo-dakar4.jpg</t>
  </si>
  <si>
    <t xml:space="preserve">https://www.apdmarket.pl/146927-home_default/lampa-stojaca-bisceglie.jpg</t>
  </si>
  <si>
    <t xml:space="preserve">https://www.apdmarket.pl/142251-medium_default/lampa-sufitowa-oman.jpg</t>
  </si>
  <si>
    <t xml:space="preserve">https://www.apdmarket.pl/169257-home_default/cosmo-lampa-podłogowa-na-wysięgniku-wysoka-2m-do-biura-sypialni-salonu-klosz-srebrny.jpg</t>
  </si>
  <si>
    <t xml:space="preserve">https://www.apdmarket.pl/174521-home_default/plafon-lazienkowy-optimus-33cm-okragly-bialy-szklany-ze-srebrnym-wykonczeniem.jpg</t>
  </si>
  <si>
    <t xml:space="preserve">https://www.apdmarket.pl/171735-home_default/lampa-wiszaca-almada-czarno-miedziana-z-tworzywa-do-salonu-sypialni-jadalni.jpg</t>
  </si>
  <si>
    <t xml:space="preserve">https://www.apdmarket.pl/129862-medium_default/nowoczesna-lampa-wiszaca-cosmo-czarny-szklany-okragly-klosz-3-zarowki-e27do-salonu-sypialni-kuchni-jadalni.jpg</t>
  </si>
  <si>
    <t xml:space="preserve">https://www.apdmarket.pl/152235-home_default/lampa-sufitowa-downlight-point-plexi-white-biala-okragla.jpg</t>
  </si>
  <si>
    <t xml:space="preserve">https://www.apdmarket.pl/162533-home_default/duzy-designerski-zyrandol-diablo-do-wysokiego-pomieszczenia-czarny-z-chrom-kolekcja-avangarde-azzardo.jpg</t>
  </si>
  <si>
    <t xml:space="preserve">https://www.apdmarket.pl/151028-home_default/miedziana-lampa-zwisajaca-hapton.jpg</t>
  </si>
  <si>
    <t xml:space="preserve">https://www.apdmarket.pl/145665-large_default/kinkiet-orvieto1-pojedynczy-nowoczesny-z-wlacznikiem.jpg</t>
  </si>
  <si>
    <t xml:space="preserve">https://www.apdmarket.pl/142501-home_default/kinkiet-3d-nowoczesny-designerski.jpg</t>
  </si>
  <si>
    <t xml:space="preserve">https://www.apdmarket.pl/158806-home_default/dziecieca-biala-materialowa-lampa-wiszaca-w-granatowe-gwiazdki-aurora.jpg</t>
  </si>
  <si>
    <t xml:space="preserve">https://www.apdmarket.pl/152549-home_default/plafon-kaas-chromowany-krysztalowy-owalny.jpg</t>
  </si>
  <si>
    <t xml:space="preserve">https://www.apdmarket.pl/143657-home_default/plafon-star-350-led.jpg</t>
  </si>
  <si>
    <t xml:space="preserve">https://www.apdmarket.pl/131872-home_default/lampa-podlogowa-swan-biala-designerska-do-salonu-sypialni-jadalni.jpg</t>
  </si>
  <si>
    <t xml:space="preserve">https://www.apdmarket.pl/151218-home_default/maserlo-lampa-wiszaca-w-kolorze-cappuccino-ze-zlotym-srodkiem-okragly-abazur.jpg</t>
  </si>
  <si>
    <t xml:space="preserve">https://www.apdmarket.pl/159185-home_default/bezowo-biala-lampa-wiszaca-valerie-abazur-z-dekoracyjnym-ornamentem.jpg</t>
  </si>
  <si>
    <t xml:space="preserve">https://www.apdmarket.pl/131551-medium_default/kinkiet-lazienkowy-roma-chrom-szklany-klosz-wysoka-jakosc-ip44.jpg</t>
  </si>
  <si>
    <t xml:space="preserve">https://www.apdmarket.pl/141742-medium_default/lampa-wiszaca-temps-nowoczesna-potrojna-nad-stol-do-jadalni-kuchni-salonu-szklane-klosze-dostepna-od-reki.jpg</t>
  </si>
  <si>
    <t xml:space="preserve">https://www.apdmarket.pl/169125-medium_default/lampa-podłogowa-wisząca-2w1-fishing-rod-czarna-duży-abażur-kabel-z-wtyczką-i-włącznikiem-podłogowym.jpg</t>
  </si>
  <si>
    <t xml:space="preserve">https://www.apdmarket.pl/130186-large_default/potrojna-lampa-wiszaca-zed-klosze-szklane-kostki.jpg</t>
  </si>
  <si>
    <t xml:space="preserve">https://www.apdmarket.pl/163468-large_default/nowoczesna-stojaca-lampa-ogrodowa-ze-szpikulcem-ottawa-kolor-grafitowy.jpg</t>
  </si>
  <si>
    <t xml:space="preserve">https://www.apdmarket.pl/154909-large_default/lampa-sufitowa-downlight-nero-mala-kwadratowa-popielata.jpg</t>
  </si>
  <si>
    <t xml:space="preserve">https://www.apdmarket.pl/162579-home_default/lampa-wiszaca-quince-potrojna-biale-szklane-klosze-z-okraglymi-krysztalami-do-salonu-sypialni-jadalni-kuchni-nad-stol.jpg</t>
  </si>
  <si>
    <t xml:space="preserve">https://www.apdmarket.pl/137562-home_default/lampa-podlogowa-fredrikshamn.jpg</t>
  </si>
  <si>
    <t xml:space="preserve">https://www.apdmarket.pl/154369-home_default/orlanda-nowoczesna-lampa-sufitowa-zyrandol-5-plomienna-satynowa-z-bialymi-kloszami-do-salonu-jadalni-sypialni-na-przedpokoj.jpg</t>
  </si>
  <si>
    <t xml:space="preserve">https://www.apdmarket.pl/164675-home_default/kinkiet-ogrodowy-monasterio-czarny-klasyczny-ze-szklanym-satynowanym-kloszem.jpg</t>
  </si>
  <si>
    <t xml:space="preserve">https://www.apdmarket.pl/178673-medium_default/elegancka-czarna-lampa-stolowa-rea-ze-zdobiona-krysztalowa-podstawa-od-reki.jpg</t>
  </si>
  <si>
    <t xml:space="preserve">https://www.apdmarket.pl/159710-medium_default/lampa-wiszaca-fixio-w-kolorze-czarny-chrom-szklana-kula-od-reki.jpg</t>
  </si>
  <si>
    <t xml:space="preserve">https://www.apdmarket.pl/modules/ps_imageslider/images/bed6ab7cf5bbdc0e5c80614774a665602a7d3535_slajd2.jpg</t>
  </si>
  <si>
    <t xml:space="preserve">https://www.apdmarket.pl/138892-medium_default/lampa-wiszaca-bari-mala-czarna-druciana-dostepna-od-reki.jpg</t>
  </si>
  <si>
    <t xml:space="preserve">https://www.apdmarket.pl/151054-home_default/lampa-wiszaca-brixham-klosz-bezbarwny-szklany.jpg</t>
  </si>
  <si>
    <t xml:space="preserve">https://www.apdmarket.pl/145157-home_default/lampa-wiszaca-ostra-chili-do-kuchni-jadalni-restauracji-nadruk-w-intensywnych-kolorach.jpg</t>
  </si>
  <si>
    <t xml:space="preserve">https://www.apdmarket.pl/174040-home_default/kwadratowa-oprawa-punktowa-do-lazienki-biala-slim-85cm-3000k.jpg</t>
  </si>
  <si>
    <t xml:space="preserve">https://www.apdmarket.pl/173270-medium_default/szaro-bezowa-lampa-wiszaca-z-motywem-kwiatowym-aleksa-tkanina-welurowa.jpg</t>
  </si>
  <si>
    <t xml:space="preserve">https://www.apdmarket.pl/160439-large_default/kinkiet-do-ogrodu-bugsy-bialy-nowoczesny-led-640lm.jpg</t>
  </si>
  <si>
    <t xml:space="preserve">https://www.apdmarket.pl/135592-home_default/zyrandol-z-krysztalkami-afragola-zloty.jpg</t>
  </si>
  <si>
    <t xml:space="preserve">https://www.apdmarket.pl/143209-medium_default/lampki-zewnetrzne-soft-led.jpg</t>
  </si>
  <si>
    <t xml:space="preserve">https://www.apdmarket.pl/141935-medium_default/lampa-wiszaca-sokrates-led.jpg</t>
  </si>
  <si>
    <t xml:space="preserve">https://www.apdmarket.pl/159248-home_default/lampa-wiszaca-mandala-obfitosci-abazur-z-tworzywa-do-salonu-jadalni-kuchni-sypialni.jpg</t>
  </si>
  <si>
    <t xml:space="preserve">https://www.apdmarket.pl/166797-medium_default/bialy-materialowy-plafon-wewnetrzny-pasteri-570-okragly-na-3-zarowki-do-salonu-sypialni-jadalni-na-przedpokoj.jpg</t>
  </si>
  <si>
    <t xml:space="preserve">https://www.apdmarket.pl/175599-medium_default/lampa-z-klipsem-treehouse-clips-ciemne-drewno-w-kolorze-orzecha-bialy-abazur-gietkie-ramie.jpg</t>
  </si>
  <si>
    <t xml:space="preserve">https://www.apdmarket.pl/169945-medium_default/loftowa-lampa-wiszaca-hubert-czarna-dymiony-klosz-ze-szkla-zlote-wykonczenie-do-salonu-sypialni-jadalni-kuchni.jpg</t>
  </si>
  <si>
    <t xml:space="preserve">https://www.apdmarket.pl/165765-medium_default/kinkiet-pictor-metalowy-bialy-ruchomy-klosz-wykoczenie-nikiel-satynowany.jpg</t>
  </si>
  <si>
    <t xml:space="preserve">https://www.apdmarket.pl/132550-medium_default/lampa-ogrodowa-kani.jpg</t>
  </si>
  <si>
    <t xml:space="preserve">https://www.apdmarket.pl/173830-medium_default/bialo-niebieska-lampa-wiszaca-ruta-gwiazdki-do-pokoju-dziecka.jpg</t>
  </si>
  <si>
    <t xml:space="preserve">https://www.apdmarket.pl/148145-large_default/kinkiet-oswietlajacy-lustro-lazienkowe-aquatic-satyna-z-przelacznikiem.jpg</t>
  </si>
  <si>
    <t xml:space="preserve">https://www.apdmarket.pl/169782-medium_default/czarna-lampa-wisząca-z-3-okrągłymi-kloszami-pope.jpg</t>
  </si>
  <si>
    <t xml:space="preserve">https://www.apdmarket.pl/153023-home_default/circulo-580-bialy-nowoczesny-designerski-plafon-o-nieregularnym-ksztalcie-do-sypialni-holu-salonu-przedpokoju.jpg</t>
  </si>
  <si>
    <t xml:space="preserve">https://www.apdmarket.pl/142307-large_default/kinkiet-parry-i.jpg</t>
  </si>
  <si>
    <t xml:space="preserve">https://www.apdmarket.pl/170794-large_default/złota-okrągła-szklana-lampa-wisząca-iris-20cm-cieniowana-do-salonu-sypialni-jadalni.jpg</t>
  </si>
  <si>
    <t xml:space="preserve">https://www.apdmarket.pl/137210-large_default/lampa-sufitowa-cordobaii-patyna-mat.jpg</t>
  </si>
  <si>
    <t xml:space="preserve">https://www.apdmarket.pl/159441-medium_default/lampa-podlogowa-verbena-zlota-na-trojnogu-abazur-kremowo-zloty-z-tkaniny-welurowej.jpg</t>
  </si>
  <si>
    <t xml:space="preserve">https://www.apdmarket.pl/177299-home_default/slupek-ogrodowy-monte-stal-nierdzewna-50cm-ip44.jpg</t>
  </si>
  <si>
    <t xml:space="preserve">https://www.apdmarket.pl/151068-home_default/westbury-pojedynczy-zwis-w-stylu-vintage-w-kolorze-rdzawym-metalowa-kula-dlugi-lacuch.jpg</t>
  </si>
  <si>
    <t xml:space="preserve">https://www.apdmarket.pl/167244-large_default/czarna-ponad-metrowa-loftowa-lampa-sufitowa-belsiana-metalowa-z-ruchomymi-ramionami.jpg</t>
  </si>
  <si>
    <t xml:space="preserve">https://www.apdmarket.pl/166855-home_default/nowoczesna-lampa-scienna-w-kolorze-rozowego-zlota-palozza.jpg</t>
  </si>
  <si>
    <t xml:space="preserve">https://www.apdmarket.pl/146909-home_default/wloski-duzy-zyrandol-marsala.jpg</t>
  </si>
  <si>
    <t xml:space="preserve">https://www.apdmarket.pl/158555-medium_default/lampa-wiszaca-jet-biala-nowoczesna-klosz-metalowy-podluzny-walec.jpg</t>
  </si>
  <si>
    <t xml:space="preserve">https://www.apdmarket.pl/172184-medium_default/lampa-wiszaca-pavo-z-tkaniny-tapicerskiej-kremowo-zlota.jpg</t>
  </si>
  <si>
    <t xml:space="preserve">https://www.apdmarket.pl/144848-medium_default/lampa-wiszaca-etno-aranzacja-kolorowa-wzorzysta-dostepna-od-reki.jpg</t>
  </si>
  <si>
    <t xml:space="preserve">https://www.apdmarket.pl/155523-home_default/lampa-wiszaca-dla-malej-dziewczynki-dziewczece-kwiatuszki-biale-kwiatuszki-na-rozowym-tle.jpg</t>
  </si>
  <si>
    <t xml:space="preserve">https://www.apdmarket.pl/156654-home_default/lampa-podlogowa-stellato3-brazowa-drewniana-podstawa-metalowa.jpg</t>
  </si>
  <si>
    <t xml:space="preserve">https://www.apdmarket.pl/128267-medium_default/lampa-biurkowa-halltorp-ze-szklem-powiekszajacym-dostepna-od-reki.jpg</t>
  </si>
  <si>
    <t xml:space="preserve">https://www.apdmarket.pl/163697-medium_default/czerwony-nowoczesny-kinkiet-korfu-z-metalowymi-obreczami-2-zarowki.jpg</t>
  </si>
  <si>
    <t xml:space="preserve">https://www.apdmarket.pl/131570-medium_default/kinkiet-lazienkowy-roma-nikiel-mat-szklany-klosz-wysoka-jakosc.jpg</t>
  </si>
  <si>
    <t xml:space="preserve">https://www.apdmarket.pl/163665-large_default/bialy-naswietlacz-ogrodowa-faedo3-20w-5000k-1800lm-ip65.jpg</t>
  </si>
  <si>
    <t xml:space="preserve">https://www.apdmarket.pl/172496-home_default/tekstylna-lampa-wiszaca-z-abazurem-grus-szara-wewnatrz-miedziana-do-jadalni-salonu-sypialni.jpg</t>
  </si>
  <si>
    <t xml:space="preserve">https://www.apdmarket.pl/166168-medium_default/lampa-sufitowa-todra-potrojna-w-kolorze-czarny-chrom-szklane-klosze-krysztalki.jpg</t>
  </si>
  <si>
    <t xml:space="preserve">https://www.apdmarket.pl/173766-medium_default/lampa-wiszaca-do-pokoju-dziecka-kasja-bialy-welur-niebieskie-wnetrze-abazur-w-gwiazdki.jpg</t>
  </si>
  <si>
    <t xml:space="preserve">https://www.apdmarket.pl/153063-medium_default/scale-lampa-scienna-plafon-scienny-bialy-szklany-okragly.jpg</t>
  </si>
  <si>
    <t xml:space="preserve">https://www.apdmarket.pl/141295-home_default/podwojna-biala-lampa-sufitowa-riccio2-z-chromowanym-wykoczeniem.jpg</t>
  </si>
  <si>
    <t xml:space="preserve">https://www.apdmarket.pl/162976-large_default/kinkiet-clover-led-bialy-nowoczesny-do-salonu-sypialni-na-korytarz.jpg</t>
  </si>
  <si>
    <t xml:space="preserve">https://www.apdmarket.pl/141774-home_default/kinkiet-santina-white-bialy-nowoczesny.jpg</t>
  </si>
  <si>
    <t xml:space="preserve">https://www.apdmarket.pl/126782-home_default/lampa-wiszaca-diamond-md8103-16b2.jpg</t>
  </si>
  <si>
    <t xml:space="preserve">https://www.apdmarket.pl/143848-large_default/lampa-wiszaca-taruga-6-punktowa-klosze-na-dwoch-belkach-nad-stol-do-jadalni-kuchni-salonu.jpg</t>
  </si>
  <si>
    <t xml:space="preserve">https://www.apdmarket.pl/152940-medium_default/arcada-black-lampa-wiszaca-czarna-nowoczesna.jpg</t>
  </si>
  <si>
    <t xml:space="preserve">https://www.apdmarket.pl/150564-medium_default/plafon-priola-500-kwadratowy-klosz-szklany-ze-struktura.jpg</t>
  </si>
  <si>
    <t xml:space="preserve">https://www.apdmarket.pl/160050-medium_default/nowoczesna-biala-lampa-scienna-ceto-led.jpg</t>
  </si>
  <si>
    <t xml:space="preserve">https://www.apdmarket.pl/178302-medium_default/echo-lampa-sufitowa-do-wbudowania-podtynkowa-lazienkowa-szczelnosc-ip54.jpg</t>
  </si>
  <si>
    <t xml:space="preserve">https://www.apdmarket.pl/177801-large_default/nowoczesna-oprawa-zewnetrzna-elewacyjna-ogrodowa-lampa-scienna-sinus-swiatlo-w-gore.jpg</t>
  </si>
  <si>
    <t xml:space="preserve">https://www.apdmarket.pl/164264-home_default/lampa-sufitowa-picardo-chrom-okragla-z-3-ruchomymi-kloszami-do-salonu-sypialni-na-przedpokoj.jpg</t>
  </si>
  <si>
    <t xml:space="preserve">https://www.apdmarket.pl/136717-home_default/lampa-wiszaca-terrata.jpg</t>
  </si>
  <si>
    <t xml:space="preserve">https://www.apdmarket.pl/151218-medium_default/maserlo-lampa-wiszaca-w-kolorze-cappuccino-ze-zlotym-srodkiem-okragly-abazur.jpg</t>
  </si>
  <si>
    <t xml:space="preserve">https://www.apdmarket.pl/169736-home_default/kinkiet-neurono-nowoczesny-potrojny-3-biale-kule.jpg</t>
  </si>
  <si>
    <t xml:space="preserve">https://www.apdmarket.pl/135525-medium_default/kinkiet-honey-rozowy-mis-dla-malej-dziewczynki.jpg</t>
  </si>
  <si>
    <t xml:space="preserve">https://www.apdmarket.pl/129533-home_default/plafon-acrylio-67cm-duży-okrągły-klosz-z-akrylowymi-kulkami-do-salonu-sypialni-przedpokoju.jpg</t>
  </si>
  <si>
    <t xml:space="preserve">https://www.apdmarket.pl/146732-large_default/kinkiet-marinella-biale-klosze-.jpg</t>
  </si>
  <si>
    <t xml:space="preserve">https://www.apdmarket.pl/136371-home_default/kinkiet-bella-metalowy-nowoczesny-prostokatny-z-krysztalkami-wewnatrz-klosza.jpg</t>
  </si>
  <si>
    <t xml:space="preserve">https://www.apdmarket.pl/153512-home_default/lampa-sufitowa-downlight-nino-4-punktowa-biala-z-wykoczeniem-aluminiowy.jpg</t>
  </si>
  <si>
    <t xml:space="preserve">https://www.apdmarket.pl/160011-medium_default/kinkiet-z-polka-multi-bialy-z-usb-mozliwosc-ladowania-telefonu-sciemniacz-przewod.jpg</t>
  </si>
  <si>
    <t xml:space="preserve">https://www.apdmarket.pl/147731-large_default/lampa-wiszaca-earth-biala-okragla.jpg</t>
  </si>
  <si>
    <t xml:space="preserve">https://www.apdmarket.pl/149119-large_default/lampa-podlogowa-cordobai-patyna-mat.jpg</t>
  </si>
  <si>
    <t xml:space="preserve">https://www.apdmarket.pl/176609-medium_default/komplet-3szt-opraw-punktowych-vitar-sandstone-z-piaskowca.jpg</t>
  </si>
  <si>
    <t xml:space="preserve">https://www.apdmarket.pl/162568-large_default/lampa-wiszaca-izza-ze-szklanymi-kloszami-w-kolorze-oliwki.jpg</t>
  </si>
  <si>
    <t xml:space="preserve">https://www.apdmarket.pl/151100-medium_default/lampa-stolowa-bampton-latarenka-w-stylu-vintage-brazowa.jpg</t>
  </si>
  <si>
    <t xml:space="preserve">https://www.apdmarket.pl/131620-home_default/plafon-lazienkowy-taketa-30cm-led-chrom-polerowany.jpg</t>
  </si>
  <si>
    <t xml:space="preserve">https://www.apdmarket.pl/132555-medium_default/lampa-ogrodowa-cerva.jpg</t>
  </si>
  <si>
    <t xml:space="preserve">https://www.apdmarket.pl/161341-medium_default/dekoracyjny-napis-love-drewniany-podswietlany-diodami-led-na-baterie.jpg</t>
  </si>
  <si>
    <t xml:space="preserve">https://www.apdmarket.pl/151549-medium_default/swiecznikowy-6-plomienny-zyrandol-quin-z-ozdobnymi-zawiesiami-dlugi-lacuch.jpg</t>
  </si>
  <si>
    <t xml:space="preserve">https://www.apdmarket.pl/137528-home_default/plafon-pampeluna-zloty.jpg</t>
  </si>
  <si>
    <t xml:space="preserve">https://www.apdmarket.pl/129836-large_default/taurus-nowoczesna-czarna-lampa-wiszaca-ze-szklanym-podwojnym-kloszem.jpg</t>
  </si>
  <si>
    <t xml:space="preserve">https://www.apdmarket.pl/128932-home_default/lampa-ogrodowa-city.jpg</t>
  </si>
  <si>
    <t xml:space="preserve">https://www.apdmarket.pl/145829-home_default/plafon-lazienkowy-camry-350-chrom.jpg</t>
  </si>
  <si>
    <t xml:space="preserve">https://www.apdmarket.pl/175308-home_default/lampa-sufitowa-z-drewna-svantje-2-punktowa-klosze-metalowe-biale.jpg</t>
  </si>
  <si>
    <t xml:space="preserve">https://www.apdmarket.pl/159704-large_default/kinkiet-baxio-w-stylu-klasycznym-klosz-szklany-w-gore-dekoracyjny-lacuszek.jpg</t>
  </si>
  <si>
    <t xml:space="preserve">https://www.apdmarket.pl/155483-home_default/lampa-wiszaca-krokodylki-dziecieca-wzor-wewnatrz-welurowego-bialego-abazura.jpg</t>
  </si>
  <si>
    <t xml:space="preserve">https://www.apdmarket.pl/172877-medium_default/bezowa-skosna-asymetryczna-lampa-wiszaca-adonika-z-dekoracyjnym-abazurem.jpg</t>
  </si>
  <si>
    <t xml:space="preserve">https://www.apdmarket.pl/162614-large_default/brazowa-metalowa-lampa-wiszaca-mia-w-nowoczesnym-stylu.jpg</t>
  </si>
  <si>
    <t xml:space="preserve">https://www.apdmarket.pl/139099-home_default/plafon-tarda-430.jpg</t>
  </si>
  <si>
    <t xml:space="preserve">https://www.apdmarket.pl/151202-medium_default/lampa-wiszaca-maserlo-okragla-czarna-wewnatrz-zlota-abazur.jpg</t>
  </si>
  <si>
    <t xml:space="preserve">https://www.apdmarket.pl/146755-home_default/kinkiet-tradycyjny-do-salonu-siracusa.jpg</t>
  </si>
  <si>
    <t xml:space="preserve">https://www.apdmarket.pl/174856-home_default/lampa-stolowa-na-3-drewnianych-nogach-w-kolorze-orzecha-z-bialym-geometrycznym-abazurem-finja-na-komode-stolik-nocny.jpg</t>
  </si>
  <si>
    <t xml:space="preserve">https://www.apdmarket.pl/159093-home_default/lampa-podlogowa-spa-trojnog-sosna-abazur-barwny-nadruk.jpg</t>
  </si>
  <si>
    <t xml:space="preserve">https://www.apdmarket.pl/145050-home_default/lampa-wiszaca-delikatna-rozeta-niebieska.jpg</t>
  </si>
  <si>
    <t xml:space="preserve">https://www.apdmarket.pl/167770-home_default/lampa-lazienkowa-nad-lustro-axios-120cm-led-chrom-polerowany-3000k.jpg</t>
  </si>
  <si>
    <t xml:space="preserve">https://www.apdmarket.pl/139334-medium_default/lampa-sufitowa-lobivia.jpg</t>
  </si>
  <si>
    <t xml:space="preserve">https://www.apdmarket.pl/148482-large_default/zyrandol-lampa-sufitowa-erwin-klasyczny-brazowy-3-punktowy.jpg</t>
  </si>
  <si>
    <t xml:space="preserve">https://www.apdmarket.pl/173948-medium_default/maly-okragly-plafon-lazienkowy-kari-22cm-chrom-ip44-3000k.jpg</t>
  </si>
  <si>
    <t xml:space="preserve">https://www.apdmarket.pl/165662-large_default/nowoczesna-lampa-sufitowa-polygon-4-punktowa-geometryczna-biala-nieruchoma.jpg</t>
  </si>
  <si>
    <t xml:space="preserve">https://www.apdmarket.pl/165700-medium_default/czarna-podwojna-oprawa-podtynkowa-oneon-zarowka-gu10-ar111-ruchoma.jpg</t>
  </si>
  <si>
    <t xml:space="preserve">https://www.apdmarket.pl/128568-medium_default/zyrandol-avola-mosiadz.jpg</t>
  </si>
  <si>
    <t xml:space="preserve">https://www.apdmarket.pl/133978-home_default/lampa-wiszaca-arcada-clear-pojedyncza-nowoczesna-podwojny-klosz-od-reki.jpg</t>
  </si>
  <si>
    <t xml:space="preserve">https://www.apdmarket.pl/150496-large_default/sarabia-pojedyncza-szara-metalowa-lampa-wiszaca-klosz-kopula.jpg</t>
  </si>
  <si>
    <t xml:space="preserve">https://www.apdmarket.pl/157582-large_default/lampa-podtynkowa-kwadratowa-kolor-chrom-pineda-led-nieruchoma.jpg</t>
  </si>
  <si>
    <t xml:space="preserve">https://www.apdmarket.pl/137193-large_default/zyrandol-cordobaii-patyna-polysk.jpg</t>
  </si>
  <si>
    <t xml:space="preserve">https://www.apdmarket.pl/167063-home_default/tekstylny-plafon-welurowy-nigella-zlota-bezowy-zloty-srodek-abazurow-prawie-metr.jpg</t>
  </si>
  <si>
    <t xml:space="preserve">https://www.apdmarket.pl/132678-home_default/lampa-ogrodowa-jalon-led.jpg</t>
  </si>
  <si>
    <t xml:space="preserve">https://www.apdmarket.pl/168077-home_default/brazowy-nowoczesny-kinkiet-ledowy-nad-obraz-mondrian-60cm-2700k.jpg</t>
  </si>
  <si>
    <t xml:space="preserve">https://www.apdmarket.pl/167866-medium_default/biala-lampa-lazienkowa-homefield-oswietlenie-lustra.jpg</t>
  </si>
  <si>
    <t xml:space="preserve">https://www.apdmarket.pl/152074-home_default/biala-sufitowa-lampa-viviane-white-z-abazurem-do-salonu-przedpokoju-sypialni.jpg</t>
  </si>
  <si>
    <t xml:space="preserve">https://www.apdmarket.pl/152638-home_default/zeltum-430-led-nowoczesny-kwadratowy-plafon-klosz-zdobiony-krysztalkami.jpg</t>
  </si>
  <si>
    <t xml:space="preserve">https://www.apdmarket.pl/151287-home_default/nowoczesny-kinkiet-krysztalowy-toneria.jpg</t>
  </si>
  <si>
    <t xml:space="preserve">https://www.apdmarket.pl/166116-medium_default/granatowa-50cm-lampa-wiszaca-lobelia-zlota-abazur-z-tkaniny-welur-zloty-od-wewnatrz.jpg</t>
  </si>
  <si>
    <t xml:space="preserve">https://www.apdmarket.pl/152780-home_default/lampa-wiszaca-aries-metalowa-czarna-ozdobiona-srebrnymi-blaszkami-do-sypialni-salonu-jadalni-kuchni-nad-stol.jpg</t>
  </si>
  <si>
    <t xml:space="preserve">https://www.apdmarket.pl/177939-medium_default/bialy-nowoczesny-plafon-organic-oryginalny-3-zarowki-gx53-do-salonu-sypialni-na-przedpokoj.jpg</t>
  </si>
  <si>
    <t xml:space="preserve">https://www.apdmarket.pl/162691-large_default/2-punktowa-oprawa-natynkowa-eloy-czarna-ruchoma.jpg</t>
  </si>
  <si>
    <t xml:space="preserve">https://www.apdmarket.pl/169250-medium_default/nowoczesny-plafon-sufitowy-agnes-square-led-biały-kwadrat-63cm-duży-4000k-do-salonu-sypialni-na-korytarz.jpg</t>
  </si>
  <si>
    <t xml:space="preserve">https://www.apdmarket.pl/172009-home_default/czarno-miedziana-lampa-wiszaca-moon-40cm-abazur-z-tkaniny-latexowej.jpg</t>
  </si>
  <si>
    <t xml:space="preserve">https://www.apdmarket.pl/156315-large_default/kinkiet-snake-nowoczesny-designerski-2-punktowy-czarny.jpg</t>
  </si>
  <si>
    <t xml:space="preserve">https://www.apdmarket.pl/146445-medium_default/zyrandol-asti.jpg</t>
  </si>
  <si>
    <t xml:space="preserve">https://www.apdmarket.pl/153013-home_default/lampa-wiszaca-circulo-biala-o-nieregularnym-ksztalcie.jpg</t>
  </si>
  <si>
    <t xml:space="preserve">https://www.apdmarket.pl/167545-home_default/duzy-krysztalowy-plafon-do-lazienki-almonte-ip44-srednica-50cm.jpg</t>
  </si>
  <si>
    <t xml:space="preserve">https://www.apdmarket.pl/178464-home_default/kinkiet-antiq-chrom-wlacznik-pociagany.jpg</t>
  </si>
  <si>
    <t xml:space="preserve">https://www.apdmarket.pl/142387-large_default/oprawa-punktowa-carlo-biala-ruchoma-srednica-10cm.jpg</t>
  </si>
  <si>
    <t xml:space="preserve">https://www.apdmarket.pl/150676-large_default/lampa-sufitowa-3-punktowa-maurano-czarna.jpg</t>
  </si>
  <si>
    <t xml:space="preserve">https://www.apdmarket.pl/129987-home_default/lampa-ogrodowa-kurt.jpg</t>
  </si>
  <si>
    <t xml:space="preserve">https://www.apdmarket.pl/144510-medium_default/zarowka-retro-e27-40w-podluzna-dekoracyjna.jpg</t>
  </si>
  <si>
    <t xml:space="preserve">https://www.apdmarket.pl/158966-medium_default/lampa-podlogowa-arletta-czarna-abazur-welurowy-z-wewnetrznym-nadrukiem-3-nogi-z-drewna.jpg</t>
  </si>
  <si>
    <t xml:space="preserve">https://www.apdmarket.pl/128417-large_default/lampa-wiszaca-rico-pojedyncza.jpg</t>
  </si>
  <si>
    <t xml:space="preserve">https://www.apdmarket.pl/160481-home_default/2-poziomowa-lampa-wiszaca-rea-53cm.jpg</t>
  </si>
  <si>
    <t xml:space="preserve">https://www.apdmarket.pl/148317-medium_default/lampa-sufitowa-mona-8-punktowa-chrom-klosz-zdobiony.jpg</t>
  </si>
  <si>
    <t xml:space="preserve">https://www.apdmarket.pl/132068-home_default/kinkiet-kate-mb112815-2a.jpg</t>
  </si>
  <si>
    <t xml:space="preserve">https://www.apdmarket.pl/135825-home_default/kinkiet-udine-a6218-2.jpg</t>
  </si>
  <si>
    <t xml:space="preserve">https://www.apdmarket.pl/157864-home_default/lampa-stolowa-stojaca-na-trojnogu-w-kolorze-rdzawym-klosz-z-napisami-styl-vintage-coldingham.jpg</t>
  </si>
  <si>
    <t xml:space="preserve">https://www.apdmarket.pl/132575-large_default/lampa-scienna-ogrodowa-stockholm-nowoczesna-ruchoma-gu10-ip44-dostepna-od-reki.jpg</t>
  </si>
  <si>
    <t xml:space="preserve">https://www.apdmarket.pl/142184-home_default/lampa-biurkowa-daye.jpg</t>
  </si>
  <si>
    <t xml:space="preserve">https://www.apdmarket.pl/150405-large_default/krysztalowy-kinkiet-hudson.jpg</t>
  </si>
  <si>
    <t xml:space="preserve">https://www.apdmarket.pl/164303-large_default/kinkiet-spot-maly-nowoczesny-bez-klosza-satyna.jpg</t>
  </si>
  <si>
    <t xml:space="preserve">https://www.apdmarket.pl/142452-home_default/bialy-kinkiet-w-stylu-technicznym-raul-swieci-w-gore-i-w-dol.jpg</t>
  </si>
  <si>
    <t xml:space="preserve">https://www.apdmarket.pl/157494-home_default/lampa-biurkowa-plano-led-wysoka-lamana.jpg</t>
  </si>
  <si>
    <t xml:space="preserve">https://www.apdmarket.pl/157355-medium_default/lampa-scienno-sufitowa-pedregal-w-kolorze-chrom.jpg</t>
  </si>
  <si>
    <t xml:space="preserve">https://www.apdmarket.pl/149420-medium_default/pojedyncza-latarnia-ogrodowa-vasco-zlota-wysokosc-19m.jpg</t>
  </si>
  <si>
    <t xml:space="preserve">https://www.apdmarket.pl/174923-large_default/ampa-sufitowa-norman-wood-debowa-podstawa-2-abazury-z-metalowej-siatki.jpg</t>
  </si>
  <si>
    <t xml:space="preserve">https://www.apdmarket.pl/128525-home_default/zyrandol-orvieto.jpg</t>
  </si>
  <si>
    <t xml:space="preserve">https://www.apdmarket.pl/168502-home_default/lampa-wisząca-loftowa-workshop-czarna-metalowa-z-miedzianym-wykończeniem.jpg</t>
  </si>
  <si>
    <t xml:space="preserve">https://www.apdmarket.pl/135526-home_default/kinkiet-honey-rozowy-mis-dla-malej-dziewczynki.jpg</t>
  </si>
  <si>
    <t xml:space="preserve">https://www.apdmarket.pl/161152-home_default/grafitowy-plafon-z-weluru-ofelia-50cm-dostepny-od-reki.jpg</t>
  </si>
  <si>
    <t xml:space="preserve">https://www.apdmarket.pl/172271-medium_default/ciemnoszara-lampa-wiszaca-z-abazurem-pavo-miedziane-wnetrze.jpg</t>
  </si>
  <si>
    <t xml:space="preserve">https://www.apdmarket.pl/163091-home_default/nowoczesny-grafitowy-slupek-ogrodowy-matera-wysokosc-60cm.jpg</t>
  </si>
  <si>
    <t xml:space="preserve">https://www.apdmarket.pl/159191-large_default/lampa-wiszaca-pola-jasna.jpg</t>
  </si>
  <si>
    <t xml:space="preserve">https://www.apdmarket.pl/145530-home_default/lampa-lazienkowa-nad-lustro-hakana-3000k.jpg</t>
  </si>
  <si>
    <t xml:space="preserve">https://www.apdmarket.pl/159406-medium_default/zwis-sufitowy-z-kwiatowym-wzorem-biala-roza-chiska-do-salonu-jadalni-kuchni-sypialni.jpg</t>
  </si>
  <si>
    <t xml:space="preserve">https://www.apdmarket.pl/135939-medium_default/zyrandol-comiso-zdobione-klosze.jpg</t>
  </si>
  <si>
    <t xml:space="preserve">https://www.apdmarket.pl/c/pl-default-small_default/lampki-na-biurko.jpg</t>
  </si>
  <si>
    <t xml:space="preserve">https://www.apdmarket.pl/160148-large_default/lampa-podlogowa-raw-minimalistyczna-nowoczesna-do-ozdobnej-zarowki-bez-klosza-ramie-flexo.jpg</t>
  </si>
  <si>
    <t xml:space="preserve">https://www.apdmarket.pl/163928-large_default/lampa-wiszaca-galaxy-i-mala-szklana-kula-z-efektem-3d-srednica-20cm.jpg</t>
  </si>
  <si>
    <t xml:space="preserve">https://www.apdmarket.pl/157718-home_default/lampa-stolowa-roger-duzy-szklany-bialy-klosz-podstawa-chrom.jpg</t>
  </si>
  <si>
    <t xml:space="preserve">https://www.apdmarket.pl/158907-large_default/dziewczeca-jasna-lampa-stojaca-podlogowa-carmen-biala-podstawa-z-drewna-abazur-z-nadrukiem.jpg</t>
  </si>
  <si>
    <t xml:space="preserve">https://www.apdmarket.pl/174112-home_default/druciana-czarna-okragla-lampa-wiszaca-carmen.jpg</t>
  </si>
  <si>
    <t xml:space="preserve">https://www.apdmarket.pl/130136-home_default/lampa-wiszaca-marqu-mdm1636-2a.jpg</t>
  </si>
  <si>
    <t xml:space="preserve">https://www.apdmarket.pl/149800-large_default/zyrandol-cesenatico-zloty-3-ramienny.jpg</t>
  </si>
  <si>
    <t xml:space="preserve">https://www.apdmarket.pl/175770-medium_default/30cm-lampa-stolowa-z-drewniana-debowa-podstawa-trongo-bialy-kwadratowy-abazur.jpg</t>
  </si>
  <si>
    <t xml:space="preserve">https://www.apdmarket.pl/150826-home_default/kwadratowa-oprawa-punktowa-peneto-zarowka-led-nikiel-satynowany-3-szt-w-komplecie.jpg</t>
  </si>
  <si>
    <t xml:space="preserve">https://www.apdmarket.pl/134802-medium_default/kinkiet-lotus-orange-maly-szklany-pomaraczowy.jpg</t>
  </si>
  <si>
    <t xml:space="preserve">https://www.apdmarket.pl/151884-large_default/lampa-wiszaca-talbot-jak-lampion-szara-azurowa-w-stylu-vintage.jpg</t>
  </si>
  <si>
    <t xml:space="preserve">https://www.apdmarket.pl/172431-home_default/lampa-wiszaca-sun-abazur-bezowy-ze-zlotym-matowym-srodkiem.jpg</t>
  </si>
  <si>
    <t xml:space="preserve">https://www.apdmarket.pl/140082-home_default/kinkiet-vialetto-led-czarny-nowoczesny-jednostronny-strumie-swiatla.jpg</t>
  </si>
  <si>
    <t xml:space="preserve">https://www.apdmarket.pl/136879-large_default/kinkiet-calamaro.jpg</t>
  </si>
  <si>
    <t xml:space="preserve">https://www.apdmarket.pl/171230-home_default/minimalistyczna-czarna-lampa-podłogowa-teta-led.jpg</t>
  </si>
  <si>
    <t xml:space="preserve">https://www.apdmarket.pl/162620-medium_default/lampa-stojaca-podlogowa-gunnar-biala-metalowa-lamana-jak-lampka-biurkowa.jpg</t>
  </si>
  <si>
    <t xml:space="preserve">https://www.apdmarket.pl/138534-home_default/czarna-2-zwisowa-lampa-z-krysztalkami-przy-abazurach-astra-belka-chrom.jpg</t>
  </si>
  <si>
    <t xml:space="preserve">https://www.apdmarket.pl/159398-large_default/wiszaca-lampa-z-kolekcji-jungle-macodesign-niebieska-palma.jpg</t>
  </si>
  <si>
    <t xml:space="preserve">https://www.apdmarket.pl/169580-medium_default/zewnętrzna-oprawa-schodowa-ścienna-do-wbudowania-oia-led-white-biała-okrągła.jpg</t>
  </si>
  <si>
    <t xml:space="preserve">https://www.apdmarket.pl/161515-medium_default/nowoczesny-plafon-alvendre-480-okragly-bialy-w-komplecie-pilot-do-zdalnego-sterowania.jpg</t>
  </si>
  <si>
    <t xml:space="preserve">https://www.apdmarket.pl/157303-home_default/duza-biala-oprawa-lazienkowa-do-wbudowania-fueva1-barwa-swiatla-ciepla.jpg</t>
  </si>
  <si>
    <t xml:space="preserve">https://www.apdmarket.pl/151252-medium_default/pasteri-plafon-320-abazur-szary-okragly.jpg</t>
  </si>
  <si>
    <t xml:space="preserve">https://www.apdmarket.pl/158855-home_default/rozowa-dziewczeca-lampa-wiszaca-w-paski-karine.jpg</t>
  </si>
  <si>
    <t xml:space="preserve">https://www.apdmarket.pl/141525-medium_default/lampa-ogrodowa-pias-prostokatna-2-klosze.jpg</t>
  </si>
  <si>
    <t xml:space="preserve">https://www.apdmarket.pl/166249-medium_default/wielopunktowa-designerska-nowoczesna-lampa-rebecca-ze-szklanymi-grafitowymi-kloszami-czarny-detale-mosiadz-antyczny.jpg</t>
  </si>
  <si>
    <t xml:space="preserve">https://www.apdmarket.pl/158711-home_default/lampa-wiszaca-cecilia-bialy-welurowy-abazur-ze-srebrnym-wnetrzem-srednica-50cm-do-salonu-sypialni-jadalni.jpg</t>
  </si>
  <si>
    <t xml:space="preserve">https://www.apdmarket.pl/150597-home_default/kinkiet-lazienkowy-romendo-chrom.jpg</t>
  </si>
  <si>
    <t xml:space="preserve">https://www.apdmarket.pl/160718-medium_default/nowoczesna-zlota-lampa-wiszaca-zyrandol-theo-zloty-wielopunktowy-bez-kloszy.jpg</t>
  </si>
  <si>
    <t xml:space="preserve">https://www.apdmarket.pl/142794-home_default/plafon-benevento-mosiadz.jpg</t>
  </si>
  <si>
    <t xml:space="preserve">https://www.apdmarket.pl/165096-home_default/nowoczesna-lampa-wiszaca-loya-led-9-punktowa-klosze-waskie-metalowe-rurki-zlote-i-biale-do-salonu-sypialni-jadalni.jpg</t>
  </si>
  <si>
    <t xml:space="preserve">https://www.apdmarket.pl/166170-home_default/kinkiet-singu-pojedynczy-szklany-klosz-w-gore-ozdobiony-akrylowymi-krysztalkami.jpg</t>
  </si>
  <si>
    <t xml:space="preserve">https://www.apdmarket.pl/160896-home_default/lampa-podlogowa-w-stylu-vintage-lenius-czarna-detale-w-kolorze-antycznego-mosiadzu-regulacja.jpg</t>
  </si>
  <si>
    <t xml:space="preserve">https://www.apdmarket.pl/151947-large_default/podstawa-do-lampy-stolowej-vintage2-brzoza.jpg</t>
  </si>
  <si>
    <t xml:space="preserve">https://www.apdmarket.pl/135181-medium_default/plafon-kyoto-wenge-200-maly-drewniany-kwadratowy-dostepny-od-reki.jpg</t>
  </si>
  <si>
    <t xml:space="preserve">https://www.apdmarket.pl/172623-home_default/biala-welurowa-lampa-wiszaca-alba-z-kwiatowym-dekorem-srednica-50cm.jpg</t>
  </si>
  <si>
    <t xml:space="preserve">https://www.apdmarket.pl/140821-medium_default/lampa-wiszaca-pari-z-paryzem-wieza-eiffla-do-pokoju-nastolatka-kuchni-salonu-sypialni-przedpokoju.jpg</t>
  </si>
  <si>
    <t xml:space="preserve">https://www.apdmarket.pl/168289-home_default/nowoczesny-kwadratowy-plafon-ledowy-donut-46cm-bialy-z-pilotem-zmiana-barwy-swiatla.jpg</t>
  </si>
  <si>
    <t xml:space="preserve">https://www.apdmarket.pl/141773-large_default/kinkiet-santina-white.jpg</t>
  </si>
  <si>
    <t xml:space="preserve">https://www.apdmarket.pl/169558-large_default/nowoczesny-kinkiet-zewnętrzny-donut-led-ip54-czarny.jpg</t>
  </si>
  <si>
    <t xml:space="preserve">https://www.apdmarket.pl/149345-home_default/lampa-zewnetrzna-wiszaca-lozana-zlota-latarenka.jpg</t>
  </si>
  <si>
    <t xml:space="preserve">https://www.apdmarket.pl/145293-home_default/lampa-wiszaca-limonkowy-raj-biala-z-limonkami-idealnie-pasuje-do-kuchni-jadalni-nad-stol.jpg</t>
  </si>
  <si>
    <t xml:space="preserve">https://www.apdmarket.pl/163628-large_default/lampa-wiszaca-bony-czarna-matowa-druciana-kabel-bialo-czarny.jpg</t>
  </si>
  <si>
    <t xml:space="preserve">https://www.apdmarket.pl/170165-home_default/nowoczesna-czarna-lampa-stołowa-poggi-okrągły-szklany-dymiony-klosz-do-salonu-sypialni-na-komodę-stolik-nocny-szafkę-nocną.jpg</t>
  </si>
  <si>
    <t xml:space="preserve">https://www.apdmarket.pl/151832-home_default/kwadratowy-szklany-plafon-lazienkowy-fres2-380.jpg</t>
  </si>
  <si>
    <t xml:space="preserve">https://www.apdmarket.pl/156359-home_default/podluzna-waska-lampa-wiszaca-w-kolorze-drewna-norman-2-polozenia-klosza.jpg</t>
  </si>
  <si>
    <t xml:space="preserve">https://www.apdmarket.pl/167095-home_default/duzy-plafon-abazurowy-oviedo-zloty-3-abazury-kremowy-bezowy-brazowy.jpg</t>
  </si>
  <si>
    <t xml:space="preserve">https://www.apdmarket.pl/169105-large_default/lampa-stołowa-alice-ecru-uniwersalna-abażur-ecru-z-materiału-czarna-metalowa-podstawa.jpg</t>
  </si>
  <si>
    <t xml:space="preserve">https://www.apdmarket.pl/149144-home_default/lampa-biurkowa-stolowa-snake-czarna-ze-sciemniaczem.jpg</t>
  </si>
  <si>
    <t xml:space="preserve">https://www.apdmarket.pl/145625-medium_default/lampa-sufitowa-quarto.jpg</t>
  </si>
  <si>
    <t xml:space="preserve">https://www.apdmarket.pl/173993-large_default/slim-led-okragla-biala-oprawa-wpustowa-lazienkowa-ciepla-barwa-swiatla.jpg</t>
  </si>
  <si>
    <t xml:space="preserve">https://www.apdmarket.pl/151610-home_default/antracytowy-kinkiet-ogrodowy-nocella.jpg</t>
  </si>
  <si>
    <t xml:space="preserve">https://www.apdmarket.pl/140550-medium_default/plafon-ogrodowy-vranos.jpg</t>
  </si>
  <si>
    <t xml:space="preserve">https://www.apdmarket.pl/128751-large_default/lampa-wiszaca-elba-brazowa-nowoczesna-podwojny-klosz-z-tworzywa-i-ze-szkla-od-reki.jpg</t>
  </si>
  <si>
    <t xml:space="preserve">https://www.apdmarket.pl/158572-home_default/lampa-wiszaca-rasto-biala-klosz-metalowa-ze-struktura.jpg</t>
  </si>
  <si>
    <t xml:space="preserve">https://www.apdmarket.pl/146015-large_default/oprawa-punktowa-poli1.jpg</t>
  </si>
  <si>
    <t xml:space="preserve">https://www.apdmarket.pl/151435-medium_default/kinkiet-ogrodowy-trosona-srebrny-nowoczesny-ip44-led.jpg</t>
  </si>
  <si>
    <t xml:space="preserve">https://www.apdmarket.pl/139609-large_default/lampa-wiszaca-landse.jpg</t>
  </si>
  <si>
    <t xml:space="preserve">https://www.apdmarket.pl/159449-home_default/lampa-wiszaca-nigella-srebrna-bezowo-srebrna-abazura-tkanina-welur-do-salonu-jadalni-kuchni-sypialni.jpg</t>
  </si>
  <si>
    <t xml:space="preserve">https://www.apdmarket.pl/162931-medium_default/oryginalna-lampa-wiszaca-harley-geometryczny-klosz.jpg</t>
  </si>
  <si>
    <t xml:space="preserve">https://www.apdmarket.pl/147142-large_default/lampa-wiszaca-anika-biala-pojedyncza.jpg</t>
  </si>
  <si>
    <t xml:space="preserve">https://www.apdmarket.pl/178533-medium_default/lampa-podlogowa-izabel-3-zarowki-bialy-abazur-podstawa-chrom-krysztalki.jpg</t>
  </si>
  <si>
    <t xml:space="preserve">https://www.apdmarket.pl/169067-medium_default/uniwersalna-szara-duza-lampa-wiszaca-turda-z-plaskim-abazurem-3-zarowki.jpg</t>
  </si>
  <si>
    <t xml:space="preserve">https://www.apdmarket.pl/145370-home_default/podluzna-lampa-lazienkowa-scienno-sufitowa-fres2-led-nowoczesna.jpg</t>
  </si>
  <si>
    <t xml:space="preserve">https://www.apdmarket.pl/159592-home_default/lampa-podlogowa-dina-granatowa-3-biale-nogi-wnetrze-abazura-w-granatowe-gwiazdki.jpg</t>
  </si>
  <si>
    <t xml:space="preserve">https://www.apdmarket.pl/178147-large_default/plafon-lazienkowy-agnes-round-led-bialy-okragly-385cm-3000k.jpg</t>
  </si>
  <si>
    <t xml:space="preserve">https://www.apdmarket.pl/176295-medium_default/nowoczesna-lampa-stolowa-na-drewnianej-ciemnej-podstawie-3-nogi-tripod-czarny-abazur.jpg</t>
  </si>
  <si>
    <t xml:space="preserve">https://www.apdmarket.pl/167116-medium_default/plafon-duzy-sufitowy-do-salonu-mijas-srebrny-3-kolory-3-abazury-od-reki.jpg</t>
  </si>
  <si>
    <t xml:space="preserve">https://www.apdmarket.pl/142073-home_default/plafon-felion.jpg</t>
  </si>
  <si>
    <t xml:space="preserve">https://www.apdmarket.pl/134803-medium_default/kinkiet-lotus-orange-maly-szklany-pomaraczowy.jpg</t>
  </si>
  <si>
    <t xml:space="preserve">https://www.apdmarket.pl/152457-large_default/lampa-wiszaca-cork-brazowa-wykonana-z-korka.jpg</t>
  </si>
  <si>
    <t xml:space="preserve">https://www.apdmarket.pl/169507-medium_default/słupek-ogrodowy-monterrey-led-czarny-nowoczesny.jpg</t>
  </si>
  <si>
    <t xml:space="preserve">https://www.apdmarket.pl/164595-home_default/stalowy-nowoczesny-kinkiet-ogrodowy-caldiero-ip44-e27.jpg</t>
  </si>
  <si>
    <t xml:space="preserve">https://www.apdmarket.pl/140098-large_default/lampa-wiszaca-campana-biala-okragla-nad-stol-do-jadalni-do-sypialni-salonu-kuchni.jpg</t>
  </si>
  <si>
    <t xml:space="preserve">https://www.apdmarket.pl/165726-home_default/czarno-zlota-kwadratowa-oprawa-punktowa-podtynkowa-chuck-ruchoma.jpg</t>
  </si>
  <si>
    <t xml:space="preserve">https://www.apdmarket.pl/164312-home_default/kinkiet-azela-2-punktowy-patyna-klosze-szklane-z-dekorem.jpg</t>
  </si>
  <si>
    <t xml:space="preserve">https://www.apdmarket.pl/134946-home_default/lampa-wiszaca-spell-france-gold-metalowa-w-kolorze-francuskiego-zlota-do-sypialni-salonu-kuchni-jadalni.jpg</t>
  </si>
  <si>
    <t xml:space="preserve">https://www.apdmarket.pl/129766-home_default/lampa-wiszaca-izza-8-plomienna-spirala-prawie-3m-do-salonu-sypialni-nad-stol-schody-od-reki.jpg</t>
  </si>
  <si>
    <t xml:space="preserve">https://www.apdmarket.pl/177370-large_default/podwojna-latarnia-ogrodow-lozana-zloty-ponad-2-metrowa.jpg</t>
  </si>
  <si>
    <t xml:space="preserve">https://www.apdmarket.pl/145356-home_default/lampa-wiszaca-mglisty-londyn-nadruk.jpg</t>
  </si>
  <si>
    <t xml:space="preserve">https://www.apdmarket.pl/149101-large_default/lampa-wiszaca-sky-chrom-wiszaca-zarowka.jpg</t>
  </si>
  <si>
    <t xml:space="preserve">https://www.apdmarket.pl/147224-medium_default/bialy-kinkiet-stella-klosz-plisowany-trapez.jpg</t>
  </si>
  <si>
    <t xml:space="preserve">https://www.apdmarket.pl/135262-home_default/plafon-baron-38cm-klasyczny-szkło-ecru-z-brązowym-wykończeniem.jpg</t>
  </si>
  <si>
    <t xml:space="preserve">https://www.apdmarket.pl/171243-home_default/prostokatny-plafon-ledowy-finn-drewno-w-kolorze-orzecha-do-salonu-sypialni-na-przedpokoj-korytarz-hol.jpg</t>
  </si>
  <si>
    <t xml:space="preserve">https://www.apdmarket.pl/174949-large_default/kwadratowa-4-punktowa-lampa-sufitowa-norman-chrom-klosze-metalowe-siatka.jpg</t>
  </si>
  <si>
    <t xml:space="preserve">https://www.apdmarket.pl/161775-large_default/lampa-wiszaca-soft-white-led-90-biala-podluzna-do-biura-kuchni-jadalni-salonu-nad-stol-wyspe-kuchenna.jpg</t>
  </si>
  <si>
    <t xml:space="preserve">https://www.apdmarket.pl/160737-home_default/duza-nowoczesna-podluzna-lampa-wiszaca-telaio-6-punktowa-chrom-do-salonu-sypialni-jadalni-do-restauracji-hotelu.jpg</t>
  </si>
  <si>
    <t xml:space="preserve">https://www.apdmarket.pl/152365-home_default/ścienna-lampa-ogrodowa-quartz-czarna-z-czujnikiem-ruchu.jpg</t>
  </si>
  <si>
    <t xml:space="preserve">https://www.apdmarket.pl/143484-large_default/loftowa-nowoczesna-biala-z-chromowanym-wykoczeniem-lampa-wiszaca-cande.jpg</t>
  </si>
  <si>
    <t xml:space="preserve">https://www.apdmarket.pl/147545-large_default/lampa-sufitowa-fenja.jpg</t>
  </si>
  <si>
    <t xml:space="preserve">https://www.apdmarket.pl/158911-home_default/lampa-wiszaca-romeo-dziecieca-z-koronami.jpg</t>
  </si>
  <si>
    <t xml:space="preserve">https://www.apdmarket.pl/176180-medium_default/bordowa-lampa-wiszaca-scarlett-abazur-z-tkaniny-okragly-50cm-do-salonu-sypialni-jadalni-nad-stol.jpg</t>
  </si>
  <si>
    <t xml:space="preserve">https://www.apdmarket.pl/177131-home_default/lampa-wiszaca-smal1-led-3000k-podluzna-drewno-brzoza-sciemniacz.jpg</t>
  </si>
  <si>
    <t xml:space="preserve">https://www.apdmarket.pl/166382-medium_default/nowoczesny-maly-kinkiet-harmony-led.jpg</t>
  </si>
  <si>
    <t xml:space="preserve">https://www.apdmarket.pl/140659-medium_default/lampa-wiszaca-emilia.jpg</t>
  </si>
  <si>
    <t xml:space="preserve">https://www.apdmarket.pl/145288-home_default/lampa-wiszaca-zielnik-abazur-z-tworzywa-z-wysokiej-jakosci-nadrukiem.jpg</t>
  </si>
  <si>
    <t xml:space="preserve">https://www.apdmarket.pl/154371-home_default/lampa-wiszaca-planet-czarna-designerska-nowoczesna-forma.jpg</t>
  </si>
  <si>
    <t xml:space="preserve">https://www.apdmarket.pl/156431-home_default/stalowa-lampa-wiszaca-ida-z-drewnianym-elementem-przy-kloszu.jpg</t>
  </si>
  <si>
    <t xml:space="preserve">https://www.apdmarket.pl/163695-medium_default/lampa-wiszaca-korfu-czerwona-nowoczesna-obrecze-na-1-zarowke.jpg</t>
  </si>
  <si>
    <t xml:space="preserve">https://www.apdmarket.pl/162594-medium_default/kinkiet-ogrodowy-frame-wall-grafitowy-styl-nowoczesny-industrialny-ruchomy-klosz.jpg</t>
  </si>
  <si>
    <t xml:space="preserve">https://www.apdmarket.pl/166162-large_default/pojedynczy-nowoczesny-kinkiet-lazienkowy-piton-chrom-ip44-zarowka-e14.jpg</t>
  </si>
  <si>
    <t xml:space="preserve">https://www.apdmarket.pl/134983-medium_default/zyrandol-z-abazurem-ferrara.jpg</t>
  </si>
  <si>
    <t xml:space="preserve">https://www.apdmarket.pl/148467-large_default/lampa-wiszaca-tesa-potrojna-do-jadalni-czarna-klosz-szklana-zdobiona-biala-kula.jpg</t>
  </si>
  <si>
    <t xml:space="preserve">https://www.apdmarket.pl/157773-medium_default/lampa-wiszaca-lorna-nowoczesna-okragla-klosz-z-malych-bezbarwnych-kulek.jpg</t>
  </si>
  <si>
    <t xml:space="preserve">https://www.apdmarket.pl/131873-medium_default/lampa-stolowa-swan-czerwona-oryginalna.jpg</t>
  </si>
  <si>
    <t xml:space="preserve">https://www.apdmarket.pl/148092-home_default/lampa-sufitowa-plafon-z-rozowym-tygryskiem-do-pokoju-dziecka-lenny.jpg</t>
  </si>
  <si>
    <t xml:space="preserve">https://www.apdmarket.pl/144582-home_default/lampa-wiszaca-chicago-abazur-z-nadrukiem.jpg</t>
  </si>
  <si>
    <t xml:space="preserve">https://www.apdmarket.pl/164605-medium_default/nowoczesny-grafitowy-kinkiet-do-ogrodu-tonego.jpg</t>
  </si>
  <si>
    <t xml:space="preserve">https://www.apdmarket.pl/163517-large_default/kinkiet-ogrodowy-masimo-maly-swieci-w-dol.jpg</t>
  </si>
  <si>
    <t xml:space="preserve">https://www.apdmarket.pl/149817-medium_default/zyrandol-novara-zloty-5-plomienny.jpg</t>
  </si>
  <si>
    <t xml:space="preserve">https://www.apdmarket.pl/148630-medium_default/zyrandol-fryderyk-swiecznikowy-8-punktowy-bialo-zloty.jpg</t>
  </si>
  <si>
    <t xml:space="preserve">https://www.apdmarket.pl/155614-home_default/welurowa-bordowa-lampa-wiszaca-savanna-wewnatrz-kwiatowy-wzor.jpg</t>
  </si>
  <si>
    <t xml:space="preserve">https://www.apdmarket.pl/136579-home_default/lampa-wiszaca-pantelleria-l2401-3plus1.jpg</t>
  </si>
  <si>
    <t xml:space="preserve">https://www.apdmarket.pl/131723-large_default/kinkiet-glow-klosz-ze-szkla-teczowego.jpg</t>
  </si>
  <si>
    <t xml:space="preserve">https://www.apdmarket.pl/137199-medium_default/kinkiet-cordobaii-patyna-polysk.jpg</t>
  </si>
  <si>
    <t xml:space="preserve">https://www.apdmarket.pl/137717-medium_default/zyrandol-giulietta-klasyczny-5-punktowy-dekoracyjny-w-kolorze-antycznej-bieli-z-abazurami.jpg</t>
  </si>
  <si>
    <t xml:space="preserve">https://www.apdmarket.pl/133626-home_default/elegancka-lampa-na-komode-nocna-do-sypialni-salonu-wenecja1-klasyczna-wloska.jpg</t>
  </si>
  <si>
    <t xml:space="preserve">https://www.apdmarket.pl/158321-large_default/podświetlana-donica-ogrodowa-zewnętrzna-flowerpot.jpg</t>
  </si>
  <si>
    <t xml:space="preserve">https://www.apdmarket.pl/160441-medium_default/ciemno-szara-scienna-lampa-do-ogrodu-bugsy-nowoczesny-led-640lm.jpg</t>
  </si>
  <si>
    <t xml:space="preserve">https://www.apdmarket.pl/165327-home_default/elia-bialo-pomaraczowa-nowoczesna-lampa-wiszaca-z-tkaniny-welurowej.jpg</t>
  </si>
  <si>
    <t xml:space="preserve">https://www.apdmarket.pl/175324-home_default/drewniana-listwa-sufitowa-spot-svantje-z-bialy-kloszami-4-zarowki-do-salonu-sypialni-na-przedpokoj.jpg</t>
  </si>
  <si>
    <t xml:space="preserve">https://www.apdmarket.pl/138000-home_default/kinkiet-lazienkowy-satya-led-chrom.jpg</t>
  </si>
  <si>
    <t xml:space="preserve">https://www.apdmarket.pl/161339-large_default/podswietlany-napis-home-led-zasilanie-baterie.jpg</t>
  </si>
  <si>
    <t xml:space="preserve">https://www.apdmarket.pl/129185-home_default/lampa-biurkowa-ocaso.jpg</t>
  </si>
  <si>
    <t xml:space="preserve">https://www.apdmarket.pl/136715-medium_default/lampa-wiszaca-terrata.jpg</t>
  </si>
  <si>
    <t xml:space="preserve">https://www.apdmarket.pl/173403-medium_default/lampa-wiszaca-nemezja-abazur-turkusowo-morski-3-rozmiary-abazura.jpg</t>
  </si>
  <si>
    <t xml:space="preserve">https://www.apdmarket.pl/156706-medium_default/drewniana-lampa-wiszaca-sendero-w-kolorze-klonu-do-kuchni-jadalni-salonu-sypialni.jpg</t>
  </si>
  <si>
    <t xml:space="preserve">https://www.apdmarket.pl/150130-large_default/cossano-lampa-wiszaca-okragla-450-kolor-klon-drewniana-od-reki.jpg</t>
  </si>
  <si>
    <t xml:space="preserve">https://www.apdmarket.pl/147527-home_default/lampa-wisząca-gino-3-szklane-kule-okrągła-podsufitka-kaskada-np-nad-okrągły-stół-dostępna-od-ręki.jpg</t>
  </si>
  <si>
    <t xml:space="preserve">https://www.apdmarket.pl/139453-home_default/lampa-sufitowa-majoba.jpg</t>
  </si>
  <si>
    <t xml:space="preserve">https://www.apdmarket.pl/159901-home_default/lampa-stolowa-pullman-podstawa-mosiadz-abazur-czarny-do-salonu-na-komode-sypialni-na-stolik-nocny-do-jadalni.jpg</t>
  </si>
  <si>
    <t xml:space="preserve">https://www.apdmarket.pl/178622-medium_default/zloty-klasyczny-okragly-plafon-z-krysztalami-marakesh-500.jpg</t>
  </si>
  <si>
    <t xml:space="preserve">https://www.apdmarket.pl/164478-home_default/lampa-biurkowa-cosmo-srebrna-lamana.jpg</t>
  </si>
  <si>
    <t xml:space="preserve">https://www.apdmarket.pl/145299-home_default/lampa-wiszaca-niebieska-rozeta-jasna-z-dekoracyjnym-wzorem.jpg</t>
  </si>
  <si>
    <t xml:space="preserve">https://www.apdmarket.pl/141586-home_default/lampa-ogrodowa-aloria-led.jpg</t>
  </si>
  <si>
    <t xml:space="preserve">https://www.apdmarket.pl/164149-home_default/czarny-zyrandol-swiecznikowy-bartez-piecio-pkt-z-lancuchem-dostepny-od-reki.jpg</t>
  </si>
  <si>
    <t xml:space="preserve">https://www.apdmarket.pl/153520-home_default/lampa-sufitowa-eloy-czarna-z-aluminiowym-wykoczeniem-kwadratowa-typu-downlight.jpg</t>
  </si>
  <si>
    <t xml:space="preserve">https://www.apdmarket.pl/177256-medium_default/15m-nowoczesna-lampa-wiszaca-z-drewna-smal-double-dab-olejowany-do-salonu-sypialni-jadalni-kuchni-i-biura.jpg</t>
  </si>
  <si>
    <t xml:space="preserve">https://www.apdmarket.pl/145039-medium_default/lampa-wiszaca-z-barwnym-nadrukiem-lawendowy-bukiecik-idealna-do-kuchni-jadalni.jpg</t>
  </si>
  <si>
    <t xml:space="preserve">https://www.apdmarket.pl/140555-large_default/lampa-ogrodowa-cornus.jpg</t>
  </si>
  <si>
    <t xml:space="preserve">https://www.apdmarket.pl/173056-home_default/lampa-wiszaca-elodia-szara-z-weluru-abazur-dekoracyjny-asymetryczna.jpg</t>
  </si>
  <si>
    <t xml:space="preserve">https://www.apdmarket.pl/144278-medium_default/lampa-wiszaca-trevelo.jpg</t>
  </si>
  <si>
    <t xml:space="preserve">https://www.apdmarket.pl/160661-medium_default/plafon-amy-i-400-abazur-srebrny-wysoki-tekstylny-3-zarowki.jpg</t>
  </si>
  <si>
    <t xml:space="preserve">https://www.apdmarket.pl/152049-home_default/mala-czarna-lampa-sufitowa-downlight-walec-eye-black.jpg</t>
  </si>
  <si>
    <t xml:space="preserve">https://www.apdmarket.pl/168130-medium_default/kinkiet-ogrodowy-calvi-czarny-z-bezbarwnym-szklanym-kloszem.jpg</t>
  </si>
  <si>
    <t xml:space="preserve">https://www.apdmarket.pl/172516-home_default/kolorowy-duzy-plafon-casilda-bordo-roz-szarosc-welur-zloty-wewnatrz-do-duzych-pomieszczen.jpg</t>
  </si>
  <si>
    <t xml:space="preserve">https://www.apdmarket.pl/137386-home_default/zyrandol-onyxkrysztal-patyna-mat.jpg</t>
  </si>
  <si>
    <t xml:space="preserve">https://www.apdmarket.pl/150645-medium_default/liniowa-oprawa-podszafkowa-do-kuchni-z-wlacznikiem-dotykowym-led-vendres-94694.jpg</t>
  </si>
  <si>
    <t xml:space="preserve">https://www.apdmarket.pl/155438-large_default/sinderella-bialo-niebieska-lampa-wiszaca-w-kropki.jpg</t>
  </si>
  <si>
    <t xml:space="preserve">https://www.apdmarket.pl/134794-home_default/lampa-wiszaca-testa-pojedyncza-klosz-waski-podluzny.jpg</t>
  </si>
  <si>
    <t xml:space="preserve">https://www.apdmarket.pl/142115-medium_default/kinkiet-alisa.jpg</t>
  </si>
  <si>
    <t xml:space="preserve">https://www.apdmarket.pl/176690-home_default/patynowa-kwadratowa-oprawa-punktowa-ledsdream-square-komplet-3-szt.jpg</t>
  </si>
  <si>
    <t xml:space="preserve">https://www.apdmarket.pl/167345-large_default/plafon-competa-st-40cm-bialy-okragly-mozliwosc-sciemniania-barwa-swiatla-2700-4000k-do-salonu-sypialni-na-przedpokoj.jpg</t>
  </si>
  <si>
    <t xml:space="preserve">https://www.apdmarket.pl/145187-medium_default/lampa-wiszaca-pastelowa-otchla.jpg</t>
  </si>
  <si>
    <t xml:space="preserve">https://www.apdmarket.pl/142497-home_default/lampa-wiszaca-coffee-szklany-bialy-klosz-z-krysztalkami-dostepna-od-reki.jpg</t>
  </si>
  <si>
    <t xml:space="preserve">https://www.apdmarket.pl/159809-large_default/lampa-stolowa-melanie-mala-26cm-bialy-abazur-ceramiczna-niebieska-podstawa.jpg</t>
  </si>
  <si>
    <t xml:space="preserve">https://www.apdmarket.pl/143658-medium_default/plafon-star-430-led.jpg</t>
  </si>
  <si>
    <t xml:space="preserve">https://www.apdmarket.pl/176123-large_default/plafon-josefina-led-28cm-brazowy-okragly-z-tkaniny-do-salonu-sypialni-na-przedpokoj.jpg</t>
  </si>
  <si>
    <t xml:space="preserve">https://www.apdmarket.pl/172366-home_default/granatowo-zlota-nowoczesna-lampa-wiszaca-z-abazurem-sun-nad-stol-do-jadalni-do-sypialni-salonu.jpg</t>
  </si>
  <si>
    <t xml:space="preserve">https://www.apdmarket.pl/155579-medium_default/elegancka-czarno-rozowa-lampa-wiszaca-gloria-rozowa-do-salonu-jadalni-sypialni-nastolatki.jpg</t>
  </si>
  <si>
    <t xml:space="preserve">https://www.apdmarket.pl/140731-home_default/srebrna-lampa-downlight-sufitowa-rondoo-walec.jpg</t>
  </si>
  <si>
    <t xml:space="preserve">https://www.apdmarket.pl/174689-medium_default/debowa-lampa-wiszaca-trongo-potrojna-na-belce-bez-kloszy.jpg</t>
  </si>
  <si>
    <t xml:space="preserve">https://www.apdmarket.pl/144492-home_default/plafon-palomaro-500-antracyt-grafitowy-okragly-tekstylny-nowoczesny.jpg</t>
  </si>
  <si>
    <t xml:space="preserve">https://www.apdmarket.pl/173237-home_default/bezowa-blyszczaca-abazurowa-lampa-wiszaca-z-miedzianym-srodkiem-berenika-50cm-do-salonu-sypialni-jadalni-nad-stol.jpg</t>
  </si>
  <si>
    <t xml:space="preserve">https://www.apdmarket.pl/138592-home_default/kinkiet-messi-pojedynczy-szklany-klosz-z-ozdobnym-wzorem.jpg</t>
  </si>
  <si>
    <t xml:space="preserve">https://www.apdmarket.pl/169742-home_default/nowoczesna-pozioma-podłużna-lampa-wisząca-sandra-ze-szklanym-kloszem-nad-stół-do-jadalni-biura-salonu.jpg</t>
  </si>
  <si>
    <t xml:space="preserve">https://www.apdmarket.pl/177097-medium_default/metrowa-liniowa-podluzna-lampa-wiszaca-z-drewna-smal1-led-100cm-sciemniacz-dotykowy.jpg</t>
  </si>
  <si>
    <t xml:space="preserve">https://www.apdmarket.pl/134262-home_default/lampa-sufitowa-figu.jpg</t>
  </si>
  <si>
    <t xml:space="preserve">https://www.apdmarket.pl/140763-medium_default/biały-kinkiet-industrial-loftowy-industrialny-czerwony-kabel.jpg</t>
  </si>
  <si>
    <t xml:space="preserve">https://www.apdmarket.pl/166621-large_default/czarna-oryginalna-lampa-wiszaca-coco-druciany-klosz-ze-szklanym-w-ksztalcie-kuli.jpg</t>
  </si>
  <si>
    <t xml:space="preserve">https://www.apdmarket.pl/161366-home_default/duzy-metrowy-pkragly-bialy-plafon-atlanta-1000-led-z-akrylu-barwa-swiatla-ciepla.jpg</t>
  </si>
  <si>
    <t xml:space="preserve">https://www.apdmarket.pl/166348-medium_default/lampa-sufitowa-plafon-casemiro-140-bialo-czarna-styl-techniczny.jpg</t>
  </si>
  <si>
    <t xml:space="preserve">https://www.apdmarket.pl/173919-home_default/lustro-lazienkowe-z-oswietleniem-mirror1-wymienne-swietlowki-dostepne-od-reki.jpg</t>
  </si>
  <si>
    <t xml:space="preserve">https://www.apdmarket.pl/148141-large_default/lustro-z-oswietleniem-male-lazienkowe-aquatic.jpg</t>
  </si>
  <si>
    <t xml:space="preserve">https://www.apdmarket.pl/178678-medium_default/elegancka-stylowa-biala-lampa-podlogowa-rea-podstawa-chrom-z-krysztalowymi-kulami-do-salonu-jadalni-sypialni.jpg</t>
  </si>
  <si>
    <t xml:space="preserve">https://www.apdmarket.pl/158254-large_default/plafon-cameron-650-okragly-duzy-szary-4-zarowki-e27.jpg</t>
  </si>
  <si>
    <t xml:space="preserve">https://www.apdmarket.pl/160004-medium_default/bialy-nowoczesny-kinkiet-kubik-led-z-polka-np-na-telefon-usb-sciemniacz-przewod-z-wtyczka.jpg</t>
  </si>
  <si>
    <t xml:space="preserve">https://www.apdmarket.pl/136393-large_default/kinkiet-arsizio-mosiadz.jpg</t>
  </si>
  <si>
    <t xml:space="preserve">https://www.apdmarket.pl/139647-medium_default/lampa-wiszaca-kissimmee.jpg</t>
  </si>
  <si>
    <t xml:space="preserve">https://www.apdmarket.pl/160098-medium_default/lampa-podlogowa-savoy-w-stylu-hotelowym-bialy-prostokatny-abazur-podstawa-chrom.jpg</t>
  </si>
  <si>
    <t xml:space="preserve">https://www.apdmarket.pl/165163-medium_default/duza-druciana-lampa-wiszaca-mandalight-led-3-konfiguracje-ksztaltu-klosza-srednica-110cm-dlugi-zwis.jpg</t>
  </si>
  <si>
    <t xml:space="preserve">https://www.apdmarket.pl/140247-medium_default/lampa-wiszaca-gaetano-fioletowa.jpg</t>
  </si>
  <si>
    <t xml:space="preserve">https://www.apdmarket.pl/146298-medium_default/lampa-wiszaca-caldo-elegancka-z-podluznymi-szklanymi-ozdobami.jpg</t>
  </si>
  <si>
    <t xml:space="preserve">https://www.apdmarket.pl/138327-home_default/kinkiet-delphi-bialy-abazur-korpus-chrom-z-bezbarwnym-szklem-do-sypialni-salonu-jadalni-na-przedpokoj.jpg</t>
  </si>
  <si>
    <t xml:space="preserve">https://www.apdmarket.pl/142925-home_default/8-ramienny-klasyczny-zyrandol-florencja-patyna-abazury-ecru.jpg</t>
  </si>
  <si>
    <t xml:space="preserve">https://www.apdmarket.pl/137912-large_default/potrojna-elegancka-czarna-lampa-wiszaca-lana-abazury-ozdobione-krysztalkami.jpg</t>
  </si>
  <si>
    <t xml:space="preserve">https://www.apdmarket.pl/163921-home_default/mala-szklana-kula-o-srednicy-12cm-layla-zwis.jpg</t>
  </si>
  <si>
    <t xml:space="preserve">https://www.apdmarket.pl/150610-medium_default/kinkiet-nad-lustro-do-lazienki-tabiano-led-4000k-naturalna-barwa-swiatla-nikiel-satynowany.jpg</t>
  </si>
  <si>
    <t xml:space="preserve">https://www.apdmarket.pl/149715-home_default/kinkiet-pescara-pojedynczy-mosiadz.jpg</t>
  </si>
  <si>
    <t xml:space="preserve">https://www.apdmarket.pl/162645-home_default/kinkiet-amadeo-z-bialym-prostokatnym-abazurem-metal-chrom-dodatkowa-lampka-led-na-gietkim-ramieniu.jpg</t>
  </si>
  <si>
    <t xml:space="preserve">https://www.apdmarket.pl/143662-medium_default/plafon-nydala.jpg</t>
  </si>
  <si>
    <t xml:space="preserve">https://www.apdmarket.pl/128840-medium_default/lampa-stolowa-bella-czarna-akrylowa-w-stylu-nowoczesnym.jpg</t>
  </si>
  <si>
    <t xml:space="preserve">https://www.apdmarket.pl/162542-medium_default/maly-nowoczesny-plafon-lampa-sufitowa-happy-z-podwojnym-szklanym-kloszem-do-salonu-sypialni-przedpokoju-holu.jpg</t>
  </si>
  <si>
    <t xml:space="preserve">https://www.apdmarket.pl/156568-home_default/lampa-sufitowa-downlight-eloy-mini-biala-kwadratowa.jpg</t>
  </si>
  <si>
    <t xml:space="preserve">https://www.apdmarket.pl/167797-medium_default/welurowa-zielona-lampa-wiszaca-z-kolorowym-srodkiem-braga-srednica-50cm.jpg</t>
  </si>
  <si>
    <t xml:space="preserve">https://www.apdmarket.pl/145338-home_default/kwiatowa-lampa-wiszaca-delikatna-magnolia-jasna-z-nadrukiem-magnoli-50cm.jpg</t>
  </si>
  <si>
    <t xml:space="preserve">https://www.apdmarket.pl/148089-medium_default/lampa-sufitowa-z-rozowym-tygryskiem-do-pokoju-dziecka-lenny.jpg</t>
  </si>
  <si>
    <t xml:space="preserve">https://www.apdmarket.pl/175778-home_default/lampa-stolowa-trongo-podstawa-drewniana-debowa-z-bialym-tekstylnym-abazurem.jpg</t>
  </si>
  <si>
    <t xml:space="preserve">https://www.apdmarket.pl/131249-medium_default/żyrandol-amara-coffee-4-punktowy-brązowy-bez-łańcucha-klasyczny-abażury-do-salonu-sypialni.jpg</t>
  </si>
  <si>
    <t xml:space="preserve">https://www.apdmarket.pl/135686-large_default/kinkiet-mantova-bialy-abazur.jpg</t>
  </si>
  <si>
    <t xml:space="preserve">https://www.apdmarket.pl/164938-medium_default/lampa-wiszaca-gianna-pojedyncza-metalowy-klosz-z-krysztalkami.jpg</t>
  </si>
  <si>
    <t xml:space="preserve">https://www.apdmarket.pl/132073-large_default/okragla-biala-lampa-wiszaca-evan-klosz-zdobiony-krysztalkami.jpg</t>
  </si>
  <si>
    <t xml:space="preserve">https://www.apdmarket.pl/c/1954-small_default/lampy-wiszace-krysztalowe.jpg</t>
  </si>
  <si>
    <t xml:space="preserve">https://www.apdmarket.pl/144987-home_default/kolorowa-lampa-wiszaca-hip-hop.jpg</t>
  </si>
  <si>
    <t xml:space="preserve">https://www.apdmarket.pl/143674-large_default/plafon-orchid-440.jpg</t>
  </si>
  <si>
    <t xml:space="preserve">https://www.apdmarket.pl/145227-medium_default/lampa-wiszaca-wiosenna-ekspresja-z-delikatnym-kwiatowym-nadrukiem.jpg</t>
  </si>
  <si>
    <t xml:space="preserve">https://www.apdmarket.pl/159012-medium_default/zielona-lampa-wiszaca-wiosenna-trawa-nadruk-trawy-na-kloszu-do-jadalni-kuchni.jpg</t>
  </si>
  <si>
    <t xml:space="preserve">https://www.apdmarket.pl/170008-home_default/lampa-wisząca-namelo-szklana-kula-miedziana-dymiona-30cm-czarne-wykończenie.jpg</t>
  </si>
  <si>
    <t xml:space="preserve">https://www.apdmarket.pl/163428-large_default/kinkiet-toy-star-do-pokoju-dziecka-w-ksztalcie-gwiazdki.jpg</t>
  </si>
  <si>
    <t xml:space="preserve">https://www.apdmarket.pl/131440-home_default/wysokiej-jakosci-kinkiet-lazienkowy-nad-lustro-zip-ip44-led-duza-glebokosc.jpg</t>
  </si>
  <si>
    <t xml:space="preserve">https://www.apdmarket.pl/149147-large_default/kinkiet-snake-z-gietkim-ramieniem-led-bialy.jpg</t>
  </si>
  <si>
    <t xml:space="preserve">https://www.apdmarket.pl/163765-home_default/lampa-wiszaca-argos-wood-brazowa-5-zwisowa-asymetryczne-abazury.jpg</t>
  </si>
  <si>
    <t xml:space="preserve">https://www.apdmarket.pl/159222-medium_default/nowoczesny-bialy-zwis-z-czarnym-wzorem-theo.jpg</t>
  </si>
  <si>
    <t xml:space="preserve">https://www.apdmarket.pl/155557-medium_default/lampa-wiszaca-gloria-zielona-czarny-abazur-od-wewnatrz-zielony-do-salonu-jadalni-sypialni.jpg</t>
  </si>
  <si>
    <t xml:space="preserve">https://www.apdmarket.pl/174268-home_default/niska-drewniana-lampa-podlogowa-kago-na-2-zarowki-czarne-wykonczenie.jpg</t>
  </si>
  <si>
    <t xml:space="preserve">https://www.apdmarket.pl/176349-home_default/lampa-sufitowa-wooddream-nowoczesna-3-punktowa-drewno-w-kolorze-orzecha.jpg</t>
  </si>
  <si>
    <t xml:space="preserve">https://www.apdmarket.pl/138273-medium_default/plafon-do-lazienki-mashiko-round-30cm-okragly-chrom-polerowany.jpg</t>
  </si>
  <si>
    <t xml:space="preserve">https://www.apdmarket.pl/134215-medium_default/lampa-lazienkowa-sparrow-ip21-podluzny-kinkiet-do-oswietlenia-lustra.jpg</t>
  </si>
  <si>
    <t xml:space="preserve">https://www.apdmarket.pl/176600-large_default/oprawa-punktowa-z-piaskowca-do-wbudowania-vitar-sandstone-komplet-3szt.jpg</t>
  </si>
  <si>
    <t xml:space="preserve">https://www.apdmarket.pl/162692-home_default/bialo-czarna-kwadratowa-oprawa-natynkowa-eloy.jpg</t>
  </si>
  <si>
    <t xml:space="preserve">https://www.apdmarket.pl/146632-medium_default/zyrandol-piecioramienny-oristano.jpg</t>
  </si>
  <si>
    <t xml:space="preserve">https://www.apdmarket.pl/178217-medium_default/duzy-kwadratowy-plafon-do-lazienki-agnes-square-led-bialy-ciepla-barwa-swiatla-3000k-ip44-nowoczesny.jpg</t>
  </si>
  <si>
    <t xml:space="preserve">https://www.apdmarket.pl/151203-home_default/lampa-wiszaca-maserlo-okragla-czarna-wewnatrz-zlota-abazur.jpg</t>
  </si>
  <si>
    <t xml:space="preserve">https://www.apdmarket.pl/135974-home_default/stylowa-lampa-podlogowa-ekskluzywna-pordenone.jpg</t>
  </si>
  <si>
    <t xml:space="preserve">https://www.apdmarket.pl/149297-large_default/slupek-ogrodowy-boston-czarny-ponad-metrowy.jpg</t>
  </si>
  <si>
    <t xml:space="preserve">https://www.apdmarket.pl/145393-home_default/kinkiet-santiago1.jpg</t>
  </si>
  <si>
    <t xml:space="preserve">https://www.apdmarket.pl/145175-medium_default/lampa-wiszaca-pastelowy-paryz-50cm.jpg</t>
  </si>
  <si>
    <t xml:space="preserve">https://www.apdmarket.pl/130179-home_default/lampa-wiszaca-valve-mdm1672-2.jpg</t>
  </si>
  <si>
    <t xml:space="preserve">https://www.apdmarket.pl/150483-medium_default/kinkiet-hana-nowoczesny-kolor-aluminium-led.jpg</t>
  </si>
  <si>
    <t xml:space="preserve">https://www.apdmarket.pl/133567-home_default/lampa-podlogowa-ekskluzywna-topaz-zloto.jpg</t>
  </si>
  <si>
    <t xml:space="preserve">https://www.apdmarket.pl/145985-large_default/oprawa-punktowa-fueva1-120-barwa-ciepla.jpg</t>
  </si>
  <si>
    <t xml:space="preserve">https://www.apdmarket.pl/172688-medium_default/jasna-asymetryczna-lampa-wiszaca-z-abazurem-antonia-do-salonu-sypialni-jadalni-nad-stol.jpg</t>
  </si>
  <si>
    <t xml:space="preserve">https://www.apdmarket.pl/175617-home_default/lampa-mocowana-na-klips-svenda-clips-polaczenie-jasnego-bielonego-drewna-z-bialym-kloszem-wlacznik-na-kablu.jpg</t>
  </si>
  <si>
    <t xml:space="preserve">https://www.apdmarket.pl/129758-home_default/zyrandol-gloria-bialy-5-ramienny-do-salonu-sypialni-sztywne-zawieszenie-bez-lacucha.jpg</t>
  </si>
  <si>
    <t xml:space="preserve">https://www.apdmarket.pl/178685-home_default/lampa-wiszaca-crystal-potrojna-klosze-szklane-z-krysztalami-do-salonu-kuchni-sypialni-jadalni-nad-stol-wyspe-kuchenna.jpg</t>
  </si>
  <si>
    <t xml:space="preserve">https://www.apdmarket.pl/157867-large_default/lampa-wiszaca-coldingham-brazowa-rdzawa-metalowa-z-napisami.jpg</t>
  </si>
  <si>
    <t xml:space="preserve">https://www.apdmarket.pl/c/pl-default-small_default/nowoczesne-lampy-podlogowe-do-salonu.jpg</t>
  </si>
  <si>
    <t xml:space="preserve">https://www.apdmarket.pl/151338-large_default/plafon-guadiano-570-klosz-z-gietkiego-szkla.jpg</t>
  </si>
  <si>
    <t xml:space="preserve">https://www.apdmarket.pl/176917-home_default/lampa-zwisajaca-z-drewna-w-kolorze-orzecha-legno-led-prostokat-39x84cm-led-ciepla-barwa-swiatla.jpg</t>
  </si>
  <si>
    <t xml:space="preserve">https://www.apdmarket.pl/142783-medium_default/zyrandol-do-niskiego-pokoju-benevento-mosiadz.jpg</t>
  </si>
  <si>
    <t xml:space="preserve">https://www.apdmarket.pl/134915-medium_default/designerska-lampa-wiszaca-acrylio-klosz-akrylowe-kulki.jpg</t>
  </si>
  <si>
    <t xml:space="preserve">https://www.apdmarket.pl/129827-medium_default/szklana-nowoczesna-czerwona-lampa-wiszaca-taurus.jpg</t>
  </si>
  <si>
    <t xml:space="preserve">https://www.apdmarket.pl/145023-home_default/ciemna-lampa-wiszaca-etno-medaliony.jpg</t>
  </si>
  <si>
    <t xml:space="preserve">https://www.apdmarket.pl/160091-large_default/lampa-podlogowa-savoy-podstawa-metalowa-w-kolorze-mosiadzu-bialy-prostokatny-abazur-styl-hotelowy.jpg</t>
  </si>
  <si>
    <t xml:space="preserve">https://www.apdmarket.pl/134723-medium_default/kinkiet-oland.jpg</t>
  </si>
  <si>
    <t xml:space="preserve">https://www.apdmarket.pl/159455-large_default/bezowo-zlota-lampa-podlogowa-na-sosnowych-nogach-nigella-zlota-na-trojnogu-abazur-z-eleganckiego-weluru.jpg</t>
  </si>
  <si>
    <t xml:space="preserve">https://www.apdmarket.pl/166529-medium_default/lampa-wiszaca-bosco-k-4-zwisowa-z-drewniana-debowa-podsufitka-przewod-bialo-czarny-lub-inny-na-zamowienie.jpg</t>
  </si>
  <si>
    <t xml:space="preserve">https://www.apdmarket.pl/167249-home_default/potrojna-nowoczesna-lampa-sufitowa-salto1-chrom.jpg</t>
  </si>
  <si>
    <t xml:space="preserve">https://www.apdmarket.pl/138546-large_default/lampa-wiszaca-cali-mdm2052-1bk.jpg</t>
  </si>
  <si>
    <t xml:space="preserve">https://www.apdmarket.pl/163510-medium_default/lampa-wiszaca-marko-ii-loftowa-biala-metalowa-3-zwisowa-na-okraglej-podsufitce.jpg</t>
  </si>
  <si>
    <t xml:space="preserve">https://www.apdmarket.pl/134866-home_default/kinkiet-laura-pojedynczy-chromowany-na-kloszu-ornament-roslinny.jpg</t>
  </si>
  <si>
    <t xml:space="preserve">https://www.apdmarket.pl/164899-home_default/nowoczesna-potrojna-lampa-wiszaca-pioli-szklane-klosze-z-dekorem-np-nad-stol-do-jadalni-nad-wyspe-kuchenna-od-reki.jpg</t>
  </si>
  <si>
    <t xml:space="preserve">https://www.apdmarket.pl/169695-medium_default/retro-lampa-wisząca-sufitowa-ponte-drewno-metal-druciane-4-klosze-czarny-do-salonu-sypialni-jadalni-kuchni-nad-stół.jpg</t>
  </si>
  <si>
    <t xml:space="preserve">https://www.apdmarket.pl/175173-home_default/kwadratowa-nowoczesna-lampa-sufitowa-z-metalu-ball-4-okragle-klosze-satyna-z-detalami-chromowanymi.jpg</t>
  </si>
  <si>
    <t xml:space="preserve">https://www.apdmarket.pl/169661-home_default/lampa-sufitowa-downlight-argon-nieruchoma-czarna-skośna-75cm.jpg</t>
  </si>
  <si>
    <t xml:space="preserve">https://www.apdmarket.pl/168432-home_default/ozdobna-biała-wisząca-lampa-z-wysokim-kloszem-abi-przesłona-żarówki-do-salonu-sypialni-jadalni.jpg</t>
  </si>
  <si>
    <t xml:space="preserve">https://www.apdmarket.pl/146018-medium_default/oprawa-punktowa-do-lazienki-igoa-biala-okragla-ip44.jpg</t>
  </si>
  <si>
    <t xml:space="preserve">https://www.apdmarket.pl/149083-home_default/storm-lampa-wiszaca-potrojna-okragla-podsufitka-spirala-dostepna-od-reki.jpg</t>
  </si>
  <si>
    <t xml:space="preserve">https://www.apdmarket.pl/167600-medium_default/chromowana-nowoczesna-2-punktowa-lampa-sufitowa-tiberio.jpg</t>
  </si>
  <si>
    <t xml:space="preserve">https://www.apdmarket.pl/133942-home_default/kinkiet-ariel-podluzny-pionowy-bialy.jpg</t>
  </si>
  <si>
    <t xml:space="preserve">https://www.apdmarket.pl/165712-medium_default/oprawa-boxy-czarna-kwadratowa-do-wbudowania-kwadratowa-duza-18cm.jpg</t>
  </si>
  <si>
    <t xml:space="preserve">https://www.apdmarket.pl/169320-medium_default/3-żarówkowa-listwa-sufitowa-colville-black-czarna.jpg</t>
  </si>
  <si>
    <t xml:space="preserve">https://www.apdmarket.pl/135374-large_default/lampa-sufitowa-robin-klasyczna-5-punktowa-spirala.jpg</t>
  </si>
  <si>
    <t xml:space="preserve">https://www.apdmarket.pl/150745-large_default/oprawa-punktowa-fueva1-170-barwa-ciepla-nikiel-satynowany.jpg</t>
  </si>
  <si>
    <t xml:space="preserve">https://www.apdmarket.pl/134781-home_default/zyrandol-snake-bialy-z-lacuchem-nowoczesny-designerski.jpg</t>
  </si>
  <si>
    <t xml:space="preserve">https://www.apdmarket.pl/136653-medium_default/lampa-wiszaca-hanifa-biala-klosz-z-kwiatkow.jpg</t>
  </si>
  <si>
    <t xml:space="preserve">https://www.apdmarket.pl/127253-home_default/plafon-lazienkowy-ella-200-maly-okragly.jpg</t>
  </si>
  <si>
    <t xml:space="preserve">https://www.apdmarket.pl/145897-home_default/kinkiet-dakar1-nikiel-satyna-bialy-klosz-w-delikatne-prazki.jpg</t>
  </si>
  <si>
    <t xml:space="preserve">https://www.apdmarket.pl/174420-medium_default/lampa-wiszaca-ball-wood-potrojna-okragla-podsufitka-z-drewna-debowego-metalowe-okragle-satynowe-klosze.jpg</t>
  </si>
  <si>
    <t xml:space="preserve">https://www.apdmarket.pl/145216-home_default/lampa-wiszaca-jasna-boazeria-nadruk-imitujacy-drewno-srednica-abazura-50cm.jpg</t>
  </si>
  <si>
    <t xml:space="preserve">https://www.apdmarket.pl/162893-medium_default/podwojna-lampa-podtynkowa-caro-w-kolorze-aluminium.jpg</t>
  </si>
  <si>
    <t xml:space="preserve">https://www.apdmarket.pl/135812-home_default/wiszaca-lampa-latina.jpg</t>
  </si>
  <si>
    <t xml:space="preserve">https://www.apdmarket.pl/157527-large_default/selena-pokojowa-lampa-wiszaca-czarno-szaro-biala-do-salonu-jadalni-sypialni-wnetrze-kloszy-srebrne.jpg</t>
  </si>
  <si>
    <t xml:space="preserve">https://www.apdmarket.pl/168942-large_default/zyrandol-selina-potrojny-klasyczny-ecru-z-abazurami-krysztalki-od-reki.jpg</t>
  </si>
  <si>
    <t xml:space="preserve">https://www.apdmarket.pl/164155-large_default/8-plomienny-zyrandol-swiecznikowy-perseo-czarny-duzy-metalowy.jpg</t>
  </si>
  <si>
    <t xml:space="preserve">https://www.apdmarket.pl/174838-home_default/podlogowa-lampa-na-drewnianym-debowym-trojnogu-brazowy-abazur-finja-do-salonu-sypialni.jpg</t>
  </si>
  <si>
    <t xml:space="preserve">https://www.apdmarket.pl/164042-home_default/zyrandol-fama-patyna-5-szklanych-kloszy-do-salonu-sypialni-w-stylu-klasycznym-i-nowoczesnym.jpg</t>
  </si>
  <si>
    <t xml:space="preserve">https://www.apdmarket.pl/126421-home_default/kinkiet-krysztalowy-rosendal-zloty.jpg</t>
  </si>
  <si>
    <t xml:space="preserve">https://www.apdmarket.pl/167435-large_default/bialy-40cm-plafon-lazienkowy-competa-1-st-led-mozliwosc-sciemniania-zmiana-barwy-swiatla-poprzez-wlacznik.jpg</t>
  </si>
  <si>
    <t xml:space="preserve">https://www.apdmarket.pl/166449-home_default/kinkiet-lorelei-led-bialy-nowoczesny-okragly-klosz-3000k.jpg</t>
  </si>
  <si>
    <t xml:space="preserve">https://www.apdmarket.pl/133993-medium_default/lampa-wiszaca-tasos-biala-pojedyncza-elegancka.jpg</t>
  </si>
  <si>
    <t xml:space="preserve">https://www.apdmarket.pl/174219-medium_default/drewniany-nowoczesny-plafon-na-2-zarowki-kago.jpg</t>
  </si>
  <si>
    <t xml:space="preserve">https://www.apdmarket.pl/144934-medium_default/plafon-manilva-300-ledowy-wykoczenie-chrom-wymienny-modul-led.jpg</t>
  </si>
  <si>
    <t xml:space="preserve">https://www.apdmarket.pl/168280-medium_default/nowoczesna-lampa-wiszaca-wheel-czarna-3-obrecze-mozliwosc-sciemniania-srednica-75cm.jpg</t>
  </si>
  <si>
    <t xml:space="preserve">https://www.apdmarket.pl/127426-medium_default/kinkiet-honeggo-nowoczesny-z-wlacznikiem-dostepny-od-reki.jpg</t>
  </si>
  <si>
    <t xml:space="preserve">https://www.apdmarket.pl/178191-home_default/bialy-kwadratowy-plafon-do-lazienki-agnes-square-led-ciepla-barwa-swiatla-3000k-stopien-szczelnosci-ip44.jpg</t>
  </si>
  <si>
    <t xml:space="preserve">https://www.apdmarket.pl/145579-medium_default/lampa-sufitowa-boltana.jpg</t>
  </si>
  <si>
    <t xml:space="preserve">https://www.apdmarket.pl/131512-home_default/lampa-lazienkowa-do-lustra-taketa-chrom-polerowany-szklany-klosz.jpg</t>
  </si>
  <si>
    <t xml:space="preserve">https://www.apdmarket.pl/161102-medium_default/krysztalowy-pojedynczy-kinkiet-plaza-chrom.jpg</t>
  </si>
  <si>
    <t xml:space="preserve">https://www.apdmarket.pl/152272-medium_default/kinkiet-canalina-zebra-wąski-podłużny-36cm.jpg</t>
  </si>
  <si>
    <t xml:space="preserve">https://www.apdmarket.pl/159181-home_default/stolowa-lampa-na-drewnianych-nogach-bezowy-dese-abazur-ze-wzorem.jpg</t>
  </si>
  <si>
    <t xml:space="preserve">https://www.apdmarket.pl/166756-medium_default/zlota-53cm-lampa-wiszaca-viserbella-z-abazurem-do-salonu-sypialni-jadalni-kuchni-na-3-zarowki.jpg</t>
  </si>
  <si>
    <t xml:space="preserve">https://www.apdmarket.pl/144511-home_default/lampa-wiszaca-zolte-taksowki-taxi.jpg</t>
  </si>
  <si>
    <t xml:space="preserve">https://www.apdmarket.pl/162405-medium_default/lampa-wiszaca-ruben-w-kolorze-bezowym-ozdobny-abazur.jpg</t>
  </si>
  <si>
    <t xml:space="preserve">https://www.apdmarket.pl/141486-large_default/metrowy-slupek-zewnetrzny-do-ogrodu-lisio-stalowy-bezbarwny-klosz.jpg</t>
  </si>
  <si>
    <t xml:space="preserve">https://www.apdmarket.pl/135094-medium_default/lampa-wiszaca-ika-drewniana-podluzna-do-salonu-kuchni-jadalni-nad-wyspe-kuchenna.jpg</t>
  </si>
  <si>
    <t xml:space="preserve">https://www.apdmarket.pl/146492-home_default/lampa-sufitowa-colville-white-4-punktowa-spirala.jpg</t>
  </si>
  <si>
    <t xml:space="preserve">https://www.apdmarket.pl/155477-medium_default/lampa-wiszaca-do-pokoju-malego-chlopca-atak-piratow.jpg</t>
  </si>
  <si>
    <t xml:space="preserve">https://www.apdmarket.pl/142502-medium_default/kinkiet-3d-nowoczesny-designerski.jpg</t>
  </si>
  <si>
    <t xml:space="preserve">https://www.apdmarket.pl/154363-home_default/lampa-wiszaca-minnesota-nowoczesna-okragla-tafla-szkla-led.jpg</t>
  </si>
  <si>
    <t xml:space="preserve">https://www.apdmarket.pl/170192-medium_default/grafitowa-metalowa-stojaca-lampa-podlogowa-fastello-ramie-flexo.jpg</t>
  </si>
  <si>
    <t xml:space="preserve">https://www.apdmarket.pl/172627-medium_default/biala-welurowa-lampa-wiszaca-alba-z-kwiatowym-dekorem-srednica-50cm.jpg</t>
  </si>
  <si>
    <t xml:space="preserve">https://www.apdmarket.pl/161280-home_default/kinkiet-verde-chrom-krysztalowy-do-salonu-sypialni-na-przedpokoj.jpg</t>
  </si>
  <si>
    <t xml:space="preserve">https://www.apdmarket.pl/151415-medium_default/trojkatny-kinkiet-ogrodowy-trigo2.jpg</t>
  </si>
  <si>
    <t xml:space="preserve">https://www.apdmarket.pl/148990-large_default/lampa-wiszaca-junior-samochod-wyscigowka-do-pokoju-dziecka-nastolatka.jpg</t>
  </si>
  <si>
    <t xml:space="preserve">https://www.apdmarket.pl/156211-medium_default/lampa-wiszaca-onuris-czarna-potrojna-loftowa-do-salonu-sypialni-kuchni-pokoju-mlodziezowego.jpg</t>
  </si>
  <si>
    <t xml:space="preserve">https://www.apdmarket.pl/151707-home_default/kinkiet-ogrodowy-pulfero-czarny-z-kloszem-do-dolu.jpg</t>
  </si>
  <si>
    <t xml:space="preserve">https://www.apdmarket.pl/164571-medium_default/lampa-zewnetrza-kinkiet-niski-slupek-plafon-melzo-czarny.jpg</t>
  </si>
  <si>
    <t xml:space="preserve">https://www.apdmarket.pl/137740-home_default/elegancki-czarny-zyrandol-7-plomienny-impress-do-salonu-sypialni-jadalni.jpg</t>
  </si>
  <si>
    <t xml:space="preserve">https://www.apdmarket.pl/158233-home_default/flex-black-potrojna-listwa-na-sufit-bez-kloszy-ramiona-typu-flexo.jpg</t>
  </si>
  <si>
    <t xml:space="preserve">https://www.apdmarket.pl/160570-large_default/szara-metalowa-lampa-podlogowa-sonny-w-stylu-vintage.jpg</t>
  </si>
  <si>
    <t xml:space="preserve">https://www.apdmarket.pl/150721-medium_default/lampa-sufitowa-tukon3-3-punktowy-spot-nikiel-satynowany-zarowka-led.jpg</t>
  </si>
  <si>
    <t xml:space="preserve">https://www.apdmarket.pl/167595-home_default/lampa-sufitowa-trillo-bialo-czarna-nowoczesna-4-zarowki.jpg</t>
  </si>
  <si>
    <t xml:space="preserve">https://www.apdmarket.pl/176674-large_default/oprawa-punktowa-ledsdream-square-chrom-kwadratowa-ruchoma.jpg</t>
  </si>
  <si>
    <t xml:space="preserve">https://www.apdmarket.pl/136123-home_default/lampa-ogrodowa-scienna-jawa-czarna.jpg</t>
  </si>
  <si>
    <t xml:space="preserve">https://www.apdmarket.pl/167871-home_default/kinkiet-do-lazienki-cabin-nikiel-polerowany-szklany-przezroczysty-klosz-styl-vintage-morski.jpg</t>
  </si>
  <si>
    <t xml:space="preserve">https://www.apdmarket.pl/166281-medium_default/industrialna-nowoczesna-lampa-bez-kloszy-normani-czarna-brazowe-detale-od-reki.jpg</t>
  </si>
  <si>
    <t xml:space="preserve">https://www.apdmarket.pl/170662-large_default/kinkiet-ogrodowy-candela-czarny-matowy-nowoczesny.jpg</t>
  </si>
  <si>
    <t xml:space="preserve">https://www.apdmarket.pl/152112-home_default/lampa-wiszaca-nuage-300-biala-szklana-kula.jpg</t>
  </si>
  <si>
    <t xml:space="preserve">https://www.apdmarket.pl/126499-home_default/plafon-krysztalowy-dribble-500-elegancki-do-salonu-jadalni-sypialni-na-korytarz.jpg</t>
  </si>
  <si>
    <t xml:space="preserve">https://www.apdmarket.pl/133567-medium_default/lampa-podlogowa-ekskluzywna-topaz-zloto.jpg</t>
  </si>
  <si>
    <t xml:space="preserve">https://www.apdmarket.pl/160050-large_default/nowoczesna-biala-lampa-scienna-ceto-led.jpg</t>
  </si>
  <si>
    <t xml:space="preserve">https://www.apdmarket.pl/168989-large_default/klasyczny-żyrandol-z-kryształkami-grand-7-żarówek-świecznikowy-kryształy-mosiądz-antyczny-do-salonu-sypialni-jadalni.jpg</t>
  </si>
  <si>
    <t xml:space="preserve">https://www.apdmarket.pl/176021-medium_default/lampa-sufitowa-great-2-punktowa-szary-beton-bialy-tekstylny-abazur-nowoczesna.jpg</t>
  </si>
  <si>
    <t xml:space="preserve">https://www.apdmarket.pl/141050-medium_default/potrojna-nowoczesna-lampa-wiszaca-rivato-3-szklane-biale-klosze-ze-wzorem-np-nad-stol-do-jadalni.jpg</t>
  </si>
  <si>
    <t xml:space="preserve">https://www.apdmarket.pl/155305-medium_default/lampa-wiszaca-pico-czarna-z-podwojnym-kloszem.jpg</t>
  </si>
  <si>
    <t xml:space="preserve">https://www.apdmarket.pl/152925-medium_default/lampa-wiszaca-arcada-clear-pojedyncza-bezbarwna-nowoczesna-podwojny-klosz-do-salonu-sypialni-kuchni-jadalni.jpg</t>
  </si>
  <si>
    <t xml:space="preserve">https://www.apdmarket.pl/175214-large_default/lampa-sufitowa-z-4-kloszami-metalowymi-ball-wood-podsufitka-ciemne-drewno-w-kolorze-orzecha.jpg</t>
  </si>
  <si>
    <t xml:space="preserve">https://www.apdmarket.pl/143571-home_default/kinkiet-mirror.jpg</t>
  </si>
  <si>
    <t xml:space="preserve">https://www.apdmarket.pl/160246-medium_default/chromowany-kinkiet-lazienkowy-bourges-montaz-na-gorze-lustra.jpg</t>
  </si>
  <si>
    <t xml:space="preserve">https://www.apdmarket.pl/133557-home_default/lampa-wiszaca-do-kuchni-topaz-zloto.jpg</t>
  </si>
  <si>
    <t xml:space="preserve">https://www.apdmarket.pl/167635-medium_default/lampa-wiszaca-fornax-abazurowa-30cm-zielona-wykonana-z-filcu.jpg</t>
  </si>
  <si>
    <t xml:space="preserve">https://www.apdmarket.pl/128549-home_default/zyrandol-bronzo-arte-l3211-2.jpg</t>
  </si>
  <si>
    <t xml:space="preserve">https://www.apdmarket.pl/138978-home_default/plafon-astrum.jpg</t>
  </si>
  <si>
    <t xml:space="preserve">https://www.apdmarket.pl/128779-home_default/lampa-wiszaca-cosmo-czarny-szklany-okragly-klosz-z-3-zarowkami-do-salonu-sypialni-kuchni-jadalni.jpg</t>
  </si>
  <si>
    <t xml:space="preserve">https://www.apdmarket.pl/137182-large_default/lampa-wiszaca-cordobai-patyna-mat.jpg</t>
  </si>
  <si>
    <t xml:space="preserve">https://www.apdmarket.pl/159405-medium_default/zwis-sufitowy-z-kwiatowym-wzorem-biala-roza-chiska-do-salonu-jadalni-kuchni-sypialni.jpg</t>
  </si>
  <si>
    <t xml:space="preserve">https://www.apdmarket.pl/132690-large_default/lampa-scienna-ogrodowa-morino-szara-led.jpg</t>
  </si>
  <si>
    <t xml:space="preserve">https://www.apdmarket.pl/162773-home_default/lampa-sufitowa-downlight-eco-alex-czarna-kwadratowa.jpg</t>
  </si>
  <si>
    <t xml:space="preserve">https://www.apdmarket.pl/153436-home_default/kinkiet-archo-c-podluzny-nowoczesny-w-kolorze-aluminium-pionowy-strumie-swiatla.jpg</t>
  </si>
  <si>
    <t xml:space="preserve">https://www.apdmarket.pl/176021-large_default/lampa-sufitowa-great-2-punktowa-szary-beton-bialy-tekstylny-abazur-nowoczesna.jpg</t>
  </si>
  <si>
    <t xml:space="preserve">https://www.apdmarket.pl/150756-medium_default/oprawa-punktowa-fueva1-170-barwa-ciepla-nikiel-satynowany.jpg</t>
  </si>
  <si>
    <t xml:space="preserve">https://www.apdmarket.pl/157736-large_default/lampa-podlogowa-volta-biala-nowoczesna.jpg</t>
  </si>
  <si>
    <t xml:space="preserve">https://www.apdmarket.pl/175462-home_default/drewniana-lampa-sufitowa-venla-potrojna-w-kolorze-orzecha.jpg</t>
  </si>
  <si>
    <t xml:space="preserve">https://www.apdmarket.pl/126459-medium_default/lampa-wiszaca-ufo-biala-duza-okragla-szklana.jpg</t>
  </si>
  <si>
    <t xml:space="preserve">https://www.apdmarket.pl/149440-large_default/kinkiet-ogrodowy-astrid-klosz-kula.jpg</t>
  </si>
  <si>
    <t xml:space="preserve">https://www.apdmarket.pl/163746-large_default/lampa-wiszaca-pamela-white-biala-abazury-wewnatrz-zlote-5-zwisow-na-malej-podsufitce-styl-nowoczesny-np-do-jadalni-sypialni.jpg</t>
  </si>
  <si>
    <t xml:space="preserve">https://www.apdmarket.pl/170587-home_default/kinkiet-aldar-czarny-metalowy-korpus-ze-szklanym-okrągłym-kloszem.jpg</t>
  </si>
  <si>
    <t xml:space="preserve">https://www.apdmarket.pl/166891-medium_default/lampa-wiszaca-palmones-nowoczesna-czarna-abazur-pleciony-sznurkiem-do-salonu-sypialni-jadalni.jpg</t>
  </si>
  <si>
    <t xml:space="preserve">https://www.apdmarket.pl/163860-large_default/kopulkowa-bialo-zlota-wiszaca-lampa-zola-40cm-do-jadalni-salonu-kuchni-sypialni.jpg</t>
  </si>
  <si>
    <t xml:space="preserve">https://www.apdmarket.pl/158935-medium_default/lampa-wiszaca-mandala-abazur-okragly-40cm-z-nadrukiem.jpg</t>
  </si>
  <si>
    <t xml:space="preserve">https://www.apdmarket.pl/151156-home_default/podstawa-do-lampy-stolowej-vintage2-braz-patynowany.jpg</t>
  </si>
  <si>
    <t xml:space="preserve">https://www.apdmarket.pl/136675-large_default/plafon-kalunga-475.jpg</t>
  </si>
  <si>
    <t xml:space="preserve">https://www.apdmarket.pl/170953-medium_default/lampa-wisząca-sovana-szara-ledowa-sterowanie-pilotem-2700-6500k-do-salonu-sypialni-jadalni-kuchni.jpg</t>
  </si>
  <si>
    <t xml:space="preserve">https://www.apdmarket.pl/138086-home_default/lampa-sufitowa-trebbia-pl3716-3.jpg</t>
  </si>
  <si>
    <t xml:space="preserve">https://www.apdmarket.pl/174143-home_default/45cm-lampa-nad-lustro-dali-4000k-ip44-ruchomy-klosz.jpg</t>
  </si>
  <si>
    <t xml:space="preserve">https://www.apdmarket.pl/169508-medium_default/słupek-ogrodowy-monterrey-led-czarny-nowoczesny.jpg</t>
  </si>
  <si>
    <t xml:space="preserve">https://www.apdmarket.pl/156920-home_default/kremowa-nowoczesna-lampa-wiszaca-z-debowym-drewnianym-wykoczeniem-obregon.jpg</t>
  </si>
  <si>
    <t xml:space="preserve">https://www.apdmarket.pl/137405-large_default/lampa-wiszaca-onyxkrysztal-patyna-mat.jpg</t>
  </si>
  <si>
    <t xml:space="preserve">https://www.apdmarket.pl/175568-home_default/kinkiet-wooddream-wall-z-drewna-brzozowego-strumien-swiatla-gora-dol.jpg</t>
  </si>
  <si>
    <t xml:space="preserve">https://www.apdmarket.pl/162580-home_default/lampa-stolowa-diana-w-kolorze-chrom-szklany-klosz-w-ksztalcie-elipsy.jpg</t>
  </si>
  <si>
    <t xml:space="preserve">https://www.apdmarket.pl/143195-large_default/lampki-zewnetrzne-sken-160-led.jpg</t>
  </si>
  <si>
    <t xml:space="preserve">https://www.apdmarket.pl/152068-medium_default/lampa-sufitowa-hawk-gray-szara-podwojna-na-wysiegniku.jpg</t>
  </si>
  <si>
    <t xml:space="preserve">https://www.apdmarket.pl/132248-home_default/plafon-felicino.jpg</t>
  </si>
  <si>
    <t xml:space="preserve">https://www.apdmarket.pl/146153-home_default/lampa-biurkowa-gexo-czarna-teleskopowa-regulacja-wysokosci-i-nachylenia.jpg</t>
  </si>
  <si>
    <t xml:space="preserve">https://www.apdmarket.pl/165357-medium_default/lampa-wiszaca-giulio-biala-welurowa-zielony-srodek-abazura-asymetria-do-pokoju-dziennego-goscinnego-dzieciecego-jadalni-sypialni.jpg</t>
  </si>
  <si>
    <t xml:space="preserve">https://www.apdmarket.pl/156993-medium_default/nowoczesny-ledowy-plafon-scienno-sufitowy-competa1-430-kwadratowy-do-salonu-na-korytarz-przedpokoj.jpg</t>
  </si>
  <si>
    <t xml:space="preserve">https://www.apdmarket.pl/155801-home_default/lampa-wiszaca-daga-ciekawe-polaczenie-metalu-w-kolorze-miedzi-z-bialym-szklem-do-salonu-kuchni-jadalni-nad-stol.jpg</t>
  </si>
  <si>
    <t xml:space="preserve">https://www.apdmarket.pl/149036-medium_default/lampa-biurkowa-cosmo-biala-lamana-z-czarnymi-detalami.jpg</t>
  </si>
  <si>
    <t xml:space="preserve">https://www.apdmarket.pl/164126-large_default/zyrandol-diana-bialo-srebrny-szare-abazury-z-dekorem-roslinnym-zawijane-ramiona.jpg</t>
  </si>
  <si>
    <t xml:space="preserve">https://www.apdmarket.pl/159612-home_default/lampa-wiszaca-lilia-zielona-biala-z-zielonym-srodkiem-abazur-z-weluru.jpg</t>
  </si>
  <si>
    <t xml:space="preserve">https://www.apdmarket.pl/150570-medium_default/plafon-lombes-350-okragly-nikiel-satynowany-do-salonu-holu-przedpokoju.jpg</t>
  </si>
  <si>
    <t xml:space="preserve">https://www.apdmarket.pl/161652-medium_default/interesujaca-nowoczesna-lampa-wiszaca-tamasera-wykoczenie-nikiel-satyna-z-ruchomymi-kloszami-salon-sypialnia-kuchnia-biuro.jpg</t>
  </si>
  <si>
    <t xml:space="preserve">https://www.apdmarket.pl/166919-large_default/lampa-podlogowa-cortaderas-czarna-z-dwoma-kloszami.jpg</t>
  </si>
  <si>
    <t xml:space="preserve">https://www.apdmarket.pl/141863-large_default/lampa-wiszaca-marilyn-i-led.jpg</t>
  </si>
  <si>
    <t xml:space="preserve">https://www.apdmarket.pl/148605-medium_default/zyrandol-genewa-swiecznikowy-oliwkowy-6-punktowy-dekoracyjny-duzo-swiatla.jpg</t>
  </si>
  <si>
    <t xml:space="preserve">https://www.apdmarket.pl/166681-medium_default/zyrandol-samanta-bialy-ze-zlotymi-przetarciami-5-punktowy-swiecznikowy.jpg</t>
  </si>
  <si>
    <t xml:space="preserve">https://www.apdmarket.pl/145900-home_default/lampa-sufitowa-dakar1-nikiel-satyna-klosze-ze-szkla-w-prazki-5-zarowek.jpg</t>
  </si>
  <si>
    <t xml:space="preserve">https://www.apdmarket.pl/170442-large_default/klasyczna-witrazowa-wysoka-lampa-stolowa-papi-w-stylu-tiffany-na-komode-stolik-nocny-do-salonu-sypialni-pokoju-dziennego.jpg</t>
  </si>
  <si>
    <t xml:space="preserve">https://www.apdmarket.pl/137518-medium_default/plafon-kordowa-zloty.jpg</t>
  </si>
  <si>
    <t xml:space="preserve">https://www.apdmarket.pl/158860-medium_default/lampa-wiszaca-tobias-okragla-abazur-z-tworzywa-w-kolorowe-paski.jpg</t>
  </si>
  <si>
    <t xml:space="preserve">https://www.apdmarket.pl/162358-home_default/90cm-podluzna-nowoczesna-lampa-lazienkowa-peter-naturalna-barwa-swiatla.jpg</t>
  </si>
  <si>
    <t xml:space="preserve">https://www.apdmarket.pl/166853-large_default/nowoczesna-lampa-sufitowa-palozza-w-kolorze-rozowego-zlota-do-pokoju-dziennego-sypialni-na-przedpokoj.jpg</t>
  </si>
  <si>
    <t xml:space="preserve">https://www.apdmarket.pl/172127-medium_default/abazurowa-nowoczesna-lampa-wiszaca-nix-w-kolorze-lososiowym-z-ekoskory.jpg</t>
  </si>
  <si>
    <t xml:space="preserve">https://www.apdmarket.pl/160365-home_default/lampa-podlogowa-sling-biala-nowoczesna-na-3-metalowych-nogach.jpg</t>
  </si>
  <si>
    <t xml:space="preserve">https://www.apdmarket.pl/150770-medium_default/oprawa-punktowa-fueva1-85-barwa-biala-ciepla-3-szt-w-komplecie.jpg</t>
  </si>
  <si>
    <t xml:space="preserve">https://www.apdmarket.pl/167181-large_default/klasyczna-elegancka-lampa-stolowa-zanobi-braz-antyczny-szary-abazur-do-salonu-sypialni-jadalni-na-komode-stolik-nocny.jpg</t>
  </si>
  <si>
    <t xml:space="preserve">https://www.apdmarket.pl/175664-medium_default/lampa-stolowa-marinna-podstawa-ciemne-drewno-w-kolorze-orzecha-kremowy-tekstylny-abazur.jpg</t>
  </si>
  <si>
    <t xml:space="preserve">https://www.apdmarket.pl/168281-large_default/duza-czarna-lampa-wiszaca-wheel-6-obreczy-dluga-3m.jpg</t>
  </si>
  <si>
    <t xml:space="preserve">https://www.apdmarket.pl/145675-large_default/lampa-sufitowa-taberno.jpg</t>
  </si>
  <si>
    <t xml:space="preserve">https://www.apdmarket.pl/152685-medium_default/melodie-mosiadz-dluga-waska-lampa-wiszaca-nowoczesna-do-biura-salonu-jadalni-kuchni-nad-stol-ledowa.jpg</t>
  </si>
  <si>
    <t xml:space="preserve">https://www.apdmarket.pl/149751-medium_default/plafon-pescara-310-klasyczny-wloski-kolor-zloty.jpg</t>
  </si>
  <si>
    <t xml:space="preserve">https://www.apdmarket.pl/145004-medium_default/lampa-wiszaca-pachnace-ziola-idealna-do-kuchni-i-jadalni.jpg</t>
  </si>
  <si>
    <t xml:space="preserve">https://www.apdmarket.pl/162551-medium_default/potrojna-lampa-wiszaca-izza-czarna-z-bialymi-kloszami-ze-szkla-nad-stol-wyspe-kuchenna-do-salonu-sypialni.jpg</t>
  </si>
  <si>
    <t xml:space="preserve">https://www.apdmarket.pl/155605-medium_default/barwna-lampa-wiszaca-folk-nadruk-w-intensywnych-kolorach.jpg</t>
  </si>
  <si>
    <t xml:space="preserve">https://www.apdmarket.pl/142015-home_default/kinkiet-ismeta.jpg</t>
  </si>
  <si>
    <t xml:space="preserve">https://www.apdmarket.pl/167034-home_default/duzy-bialy-plafon-ambrozja-biala-polaczenie-3-plafonow-roznej-wielkosci-prawie-metr-do-salonu-duzego-pokoju-sypialni-od-reki.jpg</t>
  </si>
  <si>
    <t xml:space="preserve">https://www.apdmarket.pl/144898-medium_default/lampa-wiszaca-bajkowe-miasteczko-wielokolorowa-do-pokoju-dzieciecego.jpg</t>
  </si>
  <si>
    <t xml:space="preserve">https://www.apdmarket.pl/137003-large_default/lampa-wiszaca-moonamplex.jpg</t>
  </si>
  <si>
    <t xml:space="preserve">https://www.apdmarket.pl/147596-large_default/st-tropez-lampa-wiszaca-z-akrylowymi-zawiesiami.jpg</t>
  </si>
  <si>
    <t xml:space="preserve">https://www.apdmarket.pl/152247-medium_default/oprawa-punktowa-downlight-led-7w-chrom-okragla.jpg</t>
  </si>
  <si>
    <t xml:space="preserve">https://www.apdmarket.pl/170917-medium_default/miedziana-lampa-saturnia-zwis-z-niskim-spłaszczonym-kloszem-ciepła-barwa-światła-3000k-do-salonu-sypialni-kuchni-jadalni.jpg</t>
  </si>
  <si>
    <t xml:space="preserve">https://www.apdmarket.pl/158744-home_default/nowoczesna-wiszaca-lampa-w-kolorze-stalowym-z-niebieskim-srodkiem-klosza-i-przewodem-telimena.jpg</t>
  </si>
  <si>
    <t xml:space="preserve">https://www.apdmarket.pl/146102-medium_default/lampa-stojąca-up2-z-dodatkowym-ramieniem-do-czytania-czarny-nikiel.jpg</t>
  </si>
  <si>
    <t xml:space="preserve">https://www.apdmarket.pl/164593-home_default/stalowy-slupek-ogrodowy-caldiero-ip44-e27.jpg</t>
  </si>
  <si>
    <t xml:space="preserve">https://www.apdmarket.pl/164616-home_default/kinkiet-ogrodowy-atollari-z-czujnikiem-ruchu.jpg</t>
  </si>
  <si>
    <t xml:space="preserve">https://www.apdmarket.pl/149063-medium_default/lampa-na-biurko-laredo-niebieska.jpg</t>
  </si>
  <si>
    <t xml:space="preserve">https://www.apdmarket.pl/139606-large_default/lampa-wiszaca-illimani-nad-stol-do-jadalni-kuchni-nad-wyspe-kuchenna-belka-z-5-szklanymi-alabastrowymi-kloszami.jpg</t>
  </si>
  <si>
    <t xml:space="preserve">https://www.apdmarket.pl/159321-medium_default/wiszaca-kolorowa-lampa-wzorzysta-mandala-urodzaju-srednica-50cm.jpg</t>
  </si>
  <si>
    <t xml:space="preserve">https://www.apdmarket.pl/164697-home_default/zewnetrzny-kinkiet-ogrodowy-bovolone-czarny-klosz-szklany-bezbarwny.jpg</t>
  </si>
  <si>
    <t xml:space="preserve">https://www.apdmarket.pl/127322-home_default/zyrandol-savoy-klasyczny-6-ramienny-z-ampla-patyna-biale-klosze.jpg</t>
  </si>
  <si>
    <t xml:space="preserve">https://www.apdmarket.pl/157453-home_default/lampa-stolowa-karlo1-podwojny-szklany-klosz-podstawa-metalowa.jpg</t>
  </si>
  <si>
    <t xml:space="preserve">https://www.apdmarket.pl/163666-home_default/bialy-naswietlacz-ogrodowa-faedo3-plaski-ledowy-30w-5000k-2750lm-ip65.jpg</t>
  </si>
  <si>
    <t xml:space="preserve">https://www.apdmarket.pl/148909-medium_default/pojedynczy-kinkiet-spiner-bezowy-abazur.jpg</t>
  </si>
  <si>
    <t xml:space="preserve">https://www.apdmarket.pl/148066-home_default/reflektorek-sufitowy-colors-bialy-4-punktowy.jpg</t>
  </si>
  <si>
    <t xml:space="preserve">https://www.apdmarket.pl/163869-home_default/nowoczesna-lampa-wiszaca-ascoli-led-biala-o-srednicy-45cm.jpg</t>
  </si>
  <si>
    <t xml:space="preserve">https://www.apdmarket.pl/173600-home_default/lampa-wiszaca-aniela-bialo-niebieska-asymetryczna-50cm.jpg</t>
  </si>
  <si>
    <t xml:space="preserve">https://www.apdmarket.pl/172858-medium_default/granatowa-lampa-wiszaca-neus-wnetrze-srebrne-do-salonu-sypialni-jadalni-nad-stol.jpg</t>
  </si>
  <si>
    <t xml:space="preserve">https://www.apdmarket.pl/168415-medium_default/lampa-wisząca-luksor-plus-biały-wysoki-druciany-klosz-wewnątrz-biały-abażur-osłaniający-żarówkę.jpg</t>
  </si>
  <si>
    <t xml:space="preserve">https://www.apdmarket.pl/131394-home_default/kinkiet-sania1-chrom-klosz-bialy-blyszczacy.jpg</t>
  </si>
  <si>
    <t xml:space="preserve">https://www.apdmarket.pl/168089-large_default/lampa-wiszaca-ginestra-biala-okragly-klosz-50cm-metal-dlugosc-max-ponad-3m.jpg</t>
  </si>
  <si>
    <t xml:space="preserve">https://www.apdmarket.pl/138865-medium_default/lampa-wiszaca-stanley.jpg</t>
  </si>
  <si>
    <t xml:space="preserve">https://www.apdmarket.pl/168690-large_default/plafon-sufitowy-mist-50cm-materiałowy-abażur.jpg</t>
  </si>
  <si>
    <t xml:space="preserve">https://www.apdmarket.pl/157802-large_default/lampa-sufitowa-bocca-white-led-18w-biala-z-czarnym-wykoczeniem-ruchoma-styl-nowoczesny.jpg</t>
  </si>
  <si>
    <t xml:space="preserve">https://www.apdmarket.pl/162462-medium_default/lampa-wiszaca-mora-pojedyncza-szklany-klosz-z-faktura-wykoczenie-chrom.jpg</t>
  </si>
  <si>
    <t xml:space="preserve">https://www.apdmarket.pl/144247-home_default/lampa-wiszaca-montefio1-mala-szklana-kula-z-krysztalkami-wewnatrz.jpg</t>
  </si>
  <si>
    <t xml:space="preserve">https://www.apdmarket.pl/157532-medium_default/pokojowa-3-pkt-lampa-wiszaca-selena-abazury-tekstylne-kolorowe-ze-zlotym-srodkiem.jpg</t>
  </si>
  <si>
    <t xml:space="preserve">https://www.apdmarket.pl/131366-medium_default/lampa-wiszaca-mysterio-zmiana-barwy-swiatla.jpg</t>
  </si>
  <si>
    <t xml:space="preserve">https://www.apdmarket.pl/128660-home_default/czarna-lampa-biurkowa-firmo-przykrecana-do-blatu.jpg</t>
  </si>
  <si>
    <t xml:space="preserve">https://www.apdmarket.pl/142275-medium_default/lampa-sufitowa-karde.jpg</t>
  </si>
  <si>
    <t xml:space="preserve">https://www.apdmarket.pl/150390-home_default/pafon-gaia-led-kwadratowy-szklany-470-do-salonu-holu-przedpokoju.jpg</t>
  </si>
  <si>
    <t xml:space="preserve">https://www.apdmarket.pl/137975-large_default/biala-nowoczesna-lampa-sufitowa-vincent.jpg</t>
  </si>
  <si>
    <t xml:space="preserve">https://www.apdmarket.pl/172057-medium_default/lampa-wiszaca-z-ekoskory-nix-abazur-czarno-srebrny-z-pikowaniem.jpg</t>
  </si>
  <si>
    <t xml:space="preserve">https://www.apdmarket.pl/145816-home_default/kinkiet-daven1.jpg</t>
  </si>
  <si>
    <t xml:space="preserve">https://www.apdmarket.pl/162490-home_default/lampa-stojaca-bamboo-nowoczesna-sterowana-pilotem-ze-sciemniaczem.jpg</t>
  </si>
  <si>
    <t xml:space="preserve">https://www.apdmarket.pl/168849-medium_default/kryształowa-lampa-wisząca-neo-okrągła-wykończenie-chrom-41cm.jpg</t>
  </si>
  <si>
    <t xml:space="preserve">https://www.apdmarket.pl/176545-medium_default/biala-oprawa-punktowa-z-betonu-vitar-concrete-kwadratowa.jpg</t>
  </si>
  <si>
    <t xml:space="preserve">https://www.apdmarket.pl/164014-home_default/lampa-sufitowa-krotki-zyrandol-malibu-3-klosze-korpus-chrom-do-niskiego-salonu-sypialni.jpg</t>
  </si>
  <si>
    <t xml:space="preserve">https://www.apdmarket.pl/149963-medium_default/lampa-stolowa-nanga-fioletowa-ze-sciemniaczem.jpg</t>
  </si>
  <si>
    <t xml:space="preserve">https://www.apdmarket.pl/138649-home_default/plafon-alehandro-white-700-duzy-bialy-okragly-plisowany.jpg</t>
  </si>
  <si>
    <t xml:space="preserve">https://www.apdmarket.pl/150533-home_default/plafon-bellamonte-prostokatny-oryginalny-design.jpg</t>
  </si>
  <si>
    <t xml:space="preserve">https://www.apdmarket.pl/170517-large_default/lampa-podlogowa-florencja-potrojna-patyna-abazury-ecru-z-motywem-kwiatowym-krysztalowe-dekoracje.jpg</t>
  </si>
  <si>
    <t xml:space="preserve">https://www.apdmarket.pl/151023-medium_default/lampa-wiszaca-truro2-metalowa-okragla-kopula-czarna-wewnatrz-miedziana-od-reki.jpg</t>
  </si>
  <si>
    <t xml:space="preserve">https://www.apdmarket.pl/156516-home_default/lampa-wiszaca-tobruk-w-kolorze-betonu-w-surowym-industrialnym-stylu.jpg</t>
  </si>
  <si>
    <t xml:space="preserve">https://www.apdmarket.pl/174180-medium_default/prosta-geometryczna-nowoczesna-lampa-podlogowa-podswietlany-stolik-tavoli-ze-sciemniaczem-dotykowym.jpg</t>
  </si>
  <si>
    <t xml:space="preserve">https://www.apdmarket.pl/152454-medium_default/lampa-wiszaca-tol-biala-designerska-do-salonu-sypialni-kuchni-jadalni-nad-stol.jpg</t>
  </si>
  <si>
    <t xml:space="preserve">https://www.apdmarket.pl/130142-medium_default/kinkiet-marqu-mbm1636-1a.jpg</t>
  </si>
  <si>
    <t xml:space="preserve">https://www.apdmarket.pl/162313-medium_default/lampa-wiszaca-z-wysiegnikiem-malaga-szara-mozna-obracac-oslona-zarowek-do-salonu-sypialni-kuchni-jadalni.jpg</t>
  </si>
  <si>
    <t xml:space="preserve">https://www.apdmarket.pl/132442-large_default/kinkiet-glommen.jpg</t>
  </si>
  <si>
    <t xml:space="preserve">https://www.apdmarket.pl/151325-medium_default/lampa-wiszaca-pellaro-podluzna-nad-stol-do-jadalni-biura-kolor-chrom-ze-sciemniaczem-dotykowym.jpg</t>
  </si>
  <si>
    <t xml:space="preserve">https://www.apdmarket.pl/149328-home_default/slupek-ogrodowy-lozana-czarny-wysoki-ponad-metr-wysokosci.jpg</t>
  </si>
  <si>
    <t xml:space="preserve">https://www.apdmarket.pl/178385-home_default/czarny-okragly-plafon-lazienkowy-arena-led-40cm-ip44-4000k.jpg</t>
  </si>
  <si>
    <t xml:space="preserve">https://www.apdmarket.pl/166330-home_default/kwadratowa-biala-lampa-sufitowa-do-lazienki-typu-downlight-ip44-fabrycio.jpg</t>
  </si>
  <si>
    <t xml:space="preserve">https://www.apdmarket.pl/163561-home_default/lampa-wiszaca-fineus-czarna-druciana-nowoczesna-odslonieta-zarowka.jpg</t>
  </si>
  <si>
    <t xml:space="preserve">https://www.apdmarket.pl/157413-home_default/lampa-wiszaca-szara-betonowa-kula-geometric-nowodvorski.jpg</t>
  </si>
  <si>
    <t xml:space="preserve">https://www.apdmarket.pl/168925-medium_default/klasyczny-kinkiet-z-kryształem-bravo-ecru-pojedynczy.jpg</t>
  </si>
  <si>
    <t xml:space="preserve">https://www.apdmarket.pl/169275-medium_default/plafon-kwadratowy-portal-245-do-wbudowania.jpg</t>
  </si>
  <si>
    <t xml:space="preserve">https://www.apdmarket.pl/135910-medium_default/lampa-rawenna-p6308-p.jpg</t>
  </si>
  <si>
    <t xml:space="preserve">https://www.apdmarket.pl/159922-home_default/plafon-jupiter-400-bialy-okragly-nowoczesny-led.jpg</t>
  </si>
  <si>
    <t xml:space="preserve">https://www.apdmarket.pl/134087-large_default/lampa-sake-wiszaca-z-drewnem-nad-stol-dostepna-od-reki.jpg</t>
  </si>
  <si>
    <t xml:space="preserve">https://www.apdmarket.pl/178398-home_default/nowoczesny-bialy-kinkiet-pills-do-salonu-sypialni-na-przedpokoj.jpg</t>
  </si>
  <si>
    <t xml:space="preserve">https://www.apdmarket.pl/161010-home_default/lampa-wiszaca-metalic-szary-tekstylny-plisowany-abazur.jpg</t>
  </si>
  <si>
    <t xml:space="preserve">https://www.apdmarket.pl/131637-large_default/plafon-lazienkowy-mashiko-led-kwadratowy-30cm-nikiel-mat.jpg</t>
  </si>
  <si>
    <t xml:space="preserve">https://www.apdmarket.pl/159630-medium_default/lampa-stolowa-ella-bialy-abazur-z-weluru-od-wewnatrz-zielony-w-biale-kropki-sosnowe-3-nogi.jpg</t>
  </si>
  <si>
    <t xml:space="preserve">https://www.apdmarket.pl/140361-home_default/zarowka-mr16-gu53-35w-12v.jpg</t>
  </si>
  <si>
    <t xml:space="preserve">https://www.apdmarket.pl/163097-medium_default/stalowy-kinkiet-ogrodowy-ze-szklanym-bezbarwnym-kloszem-mouna.jpg</t>
  </si>
  <si>
    <t xml:space="preserve">https://www.apdmarket.pl/167481-home_default/lampa-stolowa-diamante-trojnog-abazur-bialo-szare-romby.jpg</t>
  </si>
  <si>
    <t xml:space="preserve">https://www.apdmarket.pl/150947-medium_default/miedziana-lampa-wiszaca-tarbes-druciana-potrojna-na-okraglej-podsufitce-styl-loftowy-vintage.jpg</t>
  </si>
  <si>
    <t xml:space="preserve">https://www.apdmarket.pl/165210-home_default/lampa-wiszaca-tanya-gold-szara-ze-zlotym-wnetrzem-abazura-asymetria.jpg</t>
  </si>
  <si>
    <t xml:space="preserve">https://www.apdmarket.pl/159595-large_default/lampa-wiszaca-lilia-biala-abazur-z-weluru-od-reki.jpg</t>
  </si>
  <si>
    <t xml:space="preserve">https://www.apdmarket.pl/176849-large_default/lampa-wiszaca-z-drewna-debowego-legno-kwadratowa-54cm-nowoczesna.jpg</t>
  </si>
  <si>
    <t xml:space="preserve">https://www.apdmarket.pl/131227-home_default/lampa-do-oswietlenia-obrazu-adrano-mosiadz.jpg</t>
  </si>
  <si>
    <t xml:space="preserve">https://www.apdmarket.pl/168505-home_default/lampa-sufitowa-manufacture-potrojna-nowoczesna-czarna-z-miedzianym-wykoczeniem-ruchome-klosze.jpg</t>
  </si>
  <si>
    <t xml:space="preserve">https://www.apdmarket.pl/131544-large_default/lampa-lazienkowa-do-lustra-arezzo-podwojny-szklany-klosz-mozliwosc-montazu-na-lustrze.jpg</t>
  </si>
  <si>
    <t xml:space="preserve">https://www.apdmarket.pl/148345-home_default/klasyczna-lampa-sufitowa-5-punktowa-z-dekoracyjnymi-kloszami-kwiatowymi-patyna-milla.jpg</t>
  </si>
  <si>
    <t xml:space="preserve">https://www.apdmarket.pl/157621-medium_default/marazio-ciemnobrazowa-lampa-wiszaca-z-kremowym-wnetrzem-metalowa-nowoczesna.jpg</t>
  </si>
  <si>
    <t xml:space="preserve">https://www.apdmarket.pl/136458-medium_default/lampa-wiszaca-libra-pojedyncza-nowoczesna-czerwona-z-czarnym-wykoczeniem-klosz-szklany-pekaty.jpg</t>
  </si>
  <si>
    <t xml:space="preserve">https://www.apdmarket.pl/170291-medium_default/lampa-wisząca-aldeia-szklany-klosz-w-kolorze-koniakowym-o-nieregularnym-kształcie-do-salonu-sypialni-jadalni-dekoracyjna-forma.jpg</t>
  </si>
  <si>
    <t xml:space="preserve">https://www.apdmarket.pl/167589-large_default/vergiano-2-punktowa-lampa-spot-biala-wykoczenie-nikiel-satyna.jpg</t>
  </si>
  <si>
    <t xml:space="preserve">https://www.apdmarket.pl/163849-medium_default/czarna-geometryczna-lampa-wiszaca-fog-o-srednicy-38cm-do-salonu-sypialni-jadalni.jpg</t>
  </si>
  <si>
    <t xml:space="preserve">https://www.apdmarket.pl/134757-home_default/lampa-sufitowa-hellekis.jpg</t>
  </si>
  <si>
    <t xml:space="preserve">https://www.apdmarket.pl/152952-home_default/rubic-plafon-kwadratowa-lampa-sufitowa-z-4-kloszami-do-salonu-sypialni-przedpokoju-holu.jpg</t>
  </si>
  <si>
    <t xml:space="preserve">https://www.apdmarket.pl/161294-large_default/szara-lampa-podlogowa-gustav-podstawa-metalowa-w-kolorze-matowego-niklu.jpg</t>
  </si>
  <si>
    <t xml:space="preserve">https://www.apdmarket.pl/141700-medium_default/linton-lampa-wiszaca-2-zwisy-klosze-metalowe-zdobione-krysztalkami.jpg</t>
  </si>
  <si>
    <t xml:space="preserve">https://www.apdmarket.pl/168931-medium_default/pojedynczy-klasyczny-kinkiet-z-abazurem-selina-ozdobiony-krysztalkiem-od-reki.jpg</t>
  </si>
  <si>
    <t xml:space="preserve">https://www.apdmarket.pl/174890-large_default/podwojna-nowoczesna-drewniana-lampa-sufitowa-inger-kwadratowe-abazury.jpg</t>
  </si>
  <si>
    <t xml:space="preserve">https://www.apdmarket.pl/175289-home_default/4-punktowa-drewniana-lampa-sufitowa-svantje-z-bialymi-kloszami.jpg</t>
  </si>
  <si>
    <t xml:space="preserve">https://www.apdmarket.pl/152745-large_default/brazowa-loftowa-lampa-wiszaca-rosalia-metalowa-z-lacuchem.jpg</t>
  </si>
  <si>
    <t xml:space="preserve">https://www.apdmarket.pl/153084-medium_default/lampa-wiszaca-soul-chromowana-z-pekatym-kloszem-pojedyncza-nad-stol-wyspe-kuchenna-do-kuchni-jadalni-sypialni-salonu.jpg</t>
  </si>
  <si>
    <t xml:space="preserve">https://www.apdmarket.pl/148021-medium_default/dekoracyjny-klasyczny-kinkiet-jednopunktowy-graciela-patyna-od-reki.jpg</t>
  </si>
  <si>
    <t xml:space="preserve">https://www.apdmarket.pl/165624-large_default/kinkiet-sandy-bialy-kwadratowy-przekroj-styl-nowoczesny-minimalistyczny-techniczny.jpg</t>
  </si>
  <si>
    <t xml:space="preserve">https://www.apdmarket.pl/150782-medium_default/plafon-fueva1-225-okragly-bialy-led-barwa-biala-ciepla.jpg</t>
  </si>
  <si>
    <t xml:space="preserve">https://www.apdmarket.pl/177001-medium_default/klasyczna-lampa-stolowa-w-stylu-glamour-korrez-chrom-bialy-abazur-wysokosc-62cm.jpg</t>
  </si>
  <si>
    <t xml:space="preserve">https://www.apdmarket.pl/132515-home_default/plafon-dunja.jpg</t>
  </si>
  <si>
    <t xml:space="preserve">https://www.apdmarket.pl/152683-large_default/podluzna-waska-lampa-wiszaca-led-melodie-kolor-mosiadz-nowoczesna-do-biura-salonu-jadalni-kuchni-nad-stol.jpg</t>
  </si>
  <si>
    <t xml:space="preserve">https://www.apdmarket.pl/156483-medium_default/lampa-podlogowa-zyta-czarna-z-tekstylnym-abazurem-lamane-ramie-do-salonu-sypialni-jadalni.jpg</t>
  </si>
  <si>
    <t xml:space="preserve">https://www.apdmarket.pl/161779-medium_default/plafon-soft-white-led-120-bialy-waski-podluzny.jpg</t>
  </si>
  <si>
    <t xml:space="preserve">https://www.apdmarket.pl/167964-medium_default/lampa-wiszaca-rebeca-szara-srodek-srebrno-zloty-abazur-50cm-do-salonu-sypialni-jadalni-od-reki.jpg</t>
  </si>
  <si>
    <t xml:space="preserve">https://www.apdmarket.pl/162471-home_default/lampa-wiszaca-mora-4-szklane-klosze-na-belce-styl-vintage-klosze-z-faktura-4-zarowki-e27-od-reki.jpg</t>
  </si>
  <si>
    <t xml:space="preserve">https://www.apdmarket.pl/171660-medium_default/bialo-zlota-abazurowa-lampa-wiszaca-torbido-50cm.jpg</t>
  </si>
  <si>
    <t xml:space="preserve">https://www.apdmarket.pl/145060-medium_default/lampa-wiszaca-skapane-owoce-do-kuchni-jadalni-salonu-pokoju-nastolatka.jpg</t>
  </si>
  <si>
    <t xml:space="preserve">https://www.apdmarket.pl/158633-home_default/lampa-wiszaca-casa-w-kolorze-chrom-idealna-do-dekoracyjnej-zarowki.jpg</t>
  </si>
  <si>
    <t xml:space="preserve">https://www.apdmarket.pl/158497-medium_default/kinkiet-thor-pojedynczy-w-stylu-vintage-podstawa-polaczenie-drewna-metalu-abazur-bezowy-tekstylny-dostepna-od-reki.jpg</t>
  </si>
  <si>
    <t xml:space="preserve">https://www.apdmarket.pl/138058-home_default/kinkiet-pixy-led-potrojny-nowoczesny-klosze-w-paski.jpg</t>
  </si>
  <si>
    <t xml:space="preserve">https://www.apdmarket.pl/153160-medium_default/plafon-rego-50cm-szklany-bezbarwny-klosz-z-metalowymi-aluminiowymi-pręcikami-do-salonu-sypialni-na-korytarz-przedpokój-hol.jpg</t>
  </si>
  <si>
    <t xml:space="preserve">https://www.apdmarket.pl/163449-large_default/okragly-plafon-lazienkowy-kasai-320-nikiel-klosz-szklany.jpg</t>
  </si>
  <si>
    <t xml:space="preserve">https://www.apdmarket.pl/167920-home_default/lampa-wiszaca-dorotea-czarno-szary-abazur-do-salonu-sypialni-pokoju-dziennego.jpg</t>
  </si>
  <si>
    <t xml:space="preserve">https://www.apdmarket.pl/167250-home_default/kinkiet-vallemare-led-nowoczesny-chrom-dekoracyjne-krysztalki.jpg</t>
  </si>
  <si>
    <t xml:space="preserve">https://www.apdmarket.pl/153414-medium_default/lampa-wiszaca-gulia-czarna-7-punktowa-klosz-kule-nad-stol-wyspe-kuchenna-do-salonu-jadalni-kuchni-sypialni.jpg</t>
  </si>
  <si>
    <t xml:space="preserve">https://www.apdmarket.pl/146721-large_default/kinkiet-wloski-oristano.jpg</t>
  </si>
  <si>
    <t xml:space="preserve">https://www.apdmarket.pl/160428-medium_default/czarny-nowoczesny-kinkiet-ogrodowy-cape-led-od-reki.jpg</t>
  </si>
  <si>
    <t xml:space="preserve">https://www.apdmarket.pl/174766-large_default/okragla-potrojna-lampa-wiszaca-bosco-chrom-biale-szklane-klosze-do-salonu-sypialni-jadalni-kuchni.jpg</t>
  </si>
  <si>
    <t xml:space="preserve">https://www.apdmarket.pl/142634-medium_default/lampa-podlogowa-newcastle-regulacja-wysokosci-ramienia-marmurowa-podstawa-chrom-bialy-klosz.jpg</t>
  </si>
  <si>
    <t xml:space="preserve">https://www.apdmarket.pl/175636-home_default/bialy-kinkiet-z-klipsem-astrid-clips-wlacznik-na-kablu.jpg</t>
  </si>
  <si>
    <t xml:space="preserve">https://www.apdmarket.pl/176300-large_default/lampa-stolowa-tripod-czarna-na-drewnianym-trojnogu-do-sypialni-salonu-jadalni.jpg</t>
  </si>
  <si>
    <t xml:space="preserve">https://www.apdmarket.pl/128766-medium_default/lampa-podlogowa-biazo-nowoczesna-klosz-szklany-w-kolorze-chrom.jpg</t>
  </si>
  <si>
    <t xml:space="preserve">https://www.apdmarket.pl/158267-home_default/lampa-podlogowa-flam-szara-z-czarna-podstawa-z-metalowych-profili-nowoczesna-.jpg</t>
  </si>
  <si>
    <t xml:space="preserve">https://www.apdmarket.pl/169884-home_default/pionowa-nowoczesna-lampa-wisząca-malmo-czarna-ze-złotymi-kloszami.jpg</t>
  </si>
  <si>
    <t xml:space="preserve">https://www.apdmarket.pl/147611-large_default/lampa-sufitowa-alba-nowoczesna-6-punktowa.jpg</t>
  </si>
  <si>
    <t xml:space="preserve">https://www.apdmarket.pl/140762-home_default/lampa-wiszaca-industrial.jpg</t>
  </si>
  <si>
    <t xml:space="preserve">https://www.apdmarket.pl/128645-home_default/lampa-wiszaca-acento.jpg</t>
  </si>
  <si>
    <t xml:space="preserve">https://www.apdmarket.pl/146487-large_default/4-punktowa-lampa-sufitowa-spirala-colville-silver-srebrna.jpg</t>
  </si>
  <si>
    <t xml:space="preserve">https://www.apdmarket.pl/136122-home_default/lampa-ogrodowa-bush-podswietlajaca-ze-szpikulcem.jpg</t>
  </si>
  <si>
    <t xml:space="preserve">https://www.apdmarket.pl/156328-home_default/lampa-wiszaca-aga-czerwono-czarna-potrojna-nowoczesna-do-jadalni-kuchni-nad-stol-wyspe-kuchenna-do-sypialni-salonu.jpg</t>
  </si>
  <si>
    <t xml:space="preserve">https://www.apdmarket.pl/146746-home_default/lampa-stolowa-siracusa.jpg</t>
  </si>
  <si>
    <t xml:space="preserve">https://www.apdmarket.pl/159734-home_default/lampa-wiszaca-neutron-led-biala-kula-metalowa.jpg</t>
  </si>
  <si>
    <t xml:space="preserve">https://www.apdmarket.pl/160898-large_default/lampa-wiszaca-lenius-czarna-z-detalami-w-kolorze-antycznego-mosiadzu-styl-vintage-przeciwwaga-pojedyncza.jpg</t>
  </si>
  <si>
    <t xml:space="preserve">https://www.apdmarket.pl/133968-medium_default/lampa-wiszaca-arcada-black-czarna-nowoczesna.jpg</t>
  </si>
  <si>
    <t xml:space="preserve">https://www.apdmarket.pl/159267-home_default/barwna-lampa-wiszaca-mandala-zmyslow.jpg</t>
  </si>
  <si>
    <t xml:space="preserve">https://www.apdmarket.pl/158591-large_default/szara-nowoczesna-lampa-wiszaca-ophelia-orientalny-ksztalt-klosza-od-reki.jpg</t>
  </si>
  <si>
    <t xml:space="preserve">https://www.apdmarket.pl/173387-medium_default/niebiesko-zlota-lampa-wiszaca-koryna-welurowa-do-salonu-sypialni-jadalni.jpg</t>
  </si>
  <si>
    <t xml:space="preserve">https://www.apdmarket.pl/153452-large_default/tappo-310-led-nowoczesny-bialy-kwadratowy-plafon-do-salonu-sypialni-przedpokoju.jpg</t>
  </si>
  <si>
    <t xml:space="preserve">https://www.apdmarket.pl/156517-medium_default/lampa-wiszaca-tobruk-w-kolorze-betonu-w-surowym-industrialnym-stylu.jpg</t>
  </si>
  <si>
    <t xml:space="preserve">https://www.apdmarket.pl/133614-large_default/stylowa-ekskluzywna-lampa-mosiezna-wenecja.jpg</t>
  </si>
  <si>
    <t xml:space="preserve">https://www.apdmarket.pl/141664-large_default/lampa-wiszaca-carrick-metalowa-srebrna.jpg</t>
  </si>
  <si>
    <t xml:space="preserve">https://www.apdmarket.pl/166449-medium_default/kinkiet-lorelei-led-bialy-nowoczesny-okragly-klosz-3000k.jpg</t>
  </si>
  <si>
    <t xml:space="preserve">https://www.apdmarket.pl/151001-medium_default/lampa-wiszaca-auckland-metalowa-pojedyncza-kolor-antyczne-srebro-w-stylu-vintage-loftowym.jpg</t>
  </si>
  <si>
    <t xml:space="preserve">https://www.apdmarket.pl/167056-home_default/plafon-nigella-biala-bezowy-z-bialym-srodkiem-abazurow-do-duzych-pomieszcze.jpg</t>
  </si>
  <si>
    <t xml:space="preserve">https://www.apdmarket.pl/178377-large_default/plafon-arena-do-lazienki-czarny-40cm-ip44-3-zarowki.jpg</t>
  </si>
  <si>
    <t xml:space="preserve">https://www.apdmarket.pl/144954-medium_default/kinkiet-haro-led-bialy-minimalistyczny-designerski.jpg</t>
  </si>
  <si>
    <t xml:space="preserve">https://www.apdmarket.pl/164361-home_default/lampa-do-oswietlenia-obrazu-lub-lustra-kina-i-led-chrom-nowoczesna-z-waskim-kloszem.jpg</t>
  </si>
  <si>
    <t xml:space="preserve">https://www.apdmarket.pl/128974-home_default/plafon-lampa-scienna-optica-280-z-matowego-szkla.jpg</t>
  </si>
  <si>
    <t xml:space="preserve">https://www.apdmarket.pl/148558-medium_default/lampa-wiszaca-dorothy-klasyczna-brazowa-do-kuchni-salonu.jpg</t>
  </si>
  <si>
    <t xml:space="preserve">https://www.apdmarket.pl/144026-large_default/lampa-wiszaca-tramp-regulacja-barwy-swiatla.jpg</t>
  </si>
  <si>
    <t xml:space="preserve">https://www.apdmarket.pl/148569-large_default/kinkiet-czarny-alice.jpg</t>
  </si>
  <si>
    <t xml:space="preserve">https://www.apdmarket.pl/151427-home_default/kinkiet-ogrodowy-suesa-stalowy-nowoczesny-ip44-led.jpg</t>
  </si>
  <si>
    <t xml:space="preserve">https://www.apdmarket.pl/157899-large_default/gilwell-czarna-lampa-wiszaca-z-patynowym-wykoczeniem-nowoczesna-w-stylu-loftowym-industrialnym-vintage.jpg</t>
  </si>
  <si>
    <t xml:space="preserve">https://www.apdmarket.pl/135880-medium_default/lampa-sondrio-p6303-m.jpg</t>
  </si>
  <si>
    <t xml:space="preserve">https://www.apdmarket.pl/151844-home_default/zyrandol-flitwick1-duzy-zdobiony-8-punktowy-swiecznikowy-do-jadalni-nad-stol-salonu-sypialni-dostepny-od-reki.jpg</t>
  </si>
  <si>
    <t xml:space="preserve">https://www.apdmarket.pl/178476-medium_default/klasyczna-lampa-podlogowa-antiq-mosiadz-antyczny.jpg</t>
  </si>
  <si>
    <t xml:space="preserve">https://www.apdmarket.pl/164219-medium_default/lampa-wiszaca-alu-ii-black-czarna-asymetryczny-skosny-klosz-nowoczesna-styl-techniczny.jpg</t>
  </si>
  <si>
    <t xml:space="preserve">https://www.apdmarket.pl/137351-large_default/kinkiet-lilosa.jpg</t>
  </si>
  <si>
    <t xml:space="preserve">https://www.apdmarket.pl/157686-medium_default/potrojna-lampa-wiszaca-dolorita-abazury-trojwymiarowe-geometryczne-czarno-zlota-nad-stol-do-jadalni-kuchni-salonu-do-sypialni.jpg</t>
  </si>
  <si>
    <t xml:space="preserve">https://www.apdmarket.pl/162994-large_default/zarowka-ozdobna-w-ksztalcie-diamentu-decorative-led-e27-6w-2200k-ciepla-barwa-swiatla.jpg</t>
  </si>
  <si>
    <t xml:space="preserve">https://www.apdmarket.pl/149235-medium_default/lampa-wiszaca-tiffany-witrazowa-z-masy-perlowej-i-szkla-brazowe-wykonczenie-do-kuchni-jadalni-do-salonu-sypialni-od-reki.jpg</t>
  </si>
  <si>
    <t xml:space="preserve">https://www.apdmarket.pl/136908-medium_default/lampa-biurkowa-copo-nikiel-matt.jpg</t>
  </si>
  <si>
    <t xml:space="preserve">https://www.apdmarket.pl/153419-large_default/lampa-wiszaca-gulia-mala-chromowana-kula.jpg</t>
  </si>
  <si>
    <t xml:space="preserve">https://www.apdmarket.pl/166904-home_default/lampa-sufitowa-montebaldo-czarna-ze-zlotymi-kloszami-4-zarowki-led-do-nowoczesnych-wnetrz.jpg</t>
  </si>
  <si>
    <t xml:space="preserve">https://www.apdmarket.pl/175193-large_default/4-punktowa-nowoczesna-lampa-sufitowa-ball-wood-klosze-satynowe-metalowe-z-drewniana-debowa-podsufitka.jpg</t>
  </si>
  <si>
    <t xml:space="preserve">https://www.apdmarket.pl/166428-medium_default/nowoczesny-69cm-kinkiet-nad-obraz-lustro-topico-led-chrom.jpg</t>
  </si>
  <si>
    <t xml:space="preserve">https://www.apdmarket.pl/159560-large_default/fioletowa-lampa-stojaca-z-biala-drewniana-podstawa-3-nogi-fuksja-biala-abazur-z-weluru.jpg</t>
  </si>
  <si>
    <t xml:space="preserve">https://www.apdmarket.pl/134005-medium_default/lampa-wiszaca-tasos-6-zwisowa-biala-elegancka.jpg</t>
  </si>
  <si>
    <t xml:space="preserve">https://www.apdmarket.pl/141451-home_default/lampa-sufitowa-downlight-biala-okragla-do-wbudowania.jpg</t>
  </si>
  <si>
    <t xml:space="preserve">https://www.apdmarket.pl/166286-medium_default/podluzny-kinkiet-lazienkowy-arseniao-montaz-nad-lustrem-lub-z-boku-lustra-ip44-4000k-1440lm.jpg</t>
  </si>
  <si>
    <t xml:space="preserve">https://www.apdmarket.pl/175924-medium_default/kinkiet-block-szary-z-betonu-strumien-swiatla-gora-dol-nowoczesny.jpg</t>
  </si>
  <si>
    <t xml:space="preserve">https://www.apdmarket.pl/144417-medium_default/lampa-wiszaca-lord2.jpg</t>
  </si>
  <si>
    <t xml:space="preserve">https://www.apdmarket.pl/138094-medium_default/plafon-biella-pl3028-3.jpg</t>
  </si>
  <si>
    <t xml:space="preserve">https://www.apdmarket.pl/129088-home_default/lampa-wiszaca-milagro-200.jpg</t>
  </si>
  <si>
    <t xml:space="preserve">https://www.apdmarket.pl/170749-medium_default/kinkiet-sabadell-biały-z-dekoracyjnym-kloszem-jak-z-koronki.jpg</t>
  </si>
  <si>
    <t xml:space="preserve">https://www.apdmarket.pl/151210-home_default/lampa-wiszaca-maserlo-podluzna-taupe-srodek-zloty-abazur-nad-stol-wyspe-kuchenna-do-jadalni-od-reki.jpg</t>
  </si>
  <si>
    <t xml:space="preserve">https://www.apdmarket.pl/140692-medium_default/lampa-wiszaca-felino-led.jpg</t>
  </si>
  <si>
    <t xml:space="preserve">https://www.apdmarket.pl/156219-home_default/lampa-sufitowa-tekla-2-punktowa-satynowa.jpg</t>
  </si>
  <si>
    <t xml:space="preserve">https://www.apdmarket.pl/163891-medium_default/czarna-metalowa-lampa-wiszaca-w-stylu-vintage-moreno.jpg</t>
  </si>
  <si>
    <t xml:space="preserve">https://www.apdmarket.pl/146480-home_default/kinkiet-rovigo1.jpg</t>
  </si>
  <si>
    <t xml:space="preserve">https://www.apdmarket.pl/156991-large_default/plafon-do-lazienki-manilva1-290-kwadratowy-w-kolorze-chrom-nowoczesny.jpg</t>
  </si>
  <si>
    <t xml:space="preserve">https://www.apdmarket.pl/148184-medium_default/lampa-wiszaca-emma-biala-szklana-kula.jpg</t>
  </si>
  <si>
    <t xml:space="preserve">https://www.apdmarket.pl/129000-medium_default/lampa-felice.jpg</t>
  </si>
  <si>
    <t xml:space="preserve">https://www.apdmarket.pl/151976-large_default/lampa-wiszaca-volcano-stozek-beton-architektoniczny-do-nowoczesnego-wnetrza-w-stylu-loftowym-industrialnym.jpg</t>
  </si>
  <si>
    <t xml:space="preserve">https://www.apdmarket.pl/141905-medium_default/plafon-recta-led-rgb.jpg</t>
  </si>
  <si>
    <t xml:space="preserve">https://www.apdmarket.pl/174289-medium_default/mala-szkieletowa-drewniana-lampa-stolowa-z-widoczna-zarowka-kago.jpg</t>
  </si>
  <si>
    <t xml:space="preserve">https://www.apdmarket.pl/133995-home_default/lampa-wiszaca-tasos-biala-pojedyncza-elegancka.jpg</t>
  </si>
  <si>
    <t xml:space="preserve">https://www.apdmarket.pl/156925-home_default/lampa-wiszaca-z-plynna-regulacja-wysokosci-pacheco-nikiel-satynowany.jpg</t>
  </si>
  <si>
    <t xml:space="preserve">https://www.apdmarket.pl/142672-large_default/lampa-ogrodowa-cyllene.jpg</t>
  </si>
  <si>
    <t xml:space="preserve">https://www.apdmarket.pl/157657-large_default/8-ramienny-nowoczesny-zyrandol-pokojowy-malagon-podwojne-szklane-klosze-wewnetrzny-czarny-transparentny-wewnetrzny-bialy.jpg</t>
  </si>
  <si>
    <t xml:space="preserve">https://www.apdmarket.pl/165846-medium_default/florida-żyrandol-8-ramienny-z-kryształowymi-łańcuszkami-korpus-chrom-transparentne-abażury.jpg</t>
  </si>
  <si>
    <t xml:space="preserve">https://www.apdmarket.pl/171285-home_default/lampa-podlogowa-pino-podstawa-z-naturalnego-drewna-sosnowego-bialy-tekstylny-abazur.jpg</t>
  </si>
  <si>
    <t xml:space="preserve">https://www.apdmarket.pl/135912-large_default/klasyczna-lampa-wiszaca-rawenna-kuchenna.jpg</t>
  </si>
  <si>
    <t xml:space="preserve">https://www.apdmarket.pl/131436-home_default/scienna-lampa-lazienkowa-monza-classic-250-chrom.jpg</t>
  </si>
  <si>
    <t xml:space="preserve">https://www.apdmarket.pl/165160-large_default/lampa-valenti-nowoczesna-sufitowa-4-obrecze-do-salonu-sypialni-kuchni-na-przedpokoj.jpg</t>
  </si>
  <si>
    <t xml:space="preserve">https://www.apdmarket.pl/162320-home_default/lampa-stolowa-sybilla-chromowana-pionowa-podstawa-z-3-szklanymi-kloszami-kule.jpg</t>
  </si>
  <si>
    <t xml:space="preserve">https://www.apdmarket.pl/142070-large_default/plafon-kelii-300.jpg</t>
  </si>
  <si>
    <t xml:space="preserve">https://www.apdmarket.pl/171354-medium_default/lampa-obrazowa-monalisa-led-34cm-z-ruchomym-ramieniem-mosiądz-antyczny.jpg</t>
  </si>
  <si>
    <t xml:space="preserve">https://www.apdmarket.pl/166163-home_default/kinkiet-lazienkowy-piton-chrom-ip44-zarowka-e14-2-klosze-montaz-z-boku-lustra-lub-nad-lustrem.jpg</t>
  </si>
  <si>
    <t xml:space="preserve">https://www.apdmarket.pl/174009-large_default/drewniany-nowoczesny-plafon-led-ramme.jpg</t>
  </si>
  <si>
    <t xml:space="preserve">https://www.apdmarket.pl/177956-medium_default/natynkowa-biala-lampa-punktowa-point-tone-nieruchoma.jpg</t>
  </si>
  <si>
    <t xml:space="preserve">https://www.apdmarket.pl/132247-home_default/plafon-felicino.jpg</t>
  </si>
  <si>
    <t xml:space="preserve">https://www.apdmarket.pl/146859-medium_default/smukla-lampa-stolowa-salmo.jpg</t>
  </si>
  <si>
    <t xml:space="preserve">https://www.apdmarket.pl/160196-medium_default/lampa-wiszaca-may-czarna-z-orzechowym-detalem-do-salonu-jadalni-kuchni-sypialni.jpg</t>
  </si>
  <si>
    <t xml:space="preserve">https://www.apdmarket.pl/128602-medium_default/lampa-podlogowa-pinto-podstawa-chrom-klosz-podwojny-ze-szkla-prosta-waska-od-reki.jpg</t>
  </si>
  <si>
    <t xml:space="preserve">https://www.apdmarket.pl/142807-home_default/zloty-klasyczny-okragly-plafon-z-krysztalami-marakesh-500.jpg</t>
  </si>
  <si>
    <t xml:space="preserve">https://www.apdmarket.pl/138086-large_default/lampa-sufitowa-trebbia-pl3716-3.jpg</t>
  </si>
  <si>
    <t xml:space="preserve">https://www.apdmarket.pl/171386-home_default/lampa-obrazowa-davinci-w-chromie-48cm-z-ruchomym-ramieniem-i-kloszem.jpg</t>
  </si>
  <si>
    <t xml:space="preserve">https://www.apdmarket.pl/157852-medium_default/czarna-lampa-wiszaca-z-metalu-embleton.jpg</t>
  </si>
  <si>
    <t xml:space="preserve">https://www.apdmarket.pl/173358-home_default/lampa-wiszaca-alpana-ze-srebrnym-wnetrzem-kobalt-welur-50cm.jpg</t>
  </si>
  <si>
    <t xml:space="preserve">https://www.apdmarket.pl/143724-large_default/lampa-liljedal-podstawa.jpg</t>
  </si>
  <si>
    <t xml:space="preserve">https://www.apdmarket.pl/143714-medium_default/lampa-lyckan-abazur.jpg</t>
  </si>
  <si>
    <t xml:space="preserve">https://www.apdmarket.pl/169731-large_default/lampa-wisząca-luvia-złota-dekoracyjna-styl-glamour-szklane-złote-bańkami-długość-125m-do-jadalni-salonu-sypialni-nad-schody.jpg</t>
  </si>
  <si>
    <t xml:space="preserve">https://www.apdmarket.pl/146748-medium_default/kinkiet-siracusa-brazowy-pojedyczy.jpg</t>
  </si>
  <si>
    <t xml:space="preserve">https://www.apdmarket.pl/137717-large_default/zyrandol-giulietta-klasyczny-5-punktowy-dekoracyjny-w-kolorze-antycznej-bieli-z-abazurami.jpg</t>
  </si>
  <si>
    <t xml:space="preserve">https://www.apdmarket.pl/177785-home_default/zewnetrzna-bezprzewodowa-lampa-przenosna-stolowa-mahe-led-czarna.jpg</t>
  </si>
  <si>
    <t xml:space="preserve">https://www.apdmarket.pl/161547-home_default/minimalistyczny-nowoczesny-kinkiet-adri1-szaro-zloty-do-sypialni-salonu-pokoju-mlodziezowego-kabel-z-wlacznikiem.jpg</t>
  </si>
  <si>
    <t xml:space="preserve">https://www.apdmarket.pl/164266-medium_default/2-punktowa-metalowa-lampa-sufitowa-w-stylu-retro-vintage-watso-white.jpg</t>
  </si>
  <si>
    <t xml:space="preserve">https://www.apdmarket.pl/174097-medium_default/nowoczesna-drewniana-lampa-wiszaca-kago-led-prostokatna-z-pilotem-np-do-jadalni-nad-stol-do-kuchni-nad-wyspe.jpg</t>
  </si>
  <si>
    <t xml:space="preserve">https://www.apdmarket.pl/161453-medium_default/lampa-wiszaca-raffael-biala-z-czarnym-tekstylnym-przewodem-styl-nowoczesny-techniczny.jpg</t>
  </si>
  <si>
    <t xml:space="preserve">https://www.apdmarket.pl/137520-home_default/plafon-kordowa-patyna-polysk.jpg</t>
  </si>
  <si>
    <t xml:space="preserve">https://www.apdmarket.pl/173895-home_default/podwojna-czarno-zlota-natynkowa-ruchoma-oprawa-bross-downlight.jpg</t>
  </si>
  <si>
    <t xml:space="preserve">https://www.apdmarket.pl/169072-home_default/lampa-wisząca-turda-złoty-abażur-płaski-z-materiału-na-3-żarówki-do-pokoju-dziennego.jpg</t>
  </si>
  <si>
    <t xml:space="preserve">https://www.apdmarket.pl/161952-medium_default/lampa-stojaca-effugi-chrom-z-bialymi-2-kloszami-wlacznik-podlogowy.jpg</t>
  </si>
  <si>
    <t xml:space="preserve">https://www.apdmarket.pl/167764-medium_default/dlugi-kinkiet-lazienkowy-nad-lustro-lub-z-boku-lustra-sparta-120cm-led-3000k-chrom-polerowany.jpg</t>
  </si>
  <si>
    <t xml:space="preserve">https://www.apdmarket.pl/158937-medium_default/lampa-wiszaca-jasna-mandala-okragly-abazur-z-tworzywa-z-nadrukiem-srednica-50cm.jpg</t>
  </si>
  <si>
    <t xml:space="preserve">https://www.apdmarket.pl/170900-medium_default/nowoczesny-kinkiet-z-gniazdem-usb-2-włączniki-na-lampie-styl-nowoczesny-minimalistyczny.jpg</t>
  </si>
  <si>
    <t xml:space="preserve">https://www.apdmarket.pl/135341-large_default/kinkiet-flores-klasyczny-pojedynczy-korpus-srebrno-czarny.jpg</t>
  </si>
  <si>
    <t xml:space="preserve">https://www.apdmarket.pl/138136-medium_default/potrojny-kinkiet-lazienkowy-nad-lustro-triplex-z-wlacznikiem.jpg</t>
  </si>
  <si>
    <t xml:space="preserve">https://www.apdmarket.pl/167604-medium_default/lampa-wiszaca-fornax-turkusowa-abazur-wykonany-z-filcu.jpg</t>
  </si>
  <si>
    <t xml:space="preserve">https://www.apdmarket.pl/161722-home_default/nowoczesna-lampa-sufitowa-ribas-w-kolorze-nikiel-satyna-do-salonu-sypialni-pokoju-nastolatka.jpg</t>
  </si>
  <si>
    <t xml:space="preserve">https://www.apdmarket.pl/174328-large_default/plafon-z-drewna-debowego-roy-20cm-bialy-reflektorek.jpg</t>
  </si>
  <si>
    <t xml:space="preserve">https://www.apdmarket.pl/162096-medium_default/nowoczesny-czarny-zyrandol-paris-10-zarowek-bez-kloszy-do-salonu-sypialni-jadalni-nad-stol-pietrowy-minimalistyczny.jpg</t>
  </si>
  <si>
    <t xml:space="preserve">https://www.apdmarket.pl/169202-large_default/lampa-wisząca-katerina-dekoracyjna-klosz-ozdobiony-kryształkami-do-salonu-sypialni-pokoju-nastolatki.jpg</t>
  </si>
  <si>
    <t xml:space="preserve">https://www.apdmarket.pl/126757-home_default/lampa-wiszaca-lido-metalowa-stozek.jpg</t>
  </si>
  <si>
    <t xml:space="preserve">https://www.apdmarket.pl/135421-medium_default/zyrandol-ares-15-punktowy-pietrowy-swiecznikowy-brazowo-zloty.jpg</t>
  </si>
  <si>
    <t xml:space="preserve">https://www.apdmarket.pl/136772-large_default/lampa-wiszaca-coretto-biala-nowoczesna-metalowa-dostepna-od-reki.jpg</t>
  </si>
  <si>
    <t xml:space="preserve">https://www.apdmarket.pl/138325-large_default/stylowy-elegancki-wysokiej-jakosci-kinkiet-delphi.jpg</t>
  </si>
  <si>
    <t xml:space="preserve">https://www.apdmarket.pl/148630-home_default/zyrandol-fryderyk-swiecznikowy-8-punktowy-bialo-zloty.jpg</t>
  </si>
  <si>
    <t xml:space="preserve">https://www.apdmarket.pl/142648-home_default/nowoczesny-żyrandol-z-wentylatorem-wiatrakiem-primo-dostępny-od-ręk.jpg</t>
  </si>
  <si>
    <t xml:space="preserve">https://www.apdmarket.pl/168130-home_default/kinkiet-ogrodowy-calvi-czarny-z-bezbarwnym-szklanym-kloszem.jpg</t>
  </si>
  <si>
    <t xml:space="preserve">https://www.apdmarket.pl/126749-home_default/lampa-wiszaca-glacier-dekoracyjne-pierscienie-z-krysztalkami.jpg</t>
  </si>
  <si>
    <t xml:space="preserve">https://www.apdmarket.pl/155423-home_default/dziecieca-biala-lampa-wiszaca-sofija-z-kolorowymi-rombami-od-wewnetrznej-strony-abazura.jpg</t>
  </si>
  <si>
    <t xml:space="preserve">https://www.apdmarket.pl/145534-large_default/kinkiet-lazienkowy-imene-montowany-np-na-szafce-naturalna-barwa-swiatla-4000k.jpg</t>
  </si>
  <si>
    <t xml:space="preserve">https://www.apdmarket.pl/164665-large_default/czarny-elegancki-slupek-ogrodowy-ze-zlotym-detalem-sirmione.jpg</t>
  </si>
  <si>
    <t xml:space="preserve">https://www.apdmarket.pl/165513-large_default/nowoczesna-oryginalna-stojaca-lampa-podlogowa-niccolo-3-abazury-w-roznych-kolorach-z-tkaniny.jpg</t>
  </si>
  <si>
    <t xml:space="preserve">https://www.apdmarket.pl/147343-medium_default/lampa-stolowa-brazowa-patyna-toro.jpg</t>
  </si>
  <si>
    <t xml:space="preserve">https://www.apdmarket.pl/160728-medium_default/lampa-sufitowa-lena-bialy-tekstylny-abazur-z-ozdobnymi-krysztalami-6-zarowek-elegancka.jpg</t>
  </si>
  <si>
    <t xml:space="preserve">https://www.apdmarket.pl/164262-medium_default/lampa-sufitowa-picardo-chrom-2-punktowa-nowoczesny-spot.jpg</t>
  </si>
  <si>
    <t xml:space="preserve">https://www.apdmarket.pl/159466-medium_default/lampa-wiszaca-kamelia-biala-szara-biale-wnetrze-abazura-tkanina-welur.jpg</t>
  </si>
  <si>
    <t xml:space="preserve">https://www.apdmarket.pl/165008-home_default/okragly-duzy-plafon-pinar-565-bialy-ze-szklana-przeslona-7-zarowek.jpg</t>
  </si>
  <si>
    <t xml:space="preserve">https://www.apdmarket.pl/128730-home_default/kinkiet-izza-nowoczesna-jak-pochodnia-czarno-bialy-do-przedpokoju-salonu-sypialni-na-korytarz.jpg</t>
  </si>
  <si>
    <t xml:space="preserve">https://www.apdmarket.pl/133586-medium_default/plafon-topaz1-zloto-klasyczny-do-przedpokoju.jpg</t>
  </si>
  <si>
    <t xml:space="preserve">https://www.apdmarket.pl/149696-medium_default/lampa-biurkowa-strella-dziecieca-w-czerwone-gwiazdki-gietkie-ramie-od-reki.jpg</t>
  </si>
  <si>
    <t xml:space="preserve">https://www.apdmarket.pl/165137-medium_default/nowoczesny-bialy-plafon-flat-circle-600-led-plaski.jpg</t>
  </si>
  <si>
    <t xml:space="preserve">https://www.apdmarket.pl/137737-home_default/impress-czarny-5-ramienny-elegancki-zyrandol-do-salonu-sypialni-jadalni-od-reki.jpg</t>
  </si>
  <si>
    <t xml:space="preserve">https://www.apdmarket.pl/168675-medium_default/lampa-wiszaca-cable-black-cooper-kabel-czarno-miedziany.jpg</t>
  </si>
  <si>
    <t xml:space="preserve">https://www.apdmarket.pl/142049-home_default/plafon-amos.jpg</t>
  </si>
  <si>
    <t xml:space="preserve">https://www.apdmarket.pl/164895-large_default/kinkiet-vista-chrom-klosz-ze-szkla-z-kroplami-wody-do-salonu-sypialni-na-przedpokoj.jpg</t>
  </si>
  <si>
    <t xml:space="preserve">https://www.apdmarket.pl/165800-home_default/lampa-wiszaca-cubo-czarna-minimalistyczna-druciana.jpg</t>
  </si>
  <si>
    <t xml:space="preserve">https://www.apdmarket.pl/158256-large_default/plafon-cameron-350-taupe-z-tekstylnym-abazurem-do-salonu-na-przedpokoj-do-sypialni.jpg</t>
  </si>
  <si>
    <t xml:space="preserve">https://www.apdmarket.pl/152344-home_default/plafon-do-lazienki-arena-white-led-bialy-okragly-ip44-naturalna-barwa-swiatla-4000k.jpg</t>
  </si>
  <si>
    <t xml:space="preserve">https://www.apdmarket.pl/160269-home_default/czarny-okragly-kinkiet-ogrodowy-hero-led.jpg</t>
  </si>
  <si>
    <t xml:space="preserve">https://www.apdmarket.pl/157579-large_default/okragla-nieruchoma-plytka-oprawa-do-wbudowania-pineda-led-chrom-komplet-3-szt.jpg</t>
  </si>
  <si>
    <t xml:space="preserve">https://www.apdmarket.pl/152835-large_default/lampa-wiszaca-karina-nowoczesna-w-stylu-loftowym-wykonana-z-betonu-architektonicznego.jpg</t>
  </si>
  <si>
    <t xml:space="preserve">https://www.apdmarket.pl/128791-large_default/lampa-stolowa-acrylio-nowoczesna-designerska-klosz-akrylowe-kulki.jpg</t>
  </si>
  <si>
    <t xml:space="preserve">https://www.apdmarket.pl/156296-medium_default/elegancki-kwadratowy-plafon-z-krysztalowym-rantem-gallant-40cm-do-salonu-sypialni-jadalni-na-przedpokoj.jpg</t>
  </si>
  <si>
    <t xml:space="preserve">https://www.apdmarket.pl/149231-home_default/bezowo-brazowa-witrazowa-lampa-stolowa-sargan-wysokosc-49cm.jpg</t>
  </si>
  <si>
    <t xml:space="preserve">https://www.apdmarket.pl/144551-large_default/lampa-wiszaca-stalowy-dese-jasna-szara-z-bialym-wzorem.jpg</t>
  </si>
  <si>
    <t xml:space="preserve">https://www.apdmarket.pl/155458-medium_default/pastelowa-dziecieca-lampa-wiszaca-pastelowe-romby.jpg</t>
  </si>
  <si>
    <t xml:space="preserve">https://www.apdmarket.pl/147208-home_default/zyrandol-ronda.jpg</t>
  </si>
  <si>
    <t xml:space="preserve">https://www.apdmarket.pl/130132-home_default/plafon-mania-mp5580-3.jpg</t>
  </si>
  <si>
    <t xml:space="preserve">https://www.apdmarket.pl/158603-medium_default/lampa-wiszaca-treppo-szara-metalowa-styl-loftowy.jpg</t>
  </si>
  <si>
    <t xml:space="preserve">https://www.apdmarket.pl/129816-home_default/lampa-wiszaca-taurus-czarna-nowoczesna-ze-szklanym-kloszem.jpg</t>
  </si>
  <si>
    <t xml:space="preserve">https://www.apdmarket.pl/147200-home_default/zyrandol-9-punktowy-lucca.jpg</t>
  </si>
  <si>
    <t xml:space="preserve">https://www.apdmarket.pl/167083-large_default/szaro-zloty-duzy-plafon-abazurowy-ofelia-zlota-30-40-50cm-do-salonu-sypialni-jadalni-pokoju-goscinnego-dziennego.jpg</t>
  </si>
  <si>
    <t xml:space="preserve">https://www.apdmarket.pl/159952-home_default/lampa-podlogowa-larry-czarna-chrom-designerska-projekt-monika-mulder-szwedzka-sciemniacz.jpg</t>
  </si>
  <si>
    <t xml:space="preserve">https://www.apdmarket.pl/152014-home_default/hemisphere-hit-lampa-zwisajaca-czarna-od-wewnatrz-zlota-do-salonu-kuchni-jadalni-sypialni.jpg</t>
  </si>
  <si>
    <t xml:space="preserve">https://www.apdmarket.pl/139058-large_default/plafon-brenda-335-okragly-z-dekoracyjnym-szklanym-kloszem-z-krysztalkami.jpg</t>
  </si>
  <si>
    <t xml:space="preserve">https://www.apdmarket.pl/150976-medium_default/lampa-wiszaca-7-zwisow-na-jednej-podsufitce-priddy-czarna-metalowa.jpg</t>
  </si>
  <si>
    <t xml:space="preserve">https://www.apdmarket.pl/177168-home_default/metrowa-podluzna-lampa-wiszaca-smal2-led-dab-olejowany-sciemniacz-do-biura-i-mieszkania-domu-nad-stol.jpg</t>
  </si>
  <si>
    <t xml:space="preserve">https://www.apdmarket.pl/141728-medium_default/kinkiet-roto.jpg</t>
  </si>
  <si>
    <t xml:space="preserve">https://www.apdmarket.pl/165078-home_default/lampa-wiszaca-cesare-biala-abazur-z-dekoracyjnymi-krysztalkami-pod-abazurem-5-ramienny-zyrandol.jpg</t>
  </si>
  <si>
    <t xml:space="preserve">https://www.apdmarket.pl/142569-home_default/lampa-wiszaca-knud-czarna-metalowa-detal-przy-kloszy-w-kolorze-antycznego-mosiadzu-dekoracyjna-zarowka.jpg</t>
  </si>
  <si>
    <t xml:space="preserve">https://www.apdmarket.pl/135051-home_default/karen-druciana-biala-lampa-wiszaca-do-salonu-sypialni-jadalni.jpg</t>
  </si>
  <si>
    <t xml:space="preserve">https://www.apdmarket.pl/135588-medium_default/lampa-wiszaca-ekskluzywna-afragola-zlota.jpg</t>
  </si>
  <si>
    <t xml:space="preserve">https://www.apdmarket.pl/164556-large_default/kwadratowy-plafon-zewnetrzny-z-mozliwoscia-sciemniania-torazza-c-215-z-cyframi-i-literami-nr-domu.jpg</t>
  </si>
  <si>
    <t xml:space="preserve">https://www.apdmarket.pl/172074-medium_default/pikowana-40cm-lampa-wiszaca-nix-eko-skora-czarna-ze-srebrnym-srodkiem-do-salonu-sypialni-jadalni-kuchni.jpg</t>
  </si>
  <si>
    <t xml:space="preserve">https://www.apdmarket.pl/163402-large_default/lampa-wiszaca-dover-czarna-klosz-drewniany-ze-sklejki-nowoczesna-w-stylu-skandynawskim-dlugi-kabel-z-wtyczka.jpg</t>
  </si>
  <si>
    <t xml:space="preserve">https://www.apdmarket.pl/165706-home_default/lampa-do-wbudowania-oneon-biala-na-2-zarowki-gu10-oprawa-ruchoma.jpg</t>
  </si>
  <si>
    <t xml:space="preserve">https://www.apdmarket.pl/171622-medium_default/kremowo-zlota-lampa-wiszaca-panaro-50cm.jpg</t>
  </si>
  <si>
    <t xml:space="preserve">https://www.apdmarket.pl/136878-home_default/zyrandol-calamaro.jpg</t>
  </si>
  <si>
    <t xml:space="preserve">https://www.apdmarket.pl/163910-home_default/lampa-wiszaca-gord-5-zwisowa-elegancka-kaskada-metal-chrom-klosze-metalowe-ze-szklana-dekoracja.jpg</t>
  </si>
  <si>
    <t xml:space="preserve">https://www.apdmarket.pl/131572-home_default/kinkiet-lazienkowy-roma-nikiel-mat-szklany-klosz-wysoka-jakosc.jpg</t>
  </si>
  <si>
    <t xml:space="preserve">https://www.apdmarket.pl/174828-home_default/lampa-podlogowa-finja-debowa-podstawa-abazur-bialy-geometryczny-wlacznik-podlogowy.jpg</t>
  </si>
  <si>
    <t xml:space="preserve">https://www.apdmarket.pl/177774-large_default/zestaw-do-zawieszenia-lampy-z-serii-picnic-grafitowy.jpg</t>
  </si>
  <si>
    <t xml:space="preserve">https://www.apdmarket.pl/140834-medium_default/lampa-wiszaca-ibiza-sphere-kula-bezbarwne-szklo.jpg</t>
  </si>
  <si>
    <t xml:space="preserve">https://www.apdmarket.pl/162494-medium_default/kinkiet-bamboo-wysoki-bialy-z-chromowym-wykoczeniem.jpg</t>
  </si>
  <si>
    <t xml:space="preserve">https://www.apdmarket.pl/150258-medium_default/lampa-wiszaca-cornelia-swiecznikowa-bialy-abazur-z-krysztalami.jpg</t>
  </si>
  <si>
    <t xml:space="preserve">https://www.apdmarket.pl/159938-large_default/lampa-wiszaca-jupiter-biala-okragla-nowoczesna-led.jpg</t>
  </si>
  <si>
    <t xml:space="preserve">https://www.apdmarket.pl/138128-large_default/chromowana-nowoczesna-lampa-nad-lustro-lazienkowe-axios-60cm-led-3000k.jpg</t>
  </si>
  <si>
    <t xml:space="preserve">https://www.apdmarket.pl/172041-home_default/lampa-wiszaca-nix-abazur-z-ecoskory-w-kolorze-grafitowym-wnetrze-srebrne-do-salonu-sypialni-jadalni-nad-stol.jpg</t>
  </si>
  <si>
    <t xml:space="preserve">https://www.apdmarket.pl/134675-medium_default/lampa-wiszaca-soul-czarna-klosz-szklany-pekaty-pojedyncza-nad-wyspe-kuchenna-stol-do-sypialni-salonu-kuchni-jadalni.jpg</t>
  </si>
  <si>
    <t xml:space="preserve">https://www.apdmarket.pl/132648-medium_default/slupek-ogrodowy-helsinki-stalowy-nowoczesny-niski-tuba-ip44.jpg</t>
  </si>
  <si>
    <t xml:space="preserve">https://www.apdmarket.pl/145971-medium_default/oprawa-punktowa-fueva1-170-barwa-ciepla.jpg</t>
  </si>
  <si>
    <t xml:space="preserve">https://www.apdmarket.pl/167309-home_default/lampa-wiszaca-lukas-w-kolorze-szampaskim-z-krysztalami-do-salonu-sypialni-jadalni-nad-stol.jpg</t>
  </si>
  <si>
    <t xml:space="preserve">https://www.apdmarket.pl/140546-medium_default/lampa-ogrodowa-nolin.jpg</t>
  </si>
  <si>
    <t xml:space="preserve">https://www.apdmarket.pl/168709-medium_default/zlota-dekoracyjna-lampa-stojaca-z-krysztalami-i-abazurem-amarti-wloskie-zloto.jpg</t>
  </si>
  <si>
    <t xml:space="preserve">https://www.apdmarket.pl/156177-medium_default/lampa-wiszaca-chicka-3-plomienna-na-belce-podwojny-klosz-metalowy-chromowany-szklany-bezbarwny-do-kuchni-jadalni-salonu-nad-stol.jpg</t>
  </si>
  <si>
    <t xml:space="preserve">https://www.apdmarket.pl/150466-large_default/prostokatna-krysztalowa-lampa-sufitowa-plafon-euphoria.jpg</t>
  </si>
  <si>
    <t xml:space="preserve">https://www.apdmarket.pl/152051-large_default/czarna-lampa-sufitowa-downlight-walec-eye-black.jpg</t>
  </si>
  <si>
    <t xml:space="preserve">https://www.apdmarket.pl/160037-home_default/kinkiet-combo-z-szafka-na-klucze-gniazdo-usb-sciemniacz-idealny-na-przedpokoj-kolor-czarny.jpg</t>
  </si>
  <si>
    <t xml:space="preserve">https://www.apdmarket.pl/160493-medium_default/nowoczesny-brazowy-kinkiet-ledowy-metis-ruchomy-klosz.jpg</t>
  </si>
  <si>
    <t xml:space="preserve">https://www.apdmarket.pl/159011-home_default/dziecieca-lampa-wiszaca-dinozaury-do-pokoju-chlopca-dziecka-z-dinozaurami-od-reki.jpg</t>
  </si>
  <si>
    <t xml:space="preserve">https://www.apdmarket.pl/137352-large_default/kinkiet-lilosa.jpg</t>
  </si>
  <si>
    <t xml:space="preserve">https://www.apdmarket.pl/168005-medium_default/plafoniera-lazienkowa-sabina-28cm-chrom.jpg</t>
  </si>
  <si>
    <t xml:space="preserve">https://www.apdmarket.pl/174966-home_default/satynowa-nowoczesna-3-punktowa-lampa-sufitowa-mette-z-balymi-abazurami-do-salonu-sypialni-jadalni-na-korytarz.jpg</t>
  </si>
  <si>
    <t xml:space="preserve">https://www.apdmarket.pl/171466-home_default/czarno-miedziana-50cm-satynowa-lampa-wiszaca-maira-z-podwojnym-abazurem-do-salonu-sypialni-jadalni.jpg</t>
  </si>
  <si>
    <t xml:space="preserve">https://www.apdmarket.pl/156477-medium_default/lampa-stolowa-zyta-nowoczesna-lamana-bialy-tekstylny-abazur-podstawa-czarna-z-elementami-w-chromie.jpg</t>
  </si>
  <si>
    <t xml:space="preserve">https://www.apdmarket.pl/150556-medium_default/aluminiowy-prostokatny-plafon-masiano-led-nowoczesny.jpg</t>
  </si>
  <si>
    <t xml:space="preserve">https://www.apdmarket.pl/153213-medium_default/lampa-wiszaca-brina-6-plomienna-spirala-klosze-waskie-chromowane-z-bialym-wykoczeniem-nad-schody-stol.jpg</t>
  </si>
  <si>
    <t xml:space="preserve">https://www.apdmarket.pl/174491-home_default/maly-plafon-lazienkowy-asteria-25cm-chrom-kwadratowy-3000k-ip44.jpg</t>
  </si>
  <si>
    <t xml:space="preserve">https://www.apdmarket.pl/142367-medium_default/lampa-sufitowa-downlight-podwojna-neos-biala-z-chromem-dostepna-od-reki.jpg</t>
  </si>
  <si>
    <t xml:space="preserve">https://www.apdmarket.pl/135916-medium_default/lampa-wiszaca-rawenna-l6308-16.jpg</t>
  </si>
  <si>
    <t xml:space="preserve">https://www.apdmarket.pl/170688-medium_default/grafitowy-slupek-ogrodowy-boston-stojaca-lampa-zewnetrzna-ogrodowa-ip44.jpg</t>
  </si>
  <si>
    <t xml:space="preserve">https://www.apdmarket.pl/160965-medium_default/lampa-wiszaca-okko-biala-wewnatrz-lustrzana-mozaika-ze-szkla-nowoczesna.jpg</t>
  </si>
  <si>
    <t xml:space="preserve">https://www.apdmarket.pl/173259-medium_default/lampa-wiszaca-jungle-z-tkaniny-welurowej-nadruk-liscie-zlote-wnetrze.jpg</t>
  </si>
  <si>
    <t xml:space="preserve">https://www.apdmarket.pl/142341-large_default/lampa-sufitowa-bross-pojedyncza-downlight-walec.jpg</t>
  </si>
  <si>
    <t xml:space="preserve">https://www.apdmarket.pl/177282-home_default/lampa-obrazowa-z-drewna-debowego-smal-led-40cm.jpg</t>
  </si>
  <si>
    <t xml:space="preserve">https://www.apdmarket.pl/157695-large_default/camporale-elegancka-biala-lampa-podlogowa-na-drucianym-trojnogu.jpg</t>
  </si>
  <si>
    <t xml:space="preserve">https://www.apdmarket.pl/153308-home_default/lampa-wiszaca-parma-czarna-z-drewnianym-wykonczeniem-do-salonu-sypialni-jadalni-kuchni.jpg</t>
  </si>
  <si>
    <t xml:space="preserve">https://www.apdmarket.pl/162602-large_default/duzy-nowoczesny-designerski-zyrandol-kelly-chrom-odkryte-zarowki-30-punktow-swietlnych.jpg</t>
  </si>
  <si>
    <t xml:space="preserve">https://www.apdmarket.pl/159621-home_default/lampa-podlogowa-lilia-zielona-bialy-abazur-z-zielonym-srodkiem-podstawa-z-drewna-sosna.jpg</t>
  </si>
  <si>
    <t xml:space="preserve">https://www.apdmarket.pl/140422-large_default/zarowka-led-candle-e14-25w-230v.jpg</t>
  </si>
  <si>
    <t xml:space="preserve">https://www.apdmarket.pl/153385-home_default/podluzna-lampa-lazienkowa-nad-lustro-prawie-metrowa-margot.jpg</t>
  </si>
  <si>
    <t xml:space="preserve">https://www.apdmarket.pl/173058-home_default/lampa-wiszaca-elodia-szara-z-weluru-abazur-dekoracyjny-asymetryczna.jpg</t>
  </si>
  <si>
    <t xml:space="preserve">https://www.apdmarket.pl/132240-medium_default/lampa-sufitowa-tanga2.jpg</t>
  </si>
  <si>
    <t xml:space="preserve">https://www.apdmarket.pl/163047-medium_default/kinkiet-ancona-led-bialy-nowoczesny-okragly-srednica-135cm.jpg</t>
  </si>
  <si>
    <t xml:space="preserve">https://www.apdmarket.pl/149455-home_default/kinkiet-ogrodowy-ana-klosz-biala-kula-zarowka-e27-ip44.jpg</t>
  </si>
  <si>
    <t xml:space="preserve">https://www.apdmarket.pl/163668-large_default/lampa-stolowa-dover-biala-z-kloszem-wykonanym-ze-sklejki-w-kolorze-naturalnym.jpg</t>
  </si>
  <si>
    <t xml:space="preserve">https://www.apdmarket.pl/162259-home_default/kinkiet-zyta-nowoczesny-duzy-regulacja-szary-abazur.jpg</t>
  </si>
  <si>
    <t xml:space="preserve">https://www.apdmarket.pl/141545-medium_default/lampa-scienna-ogrodowa-daril-bezbarwny-klosz.jpg</t>
  </si>
  <si>
    <t xml:space="preserve">https://www.apdmarket.pl/166796-home_default/plafon-pasteri-760-duzy-bialy-okragly-na-zarowki-do-salonu-sypialni-jadalni-na-przedpokoj.jpg</t>
  </si>
  <si>
    <t xml:space="preserve">https://www.apdmarket.pl/162542-home_default/maly-nowoczesny-plafon-lampa-sufitowa-happy-z-podwojnym-szklanym-kloszem-do-salonu-sypialni-przedpokoju-holu.jpg</t>
  </si>
  <si>
    <t xml:space="preserve">https://www.apdmarket.pl/159394-home_default/tropikalna-moranda-wiszaca-lampa-w-kwiaty.jpg</t>
  </si>
  <si>
    <t xml:space="preserve">https://www.apdmarket.pl/176827-home_default/lampa-podlogowa-monopod-funkcjonalna-styl-eko-z-drewna-w-kolorze-orzecha-polka.jpg</t>
  </si>
  <si>
    <t xml:space="preserve">https://www.apdmarket.pl/177469-home_default/kinkiet-ogrodowy-kerry-czarny-w-stylu-dworkowym.jpg</t>
  </si>
  <si>
    <t xml:space="preserve">https://www.apdmarket.pl/132642-home_default/lampa-ogrodowa-varano1.jpg</t>
  </si>
  <si>
    <t xml:space="preserve">https://www.apdmarket.pl/165225-home_default/lampa-wiszaca-abigail-czarno-biala-asymetryczny-podwojny-abazur-z-weluru.jpg</t>
  </si>
  <si>
    <t xml:space="preserve">https://www.apdmarket.pl/165845-home_default/florida-żyrandol-8-ramienny-z-kryształowymi-łańcuszkami-korpus-chrom-transparentne-abażury.jpg</t>
  </si>
  <si>
    <t xml:space="preserve">https://www.apdmarket.pl/129799-home_default/czarny-minimalistyczny-szklany-kinkiet-tulip.jpg</t>
  </si>
  <si>
    <t xml:space="preserve">https://www.apdmarket.pl/150542-home_default/cisterno-470-9-punktowy-kwadratowy-plafon.jpg</t>
  </si>
  <si>
    <t xml:space="preserve">https://www.apdmarket.pl/167007-home_default/duzy-nowoczesny-plafon-gloria-biala-z-3-czarnymi-abazurami-od-reki.jpg</t>
  </si>
  <si>
    <t xml:space="preserve">https://www.apdmarket.pl/167981-medium_default/lampa-wiszaca-candela-granatowa-srodek-srebrno-zloty-abazur-welur-50cm-do-salonu-sypialni-jadalni.jpg</t>
  </si>
  <si>
    <t xml:space="preserve">https://www.apdmarket.pl/173013-medium_default/lampa-wiszaca-loara-z-delikatnym-dekorem-welur-50cm-do-jadalni-nad-stol-do-sypialni-salonu.jpg</t>
  </si>
  <si>
    <t xml:space="preserve">https://www.apdmarket.pl/134935-medium_default/plafon-burn-50cm-klosz-szklany-chromowany-okrągły-wewnątrz-kryształy.jpg</t>
  </si>
  <si>
    <t xml:space="preserve">https://www.apdmarket.pl/155501-medium_default/lampa-wiszaca-stella-biala-z-pastelowymi-kropkami-wewnatrz-abazura-do-pokoju-dzieciecego.jpg</t>
  </si>
  <si>
    <t xml:space="preserve">https://www.apdmarket.pl/148873-home_default/lampa-sufitowa-selene-czerwona-mala-z-1-abazurem-np-na-przedpokoj.jpg</t>
  </si>
  <si>
    <t xml:space="preserve">https://www.apdmarket.pl/150443-medium_default/lampa-wiszaca-cala-biala-nowoczesna.jpg</t>
  </si>
  <si>
    <t xml:space="preserve">https://www.apdmarket.pl/153053-medium_default/czarna-lampa-wiszaca-spirala-5-zwisowa-tasos-elegancka-nad-stol-do-salonu-sypialni-jadalni-kuchni.jpg</t>
  </si>
  <si>
    <t xml:space="preserve">https://www.apdmarket.pl/162719-medium_default/lampa-do-wbudowania-biagio-okragla-zlota-zarowka-gu10.jpg</t>
  </si>
  <si>
    <t xml:space="preserve">https://www.apdmarket.pl/159617-home_default/lampa-stolowa-lilia-zielona-bialy-welurowy-abazur-z-zielonym-srodkiem-trojnog-z-sosny.jpg</t>
  </si>
  <si>
    <t xml:space="preserve">https://www.apdmarket.pl/165763-medium_default/5-ramienny-nowoczesny-zyrandol-carmen-konstrukcja-chrom-bezowe-tekstylne-abazury-lacuch.jpg</t>
  </si>
  <si>
    <t xml:space="preserve">https://www.apdmarket.pl/159635-home_default/biala-lampka-stolowa-sinderella-abazur-z-weluru-od-wewnatrz-niebieski-w-biale-kropki-3-nogi.jpg</t>
  </si>
  <si>
    <t xml:space="preserve">https://www.apdmarket.pl/152455-home_default/lampa-wiszaca-tol-czarna-designerska-do-salonu-sypialni-kuchni-jadalni-nad-stol.jpg</t>
  </si>
  <si>
    <t xml:space="preserve">https://www.apdmarket.pl/171479-medium_default/lampa-wiszaca-tanaro-granatowo-srebrna-podwojny-abazur-do-salonu-sypialni-jadalni.jpg</t>
  </si>
  <si>
    <t xml:space="preserve">https://www.apdmarket.pl/164650-large_default/nowoczesny-prostokatny-kinkiet-ogrodowy-verres-w-kolorze-stali-z-bialym-kloszem-czujnik-ruchu.jpg</t>
  </si>
  <si>
    <t xml:space="preserve">https://www.apdmarket.pl/139567-home_default/kinkiet-toledo-klasyczny-szklany-z-wykoczeniem-w-kolorze-antycznego-mosiadzu.jpg</t>
  </si>
  <si>
    <t xml:space="preserve">https://www.apdmarket.pl/166124-medium_default/dluga-regulowana-lampa-sufitowa-kerstin-led-6-kloszy-nikiel-mat-z-elementami-w-chromie-styl-nowoczesny.jpg</t>
  </si>
  <si>
    <t xml:space="preserve">https://www.apdmarket.pl/136987-home_default/kinkiet-viki1-do-pokoju-malej-dziewczynki-z-rozowymi-kwiatuszkami.jpg</t>
  </si>
  <si>
    <t xml:space="preserve">https://www.apdmarket.pl/163861-medium_default/lampa-wiszaca-milton-kremowa-z-satynowym-paskiem-wokol-klosza.jpg</t>
  </si>
  <si>
    <t xml:space="preserve">https://www.apdmarket.pl/149467-large_default/kinkiet-ogrodowy-bali-led-z-czujnikiem-ruchu-zimna-barwa-swiatla-6500k.jpg</t>
  </si>
  <si>
    <t xml:space="preserve">https://www.apdmarket.pl/161755-home_default/antracytowy-okragly-plafon-obieda-360-sredniej-wielkosci-wymienny-modul-led.jpg</t>
  </si>
  <si>
    <t xml:space="preserve">https://www.apdmarket.pl/164546-home_default/lampa-stojaca-wysoka-stolowa-niska-podlogowa-covaleda-czarna-ze-zlotym-wnetrzem-klosza-jak-antena-3-nogi-styl-retro-vintage.jpg</t>
  </si>
  <si>
    <t xml:space="preserve">https://www.apdmarket.pl/161120-home_default/biala-lampka-na-biurko-w-nowoczesnym-stylu-pattaya-led-wlacznik-dotykowy-3-barwy-swiatla.jpg</t>
  </si>
  <si>
    <t xml:space="preserve">https://www.apdmarket.pl/158805-large_default/dziecieca-biala-materialowa-lampa-wiszaca-w-granatowe-gwiazdki-aurora.jpg</t>
  </si>
  <si>
    <t xml:space="preserve">https://www.apdmarket.pl/178320-medium_default/lampa-sufitowa-foxtrot-do-wbudowania-podtynkowa-lazienkowa-4-kolorowe-nakladki.jpg</t>
  </si>
  <si>
    <t xml:space="preserve">https://www.apdmarket.pl/155369-home_default/lampa-sufitowa-mauro-chromowana-nowoczesna-led-4-krzyzujace-sie-waskie-ramiona.jpg</t>
  </si>
  <si>
    <t xml:space="preserve">https://www.apdmarket.pl/156205-large_default/metalowa-podwojna-lampa-sufitowa-inga-w-kolorze-miedzianym.jpg</t>
  </si>
  <si>
    <t xml:space="preserve">https://www.apdmarket.pl/169740-medium_default/bardzo-duża-nowoczesna-czarna-lampa-wisząca-alessia-led-z-możliwością-ściemniania.jpg</t>
  </si>
  <si>
    <t xml:space="preserve">https://www.apdmarket.pl/145535-medium_default/kinkiet-lazienkowy-imene-montowany-np-na-szafce-naturalna-barwa-swiatla-4000k.jpg</t>
  </si>
  <si>
    <t xml:space="preserve">https://www.apdmarket.pl/164394-medium_default/zwis-kuchenny-vetro-kolor-bialy-zielony-pasek.jpg</t>
  </si>
  <si>
    <t xml:space="preserve">https://www.apdmarket.pl/178125-home_default/oprawa-lazienkowa-do-oswietlenia-lustra-lath-chrom-90cm-ip44-4000k.jpg</t>
  </si>
  <si>
    <t xml:space="preserve">https://www.apdmarket.pl/175509-medium_default/3-punktowa-drewniana-debowa-lampa-sufitowa-birgit-klosze-szklane-alabastrowe.jpg</t>
  </si>
  <si>
    <t xml:space="preserve">https://www.apdmarket.pl/168922-home_default/potrojny-zyrandol-bravo-klasyczny-ecru-z-dekoracyjnymi-krysztalami-do-salonu-sypialni-jadalni.jpg</t>
  </si>
  <si>
    <t xml:space="preserve">https://www.apdmarket.pl/149376-home_default/2-punktowa-ponad-2-m-latarnia-do-ogrodu-standard-czarna.jpg</t>
  </si>
  <si>
    <t xml:space="preserve">https://www.apdmarket.pl/163887-large_default/7-punktowa-lampa-wiszaca-magra-metalowe-okragle-klosze-wszystkie-zwisy-spiete-razem-kolor-stal.jpg</t>
  </si>
  <si>
    <t xml:space="preserve">https://www.apdmarket.pl/152021-medium_default/kinkiet-harmony-biały-z-harmonijkowym-ramieniem-z-regulowaną-głębokością-włącznik-na-lampie.jpg</t>
  </si>
  <si>
    <t xml:space="preserve">https://www.apdmarket.pl/173800-medium_default/lampa-wiszaca-palmira-bialo-rozowa-gwiazdki-do-pokoju-dziewczynki.jpg</t>
  </si>
  <si>
    <t xml:space="preserve">https://www.apdmarket.pl/c/pl-default-small_default/lampy-do-salonu.jpg</t>
  </si>
  <si>
    <t xml:space="preserve">https://www.apdmarket.pl/151954-home_default/vintage2-drewniana-podstawa-lampy-stolowej-w-stylu-vintage-w-kolorze-antycznej-bieli.jpg</t>
  </si>
  <si>
    <t xml:space="preserve">https://www.apdmarket.pl/141048-medium_default/lampa-wiszaca-rivato-bialy-szklany-klosz-z-chromowanym-wzorem.jpg</t>
  </si>
  <si>
    <t xml:space="preserve">https://www.apdmarket.pl/156677-home_default/lampa-stolowa-cossano-podstawa-drewniana-w-kolorze-klonu.jpg</t>
  </si>
  <si>
    <t xml:space="preserve">https://www.apdmarket.pl/127243-medium_default/podluzna-nowoczesna-lampa-lazienkowa-fres.jpg</t>
  </si>
  <si>
    <t xml:space="preserve">https://www.apdmarket.pl/178587-medium_default/lampa-naswietlacz-helga-led-6000k-czarna-z-czujnikiem-ruchu.jpg</t>
  </si>
  <si>
    <t xml:space="preserve">https://www.apdmarket.pl/143687-large_default/plafon-helsingor.jpg</t>
  </si>
  <si>
    <t xml:space="preserve">https://www.apdmarket.pl/147664-large_default/kinkiet-splash-fioletowy-z-wlacznikiem-.jpg</t>
  </si>
  <si>
    <t xml:space="preserve">https://www.apdmarket.pl/164657-home_default/bialy-plafon-ogrodowy-z-tworzywa-pilone-30cm-okragly-ip44.jpg</t>
  </si>
  <si>
    <t xml:space="preserve">https://www.apdmarket.pl/131952-home_default/lampa-sufitowa-loke1-led-2-zarowki-kolor-aluminium-z-czarnymi-detalami.jpg</t>
  </si>
  <si>
    <t xml:space="preserve">https://www.apdmarket.pl/156406-medium_default/kinkiet-martens-czarny-prostokątny-abażur-z-dodatkowym-giętkim-ramieniem-do-czytania-do-sypialni-salonu.jpg</t>
  </si>
  <si>
    <t xml:space="preserve">https://www.apdmarket.pl/178814-medium_default/lampa-wiszaca-ashanti-biala-abazur-welur-60cm-do-salonu-sypialni-kuchni-jadalni.jpg</t>
  </si>
  <si>
    <t xml:space="preserve">https://www.apdmarket.pl/157841-home_default/czarna-lampa-wiszaca-denham-klosz-podluzny-z-patynowym-wykoczeniem.jpg</t>
  </si>
  <si>
    <t xml:space="preserve">https://www.apdmarket.pl/139220-large_default/kinkiet-lister-led.jpg</t>
  </si>
  <si>
    <t xml:space="preserve">https://www.apdmarket.pl/134961-medium_default/lampa-wiszaca-chink-czarno-zlota-klosz-rozlozysty-okragly.jpg</t>
  </si>
  <si>
    <t xml:space="preserve">https://www.apdmarket.pl/131593-medium_default/5-punktowa-lampa-lazienkowa-do-lustra-z-wlacznikiem-cabaret-oswietlenie-toaletki.jpg</t>
  </si>
  <si>
    <t xml:space="preserve">https://www.apdmarket.pl/151790-medium_default/kinkiet-carpento-bialy-swiecznikowy-szklany-2-ramienny.jpg</t>
  </si>
  <si>
    <t xml:space="preserve">https://www.apdmarket.pl/132104-home_default/lampa-carmelia.jpg</t>
  </si>
  <si>
    <t xml:space="preserve">https://www.apdmarket.pl/130143-large_default/kinkiet-marqu-mbm1636-1a.jpg</t>
  </si>
  <si>
    <t xml:space="preserve">https://www.apdmarket.pl/171356-medium_default/lampa-obrazowa-monalisa-chrom-led-3000k-szerokość-ruchomego-ramienia-34cm.jpg</t>
  </si>
  <si>
    <t xml:space="preserve">https://www.apdmarket.pl/143650-medium_default/lampa-wiszaca-bedford.jpg</t>
  </si>
  <si>
    <t xml:space="preserve">https://www.apdmarket.pl/147821-large_default/mala-lampka-stolowa-kitty-mosiadz.jpg</t>
  </si>
  <si>
    <t xml:space="preserve">https://www.apdmarket.pl/161267-medium_default/nowoczesna-lampa-sufitowa-cringle-led-pierscienie.jpg</t>
  </si>
  <si>
    <t xml:space="preserve">https://www.apdmarket.pl/175165-home_default/4-punkowa-nowoczesna-biala-lampa-sufitowa-ball-klosze-biale-kule-z-chromem.jpg</t>
  </si>
  <si>
    <t xml:space="preserve">https://www.apdmarket.pl/164480-medium_default/lampa-biurkowa-albin-czarna-nowoczesna-sciemniacz-wlacznik-dotykowy-3300-6000k-gietkie-ramie.jpg</t>
  </si>
  <si>
    <t xml:space="preserve">https://www.apdmarket.pl/158571-large_default/lampa-wiszaca-rasto-biala-klosz-metalowa-ze-struktura.jpg</t>
  </si>
  <si>
    <t xml:space="preserve">https://www.apdmarket.pl/159156-home_default/magiczny-dese-jasna-lampa-wiszaca-z-tworzywa-do-jadalni-kuchni-salonu-sypialni.jpg</t>
  </si>
  <si>
    <t xml:space="preserve">https://www.apdmarket.pl/144693-home_default/czarno-biala-lampa-wiszaca-w-kwiaty-bukiet-begoni.jpg</t>
  </si>
  <si>
    <t xml:space="preserve">https://www.apdmarket.pl/137059-home_default/stylowy-kinkiet-agat-patyna-mat.jpg</t>
  </si>
  <si>
    <t xml:space="preserve">https://www.apdmarket.pl/160884-medium_default/kinkiet-comodoro-klasyczny-skierowany-w-dol-braz-antyczny-bez-wlacznika.jpg</t>
  </si>
  <si>
    <t xml:space="preserve">https://www.apdmarket.pl/152949-home_default/lampa-wiszaca-rubic-4-plomienna-do-salonu-sypialni-jadalni-nad-stol-wyspe-kuchenna.jpg</t>
  </si>
  <si>
    <t xml:space="preserve">https://www.apdmarket.pl/169322-home_default/lampa-sufitowa-colville-black-czarna-okrągła-3-punktowa.jpg</t>
  </si>
  <si>
    <t xml:space="preserve">https://www.apdmarket.pl/167717-medium_default/lampa-stolowa-castellato-metal-w-kolorze-szampana-okragly-matowy-szklany-klosz-do-salonu-sypialni-na-komode.jpg</t>
  </si>
  <si>
    <t xml:space="preserve">https://www.apdmarket.pl/155602-medium_default/lampa-wiszaca-z-pastelowym-nadrukiem-regge.jpg</t>
  </si>
  <si>
    <t xml:space="preserve">https://www.apdmarket.pl/143598-home_default/lampa-sufitowa-titania.jpg</t>
  </si>
  <si>
    <t xml:space="preserve">https://www.apdmarket.pl/169298-medium_default/lampa-sufitowa-casefabre-czarna-nowoczesna-37cm-do-salonu-sypialni-na-korytarz.jpg</t>
  </si>
  <si>
    <t xml:space="preserve">https://www.apdmarket.pl/169848-large_default/nowoczesna-geometryczna-lampa-strange-zwis-sześcian-44cm-możliwość-ściemniania.jpg</t>
  </si>
  <si>
    <t xml:space="preserve">https://www.apdmarket.pl/150995-large_default/lampa-wiszaca-bridport-metalowa-czarno-miedziana-w-stylu-vintage-loftowym.jpg</t>
  </si>
  <si>
    <t xml:space="preserve">https://www.apdmarket.pl/156899-home_default/lampa-wiszaca-gaetano1-czarna-kopula-ze-zlotym-srodkiem.jpg</t>
  </si>
  <si>
    <t xml:space="preserve">https://www.apdmarket.pl/138876-medium_default/lampa-kolding.jpg</t>
  </si>
  <si>
    <t xml:space="preserve">https://www.apdmarket.pl/163891-large_default/czarna-metalowa-lampa-wiszaca-w-stylu-vintage-moreno.jpg</t>
  </si>
  <si>
    <t xml:space="preserve">https://www.apdmarket.pl/126413-home_default/zyrandol-z-krysztalami-rosendal-zloty.jpg</t>
  </si>
  <si>
    <t xml:space="preserve">https://www.apdmarket.pl/162286-medium_default/lampa-stolowa-zyta-kolor-aluminium-z-chrom-lamane-ramie-regulacja-wysokosci.jpg</t>
  </si>
  <si>
    <t xml:space="preserve">https://www.apdmarket.pl/149299-large_default/slupek-ogrodowy-boston-zloty-niski.jpg</t>
  </si>
  <si>
    <t xml:space="preserve">https://www.apdmarket.pl/159225-medium_default/zwis-pokojowy-w-romby-samuel.jpg</t>
  </si>
  <si>
    <t xml:space="preserve">https://www.apdmarket.pl/142788-home_default/kinkiet-benevento-mosiądz.jpg</t>
  </si>
  <si>
    <t xml:space="preserve">https://www.apdmarket.pl/170937-medium_default/czarna-lampa-wiszaca-z-krysztalami-tarant-okragla-48cm-do-salonu-jadalni-nad-stol.jpg</t>
  </si>
  <si>
    <t xml:space="preserve">https://www.apdmarket.pl/176307-home_default/lampa-sufitowa-wooddream-3-punktowa-downlight-drewno-w-kolorze-orzecha.jpg</t>
  </si>
  <si>
    <t xml:space="preserve">https://www.apdmarket.pl/149718-home_default/kinkiet-pescara-mosiadz.jpg</t>
  </si>
  <si>
    <t xml:space="preserve">https://www.apdmarket.pl/165453-medium_default/lampa-wiszaca-rea-czarny-abazur-50cm-ozdobne-szklane-zawieszenie-z-kulami-do-salonu-sypialni-jadalni-nad-stol.jpg</t>
  </si>
  <si>
    <t xml:space="preserve">https://www.apdmarket.pl/150764-medium_default/oprawa-punktowa-fueva1-85-barwa-ciepla-nikiel-satynowany.jpg</t>
  </si>
  <si>
    <t xml:space="preserve">https://www.apdmarket.pl/172158-home_default/lampa-wiszaca-nix-bezowa-z-ecoskory-abazur-z-pikowaniem.jpg</t>
  </si>
  <si>
    <t xml:space="preserve">https://www.apdmarket.pl/166556-medium_default/czarna-oprawa-wiszaca-chiara-led-60cm-nowoczesna-typu-obrecz-do-salonu-jadalni-kuchni-sypialni.jpg</t>
  </si>
  <si>
    <t xml:space="preserve">https://www.apdmarket.pl/165547-large_default/kinkiet-costa-pojedynczy-ledowy-bialy-z-czarnym-wykoczeniem.jpg</t>
  </si>
  <si>
    <t xml:space="preserve">https://www.apdmarket.pl/136425-home_default/zyrandol-treviso-l6858-5.jpg</t>
  </si>
  <si>
    <t xml:space="preserve">https://www.apdmarket.pl/157141-home_default/nowoczesny-kinkiet-metrass-swiatlo-skierowane-w-gore.jpg</t>
  </si>
  <si>
    <t xml:space="preserve">https://www.apdmarket.pl/170878-home_default/lampa-wisząca-darling-biało-miedziana-3-żarówki-styl-nowoczesny-loft.jpg</t>
  </si>
  <si>
    <t xml:space="preserve">https://www.apdmarket.pl/156274-medium_default/potrojna-lampa-wiszaca-na-chromowanej-belce-elektra-elegancka-klosze-szklane-w-ksztalcie-kropli.jpg</t>
  </si>
  <si>
    <t xml:space="preserve">https://www.apdmarket.pl/165677-medium_default/biala-nowoczesna-lampa-sufitowa-do-wbudowania-gino.jpg</t>
  </si>
  <si>
    <t xml:space="preserve">https://www.apdmarket.pl/157606-home_default/duzy-krysztalowy-plafon-pianopoli-780-dekoracyjny-do-salonu-jadalni-sypialni-na-korytarz.jpg</t>
  </si>
  <si>
    <t xml:space="preserve">https://www.apdmarket.pl/134858-medium_default/lampa-stolowa-ibiza-klosz-szklana-tuba-z-drucikami.jpg</t>
  </si>
  <si>
    <t xml:space="preserve">https://www.apdmarket.pl/172543-medium_default/dziecieca-lampa-wiszaca-diplodok-z-dinozaurami-do-pokoju-dziecka.jpg</t>
  </si>
  <si>
    <t xml:space="preserve">https://www.apdmarket.pl/163051-medium_default/okragla-nowoczesna-lampa-scienna-ancona-led-biala-o-srednicy-18cm-od-reki.jpg</t>
  </si>
  <si>
    <t xml:space="preserve">https://www.apdmarket.pl/153420-home_default/lampa-wiszaca-gulia-mala-chromowana-kula.jpg</t>
  </si>
  <si>
    <t xml:space="preserve">https://www.apdmarket.pl/154298-large_default/lampa-sufitowa-dora-podwojny-chromowany-spot-z-bialymi-waskimi-szklanymi-kloszami.jpg</t>
  </si>
  <si>
    <t xml:space="preserve">https://www.apdmarket.pl/145971-home_default/oprawa-punktowa-fueva1-170-barwa-ciepla.jpg</t>
  </si>
  <si>
    <t xml:space="preserve">https://www.apdmarket.pl/167743-large_default/plafon-dzieciecy-lesne-zwierzatka-ruffo-38cm-kolorowy-okragly.jpg</t>
  </si>
  <si>
    <t xml:space="preserve">https://www.apdmarket.pl/173421-home_default/lampa-wiszaca-golden-gray-50cm-nadruk-imitujacy-marmur.jpg</t>
  </si>
  <si>
    <t xml:space="preserve">https://www.apdmarket.pl/147665-large_default/lampa-sufitowa-splash-podwojna-fioletowa.jpg</t>
  </si>
  <si>
    <t xml:space="preserve">https://www.apdmarket.pl/148910-medium_default/pojedyncza-lampa-wiszaca-spiner-bezowa-abazur.jpg</t>
  </si>
  <si>
    <t xml:space="preserve">https://www.apdmarket.pl/163932-medium_default/podwojny-nowoczesny-kinkiet-w-kolorze-miedzi-galaxy-efekt-3d.jpg</t>
  </si>
  <si>
    <t xml:space="preserve">https://www.apdmarket.pl/134841-home_default/kinkiet-fantazy-pojedynczy-ze-szklanym-kloszem.jpg</t>
  </si>
  <si>
    <t xml:space="preserve">https://www.apdmarket.pl/142185-large_default/lampa-sufitowa-daye.jpg</t>
  </si>
  <si>
    <t xml:space="preserve">https://www.apdmarket.pl/150481-home_default/kinkiet-hana-nowoczesny-kolor-aluminium-led.jpg</t>
  </si>
  <si>
    <t xml:space="preserve">https://www.apdmarket.pl/156403-large_default/kinkiet-martens-korpus-chrom-abazur-prostokatny-czarny-do-sypialni-salonu-na-przedpokoj.jpg</t>
  </si>
  <si>
    <t xml:space="preserve">https://www.apdmarket.pl/175170-home_default/lampa-sufitowa-z-metalu-ball-podwojna-satyna-z-detalami-w-chromie.jpg</t>
  </si>
  <si>
    <t xml:space="preserve">https://www.apdmarket.pl/128371-large_default/lampa-sufitowa-lavenda-mx92915-16a.jpg</t>
  </si>
  <si>
    <t xml:space="preserve">https://www.apdmarket.pl/128627-home_default/lampa-stolowa-almera1-nikiel-satynowany-wlacznik-na-kablu.jpg</t>
  </si>
  <si>
    <t xml:space="preserve">https://www.apdmarket.pl/158868-large_default/chlopieca-marynistyczna-lampa-wiszaca-z-czerwonymi-kotwicami-seaman.jpg</t>
  </si>
  <si>
    <t xml:space="preserve">https://www.apdmarket.pl/144537-medium_default/lampa-wiszaca-rozowy-jeans-rozowa-z-dekoracyjnym-ornamentem-do-pokoju-nastolatki-do-jadalni-salonu-kuchni.jpg</t>
  </si>
  <si>
    <t xml:space="preserve">https://www.apdmarket.pl/165804-medium_default/kinkiet-balve-szary-metalowy-w-stylu-industrialnym-loftowym.jpg</t>
  </si>
  <si>
    <t xml:space="preserve">https://www.apdmarket.pl/169844-large_default/lampa-wisząca-strange-wielopunktowa-kaskada-klosz-sześcian-led-czarna-możliwość-ściemniania.jpg</t>
  </si>
  <si>
    <t xml:space="preserve">https://www.apdmarket.pl/163808-large_default/lampa-sufitowa-paco-poczworna-z-4-kloszami-podsufitka-ze-sklejki-do-salonu-sypialni-na-przedpokoj.jpg</t>
  </si>
  <si>
    <t xml:space="preserve">https://www.apdmarket.pl/155228-large_default/lampa-podlogowa-carino-dekoracyjny-srebrny-szklany-klosz-w-ksztalcie-kopuly-do-salonu-sypialni-jadalni.jpg</t>
  </si>
  <si>
    <t xml:space="preserve">https://www.apdmarket.pl/173592-home_default/bialo-bezowa-asymetryczna-lampa-wiszaca-angelina-ze-zlotym-srodkiem.jpg</t>
  </si>
  <si>
    <t xml:space="preserve">https://www.apdmarket.pl/157825-home_default/lampa-wiszaca-port-seton-w-kolorze-antycznego-brazu-styl-vintage.jpg</t>
  </si>
  <si>
    <t xml:space="preserve">https://www.apdmarket.pl/152472-home_default/lampa-stolowa-gothia-bialy-abazur-podstawa-w-kolorze-drewna-orzechowego-do-sypialni-na-stolik-nocny-do-salonu-na-komode.jpg</t>
  </si>
  <si>
    <t xml:space="preserve">https://www.apdmarket.pl/178159-home_default/duzy-bialy-plaski-plafon-lazienkowy-z-naturalna-barwa-swiatla-agnes-round-led-ip44.jpg</t>
  </si>
  <si>
    <t xml:space="preserve">https://www.apdmarket.pl/149712-medium_default/zyrandol-pescara-6-ramienny-z-ampla-mosiadz.jpg</t>
  </si>
  <si>
    <t xml:space="preserve">https://www.apdmarket.pl/172133-medium_default/abazurowa-nowoczesna-lampa-wiszaca-nix-w-kolorze-lososiowym-z-ekoskory.jpg</t>
  </si>
  <si>
    <t xml:space="preserve">https://www.apdmarket.pl/145498-medium_default/kinkiet-crystal-pojedynczy-szklany-z-krysztalami-wykoczenie-chromowane.jpg</t>
  </si>
  <si>
    <t xml:space="preserve">https://www.apdmarket.pl/131485-home_default/metalowa-lampa-lazienkowa-alba-led-chrom-swiatlo-gora-dol.jpg</t>
  </si>
  <si>
    <t xml:space="preserve">https://www.apdmarket.pl/136579-medium_default/lampa-wiszaca-pantelleria-l2401-3plus1.jpg</t>
  </si>
  <si>
    <t xml:space="preserve">https://www.apdmarket.pl/141593-large_default/lampa-ogrodowa-aloria-niski-bialy-slupek-oswietleniowy.jpg</t>
  </si>
  <si>
    <t xml:space="preserve">https://www.apdmarket.pl/158942-large_default/lampa-podlogowa-jasna-mandala-sosnowy-trojnog-abazur-z-nadrukiem.jpg</t>
  </si>
  <si>
    <t xml:space="preserve">https://www.apdmarket.pl/175398-large_default/lampa-sufitowa-megan-wood-drewniana-z-czarnymi-drucianymi-kloszami-na-3-zarowki.jpg</t>
  </si>
  <si>
    <t xml:space="preserve">https://www.apdmarket.pl/146746-large_default/lampa-stolowa-siracusa.jpg</t>
  </si>
  <si>
    <t xml:space="preserve">https://www.apdmarket.pl/168825-home_default/żyrandol-livi-5-ramienny-klasyczny-z-kryształkami-kolor-złoty-do-salonu-jadalni-pokoju-gościnnego.jpg</t>
  </si>
  <si>
    <t xml:space="preserve">https://www.apdmarket.pl/164429-medium_default/lampa-wiszaca-do-pokoju-mlodziezowego-dzieciecego-tedy.jpg</t>
  </si>
  <si>
    <t xml:space="preserve">https://www.apdmarket.pl/148596-home_default/patynowo-czarny-kinkiet-sabana-swiecznikowy-na-2-zarowki-klasyczny.jpg</t>
  </si>
  <si>
    <t xml:space="preserve">https://www.apdmarket.pl/137293-home_default/kinkiet-granada-patyna-mat.jpg</t>
  </si>
  <si>
    <t xml:space="preserve">https://www.apdmarket.pl/148196-large_default/plafon-sterowany-pilotem-550-tess-chrom-klosze-kwiatki.jpg</t>
  </si>
  <si>
    <t xml:space="preserve">https://www.apdmarket.pl/155605-home_default/barwna-lampa-wiszaca-folk-nadruk-w-intensywnych-kolorach.jpg</t>
  </si>
  <si>
    <t xml:space="preserve">https://www.apdmarket.pl/140645-large_default/lampa-ogrodowa-atlanta.jpg</t>
  </si>
  <si>
    <t xml:space="preserve">https://www.apdmarket.pl/160604-medium_default/biala-matowa-lampa-wiszaca-z-bezbarwnymi-krysztalami-fiona.jpg</t>
  </si>
  <si>
    <t xml:space="preserve">https://www.apdmarket.pl/126766-home_default/kinkiet-domino-z-krysztalkami.jpg</t>
  </si>
  <si>
    <t xml:space="preserve">https://www.apdmarket.pl/173228-home_default/lampa-wiszaca-makaria-granatowa-ze-srebrnym-srodkiem-abazur-satyna-stozek-50cm-do-salonu-sypialni-jadalni-nad-stol.jpg</t>
  </si>
  <si>
    <t xml:space="preserve">https://www.apdmarket.pl/168284-medium_default/lampa-wiszaca-wheel-big-chrom-nowoczesna-led-3-obrecze.jpg</t>
  </si>
  <si>
    <t xml:space="preserve">https://www.apdmarket.pl/168744-large_default/nowoczesny-chromowany-żyrandol-5-ramienny-bolt-sztywne-zawieszenie-odkryte-żarówki-wewnątrz-kloszy-kryształki.jpg</t>
  </si>
  <si>
    <t xml:space="preserve">https://www.apdmarket.pl/165243-medium_default/welurowa-lampa-wiszaca-agostina-podwojny-abazur-szary-bialy-wewnatrz-zloty-styl-nowoczesny.jpg</t>
  </si>
  <si>
    <t xml:space="preserve">https://www.apdmarket.pl/162902-large_default/kwadratowa-oprawa-punktowa-minorka-bialo-czarna.jpg</t>
  </si>
  <si>
    <t xml:space="preserve">https://www.apdmarket.pl/162254-medium_default/aluminiowy-nowoczesny-kinkiet-zyta-z-chromowanymi-detalami.jpg</t>
  </si>
  <si>
    <t xml:space="preserve">https://www.apdmarket.pl/163784-large_default/lampa-wiszaca-simple-bialo-brazowa-kwadratowa-podsufitka-4-zwisy-biale-abazury.jpg</t>
  </si>
  <si>
    <t xml:space="preserve">https://www.apdmarket.pl/137897-medium_default/lampa-wiszaca-sidney-white-biala-dekoracyjna-okragla-do-jadalni-salonu-sypialni-.jpg</t>
  </si>
  <si>
    <t xml:space="preserve">https://www.apdmarket.pl/163540-home_default/potrojna-lampa-wiszaca-na-belce-z-drucianymi-kloszami-marko-czarna.jpg</t>
  </si>
  <si>
    <t xml:space="preserve">https://www.apdmarket.pl/148375-large_default/metalowa-lampa-wiszaca-w-stylu-loftowym-universe-miedziana-nowoczesna-pojedyncza.jpg</t>
  </si>
  <si>
    <t xml:space="preserve">https://www.apdmarket.pl/131202-home_default/lampa-wiszaca-nueva-md112906-1a.jpg</t>
  </si>
  <si>
    <t xml:space="preserve">https://www.apdmarket.pl/163090-medium_default/nowoczesny-grafitowy-slupek-ogrodowy-matera-wysokosc-60cm.jpg</t>
  </si>
  <si>
    <t xml:space="preserve">https://www.apdmarket.pl/136280-large_default/lampa-wiszaca-antarctica-krysztalowa-owalna-do-salonu-sypialni-jadalni-nad-stol.jpg</t>
  </si>
  <si>
    <t xml:space="preserve">https://www.apdmarket.pl/136883-medium_default/pojedynczy-klasyczny-brazowy-kinkiet-alamo-szklany-klosz-wlacznik-sznureczkowy.jpg</t>
  </si>
  <si>
    <t xml:space="preserve">https://www.apdmarket.pl/144828-home_default/pastelowa-lampa-wiszaca-magia-pasteli.jpg</t>
  </si>
  <si>
    <t xml:space="preserve">https://www.apdmarket.pl/168036-large_default/adriana-metalowa-lampa-wiszaca-kula-40cm-do-salonu-sypialni-jadalni-kuchni.jpg</t>
  </si>
  <si>
    <t xml:space="preserve">https://www.apdmarket.pl/162963-home_default/nowoczesny-zloty-kinkiet-z-ruchomym-kloszem-avon.jpg</t>
  </si>
  <si>
    <t xml:space="preserve">https://www.apdmarket.pl/156631-home_default/lampa-stolowa-stellato2-biala-drewniana-z-dodatkowym-szklanym-kloszem.jpg</t>
  </si>
  <si>
    <t xml:space="preserve">https://www.apdmarket.pl/167451-home_default/bialo-turkusowa-lampa-wiszaca-w-romby-diamante.jpg</t>
  </si>
  <si>
    <t xml:space="preserve">https://www.apdmarket.pl/139445-medium_default/kinkiet-avenue.jpg</t>
  </si>
  <si>
    <t xml:space="preserve">https://www.apdmarket.pl/161754-medium_default/antracytowy-okragly-plafon-obieda-360-sredniej-wielkosci-wymienny-modul-led.jpg</t>
  </si>
  <si>
    <t xml:space="preserve">https://www.apdmarket.pl/162541-large_default/poczworna-lampa-wiszaca-na-belce-bari-klosze-krysztalowe-do-salonu-sypialni-jadalni-kuchni-nad-stol.jpg</t>
  </si>
  <si>
    <t xml:space="preserve">https://www.apdmarket.pl/165084-home_default/cesare-czarna-lampa-wiszaca-z-krysztalami-pod-abazurem-5-ramienny-zyrandol-do-salonu-sypialni-jadalni.jpg</t>
  </si>
  <si>
    <t xml:space="preserve">https://www.apdmarket.pl/151594-medium_default/nowoczesny-stalowy-kinkiet-ogrodowy-riga-zarowka-led-swieci-w-gore-i-w-dol.jpg</t>
  </si>
  <si>
    <t xml:space="preserve">https://www.apdmarket.pl/132641-large_default/lampa-ogrodowa-varano1.jpg</t>
  </si>
  <si>
    <t xml:space="preserve">https://www.apdmarket.pl/158908-home_default/dziewczeca-jasna-lampa-stojaca-podlogowa-carmen-biala-podstawa-z-drewna-abazur-z-nadrukiem.jpg</t>
  </si>
  <si>
    <t xml:space="preserve">https://www.apdmarket.pl/142463-medium_default/kinkiet-venus-bialy-kostka-styl-nowoczesny-techniczny-minimalistyczny.jpg</t>
  </si>
  <si>
    <t xml:space="preserve">https://www.apdmarket.pl/155242-medium_default/lampa-wiszaca-sila-biala-dekoracyjna-pojedyncza-do-salonu-sypialni-jadalni-kuchni.jpg</t>
  </si>
  <si>
    <t xml:space="preserve">https://www.apdmarket.pl/148307-medium_default/kinkiet-zebra-szklany-klosz-w-paski.jpg</t>
  </si>
  <si>
    <t xml:space="preserve">https://www.apdmarket.pl/138865-home_default/lampa-wiszaca-stanley.jpg</t>
  </si>
  <si>
    <t xml:space="preserve">https://www.apdmarket.pl/129812-medium_default/lampa-wiszaca-taurus-czarna-nowoczesna-ze-szklanym-kloszem.jpg</t>
  </si>
  <si>
    <t xml:space="preserve">https://www.apdmarket.pl/157422-medium_default/filipina1-3-punktowa-lampa-pokojowa-w-stylu-vintage-metal-z-drewnem.jpg</t>
  </si>
  <si>
    <t xml:space="preserve">https://www.apdmarket.pl/164171-medium_default/tradycyjny-brazowy-zyrandol-8-pkt-balsa-dekoracyjny.jpg</t>
  </si>
  <si>
    <t xml:space="preserve">https://www.apdmarket.pl/141442-large_default/żyrandol-twist-white-biało-złoty-świecznikowy-3-żarówki-klasyczny-dekoracyjny.jpg</t>
  </si>
  <si>
    <t xml:space="preserve">https://www.apdmarket.pl/166693-medium_default/sally-czarna-lampa-wiszaca-z-bialym-szklanym-kloszem-nowoczesny-styl.jpg</t>
  </si>
  <si>
    <t xml:space="preserve">https://www.apdmarket.pl/141473-medium_default/lampa-ogrodowa-cadiz1.jpg</t>
  </si>
  <si>
    <t xml:space="preserve">https://www.apdmarket.pl/164662-medium_default/bialy-okragly-plafon-zewnetrzny-argolis-225-1600lm-ip44.jpg</t>
  </si>
  <si>
    <t xml:space="preserve">https://www.apdmarket.pl/137732-large_default/lampa-stolowa-impress-biala-abazur-do-sypialni-salonu-na-komode-stolik-nocny.jpg</t>
  </si>
  <si>
    <t xml:space="preserve">https://www.apdmarket.pl/136009-medium_default/kinkiet-velletri-a6400-1.jpg</t>
  </si>
  <si>
    <t xml:space="preserve">https://www.apdmarket.pl/178175-medium_default/plafon-sufitowy-do-lazienki-agnes-round-led-4000k-ip44-kolor-bialy-plaski-nowoczesny.jpg</t>
  </si>
  <si>
    <t xml:space="preserve">https://www.apdmarket.pl/152770-medium_default/huller-biala-lampa-wiszaca-z-chromowanym-wykoczeniem-do-sypialni-salonu-kuchni-jadalni-nad-stol.jpg</t>
  </si>
  <si>
    <t xml:space="preserve">https://www.apdmarket.pl/157371-large_default/podwojna-lampa-sufitowa-salto-led-chrom-swiatlo-z-obu-stron-klosza.jpg</t>
  </si>
  <si>
    <t xml:space="preserve">https://www.apdmarket.pl/156839-home_default/potrojna-kaskada-wiszaca-silvares-zarowki-kolor-beton.jpg</t>
  </si>
  <si>
    <t xml:space="preserve">https://www.apdmarket.pl/135520-home_default/lampa-sufitowa-train-spirala-4-punktowa-z-pociagiem-do-pokoju-chlopiecego.jpg</t>
  </si>
  <si>
    <t xml:space="preserve">https://www.apdmarket.pl/160486-home_default/nowoczesna-delikatna-lampa-wiszaca-obrecz-rea-53cm-led.jpg</t>
  </si>
  <si>
    <t xml:space="preserve">https://www.apdmarket.pl/157661-large_default/kwadratowy-zloty-plafon-ledowy-vezeno1-470-kolekcja-eglo-star-of-the-light-do-salonu-sypialni-na-przedpokoj.jpg</t>
  </si>
  <si>
    <t xml:space="preserve">https://www.apdmarket.pl/177746-medium_default/grafitowa-lampa-zewnetrzna-bezprzewodowa-przenosna-picnic-np-na-taras-balkon.jpg</t>
  </si>
  <si>
    <t xml:space="preserve">https://www.apdmarket.pl/150610-home_default/kinkiet-nad-lustro-do-lazienki-tabiano-led-4000k-naturalna-barwa-swiatla-nikiel-satynowany.jpg</t>
  </si>
  <si>
    <t xml:space="preserve">https://www.apdmarket.pl/174433-medium_default/potrojna-kaskadowa-lampa-ball-wood-drewniana-podsufitka-w-kolorze-orzecha-czarne-okragle-klosze.jpg</t>
  </si>
  <si>
    <t xml:space="preserve">https://www.apdmarket.pl/129051-home_default/lampa-wiszaca-amadora.jpg</t>
  </si>
  <si>
    <t xml:space="preserve">https://www.apdmarket.pl/135040-medium_default/alice-ecru-lampa-wisząca-z-tkaniny-okrągła-47cm.jpg</t>
  </si>
  <si>
    <t xml:space="preserve">https://www.apdmarket.pl/152877-large_default/lampa-wiszaca-napoli-600-nowoczesna-okragla-biala-do-salonu-kuchni-jadalni-nad-stol-do-sypialni.jpg</t>
  </si>
  <si>
    <t xml:space="preserve">https://www.apdmarket.pl/167344-home_default/plafon-wewnetrzny-competa-st-51cm-duzy-bialy-okragly-mozliwosc-sciemniania-barwa-swiatla-2700-4000k.jpg</t>
  </si>
  <si>
    <t xml:space="preserve">https://www.apdmarket.pl/165134-large_default/plafon-flat-circle-40cm-nowoczesny-plaski-led.jpg</t>
  </si>
  <si>
    <t xml:space="preserve">https://www.apdmarket.pl/147447-home_default/ekskluzywny-zyrandol-bacoli.jpg</t>
  </si>
  <si>
    <t xml:space="preserve">https://www.apdmarket.pl/174028-medium_default/drewniany-duzy-plafon-led-ramme-83x38cm-do-salonu-sypialni-na-korytarz.jpg</t>
  </si>
  <si>
    <t xml:space="preserve">https://www.apdmarket.pl/163085-home_default/kinkiet-ogrodowy-livio2-grafitowy-nowoczesny-strumie-swiatla-gora-dol-ip54-2xgu10.jpg</t>
  </si>
  <si>
    <t xml:space="preserve">https://www.apdmarket.pl/150674-home_default/kinkiet-maurano-czarny-nowoczesny.jpg</t>
  </si>
  <si>
    <t xml:space="preserve">https://www.apdmarket.pl/132648-home_default/slupek-ogrodowy-helsinki-stalowy-nowoczesny-niski-tuba-ip44.jpg</t>
  </si>
  <si>
    <t xml:space="preserve">https://www.apdmarket.pl/155504-home_default/lampa-wiszaca-kocia-muzyka-do-pokoju-dzieciecego-z-kotkami.jpg</t>
  </si>
  <si>
    <t xml:space="preserve">https://www.apdmarket.pl/173702-home_default/zielono-zlota-asymetryczna-nowoczesna-lampa-wiszaca-z-abazurem-50cm-atalia.jpg</t>
  </si>
  <si>
    <t xml:space="preserve">https://www.apdmarket.pl/146374-large_default/lampa-wisząca-ball-biała-3w1-potrójna-np-nad-okrągły-stół.jpg</t>
  </si>
  <si>
    <t xml:space="preserve">https://www.apdmarket.pl/157346-medium_default/lampa-scienno-sufitowa-cardillio-polaczenie-chromu-z-aluminium.jpg</t>
  </si>
  <si>
    <t xml:space="preserve">https://www.apdmarket.pl/152374-home_default/żarówka-decorative-e14-40w-dekoracyjna-retro-płomyk.jpg</t>
  </si>
  <si>
    <t xml:space="preserve">https://www.apdmarket.pl/175649-medium_default/lampa-mocowana-na-klips-megan-clips-czarna-z-drucianym-kloszem-wlacznik-na-kablu.jpg</t>
  </si>
  <si>
    <t xml:space="preserve">https://www.apdmarket.pl/153459-home_default/lampa-wiszaca-tubo-biala-pojedyncza-klosz-waski-podluzny.jpg</t>
  </si>
  <si>
    <t xml:space="preserve">https://www.apdmarket.pl/166166-medium_default/lampa-sufitowa-eric-w-kolorze-chrom-4-klosze-z-efektem-3d-styl-nowoczesny.jpg</t>
  </si>
  <si>
    <t xml:space="preserve">https://www.apdmarket.pl/131941-medium_default/kinkiet-bados-led.jpg</t>
  </si>
  <si>
    <t xml:space="preserve">https://www.apdmarket.pl/149170-home_default/plafon-saxholm-krysztalowy-wykoczenie-chrom.jpg</t>
  </si>
  <si>
    <t xml:space="preserve">https://www.apdmarket.pl/136916-home_default/lampa-stolowa-geo-szklana-matowa-opal-wlacznik-na-kablu.jpg</t>
  </si>
  <si>
    <t xml:space="preserve">https://www.apdmarket.pl/173735-medium_default/welurowa-biala-lampa-wiszaca-z-roslinnym-srodkiem-debora-srednica-50cm.jpg</t>
  </si>
  <si>
    <t xml:space="preserve">https://www.apdmarket.pl/152693-medium_default/moshi-loftowa-lampa-wiszaca-w-kolorze-czarnym.jpg</t>
  </si>
  <si>
    <t xml:space="preserve">https://www.apdmarket.pl/132239-large_default/lampa-sufitowa-tanga2.jpg</t>
  </si>
  <si>
    <t xml:space="preserve">https://www.apdmarket.pl/140644-medium_default/lampa-ogrodowa-atlanta.jpg</t>
  </si>
  <si>
    <t xml:space="preserve">https://www.apdmarket.pl/161489-medium_default/podluzny-90cm-kinkiet-nad-lustro-do-lazienki-jaro-chrom-4000k.jpg</t>
  </si>
  <si>
    <t xml:space="preserve">https://www.apdmarket.pl/146276-home_default/geometryczna-pojedyncza-lampa-wiszaca-diamond-czarna-dostepna-od-reki.jpg</t>
  </si>
  <si>
    <t xml:space="preserve">https://www.apdmarket.pl/167718-medium_default/czarna-lampa-stolowa-castellato1-z-okraglym-szklanym-kloszem.jpg</t>
  </si>
  <si>
    <t xml:space="preserve">https://www.apdmarket.pl/160051-home_default/nowoczesna-biala-lampa-scienna-ceto-led.jpg</t>
  </si>
  <si>
    <t xml:space="preserve">https://www.apdmarket.pl/167242-medium_default/lampa-sufitowa-belsiana-biala-duza-nowoczesna-metalowa-styl-loftowy-industrialny-odkryte-zarowki.jpg</t>
  </si>
  <si>
    <t xml:space="preserve">https://www.apdmarket.pl/162967-medium_default/kinkiet-avon-led-bialy-nowoczesny-z-ruchomym-kloszem.jpg</t>
  </si>
  <si>
    <t xml:space="preserve">https://www.apdmarket.pl/165337-home_default/nowoczesna-wiszaca-lampa-dino-bialy-welur-wnetrze-turkusowe-do-pokoju-dziecka-do-salonu-jadalni-sypialni.jpg</t>
  </si>
  <si>
    <t xml:space="preserve">https://www.apdmarket.pl/140457-medium_default/lampa-podlogowa-bailey-abazur-bialy-wysoki-waski-tuba-podstawa-metalowa-w-kolorze-chrom.jpg</t>
  </si>
  <si>
    <t xml:space="preserve">https://www.apdmarket.pl/169398-medium_default/lampa-stolowa-imperium-bez-klosza-swiecznikowa-w-kolorze-antycznego-mosiadzu-ozdobiona-krysztalami.jpg</t>
  </si>
  <si>
    <t xml:space="preserve">https://www.apdmarket.pl/159839-home_default/rebekka-duzy-designerski-zyrandol-lampa-wiszaca-wielopunktowa-ze-szklanymi-kloszami.jpg</t>
  </si>
  <si>
    <t xml:space="preserve">https://www.apdmarket.pl/150760-home_default/oprawa-punktowa-fueva1-120-barwa-ciepla-nikiel-satynowany.jpg</t>
  </si>
  <si>
    <t xml:space="preserve">https://www.apdmarket.pl/153027-home_default/lampa-wiszaca-circulo-w-kolorze-chrom-o-nowoczesnym-nieregularnym-ksztalcie-do-sypialni-jadalni-kuchni-salonu.jpg</t>
  </si>
  <si>
    <t xml:space="preserve">https://www.apdmarket.pl/153162-home_default/plafon-rego-50cm-szklany-bezbarwny-klosz-z-metalowymi-aluminiowymi-pręcikami-do-salonu-sypialni-na-korytarz-przedpokój-hol.jpg</t>
  </si>
  <si>
    <t xml:space="preserve">https://www.apdmarket.pl/153522-large_default/lampa-sufitowa-eloy-podwojna-czarna-z-aluminiowym-wykoczeniem-typu-downlight.jpg</t>
  </si>
  <si>
    <t xml:space="preserve">https://www.apdmarket.pl/162487-medium_default/nowoczesna-lampa-wiszaca-aris-8-kul-kolekcja-avangarde-azzardo.jpg</t>
  </si>
  <si>
    <t xml:space="preserve">https://www.apdmarket.pl/162583-medium_default/lampa-wiszaca-diana-pojedyncza-ze-szklanym-kloszem-w-ksztalcie-elipsy.jpg</t>
  </si>
  <si>
    <t xml:space="preserve">https://www.apdmarket.pl/163883-large_default/czerwona-nowoczesna-lampa-wiszaca-chuck-o-sredniej-wielkosci.jpg</t>
  </si>
  <si>
    <t xml:space="preserve">https://www.apdmarket.pl/136414-medium_default/lampa-wiszaca-vercelli-l6808-38.jpg</t>
  </si>
  <si>
    <t xml:space="preserve">https://www.apdmarket.pl/146086-home_default/lampa-podlogowa-sarrione-biala-z-dodatkowym-ramieniem-do-czytania.jpg</t>
  </si>
  <si>
    <t xml:space="preserve">https://www.apdmarket.pl/167560-medium_default/lampa-scienno-sufitowa-z-bialym-abazurem-valbiano.jpg</t>
  </si>
  <si>
    <t xml:space="preserve">https://www.apdmarket.pl/141625-medium_default/niski-bialy-slupek-ogrodowy-navedo-47cm-klasyczna-latarenka.jpg</t>
  </si>
  <si>
    <t xml:space="preserve">https://www.apdmarket.pl/154316-large_default/4-punktowy-metalowy-spot-helios-satyna.jpg</t>
  </si>
  <si>
    <t xml:space="preserve">https://www.apdmarket.pl/136871-home_default/lampa-sufitowa-rosello.jpg</t>
  </si>
  <si>
    <t xml:space="preserve">https://www.apdmarket.pl/152967-home_default/lampa-wiszaca-amber-milano-5-punktowa-rozne-ksztalty-szklanych-kloszy.jpg</t>
  </si>
  <si>
    <t xml:space="preserve">https://www.apdmarket.pl/151629-medium_default/plafon-na-sciane-plafon-ogrodowy-infesto1-kwadratowy.jpg</t>
  </si>
  <si>
    <t xml:space="preserve">https://www.apdmarket.pl/150484-medium_default/swiecznikowy-3-punktowy-zyrandol-satynowy-sola.jpg</t>
  </si>
  <si>
    <t xml:space="preserve">https://www.apdmarket.pl/178672-medium_default/lampa-stolowa-rea-bialy-abazur-podstawa-polaczenie-szkla-krysztalowego-z-chromowanym-metalem-elegancka-stylowa-od-reki.jpg</t>
  </si>
  <si>
    <t xml:space="preserve">https://www.apdmarket.pl/141504-home_default/biala-lampa-ogrodowa-na-sciane-redondo-led-ip44.jpg</t>
  </si>
  <si>
    <t xml:space="preserve">https://www.apdmarket.pl/177449-home_default/lampa-stojaca-ogrodowa-vidar-led-czarna-79cm-ip54-4000k.jpg</t>
  </si>
  <si>
    <t xml:space="preserve">https://www.apdmarket.pl/134887-large_default/lampa-wiszaca-spots-mdm1824-3.jpg</t>
  </si>
  <si>
    <t xml:space="preserve">https://www.apdmarket.pl/177556-medium_default/zyrandol-hampton-6-ramion-szklany-wykonczenie-chrom-lancuch-do-salonu-sypialni-jadalni.jpg</t>
  </si>
  <si>
    <t xml:space="preserve">https://www.apdmarket.pl/148570-medium_default/lampa-nocna-stolowa-alice-czarna.jpg</t>
  </si>
  <si>
    <t xml:space="preserve">https://www.apdmarket.pl/146430-medium_default/kinkiet-eye-spot-white-biały-mały-biała-lampa-ścienno-sufitowa.jpg</t>
  </si>
  <si>
    <t xml:space="preserve">https://www.apdmarket.pl/134899-home_default/lampa-wiszaca-flower-metalowa-klosz-szyszka-kolor-aluminium.jpg</t>
  </si>
  <si>
    <t xml:space="preserve">https://www.apdmarket.pl/162041-home_default/lampa-sufitowa-laia1-kolorowa-2-punktowa-do-pokoju-dziecka.jpg</t>
  </si>
  <si>
    <t xml:space="preserve">https://www.apdmarket.pl/165208-medium_default/lampa-wiszaca-tanya-gold-szara-ze-zlotym-wnetrzem-abazura-asymetria.jpg</t>
  </si>
  <si>
    <t xml:space="preserve">https://www.apdmarket.pl/135819-large_default/zyrandol-tradycyjny-latina.jpg</t>
  </si>
  <si>
    <t xml:space="preserve">https://www.apdmarket.pl/168002-medium_default/plafon-lazienkowy-osaka-35cm-chrom-3000k-23w-1812lm.jpg</t>
  </si>
  <si>
    <t xml:space="preserve">https://www.apdmarket.pl/137502-home_default/lampa-wiszaca-pico-nowoczesna-podwojny-klosz-kopula-zewnetrzny-czarny.jpg</t>
  </si>
  <si>
    <t xml:space="preserve">https://www.apdmarket.pl/164197-medium_default/nowoczesna-czarna-lampa-wiszaca-alu-black-walec-styl-techniczny.jpg</t>
  </si>
  <si>
    <t xml:space="preserve">https://www.apdmarket.pl/138245-home_default/lustro-z-oswietleniem-do-lazienki-catena-5-krotne-powiekszenie.jpg</t>
  </si>
  <si>
    <t xml:space="preserve">https://www.apdmarket.pl/134753-home_default/lampa-lazienkowa-lada.jpg</t>
  </si>
  <si>
    <t xml:space="preserve">https://www.apdmarket.pl/164536-medium_default/lampa-wiszaca-marracas-w-stylu-retro-czarna-metalowa-ozdobiona-krysztalkami-do-salonu-sypialni-jadalni-kuchni.jpg</t>
  </si>
  <si>
    <t xml:space="preserve">https://www.apdmarket.pl/137171-large_default/kinkiet-cordobai-patyna-polysk.jpg</t>
  </si>
  <si>
    <t xml:space="preserve">https://www.apdmarket.pl/137553-large_default/lampa-biurkowa-vejle.jpg</t>
  </si>
  <si>
    <t xml:space="preserve">https://www.apdmarket.pl/136528-large_default/zyrandol-ekskluzywny-wloski-zloty-wenecja.jpg</t>
  </si>
  <si>
    <t xml:space="preserve">https://www.apdmarket.pl/135016-large_default/lampa-wiszaca-wing-srebrna-nowoczesna.jpg</t>
  </si>
  <si>
    <t xml:space="preserve">https://www.apdmarket.pl/163074-medium_default/kinkiet-ogrodowy-rimini-bialy-nowoczesny-swieci-w-gore-i-w-dol-2-zarowki-gu10.jpg</t>
  </si>
  <si>
    <t xml:space="preserve">https://www.apdmarket.pl/168681-home_default/stone-travertine-gray-lampa-wiszaca-podluzna-asymetryczna-szara-nad-stol-wyspe-kuchenna.jpg</t>
  </si>
  <si>
    <t xml:space="preserve">https://www.apdmarket.pl/152701-large_default/lampa-sufitowa-nicola-podwojna-listwa-nowoczesna-metalowa-klosz-kula-kolor-miedziany.jpg</t>
  </si>
  <si>
    <t xml:space="preserve">https://www.apdmarket.pl/160067-large_default/nowoczesny-prosty-czarny-slupek-zewnetrzny-do-ogrodu-regal-led-ip44-80cm.jpg</t>
  </si>
  <si>
    <t xml:space="preserve">https://www.apdmarket.pl/149361-medium_default/kinkiet-ogrodowy-standard-czarny-klosz-w-gore-bezbarwne-szybki.jpg</t>
  </si>
  <si>
    <t xml:space="preserve">https://www.apdmarket.pl/151282-large_default/lampa-wiszaca-corliano-6-punktowy-zwis-krysztalowy-spirala.jpg</t>
  </si>
  <si>
    <t xml:space="preserve">https://www.apdmarket.pl/129819-home_default/taurus-biala-nowoczesna-lampa-wiszaca-do-jadalni-nad-stol-do-kuchni-salonu-sypialni.jpg</t>
  </si>
  <si>
    <t xml:space="preserve">https://www.apdmarket.pl/148135-medium_default/kinkiet-lazienkowy-nad-lustro-splash-satyna.jpg</t>
  </si>
  <si>
    <t xml:space="preserve">https://www.apdmarket.pl/152731-medium_default/podluzna-lampa-wiszaca-quartz-wewnatrz-klosza-krysztalki-nad-stol-wyspe-kuchenna-do-salonu-sypialni-kuchni-jadalni-dlugi-zwis.jpg</t>
  </si>
  <si>
    <t xml:space="preserve">https://www.apdmarket.pl/137651-home_default/chromowana-lampa-wiszaca-hastings-metalowa-w-stylu-loftowym-vintage.jpg</t>
  </si>
  <si>
    <t xml:space="preserve">https://www.apdmarket.pl/168676-medium_default/7-punktowa-lampa-wiszaca-cable-black-cooper-kabel-w-oplocie-czarno-miedziany-do-salonu-sypialni-jadalni-kuchni.jpg</t>
  </si>
  <si>
    <t xml:space="preserve">https://www.apdmarket.pl/161671-large_default/druciana-pojedyncza-lampa-wiszaca-estevau-brazowa-do-kuchni-jadalni-salonu-sypialni.jpg</t>
  </si>
  <si>
    <t xml:space="preserve">https://www.apdmarket.pl/133532-large_default/kinkiet-topaz1-mosiadz.jpg</t>
  </si>
  <si>
    <t xml:space="preserve">https://www.apdmarket.pl/175859-home_default/mala-szara-lampka-stolowa-z-betonu-bez-abazura-strong.jpg</t>
  </si>
  <si>
    <t xml:space="preserve">https://www.apdmarket.pl/164925-home_default/lampa-wiszaca-aurelia-z-dekoracyjnym-kloszem-ze-szkla.jpg</t>
  </si>
  <si>
    <t xml:space="preserve">https://www.apdmarket.pl/141044-medium_default/szklana-lampka-stolowa-nocna-rivato-biala-z-chromowanym-wzorem.jpg</t>
  </si>
  <si>
    <t xml:space="preserve">https://www.apdmarket.pl/162963-medium_default/nowoczesny-zloty-kinkiet-z-ruchomym-kloszem-avon.jpg</t>
  </si>
  <si>
    <t xml:space="preserve">https://www.apdmarket.pl/158964-medium_default/lampa-stolowa-arletta-czarna-3-nogi-abazur-welurowy-z-nadrukiem-od-wewnatrz.jpg</t>
  </si>
  <si>
    <t xml:space="preserve">https://www.apdmarket.pl/151864-home_default/lampa-wiszaca-truro1-w-kolorze-piaskowym-metalowa-okragla-kopula.jpg</t>
  </si>
  <si>
    <t xml:space="preserve">https://www.apdmarket.pl/127325-home_default/klasyczny-stylowy-zyrandol-3-ramienny-z-ampla-savoy-dostepny-od-reki.jpg</t>
  </si>
  <si>
    <t xml:space="preserve">https://www.apdmarket.pl/153483-home_default/okragla-szara-lampa-sufitowa-pera-3-punktowa-w-stylu-nowoczesnym.jpg</t>
  </si>
  <si>
    <t xml:space="preserve">https://www.apdmarket.pl/129249-home_default/plafon-arezzo-425-okragly-klosz-szklo-metal-nikiel-satyna-2-zarowki.jpg</t>
  </si>
  <si>
    <t xml:space="preserve">https://www.apdmarket.pl/169153-home_default/pojedyncza-lampa-wisząca-roller-klosz-drewniany-w-kolorze-naturalnym.jpg</t>
  </si>
  <si>
    <t xml:space="preserve">https://www.apdmarket.pl/150659-home_default/kinkiet-novorio1-nowoczesny-bialy-zarowka-led.jpg</t>
  </si>
  <si>
    <t xml:space="preserve">https://www.apdmarket.pl/161471-medium_default/lampa-stolowa-parri-chromowana-led-z-dwoma-ramionami-na-szafke-biurko-stolik-nocny.jpg</t>
  </si>
  <si>
    <t xml:space="preserve">https://www.apdmarket.pl/165433-home_default/lampa-wiszaca-perla-krysztalowa-obrecz-podluzne-krysztaly.jpg</t>
  </si>
  <si>
    <t xml:space="preserve">https://www.apdmarket.pl/128405-large_default/lampa-wiszaca-verizon-pojedyncza-nowoczesna-podwojny-klosz.jpg</t>
  </si>
  <si>
    <t xml:space="preserve">https://www.apdmarket.pl/145405-home_default/kinkiet-manerba1.jpg</t>
  </si>
  <si>
    <t xml:space="preserve">https://www.apdmarket.pl/171493-medium_default/lampa-wiszaca-crati-granat-zloto-abazur-duo-do-salonu-sypialni-jadalni.jpg</t>
  </si>
  <si>
    <t xml:space="preserve">https://www.apdmarket.pl/164189-home_default/lampa-wiszaca-alu-white-biala-okragla-nowoczesna-styl-techniczny.jpg</t>
  </si>
  <si>
    <t xml:space="preserve">https://www.apdmarket.pl/139434-home_default/kinkiet-carea.jpg</t>
  </si>
  <si>
    <t xml:space="preserve">https://www.apdmarket.pl/166287-home_default/zyrandol-terry-nowoczesny-metal-nikiel-satynowany-czarne-abazury-stelaz-obrecz.jpg</t>
  </si>
  <si>
    <t xml:space="preserve">https://www.apdmarket.pl/157638-medium_default/lampa-wiszaca-balmes-bialy-szklany-klosz-wykoczenie-nikiel-satynowany.jpg</t>
  </si>
  <si>
    <t xml:space="preserve">https://www.apdmarket.pl/138592-medium_default/kinkiet-messi-pojedynczy-szklany-klosz-z-ozdobnym-wzorem.jpg</t>
  </si>
  <si>
    <t xml:space="preserve">https://www.apdmarket.pl/137916-home_default/kinkiet-lana-czarny-z-materialowym-abazurem-ozdobne-krysztalki.jpg</t>
  </si>
  <si>
    <t xml:space="preserve">https://www.apdmarket.pl/151970-medium_default/lampa-vintage3-ciemno-brazowy-abazur-wykonany-z-tkaniny-imitujacej-skore.jpg</t>
  </si>
  <si>
    <t xml:space="preserve">https://www.apdmarket.pl/148232-medium_default/lampa-wiszaca-czarna-kula-apollo-nowoczesna-pojedyncza.jpg</t>
  </si>
  <si>
    <t xml:space="preserve">https://www.apdmarket.pl/145226-medium_default/kuchenna-lampa-wiszaca-srebrna-zastawa-nadruk-sztucce.jpg</t>
  </si>
  <si>
    <t xml:space="preserve">https://www.apdmarket.pl/159455-home_default/bezowo-zlota-lampa-podlogowa-na-sosnowych-nogach-nigella-zlota-na-trojnogu-abazur-z-eleganckiego-weluru.jpg</t>
  </si>
  <si>
    <t xml:space="preserve">https://www.apdmarket.pl/165588-medium_default/lampa-sufitowa-elia-3-punktowa-okragle-klosze-z-krysztalami.jpg</t>
  </si>
  <si>
    <t xml:space="preserve">https://www.apdmarket.pl/170842-home_default/miedziana-potrójna-okrągła-nowoczesna-lampa-wisząca-ida-mix-klosze-metalowe-w-różnym-kształcie-drewniane-elementy.jpg</t>
  </si>
  <si>
    <t xml:space="preserve">https://www.apdmarket.pl/160354-home_default/granso-krysztalowy-zyrandol-lampa-wiszaca-czarny-z-bezbarwnymi-okraglymi-krysztalkami-do-salonu-jadalni-sypialni-od-reki.jpg</t>
  </si>
  <si>
    <t xml:space="preserve">https://www.apdmarket.pl/140881-home_default/kinkiet-brown-grass.jpg</t>
  </si>
  <si>
    <t xml:space="preserve">https://www.apdmarket.pl/139615-large_default/lampa-wiszaca-galactica-300-szklana-bezbarwna-kula-z-chromowanym-paskiem.jpg</t>
  </si>
  <si>
    <t xml:space="preserve">https://www.apdmarket.pl/140573-home_default/scienna-lampa-ogrodowa-w-kolorze-stali-style-z-czujnikiem-ruchu-strumie-swiatla-w-dol.jpg</t>
  </si>
  <si>
    <t xml:space="preserve">https://www.apdmarket.pl/151668-home_default/czarny-slupek-ogrodowy-alamonte1-ze-szklanym-bezbarwnym-kloszem-1m.jpg</t>
  </si>
  <si>
    <t xml:space="preserve">https://www.apdmarket.pl/178161-medium_default/48cm-okragly-bialy-plafon-sufitowy-agnes-round-led-4000k-do-salonu-sypialni-na-przedpokoj.jpg</t>
  </si>
  <si>
    <t xml:space="preserve">https://www.apdmarket.pl/167347-medium_default/bialy-plafon-competa-st-345-okragly-z-mozliwoscia-sciemniania-barwa-swiatla-2700-4000k-do-salonu-sypialni-na-przedpokoj.jpg</t>
  </si>
  <si>
    <t xml:space="preserve">https://www.apdmarket.pl/134629-medium_default/lampa-wiszaca-comet-zwisajace-krysztalowe-kulki-elegancka-dekoracyjna-do-sypialni-jadalni-do-salonu.jpg</t>
  </si>
  <si>
    <t xml:space="preserve">https://www.apdmarket.pl/160063-large_default/nowoczesny-kinkiet-ogrodowy-led-orion-okragly-klosz-.jpg</t>
  </si>
  <si>
    <t xml:space="preserve">https://www.apdmarket.pl/140752-home_default/lampa-wiszaca-industrial.jpg</t>
  </si>
  <si>
    <t xml:space="preserve">https://www.apdmarket.pl/166728-home_default/bialo-czarna-lampa-scienno-sufitowa-elvira-1-pkt-biala-z-czarnym-wykoczeniem.jpg</t>
  </si>
  <si>
    <t xml:space="preserve">https://www.apdmarket.pl/129341-home_default/plafon-planet1-29cm-mosiadz-okragly-tani.jpg</t>
  </si>
  <si>
    <t xml:space="preserve">https://www.apdmarket.pl/152244-home_default/oprawa-punktowa-ceiling-cob-5w-3000k-biała-okrągła-85cm.jpg</t>
  </si>
  <si>
    <t xml:space="preserve">https://www.apdmarket.pl/170538-large_default/lampa-wiszaca-freak-folk-z-kolorowymi-kolkami.jpg</t>
  </si>
  <si>
    <t xml:space="preserve">https://www.apdmarket.pl/144598-medium_default/lampa-wiszaca-grafitti-london-kolorowa-do-pokoju-dzieciecego-.jpg</t>
  </si>
  <si>
    <t xml:space="preserve">https://www.apdmarket.pl/159831-large_default/nowoczesna-lampa-podlogowa-w-stylu-vintage-fletcher-podstawa-drewniana-orzech-z-okraglym-czarnym-kloszem.jpg</t>
  </si>
  <si>
    <t xml:space="preserve">https://www.apdmarket.pl/146996-medium_default/lampa-podlogowa-accera-mosiadz.jpg</t>
  </si>
  <si>
    <t xml:space="preserve">https://www.apdmarket.pl/172970-home_default/szara-50cm-okragla-lampa-z-abazurem-arleta-dekoracyjny-abazur.jpg</t>
  </si>
  <si>
    <t xml:space="preserve">https://www.apdmarket.pl/159132-medium_default/lampka-stolowa-do-pokoju-dzieciecego-kolorowe-sowki.jpg</t>
  </si>
  <si>
    <t xml:space="preserve">https://www.apdmarket.pl/129935-large_default/elegancki-klasyczny-zyrandol-z-krysztalkami-lacko.jpg</t>
  </si>
  <si>
    <t xml:space="preserve">https://www.apdmarket.pl/149465-medium_default/45cm-slupek-ogrodowy-tares-niski-w-kolorze-niklu.jpg</t>
  </si>
  <si>
    <t xml:space="preserve">https://www.apdmarket.pl/146863-home_default/kinkiet-podluzny-salmo.jpg</t>
  </si>
  <si>
    <t xml:space="preserve">https://www.apdmarket.pl/147144-large_default/lampa-wiszaca-anika-biala-potrojna.jpg</t>
  </si>
  <si>
    <t xml:space="preserve">https://www.apdmarket.pl/175148-home_default/drewniana-lampa-sufitowa-treehouse-ciemna-2-biale-abazury-.jpg</t>
  </si>
  <si>
    <t xml:space="preserve">https://www.apdmarket.pl/176677-medium_default/oprawa-punktowa-ledsdream-square-kwadratowa-ruchoma-satyna.jpg</t>
  </si>
  <si>
    <t xml:space="preserve">https://www.apdmarket.pl/155767-home_default/lampa-wiszaca-fioletowy-ornament.jpg</t>
  </si>
  <si>
    <t xml:space="preserve">https://www.apdmarket.pl/163927-large_default/lampa-wiszaca-galaxy-i-w-kolorze-chrom-potrojna-klosze-szklane-kule-np-do-jadalni-nad-stol.jpg</t>
  </si>
  <si>
    <t xml:space="preserve">https://www.apdmarket.pl/165684-medium_default/lampa-sufitowa-typu-downlight-tuba-okragla-walec-czarna-zarowka-gu10.jpg</t>
  </si>
  <si>
    <t xml:space="preserve">https://www.apdmarket.pl/128801-large_default/ekskluzywna-lampa-wiszaca-acrylio-duza-nowoczesna-klosz-z-akrylowymi-kulkami-do-salonu-sypialni-jadalni-nad-stol.jpg</t>
  </si>
  <si>
    <t xml:space="preserve">https://www.apdmarket.pl/160704-home_default/krotki-nowoczesny-zyrandol-lampa-sufitowa-perdita-5-zarowek-szklane-klosze-dekoracyjne-krysztalki.jpg</t>
  </si>
  <si>
    <t xml:space="preserve">https://www.apdmarket.pl/174784-home_default/3-zwisowa-brzozowa-drewniana-lampa-bosco-biale-klosze-ze-szkla.jpg</t>
  </si>
  <si>
    <t xml:space="preserve">https://www.apdmarket.pl/141607-home_default/aloria-lampa-ogrodowa-wiszaca-czarna.jpg</t>
  </si>
  <si>
    <t xml:space="preserve">https://www.apdmarket.pl/173338-medium_default/lampa-wiszaca-egidia-czarna-satynowa-wnetrze-brazowo-miedziana-mozaika-do-salonu-sypialni-jadalni-nad-stol.jpg</t>
  </si>
  <si>
    <t xml:space="preserve">https://www.apdmarket.pl/166574-home_default/lampa-wiszaca-zeno-zlota-druciana-ze-szlanym-kloszem-zaslaniajacym-zarowke-do-salonu-jadalni-sypialni-kuchni.jpg</t>
  </si>
  <si>
    <t xml:space="preserve">https://www.apdmarket.pl/132151-home_default/plafon-galaxia-led-rgb-zmiana-koloru-swiecenia-lampy.jpg</t>
  </si>
  <si>
    <t xml:space="preserve">https://www.apdmarket.pl/161399-large_default/competa-c-430-lampa-scienna-okragly-plafon-led-w-kolorze-bialym-z-mozliwoscia-sciemniania.jpg</t>
  </si>
  <si>
    <t xml:space="preserve">https://www.apdmarket.pl/176874-home_default/lampa-wiszaca-legno-kwadratowa-z-drewna-dab-olejowany.jpg</t>
  </si>
  <si>
    <t xml:space="preserve">https://www.apdmarket.pl/126386-medium_default/kinkiet-civic.jpg</t>
  </si>
  <si>
    <t xml:space="preserve">https://www.apdmarket.pl/145024-medium_default/lampa-wiszaca-pachnace-ziola-abazur-z-nadrukiem.jpg</t>
  </si>
  <si>
    <t xml:space="preserve">https://www.apdmarket.pl/153086-home_default/lampa-wiszaca-soul-chromowana-z-pekatym-kloszem-pojedyncza-nad-stol-wyspe-kuchenna-do-kuchni-jadalni-sypialni-salonu.jpg</t>
  </si>
  <si>
    <t xml:space="preserve">https://www.apdmarket.pl/145279-medium_default/lampa-wiszaca-pastelowa-boazeria.jpg</t>
  </si>
  <si>
    <t xml:space="preserve">https://www.apdmarket.pl/136017-medium_default/zyrandol-velletri-l6400-5.jpg</t>
  </si>
  <si>
    <t xml:space="preserve">https://www.apdmarket.pl/175347-home_default/lampa-sufitowa-antic-6-zarowek-mosiadz-antyczny-dostepna-od-reki.jpg</t>
  </si>
  <si>
    <t xml:space="preserve">https://www.apdmarket.pl/132182-medium_default/kinkiet-batista3-z-wlacznikiem-na-lampie-klosz-z-bialego-prazkowanego-szkla.jpg</t>
  </si>
  <si>
    <t xml:space="preserve">https://www.apdmarket.pl/154338-home_default/lampa-stolowa-kala-biala-szklana-do-salonu-sypialni-jadalni-na-komode-stolik-nocny.jpg</t>
  </si>
  <si>
    <t xml:space="preserve">https://www.apdmarket.pl/157463-large_default/lampa-stolowa-cossano-drewniana-w-kolorze-ciemnego-brazu.jpg</t>
  </si>
  <si>
    <t xml:space="preserve">https://www.apdmarket.pl/167234-medium_default/plafon-passano-450-srebrno-bialy-z-zarowkami-typu-edison-w-komplecie.jpg</t>
  </si>
  <si>
    <t xml:space="preserve">https://www.apdmarket.pl/157621-home_default/marazio-ciemnobrazowa-lampa-wiszaca-z-kremowym-wnetrzem-metalowa-nowoczesna.jpg</t>
  </si>
  <si>
    <t xml:space="preserve">https://www.apdmarket.pl/177604-home_default/lampa-zwisowa-laser-waski-dlugi-klosz-100cm-nowoczesna-minimalistyczna-do-sypialni-jadalni-salonu-kuchni.jpg</t>
  </si>
  <si>
    <t xml:space="preserve">https://www.apdmarket.pl/158874-medium_default/lampa-wiszaca-dla-chlopca-pascal.jpg</t>
  </si>
  <si>
    <t xml:space="preserve">https://www.apdmarket.pl/165133-medium_default/plafon-dzieciecy-pastelowe-grochy-500-z-tkaniny-bawelnianej.jpg</t>
  </si>
  <si>
    <t xml:space="preserve">https://www.apdmarket.pl/144616-medium_default/lampa-wiszaca-laka-serc-kolorowa-z-serduszkami-do-pokoju-dziecka.jpg</t>
  </si>
  <si>
    <t xml:space="preserve">https://www.apdmarket.pl/137388-medium_default/zyrandol-onyxkrysztal.jpg</t>
  </si>
  <si>
    <t xml:space="preserve">https://www.apdmarket.pl/178338-medium_default/czarna-oprawa-sufitowa-foxtrot-do-wbudowania-podtynkowa-lazienkowa-4-kolorowe-nakladki.jpg</t>
  </si>
  <si>
    <t xml:space="preserve">https://www.apdmarket.pl/164689-large_default/kinkiet-ogrodowy-w-stylu-retro-brazowy-z-miedzianymi-wstawkami-albacete.jpg</t>
  </si>
  <si>
    <t xml:space="preserve">https://www.apdmarket.pl/142350-home_default/lampa-sufitowa-bross-podwojna-downlight-biala-z-wykoczeniem-w-kolorze-aluminium.jpg</t>
  </si>
  <si>
    <t xml:space="preserve">https://www.apdmarket.pl/147309-medium_default/plafon-bogato-zdobiony-el-grado-led-330.jpg</t>
  </si>
  <si>
    <t xml:space="preserve">https://www.apdmarket.pl/171707-medium_default/nowoczesna-lampa-wiszaca-magro-50cm-okragla-czarno-srebrna.jpg</t>
  </si>
  <si>
    <t xml:space="preserve">https://www.apdmarket.pl/144883-medium_default/lampa-wiszaca-etno-rewelacja.jpg</t>
  </si>
  <si>
    <t xml:space="preserve">https://www.apdmarket.pl/138628-home_default/zyrandol-benevento-zloty.jpg</t>
  </si>
  <si>
    <t xml:space="preserve">https://www.apdmarket.pl/172087-medium_default/lampa-wiszaca-nix-eko-skora-czarna-ze-zlotym-srodkiem-abazur-z-pikowaniem.jpg</t>
  </si>
  <si>
    <t xml:space="preserve">https://www.apdmarket.pl/177625-medium_default/kinkiet-stalactite-czarny-z-wlacznikiem-ramie-flexo.jpg</t>
  </si>
  <si>
    <t xml:space="preserve">https://www.apdmarket.pl/135085-medium_default/lampa-wiszaca-corsica-white-podluzna-biala-materialowy-abazur-z-krysztalkami-nad-stol-wyspe-kuchenna-do-kuchni-salonu-jadalni.jpg</t>
  </si>
  <si>
    <t xml:space="preserve">https://www.apdmarket.pl/166225-medium_default/lampa-wiszaca-lilia-zlota-40cm-biala-welurowa-ze-zlotym-srodkiem.jpg</t>
  </si>
  <si>
    <t xml:space="preserve">https://www.apdmarket.pl/138263-home_default/plafon-lazienkowy-arezzo-podwojne-szklo-nowoczesny-srednica-23cm.jpg</t>
  </si>
  <si>
    <t xml:space="preserve">https://www.apdmarket.pl/158528-home_default/lampa-wiszaca-perifo-miedziana-z-czarnymi-detalami-druciane-klosze-.jpg</t>
  </si>
  <si>
    <t xml:space="preserve">https://www.apdmarket.pl/162706-home_default/krysztalowa-kwadratowa-lampa-podtynkowa-piramide-chrom.jpg</t>
  </si>
  <si>
    <t xml:space="preserve">https://www.apdmarket.pl/164499-large_default/czarno-miedziana-geometryczna-lampa-wiszaca-carlton1-styl-vintage-industrialny-loftowy.jpg</t>
  </si>
  <si>
    <t xml:space="preserve">https://www.apdmarket.pl/166398-medium_default/lampa-sufitowa-biagio-czarna-3-punktowa-listwa-ze-zlotymi-detalami.jpg</t>
  </si>
  <si>
    <t xml:space="preserve">https://www.apdmarket.pl/129563-home_default/lampa-wiszaca-airman-do-pokoju-dziecka-samolot-dostepna-od-reki.jpg</t>
  </si>
  <si>
    <t xml:space="preserve">https://www.apdmarket.pl/157165-large_default/kinkiet-passa-brazowo-miedziany-elegancki-nowoczesny-do-salonu-sypialni-na-korytarz.jpg</t>
  </si>
  <si>
    <t xml:space="preserve">https://www.apdmarket.pl/167199-medium_default/klasyczny-kinkiet-krysztalowy-rinaldo-metal-w-kolorze-szampana-do-salonu-sypialni-jadalni-na-przedpokoj.jpg</t>
  </si>
  <si>
    <t xml:space="preserve">https://www.apdmarket.pl/144391-medium_default/lampa-wiszaca-brenda-kuchenna-na-sprezynie-regulacja-wysokosci.jpg</t>
  </si>
  <si>
    <t xml:space="preserve">https://www.apdmarket.pl/176604-home_default/okragla-oprawa-punktowa-vitar-sandstone-piaskowiec.jpg</t>
  </si>
  <si>
    <t xml:space="preserve">https://www.apdmarket.pl/169842-medium_default/lampa-wisząca-strange-klosz-sześcian-led-czarna.jpg</t>
  </si>
  <si>
    <t xml:space="preserve">https://www.apdmarket.pl/159145-medium_default/czerwona-lampa-wiszaca-z-eleganckim-wzorem-klasyczny-dese.jpg</t>
  </si>
  <si>
    <t xml:space="preserve">https://www.apdmarket.pl/176069-home_default/maly-kwadratowy-plafon-cool-led-14cm-beton.jpg</t>
  </si>
  <si>
    <t xml:space="preserve">https://www.apdmarket.pl/169237-large_default/48cm-okragly-bialy-plafon-sufitowy-agnes-round-led-4000k-do-salonu-sypialni-na-przedpokoj.jpg</t>
  </si>
  <si>
    <t xml:space="preserve">https://www.apdmarket.pl/127258-medium_default/bialy-szklany-plafon-lazienkowy-ella-350-od-reki.jpg</t>
  </si>
  <si>
    <t xml:space="preserve">https://www.apdmarket.pl/166308-medium_default/nowoczesny-maly-bialy-kinkiet-ricky-led.jpg</t>
  </si>
  <si>
    <t xml:space="preserve">https://www.apdmarket.pl/175482-home_default/kinkiet-birgit-polaczenie-drewna-ze-szklanym-kloszem.jpg</t>
  </si>
  <si>
    <t xml:space="preserve">https://www.apdmarket.pl/144753-medium_default/lampa-wiszaca-magia-fioletu-nadruk-na-kloszu-w-odcieniach-fioletu.jpg</t>
  </si>
  <si>
    <t xml:space="preserve">https://www.apdmarket.pl/165857-large_default/lampa-podlogowa-kiko-biala-z-wykoczeniem-chrom-flexo-wlacznik-na-kablu.jpg</t>
  </si>
  <si>
    <t xml:space="preserve">https://www.apdmarket.pl/137476-medium_default/zlota-lampa-stolowa-onyx-opal-podstawa-z-mosiadzu-stylowa-do-salonu-sypialni-na-komode-stolik-nocny.jpg</t>
  </si>
  <si>
    <t xml:space="preserve">https://www.apdmarket.pl/151857-home_default/lampa-wiszaca-auckland-metalowa-pojedyncza-kolor-mietowy-w-stylu-loftowym-vintage.jpg</t>
  </si>
  <si>
    <t xml:space="preserve">https://www.apdmarket.pl/176176-medium_default/szara-abazurowa-lampa-wiszaca-scarlett-50cm-do-salonu-sypialni-jadalni-nad-stol.jpg</t>
  </si>
  <si>
    <t xml:space="preserve">https://www.apdmarket.pl/162390-medium_default/listwa-spot-wykonana-z-metalu-w-kolorze-bialo-czarnym-bingo.jpg</t>
  </si>
  <si>
    <t xml:space="preserve">https://www.apdmarket.pl/160832-home_default/plafon-daisy-400-do-pokoju-dziecka-niebieski-w-biale-gwiazdki.jpg</t>
  </si>
  <si>
    <t xml:space="preserve">https://www.apdmarket.pl/137938-medium_default/lampa-sufitowa-miltonitalux-fh30924a.jpg</t>
  </si>
  <si>
    <t xml:space="preserve">https://www.apdmarket.pl/167364-medium_default/duzy-bialy-okragly-plafon-canicosa-76cm-z-pilotem-sciemniacz-10-100-barwa-swiatla-2700-5000k-do-sypialni-salonu.jpg</t>
  </si>
  <si>
    <t xml:space="preserve">https://www.apdmarket.pl/162959-home_default/kinkiet-leticia2-led-bialy-nowoczesny-z-regulacja-kata-swiecenia-gora-i-dol.jpg</t>
  </si>
  <si>
    <t xml:space="preserve">https://www.apdmarket.pl/170124-home_default/lampa-wisząca-helena-szklana-nowoczesna-wykończenie-brąz-led-3000k.jpg</t>
  </si>
  <si>
    <t xml:space="preserve">https://www.apdmarket.pl/163025-large_default/kinkiet-raul-chrom-nowoczesny-pionowy-strumie-swiatla-gora-dol.jpg</t>
  </si>
  <si>
    <t xml:space="preserve">https://www.apdmarket.pl/129316-home_default/kinkiet-malva-bezowy-szklo-ze-struktura-prazki.jpg</t>
  </si>
  <si>
    <t xml:space="preserve">https://www.apdmarket.pl/176774-home_default/lampa-podlogowa-soho-led-drewno-dab-olejowany-dekoracyjna-ze-sciemniaczem-dotykowym.jpg</t>
  </si>
  <si>
    <t xml:space="preserve">https://www.apdmarket.pl/152540-medium_default/kwadratowy-plafon-foster-430-nowoczesny-szklany.jpg</t>
  </si>
  <si>
    <t xml:space="preserve">https://www.apdmarket.pl/162928-large_default/metalowa-biala-lampa-wiszaca-freya-styl-vintage-loft-industrialny.jpg</t>
  </si>
  <si>
    <t xml:space="preserve">https://www.apdmarket.pl/162747-medium_default/nowoczesna-lampa-sufitowa-galena-led-biala.jpg</t>
  </si>
  <si>
    <t xml:space="preserve">https://www.apdmarket.pl/172176-home_default/kremowa-okragla-lampa-wiszaca-pavo-z-tkaniny-tapicerskiej.jpg</t>
  </si>
  <si>
    <t xml:space="preserve">https://www.apdmarket.pl/162759-medium_default/nowoczesny-plafon-sufitowy-paulo-na-3-zarowki-bialy.jpg</t>
  </si>
  <si>
    <t xml:space="preserve">https://www.apdmarket.pl/150910-large_default/lampa-wiszaca-newtown-czarna-druciana-potrojna-na-listwie.jpg</t>
  </si>
  <si>
    <t xml:space="preserve">https://www.apdmarket.pl/177106-home_default/podluzna-lampa-wiszaca-z-drewna-brzozowego-smal1-led-100cm-sciemniacz-dotykowy-do-domu-i-biura.jpg</t>
  </si>
  <si>
    <t xml:space="preserve">https://www.apdmarket.pl/156072-home_default/lampa-wiszaca-leonardo-potrojna-biale-klosze-wykoczenie-chrom.jpg</t>
  </si>
  <si>
    <t xml:space="preserve">https://www.apdmarket.pl/156260-medium_default/lampa-sufitowa-pax-metalowa-w-kolorze-patyny-nowoczesna.jpg</t>
  </si>
  <si>
    <t xml:space="preserve">https://www.apdmarket.pl/169111-large_default/kinkiet-hotel-bezowy-abazur.jpg</t>
  </si>
  <si>
    <t xml:space="preserve">https://www.apdmarket.pl/157072-medium_default/lampa-wiszaca-khaleo-szary-stozek-z-miedzianym-wykoczeniem.jpg</t>
  </si>
  <si>
    <t xml:space="preserve">https://www.apdmarket.pl/128669-medium_default/lampa-wiszaca-pipes-duza-nowoczesna-w-kolorze-chrom-do-wysokiego-pomieszczenia.jpg</t>
  </si>
  <si>
    <t xml:space="preserve">https://www.apdmarket.pl/128550-large_default/lampa-bronzo-arte-p821.jpg</t>
  </si>
  <si>
    <t xml:space="preserve">https://www.apdmarket.pl/137996-home_default/kinkiet-farren.jpg</t>
  </si>
  <si>
    <t xml:space="preserve">https://www.apdmarket.pl/144706-medium_default/kolorowa-lampa-wiszaca-kwiaty-jesieni.jpg</t>
  </si>
  <si>
    <t xml:space="preserve">https://www.apdmarket.pl/144273-home_default/lampa-wiszaca-trevelo.jpg</t>
  </si>
  <si>
    <t xml:space="preserve">https://www.apdmarket.pl/157012-medium_default/lampa-podlogowa-evato-kolor-czarny-z-chromem-nowoczesna.jpg</t>
  </si>
  <si>
    <t xml:space="preserve">https://www.apdmarket.pl/172580-home_default/lampa-wiszaca-t-rex-dziecieca-do-pokoju-dziecka-chlopca-dinozaury.jpg</t>
  </si>
  <si>
    <t xml:space="preserve">https://www.apdmarket.pl/176689-medium_default/oprawa-punktowa-ledsdream-square-kwadratowa-ruchoma-satyna-3-sztuki-w-komplecie.jpg</t>
  </si>
  <si>
    <t xml:space="preserve">https://www.apdmarket.pl/134797-home_default/lampa-wiszaca-testa-pojedyncza-klosz-waski-podluzny.jpg</t>
  </si>
  <si>
    <t xml:space="preserve">https://www.apdmarket.pl/140114-medium_default/plafon-ring-370-nowoczesna-obrecz-w-kolorze-satyna-do-sypialni-salonu-na-przedpokoj.jpg</t>
  </si>
  <si>
    <t xml:space="preserve">https://www.apdmarket.pl/177031-large_default/lampa-stolowa-trigonon-dab-olejowany-piramida-z-drewna-do-salonu-sypialni-na-komode-.jpg</t>
  </si>
  <si>
    <t xml:space="preserve">https://www.apdmarket.pl/170956-medium_default/plafon-sovana-45-cm-biały-okrągły-styl-nowoczesny-pilot-w-komplecie-2700-6500k.jpg</t>
  </si>
  <si>
    <t xml:space="preserve">https://www.apdmarket.pl/164779-medium_default/szklana-miedziana-lampa-wiszaca-vero-klosz-kula.jpg</t>
  </si>
  <si>
    <t xml:space="preserve">https://www.apdmarket.pl/137806-large_default/lampa-wiszaca-ken-szklany-dymiony-klosz.jpg</t>
  </si>
  <si>
    <t xml:space="preserve">https://www.apdmarket.pl/135978-medium_default/zyrandol-pordenone-l6420-5.jpg</t>
  </si>
  <si>
    <t xml:space="preserve">https://www.apdmarket.pl/155185-medium_default/lampa-wiszaca-crystal-3-punktowa-kaskada-klosze-ozdobione-od-wewnatrz-krysztalami.jpg</t>
  </si>
  <si>
    <t xml:space="preserve">https://www.apdmarket.pl/162485-home_default/lampa-wiszaca-aris-nowoczesna-oryginalna-4-kule.jpg</t>
  </si>
  <si>
    <t xml:space="preserve">https://www.apdmarket.pl/175388-large_default/lampa-scienna-megan-wood-zarowka-czarny-druciany-klosz-drewno-debowe.jpg</t>
  </si>
  <si>
    <t xml:space="preserve">https://www.apdmarket.pl/164384-home_default/lampa-wiszaca-visto-szklana-kuchenna-klosz-z-dekorem.jpg</t>
  </si>
  <si>
    <t xml:space="preserve">https://www.apdmarket.pl/150963-medium_default/lampa-wiszaca-stockbury-pojedyncza-metalowa-brazowa-w-stylu-vintage-retro-loftowym.jpg</t>
  </si>
  <si>
    <t xml:space="preserve">https://www.apdmarket.pl/131364-medium_default/lampa-wiszaca-mysterio-zmiana-barwy-swiatla.jpg</t>
  </si>
  <si>
    <t xml:space="preserve">https://www.apdmarket.pl/161853-large_default/dluga-17m-6-punktowa-nowoczesna-lampa-sufitowa-litago-crystal-z-efektem-krysztalowego-blasku-ruchome-ramiona.jpg</t>
  </si>
  <si>
    <t xml:space="preserve">https://www.apdmarket.pl/150900-medium_default/lampa-sufitowa-plafon-biubiu-do-pokoju-dziecka-z-zebra.jpg</t>
  </si>
  <si>
    <t xml:space="preserve">https://www.apdmarket.pl/148095-medium_default/kinkiet-do-pokoju-dziecka-z-rozowym-zajaczkiem-rubby.jpg</t>
  </si>
  <si>
    <t xml:space="preserve">https://www.apdmarket.pl/141903-home_default/plafon-recta-led-rgb.jpg</t>
  </si>
  <si>
    <t xml:space="preserve">https://www.apdmarket.pl/176775-medium_default/lampa-podlogowa-soho-led-drewno-dab-olejowany-dekoracyjna-ze-sciemniaczem-dotykowym.jpg</t>
  </si>
  <si>
    <t xml:space="preserve">https://www.apdmarket.pl/145139-home_default/lampa-wiszaca-amerykaska-kawa-nowoczesna-z-nadrukiem-do-kuchni-jadalni-restauracji-do-pokoju-mlodziezowego.jpg</t>
  </si>
  <si>
    <t xml:space="preserve">https://www.apdmarket.pl/144730-medium_default/wielokolorowa-lampa-wiszaca-kolorowy-plotek.jpg</t>
  </si>
  <si>
    <t xml:space="preserve">https://www.apdmarket.pl/150797-medium_default/oprawa-punktowa-peneto-zarowka-led-biala-3-sztuki-w-komplecie.jpg</t>
  </si>
  <si>
    <t xml:space="preserve">https://www.apdmarket.pl/138740-medium_default/lampa-podlogowa-loft-kolor-taupe-loftowa-industrialna.jpg</t>
  </si>
  <si>
    <t xml:space="preserve">https://www.apdmarket.pl/142402-home_default/oprawa-punktowa-paco-podwojna-czarna-ruchoma.jpg</t>
  </si>
  <si>
    <t xml:space="preserve">https://www.apdmarket.pl/128978-large_default/lampa-wiszaca-optica-35cm-klosz-szklany-matowy-opal-do-salonu-sypialni-jadalni-kuchni-2-zarowki.jpg</t>
  </si>
  <si>
    <t xml:space="preserve">https://www.apdmarket.pl/163522-large_default/dwukierunkowy-czarny-kinkiet-ogrodowy-wella-ip44.jpg</t>
  </si>
  <si>
    <t xml:space="preserve">https://www.apdmarket.pl/155593-large_default/kamelia-rozowa-szaro-rozowa-lampa-wiszaca.jpg</t>
  </si>
  <si>
    <t xml:space="preserve">https://www.apdmarket.pl/162372-medium_default/dlugi-kinkiet-nad-lustro-rado-90cm-ip44-chrom-led-naturalna-barwa-swiatla.jpg</t>
  </si>
  <si>
    <t xml:space="preserve">https://www.apdmarket.pl/155518-medium_default/lampa-wiszaca-do-pokoju-malego-dziecka-bajka-ze-snow.jpg</t>
  </si>
  <si>
    <t xml:space="preserve">https://www.apdmarket.pl/159944-home_default/szwedzka-lampa-wiszaca-projektu-moniki-mulder-larry-czarna-z-chromowanym-wykoczeniem-dostepna-od-reki.jpg</t>
  </si>
  <si>
    <t xml:space="preserve">https://www.apdmarket.pl/161511-medium_default/lampa-podlogowa-tarandell-led-chrom-do-salonu-i-sypialni-sciemniacz-dotykowy.jpg</t>
  </si>
  <si>
    <t xml:space="preserve">https://www.apdmarket.pl/165129-large_default/lampa-wiszaca-flat-circle-led-2-obrecze-styl-nowoczesny-do-salonu-sypialni-jadalni-kuchni.jpg</t>
  </si>
  <si>
    <t xml:space="preserve">https://www.apdmarket.pl/167944-home_default/szaro-zolta-abazurowa-lampa-wiszaca-fidelia.jpg</t>
  </si>
  <si>
    <t xml:space="preserve">https://www.apdmarket.pl/156704-home_default/lampa-stolowa-sendero-z-drewnianym-abazurem-w-kolorze-klonu.jpg</t>
  </si>
  <si>
    <t xml:space="preserve">https://www.apdmarket.pl/147307-large_default/plafon-bogato-zdobiony-el-grado-330.jpg</t>
  </si>
  <si>
    <t xml:space="preserve">https://www.apdmarket.pl/162489-medium_default/nowoczesna-lampa-wiszaca-aris-8-kul-kolekcja-avangarde-azzardo.jpg</t>
  </si>
  <si>
    <t xml:space="preserve">https://www.apdmarket.pl/171094-home_default/kwadratowy-50cm-czarny-plafon-quadro-w-komplecie-pilot-możliwość-ściemniania-regulacja-barwy-światła-3000-6500k.jpg</t>
  </si>
  <si>
    <t xml:space="preserve">https://www.apdmarket.pl/171885-large_default/lampa-wiszaca-clara-fioletowa-oryginalna-dziergany-abazur-do-pokoju-dziecka-sypialni-salonu-jadalni-nad-stol.jpg</t>
  </si>
  <si>
    <t xml:space="preserve">https://www.apdmarket.pl/151527-home_default/kinkiet-pasteri-z-materialowym-abazurem-bialy-matowy.jpg</t>
  </si>
  <si>
    <t xml:space="preserve">https://www.apdmarket.pl/146469-medium_default/kinkiet-rovigo.jpg</t>
  </si>
  <si>
    <t xml:space="preserve">https://www.apdmarket.pl/143605-large_default/oprawa-podszafkowa-universal-890-led.jpg</t>
  </si>
  <si>
    <t xml:space="preserve">https://www.apdmarket.pl/171509-medium_default/lampa-wiszaca-panaro-duo-granat-z-miedzia-do-jadalni-nad-stol-do-salonu-sypialni.jpg</t>
  </si>
  <si>
    <t xml:space="preserve">https://www.apdmarket.pl/128918-home_default/czarna-lampa-podlogowa-cinema-na-statywie-do-salonu-sypialni.jpg</t>
  </si>
  <si>
    <t xml:space="preserve">https://www.apdmarket.pl/157946-medium_default/melilla-klosz-srebrny-metalowy-pekaty-styl-vintage.jpg</t>
  </si>
  <si>
    <t xml:space="preserve">https://www.apdmarket.pl/160338-medium_default/mansion-lampa-stolowa-z-ozdobna-dekoracyjna-ceramiczna-podstawa.jpg</t>
  </si>
  <si>
    <t xml:space="preserve">https://www.apdmarket.pl/142681-home_default/lampa-ogrodowa-ramon.jpg</t>
  </si>
  <si>
    <t xml:space="preserve">https://www.apdmarket.pl/159481-home_default/lampa-podlogowa-kamelia-biala-szaro-biala-abazur-materialowy-welur.jpg</t>
  </si>
  <si>
    <t xml:space="preserve">https://www.apdmarket.pl/178046-home_default/lampa-obrazowa-rembrant-led-3000k-655cm-mosiadz-antyczny-klasyczna-stylowa.jpg</t>
  </si>
  <si>
    <t xml:space="preserve">https://www.apdmarket.pl/157507-medium_default/szara-welurowa-3-punktowa-lampa-wiszaca-adriana-do-salonu-jadalni-nad-stol-sypialni.jpg</t>
  </si>
  <si>
    <t xml:space="preserve">https://www.apdmarket.pl/145574-home_default/lampa-sufitowa-vilanova-dluga-2m-listwa-chrom-z-aluminium.jpg</t>
  </si>
  <si>
    <t xml:space="preserve">https://www.apdmarket.pl/131867-medium_default/lampa-wiszaca-vivid-5-punktowa-spirala-nowoczesna-klosze-szklane-w-paski-z-babelkami-powietrza.jpg</t>
  </si>
  <si>
    <t xml:space="preserve">https://www.apdmarket.pl/163861-large_default/lampa-wiszaca-milton-kremowa-z-satynowym-paskiem-wokol-klosza.jpg</t>
  </si>
  <si>
    <t xml:space="preserve">https://www.apdmarket.pl/135821-medium_default/plafon-do-salonu-latina.jpg</t>
  </si>
  <si>
    <t xml:space="preserve">https://www.apdmarket.pl/141680-medium_default/lampa-wiszaca-grace-podwojna-nowoczesna-klosz-chromowane-szklo-z-ozdobami.jpg</t>
  </si>
  <si>
    <t xml:space="preserve">https://www.apdmarket.pl/143709-medium_default/lampa-vallen-abazur.jpg</t>
  </si>
  <si>
    <t xml:space="preserve">https://www.apdmarket.pl/149738-home_default/mala-wloska-lampa-sufitowa-pescara-klosz-biala-kula-mosiadz.jpg</t>
  </si>
  <si>
    <t xml:space="preserve">https://www.apdmarket.pl/140422-medium_default/zarowka-led-candle-e14-25w-230v.jpg</t>
  </si>
  <si>
    <t xml:space="preserve">https://www.apdmarket.pl/178539-medium_default/lampa-podlogowa-izabel-z-krysztalami-3-zarowki-czarny-abazur-do-wnetrz-klasycznych-i-nowoczesnych.jpg</t>
  </si>
  <si>
    <t xml:space="preserve">https://www.apdmarket.pl/163862-home_default/kremowo-zlota-wiszaca-lampa-milton.jpg</t>
  </si>
  <si>
    <t xml:space="preserve">https://www.apdmarket.pl/169477-large_default/kinkiet-łazienkowy-sparta-led-nowoczesna-montaż-np-z-boku-lustra.jpg</t>
  </si>
  <si>
    <t xml:space="preserve">https://www.apdmarket.pl/169574-home_default/lampa-ścienna-zewnętrzna-unit-led-nowoczesna-czarna-ip54.jpg</t>
  </si>
  <si>
    <t xml:space="preserve">https://www.apdmarket.pl/163052-home_default/okragla-nowoczesna-lampa-scienna-ancona-led-biala-o-srednicy-18cm-od-reki.jpg</t>
  </si>
  <si>
    <t xml:space="preserve">https://www.apdmarket.pl/159730-medium_default/mala-okragla-lampa-wiszaca-w-kolorze-chrom-neutron-led.jpg</t>
  </si>
  <si>
    <t xml:space="preserve">https://www.apdmarket.pl/165816-medium_default/lampa-stolowa-biurkowa-jose-biala-z-elementami-drewnianymi.jpg</t>
  </si>
  <si>
    <t xml:space="preserve">https://www.apdmarket.pl/img/m/20.jpg</t>
  </si>
  <si>
    <t xml:space="preserve">https://www.apdmarket.pl/157442-home_default/duza-biala-lampa-stolowa-pedregal1-na-drucianej-chromowanej-podstawie-w-ksztalcie-diamentu.jpg</t>
  </si>
  <si>
    <t xml:space="preserve">https://www.apdmarket.pl/160100-medium_default/lampa-stolowa-cous-czarna-postarzana-podstawa-bialy-abazur-vintage.jpg</t>
  </si>
  <si>
    <t xml:space="preserve">https://www.apdmarket.pl/160165-medium_default/nowoczesny-plafon-lazienkowy-deman-280-led-bialy-produkt-szwedzki.jpg</t>
  </si>
  <si>
    <t xml:space="preserve">https://www.apdmarket.pl/161338-large_default/dziecieca-lampa-stolowa-globe-podswietlany-globus-.jpg</t>
  </si>
  <si>
    <t xml:space="preserve">https://www.apdmarket.pl/135420-home_default/zyrandol-ares-3-ramienny-swiecznikowy-brazowo-zloty.jpg</t>
  </si>
  <si>
    <t xml:space="preserve">https://www.apdmarket.pl/171656-large_default/bialo-zlota-abazurowa-lampa-wiszaca-torbido-50cm.jpg</t>
  </si>
  <si>
    <t xml:space="preserve">https://www.apdmarket.pl/145583-home_default/kinkiet-pecero.jpg</t>
  </si>
  <si>
    <t xml:space="preserve">https://www.apdmarket.pl/161948-home_default/lampa-podlogowa-laroa-czarna-nowoczesna-z-podluznym-kloszem-i-gietkim-ramieniem-naturalna-barwa-swiatla-4000k.jpg</t>
  </si>
  <si>
    <t xml:space="preserve">https://www.apdmarket.pl/137327-home_default/lampa-granada-patyna-mat.jpg</t>
  </si>
  <si>
    <t xml:space="preserve">https://www.apdmarket.pl/166850-large_default/brazowa-drewniana-lampa-wiszaca-treglio-do-salonu-sypialni-jadalni-kuchni.jpg</t>
  </si>
  <si>
    <t xml:space="preserve">https://www.apdmarket.pl/145209-home_default/lampa-wiszaca-wrzos-biala-z-fioletowymi-kwiatkami-okragly-abazur-z-tworzywa-od-reki.jpg</t>
  </si>
  <si>
    <t xml:space="preserve">https://www.apdmarket.pl/167491-medium_default/lampa-wiszaca-trebol-turkusowa-marokaska-koniczyna.jpg</t>
  </si>
  <si>
    <t xml:space="preserve">https://www.apdmarket.pl/174260-medium_default/nowoczesny-drewniany-kinkiet-kago-typu-kostka-czarne-detale-dostepny-od-reki.jpg</t>
  </si>
  <si>
    <t xml:space="preserve">https://www.apdmarket.pl/163724-medium_default/3-ramienna-nowoczesna-lampa-sufitowa-deze-w-kolorze-czarnym.jpg</t>
  </si>
  <si>
    <t xml:space="preserve">https://www.apdmarket.pl/153041-medium_default/lampa-wiszaca-w-stylu-marynistycznym-marina-chrom-metalowa-ze-szklana-przeslona-lacuch-dlugi-zwis.jpg</t>
  </si>
  <si>
    <t xml:space="preserve">https://www.apdmarket.pl/141942-home_default/plafon-leah.jpg</t>
  </si>
  <si>
    <t xml:space="preserve">https://www.apdmarket.pl/173842-medium_default/biala-welurowa-lampa-wiszaca-z-pomaranczowym-wnetrzem-dekoracyjne-kolorowe-grochy-tabita.jpg</t>
  </si>
  <si>
    <t xml:space="preserve">https://www.apdmarket.pl/142013-home_default/kinkiet-sabira.jpg</t>
  </si>
  <si>
    <t xml:space="preserve">https://www.apdmarket.pl/141042-medium_default/szklana-lampka-stolowa-nocna-rivato-biala-z-chromowanym-wzorem.jpg</t>
  </si>
  <si>
    <t xml:space="preserve">https://www.apdmarket.pl/167080-medium_default/ofelia-srebrna-plafon-grafitowy-ze-srebrnym-srodkiem-3-abazurow-30-40-50cm.jpg</t>
  </si>
  <si>
    <t xml:space="preserve">https://www.apdmarket.pl/145248-home_default/lampa-wiszaca-kawowa-ekspresja.jpg</t>
  </si>
  <si>
    <t xml:space="preserve">https://www.apdmarket.pl/141700-home_default/linton-lampa-wiszaca-2-zwisy-klosze-metalowe-zdobione-krysztalkami.jpg</t>
  </si>
  <si>
    <t xml:space="preserve">https://www.apdmarket.pl/145008-medium_default/lampa-wiszaca-pachnace-ziola-idealna-do-kuchni-i-jadalni.jpg</t>
  </si>
  <si>
    <t xml:space="preserve">https://www.apdmarket.pl/138661-medium_default/bardzo-duży-plafon-alehandro-black-1m-z-led-czarny-okrągły-abażur-z-plisowanej-tkaniny.jpg</t>
  </si>
  <si>
    <t xml:space="preserve">https://www.apdmarket.pl/152354-large_default/lampa-ogrodowa-biała-kula-cumulus-45cm-kabel-3m-dekoracja-ogrodowa.jpg</t>
  </si>
  <si>
    <t xml:space="preserve">https://www.apdmarket.pl/165640-large_default/lampa-scienna-sheet-okragla-nowoczesna-minimalistyczna-w-kolorze-czarnym.jpg</t>
  </si>
  <si>
    <t xml:space="preserve">https://www.apdmarket.pl/137013-medium_default/plafon-moonamplex.jpg</t>
  </si>
  <si>
    <t xml:space="preserve">https://www.apdmarket.pl/155304-home_default/lampa-wiszaca-pico-klosz-srebrny-metalowy-od-wewnatrz-szklany.jpg</t>
  </si>
  <si>
    <t xml:space="preserve">https://www.apdmarket.pl/136467-home_default/lampa-wiszaca-libra-chrom-potrojna-spirala-nad-schody-stol-nad-lozko-do-sypialni-salonu-jadalni.jpg</t>
  </si>
  <si>
    <t xml:space="preserve">https://www.apdmarket.pl/138789-home_default/grafitowa-lampa-sufitowa-downlight-eye-graphite.jpg</t>
  </si>
  <si>
    <t xml:space="preserve">https://www.apdmarket.pl/162851-home_default/maly-kwadratowy-plafon-monza-220-bialy-led-4000k.jpg</t>
  </si>
  <si>
    <t xml:space="preserve">https://www.apdmarket.pl/159695-home_default/zyrandol-verona-bialy-szklany-elegancki-materialowa-oslona-lacucha-verona.jpg</t>
  </si>
  <si>
    <t xml:space="preserve">https://www.apdmarket.pl/158859-medium_default/lampa-wiszaca-mathilde-w-niebieskie-paseczki.jpg</t>
  </si>
  <si>
    <t xml:space="preserve">https://www.apdmarket.pl/174078-large_default/drewniana-lampa-wiszaca-kago-led-dab-olejowany-pilot-do-salonu-sypialni-jadalni-kuchni.jpg</t>
  </si>
  <si>
    <t xml:space="preserve">https://www.apdmarket.pl/145765-home_default/plafon-cross-430.jpg</t>
  </si>
  <si>
    <t xml:space="preserve">https://www.apdmarket.pl/151125-home_default/lampa-stolowa-talbot-lampion-w-stylu-vintage-czarna-patynowana-od-reki.jpg</t>
  </si>
  <si>
    <t xml:space="preserve">https://www.apdmarket.pl/164413-home_default/lampa-wiszaca-eden-zolta-z-drutu-nowoczesna-do-pokoju-dziecka-do-jadalni-kuchni-salonu-pokoju-dziennego.jpg</t>
  </si>
  <si>
    <t xml:space="preserve">https://www.apdmarket.pl/177762-large_default/3-punktowa-nowoczesna-lampa-sufitowa-gylfi-nikiel-mat-drewno-szklo-opalizowane.jpg</t>
  </si>
  <si>
    <t xml:space="preserve">https://www.apdmarket.pl/149741-large_default/lampa-stolowa-pescara-zlota.jpg</t>
  </si>
  <si>
    <t xml:space="preserve">https://www.apdmarket.pl/149171-large_default/plafon-saxholm-270-krysztalowy-okragly-zloty-z-bezbarwnymi-krysztalkami-do-salonu-sypialni-na-przedpokoj.jpg</t>
  </si>
  <si>
    <t xml:space="preserve">https://www.apdmarket.pl/174772-home_default/drewniana-potrojna-lampa-wiszaca-bosco-belka-kolor-orzech-do-salonu-sypialni-jadalni-kuchni.jpg</t>
  </si>
  <si>
    <t xml:space="preserve">https://www.apdmarket.pl/150619-medium_default/podluzny-kinkiet-lazienkowy-gita2-led-chrom-ip44-montaz-nad-lustro-lub-z-boku-lustra-4000k-dostepna-od-reki.jpg</t>
  </si>
  <si>
    <t xml:space="preserve">https://www.apdmarket.pl/145122-large_default/ciemna-lampa-wiszaca-z-kolorowymi-liscmi-listkowy-motyw-do-salonu-jadalni-kuchni-salonu-dla-nastolatki.jpg</t>
  </si>
  <si>
    <t xml:space="preserve">https://www.apdmarket.pl/160623-home_default/lampa-wiszaca-finter-patyna-ze-szklanym-kloszem.jpg</t>
  </si>
  <si>
    <t xml:space="preserve">https://www.apdmarket.pl/135737-large_default/lampa-wiszaca-pojedycza-wloska-canicatti.jpg</t>
  </si>
  <si>
    <t xml:space="preserve">https://www.apdmarket.pl/157097-large_default/plafon-borgo2-245-szklany-okragly-led-maly.jpg</t>
  </si>
  <si>
    <t xml:space="preserve">https://www.apdmarket.pl/173400-home_default/lampa-wiszaca-nemezja-abazur-turkusowo-morski-3-rozmiary-abazura.jpg</t>
  </si>
  <si>
    <t xml:space="preserve">https://www.apdmarket.pl/135677-medium_default/kinkiet-grosseto-wloski.jpg</t>
  </si>
  <si>
    <t xml:space="preserve">https://www.apdmarket.pl/160159-home_default/plafon-ventimiglia-300-czarny-z-podluznymi-bezbarwnymi-krysztalami.jpg</t>
  </si>
  <si>
    <t xml:space="preserve">https://www.apdmarket.pl/175924-large_default/kinkiet-block-szary-z-betonu-strumien-swiatla-gora-dol-nowoczesny.jpg</t>
  </si>
  <si>
    <t xml:space="preserve">https://www.apdmarket.pl/159528-medium_default/welurowa-okragla-brazowo-zlota-lampa-wiszaca-dalia-zlota-do-salonu-sypialni-jadalni-nad-stol.jpg</t>
  </si>
  <si>
    <t xml:space="preserve">https://www.apdmarket.pl/143505-medium_default/lampa-wiszaca-brina-4-zwisy-na-belce-klosze-czarne-z-bialym-wykoczeniem-stozki.jpg</t>
  </si>
  <si>
    <t xml:space="preserve">https://www.apdmarket.pl/155417-medium_default/lampa-wiszaca-wesola-sowka-nadruk-od-wewnetrznej-strony-bialy-abazur-do-pokoju-dziecka.jpg</t>
  </si>
  <si>
    <t xml:space="preserve">https://www.apdmarket.pl/169639-medium_default/lampa-ścienno-sufitowa-alexa-1-pkt-biała-led.jpg</t>
  </si>
  <si>
    <t xml:space="preserve">https://www.apdmarket.pl/150862-medium_default/torvisco-nowoczesna-lampa-stolowa-szklana-tuba.jpg</t>
  </si>
  <si>
    <t xml:space="preserve">https://www.apdmarket.pl/170985-large_default/plafon-silvam-z-drewna-65cm-okrągły-do-salonu-sypialni-na-korytarz.jpg</t>
  </si>
  <si>
    <t xml:space="preserve">https://www.apdmarket.pl/159020-home_default/dziecieca-jasna-lampa-z-nadrukiem-zoo1-zabawne-zwierzatka-50cm.jpg</t>
  </si>
  <si>
    <t xml:space="preserve">https://www.apdmarket.pl/163892-home_default/zyrandol-moreno-czarny-metalowy-na-sztywnym-zawieszeniu-styl-vintage-5-punktowy.jpg</t>
  </si>
  <si>
    <t xml:space="preserve">https://www.apdmarket.pl/176150-medium_default/plafon-josefina-48cm-antracytowy-na-4-zarowki-e27-do-salonu-sypialni-na-korytarz.jpg</t>
  </si>
  <si>
    <t xml:space="preserve">https://www.apdmarket.pl/160083-medium_default/elegancka-lampa-stolowa-na-3-metalowych-nogach-w-kolorze-mosiadzu-fiori-bialy-abazur.jpg</t>
  </si>
  <si>
    <t xml:space="preserve">https://www.apdmarket.pl/158557-home_default/szara-mala-pojedyncza-lampa-wiszaca-w-ksztalcie-walca-jet-mini.jpg</t>
  </si>
  <si>
    <t xml:space="preserve">https://www.apdmarket.pl/162483-medium_default/lampa-wiszaca-aris-nowoczesna-oryginalna-4-kule.jpg</t>
  </si>
  <si>
    <t xml:space="preserve">https://www.apdmarket.pl/128447-large_default/lampa-sufitowa-klippan.jpg</t>
  </si>
  <si>
    <t xml:space="preserve">https://www.apdmarket.pl/126829-medium_default/lampa-sufitowa-waltz-ma01688ca-004.jpg</t>
  </si>
  <si>
    <t xml:space="preserve">https://www.apdmarket.pl/148551-home_default/lampa-sufitowa-hermes-w-stylu-klasycznym.jpg</t>
  </si>
  <si>
    <t xml:space="preserve">https://www.apdmarket.pl/178165-large_default/okragly-czarny-plafon-lazienkowy-agnes-round-led-385cm-3000k.jpg</t>
  </si>
  <si>
    <t xml:space="preserve">https://www.apdmarket.pl/150219-large_default/maly-plafon-lampa-sufitowa-aurore-110-chrom.jpg</t>
  </si>
  <si>
    <t xml:space="preserve">https://www.apdmarket.pl/175303-medium_default/drewniana-listwa-sufitowa-w-kolorze-orzecha-svantje-4-biale-metalowe-klosze-do-salonu-na-korytarz-do-sypialni.jpg</t>
  </si>
  <si>
    <t xml:space="preserve">https://www.apdmarket.pl/modules//smartblog/views/img/5-home-default.jpg</t>
  </si>
  <si>
    <t xml:space="preserve">https://www.apdmarket.pl/159519-home_default/brazowa-lampa-stolowa-na-3-nogach-z-drewna-welurowy-abazur-dalia-biala.jpg</t>
  </si>
  <si>
    <t xml:space="preserve">https://www.apdmarket.pl/163709-medium_default/loftowa-szara-lampa-sufitowa-zyrandol-karnak-6-zarowek-do-salonu-sypialni-na-przedpokoj-do-pokoju-mlodziezowego.jpg</t>
  </si>
  <si>
    <t xml:space="preserve">https://www.apdmarket.pl/129883-medium_default/quadro-40cm-nowoczesny-kwadratowy-plafon-w-kolorze-aluminium-do-salonu-sypialni-holu-przedpokoju.jpg</t>
  </si>
  <si>
    <t xml:space="preserve">https://www.apdmarket.pl/159421-medium_default/egzotyczny-hibiskus-lampa-wiszaca-w-kwiaty.jpg</t>
  </si>
  <si>
    <t xml:space="preserve">https://www.apdmarket.pl/149724-home_default/plafon-pescara-310-klasyczny-wloski-kolor-mosiadz.jpg</t>
  </si>
  <si>
    <t xml:space="preserve">https://www.apdmarket.pl/140244-home_default/lampa-wiszaca-tarugo1-6-punktowa-nowoczesna-w-kolorze-chrom-np-nad-stol-do-kuchni-lub-jadalni.jpg</t>
  </si>
  <si>
    <t xml:space="preserve">https://www.apdmarket.pl/152875-home_default/kinkiet-bertone-nowoczesny-prostokatny-led.jpg</t>
  </si>
  <si>
    <t xml:space="preserve">https://www.apdmarket.pl/159888-medium_default/nowoczesna-designerska-lampka-stolowa-etui-bez-klosza-w-kolorze-mosiadzu-z-marmurowym-wykoczeniem-sciemniacz.jpg</t>
  </si>
  <si>
    <t xml:space="preserve">https://www.apdmarket.pl/167665-home_default/plafon-fornax-turkusowy-3-abazury-z-filcu-duzy-oryginalny-30-40-50cm-do-salonu-sypialni-jadalni-pokoju-goscinnego.jpg</t>
  </si>
  <si>
    <t xml:space="preserve">https://www.apdmarket.pl/135749-large_default/lampa-wiszaca-klasyczna-stylowa-do-kuchni-vicenza.jpg</t>
  </si>
  <si>
    <t xml:space="preserve">https://www.apdmarket.pl/162239-large_default/lampa-stojaca-zyta-wysoka-regulacja-wysokosci-i-glebokosci-szary-tekstylny-abazur-aluminiowa-podstawa.jpg</t>
  </si>
  <si>
    <t xml:space="preserve">https://www.apdmarket.pl/174921-medium_default/lampa-wiszaca-boutique-elegancka-szklana-z-wykonczeniem-w-kolorze-mosiadzu-do-salonu-sypialni-kuchni-jadalni-od-reki.jpg</t>
  </si>
  <si>
    <t xml:space="preserve">https://www.apdmarket.pl/149044-large_default/nowoczesna-lampka-biurkowa-czerwona-miro-led-wlacznik-dotykowy-klosz-mozna-przekrecac-5300k.jpg</t>
  </si>
  <si>
    <t xml:space="preserve">https://www.apdmarket.pl/142080-medium_default/plafon-marissa-400.jpg</t>
  </si>
  <si>
    <t xml:space="preserve">https://www.apdmarket.pl/155473-medium_default/biala-welurowa-lampa-wiszaca-alierka-z-kolorowym-wnetrzem.jpg</t>
  </si>
  <si>
    <t xml:space="preserve">https://www.apdmarket.pl/165371-home_default/bordowa-welurowa-lampa-wiszaca-cartaxo-wnetrze-srebrne-srednica-50cm-do-salonu-sypialni-jadalni-pokoju-dziennego.jpg</t>
  </si>
  <si>
    <t xml:space="preserve">https://www.apdmarket.pl/131512-large_default/lampa-lazienkowa-do-lustra-taketa-chrom-polerowany-szklany-klosz.jpg</t>
  </si>
  <si>
    <t xml:space="preserve">https://www.apdmarket.pl/161035-home_default/lampa-podlogowa-luk-kolor-nikiel-mat-sahara-led-sciemniacz-dotykowy-na-kloszu.jpg</t>
  </si>
  <si>
    <t xml:space="preserve">https://www.apdmarket.pl/133981-home_default/lampa-wiszaca-arcada-orange-pojedyncza-pomaraczowa-nowoczesna-do-sypialni-kuchni-jadalni-salonu.jpg</t>
  </si>
  <si>
    <t xml:space="preserve">https://www.apdmarket.pl/175803-large_default/lampka-trongo-drewniany-podstawa-szescian-w-kolorze-orzecha.jpg</t>
  </si>
  <si>
    <t xml:space="preserve">https://www.apdmarket.pl/166165-medium_default/6-punktowa-nowoczesna-lampa-sufitowa-robin-w-kolorze-matowego-niklu-klosze-szklane-opal-do-salonu-sypialni-na-korytarz-od-reki.jpg</t>
  </si>
  <si>
    <t xml:space="preserve">https://www.apdmarket.pl/145391-large_default/kinkiet-santiago1.jpg</t>
  </si>
  <si>
    <t xml:space="preserve">https://www.apdmarket.pl/162447-home_default/designerska-duza-lampa-wiszaca-sirius-chrom-srednica-90cm.jpg</t>
  </si>
  <si>
    <t xml:space="preserve">https://www.apdmarket.pl/162404-home_default/ruben-szara-lampa-stojaca-z-dekoracyjnym-abazurem-na-3-metalowych-nogach.jpg</t>
  </si>
  <si>
    <t xml:space="preserve">https://www.apdmarket.pl/135243-large_default/lampa-wiszaca-hemisphere-black-gold-czarna-ze-zlotym-srodkiem.jpg</t>
  </si>
  <si>
    <t xml:space="preserve">https://www.apdmarket.pl/161280-medium_default/kinkiet-verde-chrom-krysztalowy-do-salonu-sypialni-na-przedpokoj.jpg</t>
  </si>
  <si>
    <t xml:space="preserve">https://www.apdmarket.pl/147307-medium_default/plafon-bogato-zdobiony-el-grado-330.jpg</t>
  </si>
  <si>
    <t xml:space="preserve">https://www.apdmarket.pl/170901-home_default/nowoczesny-kinkiet-z-gniazdem-usb-2-włączniki-na-lampie-styl-nowoczesny-minimalistyczny.jpg</t>
  </si>
  <si>
    <t xml:space="preserve">https://www.apdmarket.pl/146830-medium_default/lampa-krysztalowa-led-esox.jpg</t>
  </si>
  <si>
    <t xml:space="preserve">https://www.apdmarket.pl/141777-home_default/lampa-wiszaca-santina-white.jpg</t>
  </si>
  <si>
    <t xml:space="preserve">https://www.apdmarket.pl/167229-medium_default/zloty-nowoczesny-kwadratowy-plafon-na-sciane-lub-sufit-vicaro1-47cm-3000k-do-salonu-sypialni-na-przedpokoj.jpg</t>
  </si>
  <si>
    <t xml:space="preserve">https://www.apdmarket.pl/158716-large_default/candy-lampa-podlogowa-na-3-drewnianych-sosnowych-nogach-bialy-asymetryczny-abazur.jpg</t>
  </si>
  <si>
    <t xml:space="preserve">https://www.apdmarket.pl/141667-home_default/kinkiet-daze.jpg</t>
  </si>
  <si>
    <t xml:space="preserve">https://www.apdmarket.pl/132146-home_default/plafon-galaxia-led-rgb-zmiana-koloru-swiecenia-lampy.jpg</t>
  </si>
  <si>
    <t xml:space="preserve">https://www.apdmarket.pl/160631-home_default/lampa-wiszaca-ananta-szklany-podluzny-owalny-klosz-wykoczenie-w-kolorze-miodowej-miedzi.jpg</t>
  </si>
  <si>
    <t xml:space="preserve">https://www.apdmarket.pl/135093-large_default/lampa-wisząca-ika-drewniana-pękata-w-kolorze-naturalnym-do-salonu-kuchni-jadalni.jpg</t>
  </si>
  <si>
    <t xml:space="preserve">https://www.apdmarket.pl/175424-home_default/lampa-sufitowa-z-2-czarnymi-kloszami-megan-wood-drewno-brzozowe.jpg</t>
  </si>
  <si>
    <t xml:space="preserve">https://www.apdmarket.pl/167563-home_default/potrojna-lampa-sufitowa-spot-valbiano-biale-abazury-ze-srebrnym-srodkiem.jpg</t>
  </si>
  <si>
    <t xml:space="preserve">https://www.apdmarket.pl/146305-medium_default/kinkiet-caldo-elegancki-szklany-plafon-z-podluznymi-szklanymi-ozdobami.jpg</t>
  </si>
  <si>
    <t xml:space="preserve">https://www.apdmarket.pl/174499-medium_default/zlota-lampa-wiszaca-varus-szklana-kula-20cm.jpg</t>
  </si>
  <si>
    <t xml:space="preserve">https://www.apdmarket.pl/152998-home_default/lampa-wiszaca-aga-potrojna-czarna-w-nowoczesnym-stylu-do-jadalni-nad-stol-kuchni-nad-wyspe-kuchenna-do-sypialni-salonu.jpg</t>
  </si>
  <si>
    <t xml:space="preserve">https://www.apdmarket.pl/147443-home_default/lampa-wiszaca-z-krysztalkami-bacoli.jpg</t>
  </si>
  <si>
    <t xml:space="preserve">https://www.apdmarket.pl/130255-home_default/lampa-wiszaca-carina-50cm-czarna-blyszczaca-okragla-dostepna-od-reki.jpg</t>
  </si>
  <si>
    <t xml:space="preserve">https://www.apdmarket.pl/169726-home_default/minimalistyczna-lampa-stołowa-uno-czarna-z-białym-szklanym-kloszem-przełącznik-na-lampie.jpg</t>
  </si>
  <si>
    <t xml:space="preserve">https://www.apdmarket.pl/167764-home_default/dlugi-kinkiet-lazienkowy-nad-lustro-lub-z-boku-lustra-sparta-120cm-led-3000k-chrom-polerowany.jpg</t>
  </si>
  <si>
    <t xml:space="preserve">https://www.apdmarket.pl/160237-home_default/kinkiet-lazienkowy-metz-led-montaz-na-lustrze-nowoczesny.jpg</t>
  </si>
  <si>
    <t xml:space="preserve">https://www.apdmarket.pl/164508-medium_default/zlota-druciana-lampa-wiszaca-carlton-styl-vintage-industrialny-loftowy.jpg</t>
  </si>
  <si>
    <t xml:space="preserve">https://www.apdmarket.pl/128720-home_default/zyrandol-esperanza-chromowana-obrecz-ze-szklanymi-bialymi-kulami-do-salonu-sypialni-jadalni-nad-stol.jpg</t>
  </si>
  <si>
    <t xml:space="preserve">https://www.apdmarket.pl/129974-medium_default/lampa-wiszaca-trollenas.jpg</t>
  </si>
  <si>
    <t xml:space="preserve">https://www.apdmarket.pl/177801-home_default/nowoczesna-oprawa-zewnetrzna-elewacyjna-ogrodowa-lampa-scienna-sinus-swiatlo-w-gore.jpg</t>
  </si>
  <si>
    <t xml:space="preserve">https://www.apdmarket.pl/135454-home_default/zyrandol-tarent-l4750-5-oro.jpg</t>
  </si>
  <si>
    <t xml:space="preserve">https://www.apdmarket.pl/138570-large_default/kinkiet-kayla-fh30901aj13.jpg</t>
  </si>
  <si>
    <t xml:space="preserve">https://www.apdmarket.pl/177217-home_default/lampa-wiszaca-smal-double-drewno-dab-olejowany-do-salonu-sypialni-jadalni-kuchni-i-biura.jpg</t>
  </si>
  <si>
    <t xml:space="preserve">https://www.apdmarket.pl/135970-large_default/kinkiet-pordenone-a6420-2.jpg</t>
  </si>
  <si>
    <t xml:space="preserve">https://www.apdmarket.pl/167273-home_default/33cm-kwadratowy-plafon-z-efektem-krysztalowego-blasku-frania-s-led.jpg</t>
  </si>
  <si>
    <t xml:space="preserve">https://www.apdmarket.pl/159307-medium_default/turkusowa-lampa-wiszaca-marokaski-szyk-do-salonu-jadali-kuchni-nad-stol.jpg</t>
  </si>
  <si>
    <t xml:space="preserve">https://www.apdmarket.pl/157580-medium_default/kwadratowa-biala-oprawa-punktowa-pineda-led.jpg</t>
  </si>
  <si>
    <t xml:space="preserve">https://www.apdmarket.pl/136718-medium_default/lampa-wiszaca-terrata.jpg</t>
  </si>
  <si>
    <t xml:space="preserve">https://www.apdmarket.pl/163428-medium_default/kinkiet-toy-star-do-pokoju-dziecka-w-ksztalcie-gwiazdki.jpg</t>
  </si>
  <si>
    <t xml:space="preserve">https://www.apdmarket.pl/129812-home_default/lampa-wiszaca-taurus-czarna-nowoczesna-ze-szklanym-kloszem.jpg</t>
  </si>
  <si>
    <t xml:space="preserve">https://www.apdmarket.pl/131568-home_default/kinkiet-lazienkowy-verona-ip44-wysokiej-jakosci.jpg</t>
  </si>
  <si>
    <t xml:space="preserve">https://www.apdmarket.pl/173446-large_default/welurowa-lampa-wiszaca-taida-zielona-wnetrze-srebrne-abazur-do-salonu-sypialni-jadalni-nad-stol.jpg</t>
  </si>
  <si>
    <t xml:space="preserve">https://www.apdmarket.pl/163341-medium_default/czarna-lampa-do-wbudowania-w-sufit-mod-prostokatna-podwojna-zarowki-gu10-es111.jpg</t>
  </si>
  <si>
    <t xml:space="preserve">https://www.apdmarket.pl/166936-home_default/lampa-wiszaca-pinto-nero1-czarno-zlota-szklany-klosz-w-poprzeczne-pasy.jpg</t>
  </si>
  <si>
    <t xml:space="preserve">https://www.apdmarket.pl/171787-home_default/kremowa-welurowa-lampa-wiszaca-simone.jpg</t>
  </si>
  <si>
    <t xml:space="preserve">https://www.apdmarket.pl/140133-home_default/lampa-wiszaca-sunny.jpg</t>
  </si>
  <si>
    <t xml:space="preserve">https://www.apdmarket.pl/148434-large_default/lampa-sufitowa-samira-6-punktowa-patyna.jpg</t>
  </si>
  <si>
    <t xml:space="preserve">https://www.apdmarket.pl/167377-medium_default/plafoniera-pollutri-50cm-biala-okragla-1-zarowka-e27-do-salonu-sypialni-na-przedpokoj.jpg</t>
  </si>
  <si>
    <t xml:space="preserve">https://www.apdmarket.pl/145304-home_default/kuchenna-lampa-wiszaca-pastelowa-zastawa-z-nadrukiem.jpg</t>
  </si>
  <si>
    <t xml:space="preserve">https://www.apdmarket.pl/159452-home_default/nigella-zlota-bezowo-zlota-lampa-wiszaca-z-weluru.jpg</t>
  </si>
  <si>
    <t xml:space="preserve">https://www.apdmarket.pl/138734-medium_default/brązowa-lampa-wisząca-loft-metalowa.jpg</t>
  </si>
  <si>
    <t xml:space="preserve">https://www.apdmarket.pl/142592-medium_default/lampa-biurkowa-pixie-z-gietkim-ramieniem-podwojny-klosz-wlacznik-na-podstawie-lampy.jpg</t>
  </si>
  <si>
    <t xml:space="preserve">https://www.apdmarket.pl/164627-home_default/bialy-kinkiet-ogrodowy-kostka-jorba-led.jpg</t>
  </si>
  <si>
    <t xml:space="preserve">https://www.apdmarket.pl/160859-medium_default/wielokolorowa-potrojna-lampa-wiszaca-antek-do-pokoju-dziecka.jpg</t>
  </si>
  <si>
    <t xml:space="preserve">https://www.apdmarket.pl/176574-home_default/betonowa-biala-oprawa-punktowa-vitar-concrete.jpg</t>
  </si>
  <si>
    <t xml:space="preserve">https://www.apdmarket.pl/153331-home_default/modena-lampa-wiszaca-chromowana-klosz-kopula-srednica-50cm-nowoczesna-do-jadalni-kuchni-salonu-sypialni.jpg</t>
  </si>
  <si>
    <t xml:space="preserve">https://www.apdmarket.pl/128430-medium_default/lampa-wiszaca-hosta-okragla-biala-z-chromowanym-wykoczeniem-klosz-zdobiony-drobnymi-krysztalkami.jpg</t>
  </si>
  <si>
    <t xml:space="preserve">https://www.apdmarket.pl/161674-medium_default/nowoczesna-lampa-wiszaca-estevau-z-czterema-kloszami-z-czarnego-transparentnego-szkla-kuchnia-jadalnia-salon-sypialni.jpg</t>
  </si>
  <si>
    <t xml:space="preserve">https://www.apdmarket.pl/128265-home_default/lampa-biurkowa-stora-ze-szklem-powiekszajacym.jpg</t>
  </si>
  <si>
    <t xml:space="preserve">https://www.apdmarket.pl/148352-home_default/lampa-wiszaca-cage-czarna-metalowa-oryginalny-design.jpg</t>
  </si>
  <si>
    <t xml:space="preserve">https://www.apdmarket.pl/160420-medium_default/lampa-wiszaca-bishop-z-bezbarwnego-szkla-wykoczenie-czarne-patynowy-detal.jpg</t>
  </si>
  <si>
    <t xml:space="preserve">https://www.apdmarket.pl/155398-home_default/lampa-wiszaca-do-pokoju-dzieciecego-misie-polarne.jpg</t>
  </si>
  <si>
    <t xml:space="preserve">https://www.apdmarket.pl/151699-home_default/niski-slupek-ogrodowy-hilburn-czarny-styl-marynistyczny-dostepny-od-reki.jpg</t>
  </si>
  <si>
    <t xml:space="preserve">https://www.apdmarket.pl/165449-medium_default/nowoczesny-bialy-plafon-geometryczny-z-efektem-blasku-alta-420-regulacja-barwy-swiatla-pilot.jpg</t>
  </si>
  <si>
    <t xml:space="preserve">https://www.apdmarket.pl/163812-medium_default/lampa-sufitowa-spiro-potrojna-listwa-ze-sklejki-biale-druciane-klosze-styl-loftowy.jpg</t>
  </si>
  <si>
    <t xml:space="preserve">https://www.apdmarket.pl/169165-medium_default/nowoczesna-lampa-wisząca-z-harmonijkowym-zawieszeniem-regulacja-wysokości-tosca-szary-abażur.jpg</t>
  </si>
  <si>
    <t xml:space="preserve">https://www.apdmarket.pl/138657-medium_default/plafon-alehandro-black-70cm-duży-okrągły-czarny-plisowany-abażur.jpg</t>
  </si>
  <si>
    <t xml:space="preserve">https://www.apdmarket.pl/177707-home_default/petit-szary-abazur-do-lampy-podlogowej-walec-25cm.jpg</t>
  </si>
  <si>
    <t xml:space="preserve">https://www.apdmarket.pl/175906-medium_default/czarny-nowoczesny-plafon-ze-zwisajacymi-krysztalami-berlona-59cm-pilot-3-tryby-swiecenia-mozliwosc-sciemniania.jpg</t>
  </si>
  <si>
    <t xml:space="preserve">https://www.apdmarket.pl/174054-home_default/oprawa-punktowa-linz-ip44-4000k-do-wbudowania-mleczny-klosz-wykonczenie-chrom.jpg</t>
  </si>
  <si>
    <t xml:space="preserve">https://www.apdmarket.pl/149048-medium_default/lampka-biurkowa-led-solo-biala-z-wlacznikiem-dotykowym.jpg</t>
  </si>
  <si>
    <t xml:space="preserve">https://www.apdmarket.pl/153258-large_default/noa-chromowana-lampa-wiszaca-7-zwisow-na-jednej-podsufitce-klosze.jpg</t>
  </si>
  <si>
    <t xml:space="preserve">https://www.apdmarket.pl/176785-medium_default/ciemna-drewniana-lampa-podlogowa-soho-led-nowoczesna-minimalistyczna-ze-sciemniaczem-dotykowym.jpg</t>
  </si>
  <si>
    <t xml:space="preserve">https://www.apdmarket.pl/162846-large_default/monza-40cm-plafon-w-bialym-kolorze-naturalna-barwa-swiatla-led-4000k.jpg</t>
  </si>
  <si>
    <t xml:space="preserve">https://www.apdmarket.pl/169017-large_default/żyrandol-cobra-led-nowoczesny-kolor-chrom-do-salonu-jadalni-kuchni-sypialni.jpg</t>
  </si>
  <si>
    <t xml:space="preserve">https://www.apdmarket.pl/134352-home_default/lampa-sufitowa-moody-hp-710ag-03-911.jpg</t>
  </si>
  <si>
    <t xml:space="preserve">https://www.apdmarket.pl/166858-home_default/nowoczesna-zawijana-lampa-stolowa-novafeltria-led-nikiel-satynowany.jpg</t>
  </si>
  <si>
    <t xml:space="preserve">https://www.apdmarket.pl/161748-medium_default/kwadratowy-plafon-idun3-270-aluminium-szczotkowane.jpg</t>
  </si>
  <si>
    <t xml:space="preserve">https://www.apdmarket.pl/178604-medium_default/lampa-sufitowa-venice-mosiadz-antyczny-biale-szklane-klosze-styl-klasyczny-5-punktowa.jpg</t>
  </si>
  <si>
    <t xml:space="preserve">https://www.apdmarket.pl/150986-large_default/lampa-wiszaca-truro2-metalowa-kolor-miedziany-postarzany.jpg</t>
  </si>
  <si>
    <t xml:space="preserve">https://www.apdmarket.pl/142219-large_default/lampa-sufitowa-orell.jpg</t>
  </si>
  <si>
    <t xml:space="preserve">https://www.apdmarket.pl/163397-home_default/lampa-podlogowa-neo-oryginalana-w-stylu-szwedzkim-drewniane-3-nogi-szary-duzy-abazur.jpg</t>
  </si>
  <si>
    <t xml:space="preserve">https://www.apdmarket.pl/151261-large_default/plafon-pasteri-320-abazur-okragly-antracytowo-brazowy.jpg</t>
  </si>
  <si>
    <t xml:space="preserve">https://www.apdmarket.pl/132025-medium_default/potrojna-mala-lampa-sufitowa-eridan-biala-detale-chrom.jpg</t>
  </si>
  <si>
    <t xml:space="preserve">https://www.apdmarket.pl/156670-home_default/lampa-stolowa-cossano-biala-z-drewniana-podstawa.jpg</t>
  </si>
  <si>
    <t xml:space="preserve">https://www.apdmarket.pl/156673-large_default/lampa-wiszaca-tindori-drewniana-w-kolorze-klonu.jpg</t>
  </si>
  <si>
    <t xml:space="preserve">https://www.apdmarket.pl/144783-medium_default/kinkiet-buckeye-nowoczesny-okragly-do-salonu-sypialni-jadalni-na-korytarz-przedpokoj-hol-dostepny-od-reki.jpg</t>
  </si>
  <si>
    <t xml:space="preserve">https://www.apdmarket.pl/144916-medium_default/lampa-wiszaca-dziecieca-fantazja-kolorowa-dziecieca.jpg</t>
  </si>
  <si>
    <t xml:space="preserve">https://www.apdmarket.pl/167864-home_default/homefield-scienna-oprawa-lazienkowa-w-kolorze-brazowym-styl-vintage.jpg</t>
  </si>
  <si>
    <t xml:space="preserve">https://www.apdmarket.pl/141669-medium_default/plafon-daze.jpg</t>
  </si>
  <si>
    <t xml:space="preserve">https://www.apdmarket.pl/163008-medium_default/nowoczesny-bialy-kinkiet-z-metalu-vigo-led-do-wnetrz-w-stylu-minimalistycznym-industrialnym.jpg</t>
  </si>
  <si>
    <t xml:space="preserve">https://www.apdmarket.pl/129081-home_default/lampa-wiszaca-milagro-300.jpg</t>
  </si>
  <si>
    <t xml:space="preserve">https://www.apdmarket.pl/148345-large_default/klasyczna-lampa-sufitowa-5-punktowa-z-dekoracyjnymi-kloszami-kwiatowymi-patyna-milla.jpg</t>
  </si>
  <si>
    <t xml:space="preserve">https://www.apdmarket.pl/147569-home_default/plafon-kwadratowy-soca-500.jpg</t>
  </si>
  <si>
    <t xml:space="preserve">https://www.apdmarket.pl/172891-home_default/lampa-wiszaca-vera-biala-ze-skosnym-welurowym-abazurem.jpg</t>
  </si>
  <si>
    <t xml:space="preserve">https://www.apdmarket.pl/167326-home_default/zlota-lampa-wiszaca-z-podluznymi-krysztalami-filip-do-salonu-sypialni-jadalni-nad-stol.jpg</t>
  </si>
  <si>
    <t xml:space="preserve">https://www.apdmarket.pl/156792-medium_default/krysztalowa-lampa-zwisajaca-clemente-z-drobnymi-okraglymi-krysztalkami-.jpg</t>
  </si>
  <si>
    <t xml:space="preserve">https://www.apdmarket.pl/160451-medium_default/nowoczesna-5-punktowa-lampa-wiszaca-nantes-czarna-szklane-klosze.jpg</t>
  </si>
  <si>
    <t xml:space="preserve">https://www.apdmarket.pl/170485-large_default/lampa-wiszaca-bosco-4-zwisowa-z-drewniana-debowa-podsufitka.jpg</t>
  </si>
  <si>
    <t xml:space="preserve">https://www.apdmarket.pl/141886-medium_default/plafon-kimi.jpg</t>
  </si>
  <si>
    <t xml:space="preserve">https://www.apdmarket.pl/173985-medium_default/okragla-biala-lazienkowa-lampa-punktowa-slim-85cm-4000k.jpg</t>
  </si>
  <si>
    <t xml:space="preserve">https://www.apdmarket.pl/166316-home_default/biala-nowoczesna-lampa-do-oswietlenia-obrazu-lub-lustra-martinus-led.jpg</t>
  </si>
  <si>
    <t xml:space="preserve">https://www.apdmarket.pl/170499-large_default/8-ramienny-klasyczny-zyrandol-florencja-patyna-abazury-ecru.jpg</t>
  </si>
  <si>
    <t xml:space="preserve">https://www.apdmarket.pl/135605-home_default/plafon-benevento-zloty.jpg</t>
  </si>
  <si>
    <t xml:space="preserve">https://www.apdmarket.pl/136718-home_default/lampa-wiszaca-terrata.jpg</t>
  </si>
  <si>
    <t xml:space="preserve">https://www.apdmarket.pl/156864-medium_default/lampa-wiszaca-conessa-4-zwisowa-szeroka-belka-klosz-kula-z-dekoracyjnym-wykoczeniem-chrom.jpg</t>
  </si>
  <si>
    <t xml:space="preserve">https://www.apdmarket.pl/163658-medium_default/naswietlacz-ogrodowy-faedo3-led-kolor-czarny-czujnik-ruchu-30w-5000k-2750lm-ip44.jpg</t>
  </si>
  <si>
    <t xml:space="preserve">https://www.apdmarket.pl/166507-medium_default/lampa-wiszaca-mattia-45cm-czarna-sredniej-wielkosci-okragla-styl-nowoczesny.jpg</t>
  </si>
  <si>
    <t xml:space="preserve">https://www.apdmarket.pl/159902-medium_default/lampa-stolowa-pullman-podstawa-mosiadz-abazur-czarny-do-salonu-na-komode-sypialni-na-stolik-nocny-do-jadalni.jpg</t>
  </si>
  <si>
    <t xml:space="preserve">https://www.apdmarket.pl/151794-large_default/zyrandol-carpento-bialy-szklany-8-ramienny.jpg</t>
  </si>
  <si>
    <t xml:space="preserve">https://www.apdmarket.pl/168542-medium_default/mała-lampa-sufitowa-downlight-walec-eye-mosiądz-55cm.jpg</t>
  </si>
  <si>
    <t xml:space="preserve">https://www.apdmarket.pl/170185-medium_default/oryginalny-loftowy-druciany-kinkiet-antoin-klosz-na-skórzanych-paskach.jpg</t>
  </si>
  <si>
    <t xml:space="preserve">https://www.apdmarket.pl/129000-home_default/lampa-felice.jpg</t>
  </si>
  <si>
    <t xml:space="preserve">https://www.apdmarket.pl/143554-medium_default/lampa-pir-ze-sciemniaczem.jpg</t>
  </si>
  <si>
    <t xml:space="preserve">https://www.apdmarket.pl/135948-medium_default/zyrandol-salonowy-piacenza.jpg</t>
  </si>
  <si>
    <t xml:space="preserve">https://www.apdmarket.pl/150001-home_default/ringo-czarna-druciana-lampa-wiszaca.jpg</t>
  </si>
  <si>
    <t xml:space="preserve">https://www.apdmarket.pl/166571-medium_default/bialy-nowoczesny-plafon-led-alessia-41cm-okragly.jpg</t>
  </si>
  <si>
    <t xml:space="preserve">https://www.apdmarket.pl/156489-home_default/lampa-wiszaca-adam-podwojna-z-bialymi-abazurami-ramiona-lamane-regulacja-wysokosci-do-salonu-sypialni-jadalni-nad-stol.jpg</t>
  </si>
  <si>
    <t xml:space="preserve">https://www.apdmarket.pl/134965-home_default/lampa-wiszaca-orient-czarna-wewnatrz-zlota-nowoczesna-do-salonu-kuchni-jadalni-sypialni.jpg</t>
  </si>
  <si>
    <t xml:space="preserve">https://www.apdmarket.pl/151666-large_default/czarny-slupek-ogrodowy-alamonte1-ze-szklanym-bezbarwnym-kloszem-1m.jpg</t>
  </si>
  <si>
    <t xml:space="preserve">https://www.apdmarket.pl/157144-large_default/kinkiet-pacao-led-nowoczesny-ze-sciemniaczem-dotykowym.jpg</t>
  </si>
  <si>
    <t xml:space="preserve">https://www.apdmarket.pl/147147-large_default/lampa-wiszaca-anika-biala-4-punktowa.jpg</t>
  </si>
  <si>
    <t xml:space="preserve">https://www.apdmarket.pl/156289-home_default/lampa-wiszaca-brighton-led-3-metalowe-obrecze-ozdobione-krysztalkami-nowoczesna-duza-do-salonu-jadalni.jpg</t>
  </si>
  <si>
    <t xml:space="preserve">https://www.apdmarket.pl/152948-large_default/lampa-wiszaca-rubic-4-plomienna-do-salonu-sypialni-jadalni-nad-stol-wyspe-kuchenna.jpg</t>
  </si>
  <si>
    <t xml:space="preserve">https://www.apdmarket.pl/178066-medium_default/zloty-nowoczesny-zyrandol-regent-na-12-zarowek-do-salonu-sypialni-sztywne-regulowane-zawieszenie.jpg</t>
  </si>
  <si>
    <t xml:space="preserve">https://www.apdmarket.pl/145218-home_default/lampa-wiszaca-sosnowa-boazeria-nadruk-imitujacy-drewno.jpg</t>
  </si>
  <si>
    <t xml:space="preserve">https://www.apdmarket.pl/178654-home_default/kinkiet-cross-krysztalowy-wykoczenie-w-kolorze-chrom.jpg</t>
  </si>
  <si>
    <t xml:space="preserve">https://www.apdmarket.pl/140881-large_default/kinkiet-brown-grass.jpg</t>
  </si>
  <si>
    <t xml:space="preserve">https://www.apdmarket.pl/131701-medium_default/krysztalowa-lampa-sufitowa-firenza-chrom.jpg</t>
  </si>
  <si>
    <t xml:space="preserve">https://www.apdmarket.pl/135065-large_default/lampa-sufitowa-tesalli-mala-pojedyncza-okragla-klosz-szklany-krysztalowy-od-reki.jpg</t>
  </si>
  <si>
    <t xml:space="preserve">https://www.apdmarket.pl/159829-medium_default/czerwona-szklana-lampa-wiszaca-cher.jpg</t>
  </si>
  <si>
    <t xml:space="preserve">https://www.apdmarket.pl/177844-medium_default/kinkiet-zewnetrzny-sidewalk-round-okragly-czarny-led.jpg</t>
  </si>
  <si>
    <t xml:space="preserve">https://www.apdmarket.pl/157949-home_default/jadida-orientalna-wiszaca-lampa-vintage-w-kolorze-antycznej-miedzi-z-kolorowymi-ozdobami.jpg</t>
  </si>
  <si>
    <t xml:space="preserve">https://www.apdmarket.pl/168424-large_default/3-spirala-wisząca-pico-3-różne-druciane-klosze-czarna-złote-detale-przy-kloszu-np-nad-stół-do-jadalni-nad-schody-do-sypialni.jpg</t>
  </si>
  <si>
    <t xml:space="preserve">https://www.apdmarket.pl/178321-home_default/lampa-sufitowa-foxtrot-do-wbudowania-podtynkowa-lazienkowa-4-kolorowe-nakladki.jpg</t>
  </si>
  <si>
    <t xml:space="preserve">https://www.apdmarket.pl/128689-medium_default/nowoczesna-designerska-lampa-wiszaca-octopus-duza-z-dlugim-zwisem-do-salonu-sypialni.jpg</t>
  </si>
  <si>
    <t xml:space="preserve">https://www.apdmarket.pl/140456-medium_default/wysoka-biala-lampa-podlogowa-bailey-wysoki-abazur.jpg</t>
  </si>
  <si>
    <t xml:space="preserve">https://www.apdmarket.pl/167396-home_default/plafon-ledowy-vereda-315-szklany-okragly-ze-wzorem-na-kloszu.jpg</t>
  </si>
  <si>
    <t xml:space="preserve">https://www.apdmarket.pl/149796-home_default/kinkiet-cesenatico-zloty-wloski-z-wlacznikiem.jpg</t>
  </si>
  <si>
    <t xml:space="preserve">https://www.apdmarket.pl/160562-medium_default/zyrandol-irina-czarno-zloty-loftowy-minimalistyczny-5-zarowek-bez-kloszy-do-salonu-jadalni-sypialni.jpg</t>
  </si>
  <si>
    <t xml:space="preserve">https://www.apdmarket.pl/151404-large_default/plafon-ogrodowy-cartaxo-bialy-nowoczesny.jpg</t>
  </si>
  <si>
    <t xml:space="preserve">https://www.apdmarket.pl/145803-home_default/lampa-sufitowa-davida-w-kolorze-bialy-z-4-zarowkami-led.jpg</t>
  </si>
  <si>
    <t xml:space="preserve">https://www.apdmarket.pl/161426-home_default/lampa-wiszaca-sotos-z-owalnym-kloszem-z-naturalnego-drewna.jpg</t>
  </si>
  <si>
    <t xml:space="preserve">https://www.apdmarket.pl/173645-home_default/niebiesko-zlota-asymetryczna-lampa-wiszaca-z-abazurem-raisa.jpg</t>
  </si>
  <si>
    <t xml:space="preserve">https://www.apdmarket.pl/159733-medium_default/lampa-wiszaca-neutron-led-biala-kula-metalowa.jpg</t>
  </si>
  <si>
    <t xml:space="preserve">https://www.apdmarket.pl/166263-home_default/czarna-designerska-nowoczesna-lampa-podlogowa-calibri-trojnog-klosz-z-tkaniny.jpg</t>
  </si>
  <si>
    <t xml:space="preserve">https://www.apdmarket.pl/167301-medium_default/30cm-zwis-momento-kolor-szampana-krysztalki-do-salonu-sypialni-jadalni-nad-stol.jpg</t>
  </si>
  <si>
    <t xml:space="preserve">https://www.apdmarket.pl/172198-home_default/bezowo-miedziana-okragla-lampa-z-abazurem-pavo-do-salonu-sypialni-jadalni-kuchni-nad-stol.jpg</t>
  </si>
  <si>
    <t xml:space="preserve">https://www.apdmarket.pl/163650-medium_default/lampa-wiszaca-tobik-ii-potrojna-czarna-klosze-obrecze-nowoczesna-loftowo-industrialna.jpg</t>
  </si>
  <si>
    <t xml:space="preserve">https://www.apdmarket.pl/156959-medium_default/maly-kwadratowy-plafon-z-okraglym-dekoracyjnym-kloszem-fradelo-120.jpg</t>
  </si>
  <si>
    <t xml:space="preserve">https://www.apdmarket.pl/159835-home_default/kinkiet-fletcher-styl-vintage-podstawa-drewno-orzech-wlacznik-na-podstawie-kabel-z-wtyczka.jpg</t>
  </si>
  <si>
    <t xml:space="preserve">https://www.apdmarket.pl/156839-medium_default/potrojna-kaskada-wiszaca-silvares-zarowki-kolor-beton.jpg</t>
  </si>
  <si>
    <t xml:space="preserve">https://www.apdmarket.pl/162299-home_default/lampa-wiszaca-alicante-duza-biala-srednica-abazura-50cm-przeslona-od-dolu-abazura.jpg</t>
  </si>
  <si>
    <t xml:space="preserve">https://www.apdmarket.pl/153101-medium_default/lampa-izza-wiszaca-5-punktowa-czarna-spirala-do-sypialni-salonu-kuchni-jadalni-nad-stol-nad-schody.jpg</t>
  </si>
  <si>
    <t xml:space="preserve">https://www.apdmarket.pl/142167-home_default/plafon-ballerina-i-250.jpg</t>
  </si>
  <si>
    <t xml:space="preserve">https://www.apdmarket.pl/144233-medium_default/biala-podluzna-lampa-wiszaca-nad-stol-zmieniajaca-kolory-perillo-led.jpg</t>
  </si>
  <si>
    <t xml:space="preserve">https://www.apdmarket.pl/134796-medium_default/lampa-wiszaca-testa-pojedyncza-klosz-waski-podluzny.jpg</t>
  </si>
  <si>
    <t xml:space="preserve">https://www.apdmarket.pl/142500-home_default/lampa-wiszaca-flask-miedziana-metalowa-kula.jpg</t>
  </si>
  <si>
    <t xml:space="preserve">https://www.apdmarket.pl/136616-home_default/kinkiet-bayman-z-gietego-szkla-geometryczny-wzor-na-kloszu.jpg</t>
  </si>
  <si>
    <t xml:space="preserve">https://www.apdmarket.pl/171874-home_default/turkusowa-40cm-lampa-wiszaca-paola-dziergany-abazur-do-pokoju-dziecka-sypialni-salonu-jadalni-nad-stol.jpg</t>
  </si>
  <si>
    <t xml:space="preserve">https://www.apdmarket.pl/160267-home_default/czarny-okragly-kinkiet-ogrodowy-hero-led.jpg</t>
  </si>
  <si>
    <t xml:space="preserve">https://www.apdmarket.pl/167025-home_default/plafon-kamelia-srebrna-duzy-nowoczesny-uklad-3-roznych-okraglych-kloszy-tkanina-welur-prawie-metr.jpg</t>
  </si>
  <si>
    <t xml:space="preserve">https://www.apdmarket.pl/131442-medium_default/60cm-lampa-lazienkowa-do-oswietlenia-lustra-palermo-led-chrom.jpg</t>
  </si>
  <si>
    <t xml:space="preserve">https://www.apdmarket.pl/150297-medium_default/kinkiet-arles-z-gietkim-ramieniem-i-polka-nowoczesny-styl-kolor-bialy.jpg</t>
  </si>
  <si>
    <t xml:space="preserve">https://www.apdmarket.pl/143618-medium_default/zyrandol-princessa-7-punktowy-bezowe-abazury-wykoczenie-w-kolorze-chrom.jpg</t>
  </si>
  <si>
    <t xml:space="preserve">https://www.apdmarket.pl/168301-medium_default/plafon-donut-46cm-nowoczesny-bialy-z-pilotem-2700-6000k-sciemniacz.jpg</t>
  </si>
  <si>
    <t xml:space="preserve">https://www.apdmarket.pl/163505-home_default/zewnetrzna-lampa-stojaca-w-ksztalcie-gwiazdki-star-z-kablem-3m-ip44.jpg</t>
  </si>
  <si>
    <t xml:space="preserve">https://www.apdmarket.pl/168387-medium_default/czarna-40cm-lampa-druciana-ze-stali-lakierowanej-wave.jpg</t>
  </si>
  <si>
    <t xml:space="preserve">https://www.apdmarket.pl/148521-home_default/lampa-sufitowa-finezja-bezowa-klosze-szklane-kwiatki-w-stylu-florentyskim.jpg</t>
  </si>
  <si>
    <t xml:space="preserve">https://www.apdmarket.pl/170488-large_default/potrojna-lampa-wiszaca-bosco-z-drewniana-belka-debowa.jpg</t>
  </si>
  <si>
    <t xml:space="preserve">https://www.apdmarket.pl/144751-home_default/lampa-wiszaca-magia-fioletu-nadruk-na-kloszu-w-odcieniach-fioletu.jpg</t>
  </si>
  <si>
    <t xml:space="preserve">https://www.apdmarket.pl/138853-medium_default/bardzo-niski-szary-slupek-ogrodowy-kibo-led-ip54.jpg</t>
  </si>
  <si>
    <t xml:space="preserve">https://www.apdmarket.pl/150703-home_default/lampa-sufitowa-lombes1-4-punktowa-nowoczesna-klosze-okragle.jpg</t>
  </si>
  <si>
    <t xml:space="preserve">https://www.apdmarket.pl/136544-home_default/zyrandol-sora-l7055-3.jpg</t>
  </si>
  <si>
    <t xml:space="preserve">https://www.apdmarket.pl/161861-large_default/nowoczesny-kinkiet-coedo-led-z-wlacznikiem-polaczenie-satynowego-niklu-z-chromem-.jpg</t>
  </si>
  <si>
    <t xml:space="preserve">https://www.apdmarket.pl/161979-home_default/dziecieca-lampka-stolowa-fu-pan-panda-astronauta-w-komplecie-dekoracyjne-naklejki.jpg</t>
  </si>
  <si>
    <t xml:space="preserve">https://www.apdmarket.pl/140711-medium_default/plafon-xina.jpg</t>
  </si>
  <si>
    <t xml:space="preserve">https://www.apdmarket.pl/176875-medium_default/lampa-wiszaca-legno-kwadratowa-z-drewna-dab-olejowany.jpg</t>
  </si>
  <si>
    <t xml:space="preserve">https://www.apdmarket.pl/173879-medium_default/lampa-wiszaca-ovum-czarna-pojedyncza-nowoczesna-do-wbudowania-w-podwieszany-sufit.jpg</t>
  </si>
  <si>
    <t xml:space="preserve">https://www.apdmarket.pl/167147-home_default/lampa-wiszaca-tropikalna-moranda-czerwona-abazur-welur-stozek-50cm-motyw-roslinny-wewnatrz-abazura.jpg</t>
  </si>
  <si>
    <t xml:space="preserve">https://www.apdmarket.pl/135981-large_default/lampa-stolowa-chieti-klasyczna-wloska-kolor-mosiadz.jpg</t>
  </si>
  <si>
    <t xml:space="preserve">https://www.apdmarket.pl/159514-home_default/lampa-wiszaca-dalia-biala-brazowa-wewnatrz-biala-abazur-welurowy.jpg</t>
  </si>
  <si>
    <t xml:space="preserve">https://www.apdmarket.pl/166314-home_default/30cm-metalowa-lampa-wiszaca-merton-czarna-detale-czerwona-miedz-styl-nowoczesny-loftowy-do-jadalni-kuchni-salonu-sypialni.jpg</t>
  </si>
  <si>
    <t xml:space="preserve">https://www.apdmarket.pl/148521-large_default/lampa-sufitowa-finezja-bezowa-klosze-szklane-kwiatki-w-stylu-florentyskim.jpg</t>
  </si>
  <si>
    <t xml:space="preserve">https://www.apdmarket.pl/175663-large_default/lampa-stolowa-z-ciemna-drewniana-podstawa-marinna-bialy-owalny-abazur-do-salonu-sypialni-na-komode.jpg</t>
  </si>
  <si>
    <t xml:space="preserve">https://www.apdmarket.pl/129809-home_default/lampa-wiszaca-stylo3-potrojna-czarna-klosze-waskie-podluzne.jpg</t>
  </si>
  <si>
    <t xml:space="preserve">https://www.apdmarket.pl/145182-medium_default/wzorzysta-niebieska-lampa-wiszaca-niebieska-aria.jpg</t>
  </si>
  <si>
    <t xml:space="preserve">https://www.apdmarket.pl/176202-medium_default/szara-49cm-lampa-stolowa-scarlett-do-salonu-na-komode-do-sypialni-na-stolik-nocny.jpg</t>
  </si>
  <si>
    <t xml:space="preserve">https://www.apdmarket.pl/129270-medium_default/kinkiet-mestre-klasyczny-dekoracyjny-w-kolorze-antycznego-brazu-z-bezowym-kloszem.jpg</t>
  </si>
  <si>
    <t xml:space="preserve">https://www.apdmarket.pl/160200-home_default/lampa-wiszaca-eagle-czarna-metalowa.jpg</t>
  </si>
  <si>
    <t xml:space="preserve">https://www.apdmarket.pl/168950-home_default/zyrandol-selina-5-abazurow-do-wnetrz-klasycznych-ecru-krysztalki-do-salonu-sypialni-jadalni.jpg</t>
  </si>
  <si>
    <t xml:space="preserve">https://www.apdmarket.pl/146546-large_default/lampa-wiszaca-bio-white-biala-drewniana-z-dlugim-kablem.jpg</t>
  </si>
  <si>
    <t xml:space="preserve">https://www.apdmarket.pl/162711-large_default/krysztalowa-zlota-oprawka-pod-tynkowa-ester.jpg</t>
  </si>
  <si>
    <t xml:space="preserve">https://www.apdmarket.pl/142078-large_default/plafon-marissa-z-czujnikiem-ruchu.jpg</t>
  </si>
  <si>
    <t xml:space="preserve">https://www.apdmarket.pl/170908-home_default/lampa-wisząca-saturnia-czarna-40cm-regulacja-wysokości-styl-nowoczesny-3000k.jpg</t>
  </si>
  <si>
    <t xml:space="preserve">https://www.apdmarket.pl/172175-medium_default/kremowa-okragla-lampa-wiszaca-pavo-z-tkaniny-tapicerskiej.jpg</t>
  </si>
  <si>
    <t xml:space="preserve">https://www.apdmarket.pl/177053-medium_default/lampa-wiszaca-smal1-led-podluzna-debowa-80cm-do-salonu-jadalni-nad-stol-do-biura.jpg</t>
  </si>
  <si>
    <t xml:space="preserve">https://www.apdmarket.pl/153337-medium_default/modena-nowoczesna-czarna-lampa-wiszaca-ze-zlotym-srodkiem-klosz-kopula-dluga.jpg</t>
  </si>
  <si>
    <t xml:space="preserve">https://www.apdmarket.pl/146763-medium_default/duzy-szary-zyrandol-6-plomienny-barras-dostepny-od-reki.jpg</t>
  </si>
  <si>
    <t xml:space="preserve">https://www.apdmarket.pl/139216-medium_default/lampa-sufitowa-riviera-led.jpg</t>
  </si>
  <si>
    <t xml:space="preserve">https://www.apdmarket.pl/161975-large_default/dziecieca-lampa-scienna-sparino-kolorowe-ptaszki-kabel-z-wtyczka.jpg</t>
  </si>
  <si>
    <t xml:space="preserve">https://www.apdmarket.pl/160566-large_default/kinkiet-malene-zarowka-brak-klosza-czarno-zloty-z-przewodem.jpg</t>
  </si>
  <si>
    <t xml:space="preserve">https://www.apdmarket.pl/132120-large_default/kinkiet-carmelia.jpg</t>
  </si>
  <si>
    <t xml:space="preserve">https://www.apdmarket.pl/140288-medium_default/lampa-wiszaca-debed.jpg</t>
  </si>
  <si>
    <t xml:space="preserve">https://www.apdmarket.pl/144235-home_default/biala-podluzna-lampa-wiszaca-nad-stol-zmieniajaca-kolory-perillo-led.jpg</t>
  </si>
  <si>
    <t xml:space="preserve">https://www.apdmarket.pl/147414-medium_default/kinkiet-kids.jpg</t>
  </si>
  <si>
    <t xml:space="preserve">https://www.apdmarket.pl/141492-medium_default/kinkiet-lazienkowy-pojedynczy-melvin-chrom-ip44.jpg</t>
  </si>
  <si>
    <t xml:space="preserve">https://www.apdmarket.pl/162118-medium_default/czarny-okragly-plafon-lazienkowy-rotor-350-led.jpg</t>
  </si>
  <si>
    <t xml:space="preserve">https://www.apdmarket.pl/172509-medium_default/duzy-kolorowy-plafon-bonita-polaczenie-3-abazurow-z-tkaniny-welurowej-do-salonu-sypialni-pokoju-dziecka.jpg</t>
  </si>
  <si>
    <t xml:space="preserve">https://www.apdmarket.pl/174077-medium_default/drewniana-lampa-wiszaca-kago-led-dab-olejowany-pilot-do-salonu-sypialni-jadalni-kuchni.jpg</t>
  </si>
  <si>
    <t xml:space="preserve">https://www.apdmarket.pl/154859-medium_default/listwa-sufitowa-anita-czarna-z-chromowym-wykoczeniem-4-punktowa.jpg</t>
  </si>
  <si>
    <t xml:space="preserve">https://www.apdmarket.pl/157454-large_default/lampa-stolowa-nambia1-biala-szklana-kula.jpg</t>
  </si>
  <si>
    <t xml:space="preserve">https://www.apdmarket.pl/147552-home_default/lampa-sufitowa-dluga-candy-led.jpg</t>
  </si>
  <si>
    <t xml:space="preserve">https://www.apdmarket.pl/162769-medium_default/nowoczesny-kwadratowy-plafon-na-sufit-paulo-czarny-z-aluminiowym-wykoczeniem-4-zarowki.jpg</t>
  </si>
  <si>
    <t xml:space="preserve">https://www.apdmarket.pl/126465-medium_default/lampa-podlogowa-piegano-chrom-podstwa-marmur.jpg</t>
  </si>
  <si>
    <t xml:space="preserve">https://www.apdmarket.pl/162046-medium_default/okragla-biala-oprawa-punktowa-pineda-led-srednica-102mm-wymienny-modul-led.jpg</t>
  </si>
  <si>
    <t xml:space="preserve">https://www.apdmarket.pl/131069-medium_default/podwojny-kinkiet-lazienkowy-baltic-ip44.jpg</t>
  </si>
  <si>
    <t xml:space="preserve">https://www.apdmarket.pl/164645-home_default/bialy-kwadratowyy-plafon-ogrodowa-argolis-30-cm-duzo-swiatla-2600lm-22w.jpg</t>
  </si>
  <si>
    <t xml:space="preserve">https://www.apdmarket.pl/129126-medium_default/lampa-wiszaca-fargo-podwojny-szklany-klosz-w-paski.jpg</t>
  </si>
  <si>
    <t xml:space="preserve">https://www.apdmarket.pl/157137-large_default/kinkiet-metrass1-bialy-okragly-nowoczesny.jpg</t>
  </si>
  <si>
    <t xml:space="preserve">https://www.apdmarket.pl/149438-home_default/kinkiet-ogrodowy-astrid-klosz-kula.jpg</t>
  </si>
  <si>
    <t xml:space="preserve">https://www.apdmarket.pl/135909-large_default/lampa-rawenna-p6308-g.jpg</t>
  </si>
  <si>
    <t xml:space="preserve">https://www.apdmarket.pl/157975-medium_default/linnington-podstawa-lampy-podlogowej-wykonana-z-drewna-kolor-bialy-patynowany-wlacznik-nozny-na-kablu.jpg</t>
  </si>
  <si>
    <t xml:space="preserve">https://www.apdmarket.pl/128419-large_default/lampa-wiszaca-rico-potrojna.jpg</t>
  </si>
  <si>
    <t xml:space="preserve">https://www.apdmarket.pl/129181-medium_default/lampa-podlogowa-lepora-nowoczesna-waska-wieza-led.jpg</t>
  </si>
  <si>
    <t xml:space="preserve">https://www.apdmarket.pl/163818-large_default/spiro-loftowa-4-plomienna-lampa-sufitowa-podsufitka-ze-sklejki-klosze-czarne-z-drutu.jpg</t>
  </si>
  <si>
    <t xml:space="preserve">https://www.apdmarket.pl/145930-medium_default/lampa-wiszaca-filo-nowoczesna-czarna-z-podwojnym-kloszem-w-ksztalcie-kopuly.jpg</t>
  </si>
  <si>
    <t xml:space="preserve">https://www.apdmarket.pl/178856-home_default/welurowa-lampa-wiszaca-z-abazurem-balinda-czarno-zlota-60cm-np-do-sypialni.jpg</t>
  </si>
  <si>
    <t xml:space="preserve">https://www.apdmarket.pl/160241-home_default/kinkiet-lazienkowy-metz-led-montaz-na-lustrze-nowoczesny.jpg</t>
  </si>
  <si>
    <t xml:space="preserve">https://www.apdmarket.pl/128485-large_default/lampa-podlogowa-corato.jpg</t>
  </si>
  <si>
    <t xml:space="preserve">https://www.apdmarket.pl/174565-medium_default/nowoczesna-drewniana-lampa-trabo-pino-3-zarowki-belka-sosna-bejcowana.jpg</t>
  </si>
  <si>
    <t xml:space="preserve">https://www.apdmarket.pl/157427-medium_default/lampa-sufitowa-filipina-polaczenie-drewna-z-metalem.jpg</t>
  </si>
  <si>
    <t xml:space="preserve">https://www.apdmarket.pl/167750-home_default/lampka-stolowa-nocna-do-pokoju-chlopca-pilka-nozna-tabara.jpg</t>
  </si>
  <si>
    <t xml:space="preserve">https://www.apdmarket.pl/177119-home_default/debowa-120cm-podluzna-lampa-wiszaca-smal1-led-sciemniacz-dotykowy-na-kloszu.jpg</t>
  </si>
  <si>
    <t xml:space="preserve">https://www.apdmarket.pl/138537-medium_default/lampa-wiszaca-astra-biala-2-punktowa-na-belce-przy-abarzurach-drobne-zwisajace-krysztalki.jpg</t>
  </si>
  <si>
    <t xml:space="preserve">https://www.apdmarket.pl/137413-home_default/lampa-wiszaca-onyxkrysztal-patyna-polysk.jpg</t>
  </si>
  <si>
    <t xml:space="preserve">https://www.apdmarket.pl/167333-large_default/bialy-okragly-plafon-bez-wzorow-gladki-giron-m-38cm-czujnik-ruchu.jpg</t>
  </si>
  <si>
    <t xml:space="preserve">https://www.apdmarket.pl/128334-home_default/lampa-wiszaca-w-kwiaty-gardenia.jpg</t>
  </si>
  <si>
    <t xml:space="preserve">https://www.apdmarket.pl/158923-medium_default/lampa-wiszaca-princess-dla-dziewczynki.jpg</t>
  </si>
  <si>
    <t xml:space="preserve">https://www.apdmarket.pl/159509-medium_default/lampa-podlogowa-gloria-zlota-abazur-czarno-zloty-z-weluru-sosnowy-trojnog.jpg</t>
  </si>
  <si>
    <t xml:space="preserve">https://www.apdmarket.pl/162818-medium_default/lampa-sufitowa-diado-led-chrom-kwadratowa-nowoczesna-z-ruchomym-kloszem.jpg</t>
  </si>
  <si>
    <t xml:space="preserve">https://www.apdmarket.pl/135669-home_default/klasyczny-włoski-żyrandol-pokojowy-gorycja-wykonany-z-mosiądzu-i-szkła-3-ramienny-klosze-w-dół.jpg</t>
  </si>
  <si>
    <t xml:space="preserve">https://www.apdmarket.pl/155187-medium_default/5-punktowa-kaskada-wiszaca-crystal-klosze-od-wewnatrz-z-krysztalami-od-reki.jpg</t>
  </si>
  <si>
    <t xml:space="preserve">https://www.apdmarket.pl/169893-medium_default/lampa-wisząca-lesla-nowoczesna-czarny-korpus-szklane-miedziane-4-klosze-do-salonu-sypialni-jadalni.jpg</t>
  </si>
  <si>
    <t xml:space="preserve">https://www.apdmarket.pl/138206-home_default/lampa-wiszaca-haydn-7-szklanych-okraglych-kloszy.jpg</t>
  </si>
  <si>
    <t xml:space="preserve">https://www.apdmarket.pl/174014-medium_default/duzy-nowoczesny-plafon-z-drewna-debowego-ramme-led-pilot-do-zdalnego-sciemniania.jpg</t>
  </si>
  <si>
    <t xml:space="preserve">https://www.apdmarket.pl/176212-home_default/lampa-wiszaca-leila-abazur-ze-wzorem-skory-krokodyla.jpg</t>
  </si>
  <si>
    <t xml:space="preserve">https://www.apdmarket.pl/156532-medium_default/wielopunktowa-nowoczesna-czarna-lampa-wiszaca-orbit.jpg</t>
  </si>
  <si>
    <t xml:space="preserve">https://www.apdmarket.pl/162487-large_default/nowoczesna-lampa-wiszaca-aris-8-kul-kolekcja-avangarde-azzardo.jpg</t>
  </si>
  <si>
    <t xml:space="preserve">https://www.apdmarket.pl/178419-medium_default/zyrandol-barcelona-6-ramienny-z-ampla-szklane-klosze-klasyczny-z-krysztalami-do-salonu-sypialni-jadalni.jpg</t>
  </si>
  <si>
    <t xml:space="preserve">https://www.apdmarket.pl/133606-large_default/zyrandol-karen-zdobione-klosze.jpg</t>
  </si>
  <si>
    <t xml:space="preserve">https://www.apdmarket.pl/151824-medium_default/plafon-lazienkowy-lora-420-led-ip54-okragly-chrom-wymienny-modul-led.jpg</t>
  </si>
  <si>
    <t xml:space="preserve">https://www.apdmarket.pl/139145-large_default/kinkiet-lampa-do-lazienki-marines-montaz-z-boku-lustra-chrom-szklany-klosz-zarowka-g9-led-ip44.jpg</t>
  </si>
  <si>
    <t xml:space="preserve">https://www.apdmarket.pl/132528-large_default/lampa-ogrodowa-ottawa.jpg</t>
  </si>
  <si>
    <t xml:space="preserve">https://www.apdmarket.pl/137354-home_default/kinkiet-lilosa.jpg</t>
  </si>
  <si>
    <t xml:space="preserve">https://www.apdmarket.pl/140433-large_default/zarowka-led-mr16-gu53-07w-12v.jpg</t>
  </si>
  <si>
    <t xml:space="preserve">https://www.apdmarket.pl/163487-large_default/kwadratowy-plafon-ogrodowy-puebla-led-grafitowy.jpg</t>
  </si>
  <si>
    <t xml:space="preserve">https://www.apdmarket.pl/145146-home_default/lampa-wiszaca-wesole-zebry-abazur-z-kolorowym-nadrukiem.jpg</t>
  </si>
  <si>
    <t xml:space="preserve">https://www.apdmarket.pl/135088-medium_default/lampa-wiszaca-sorrento-abazur-czarny-ze-wzorem.jpg</t>
  </si>
  <si>
    <t xml:space="preserve">https://www.apdmarket.pl/163180-medium_default/loftowa-metalowa-lampa-wiszaca-paloma-w-kolorze-czarnym-wnetrze-lampy-zlote.jpg</t>
  </si>
  <si>
    <t xml:space="preserve">https://www.apdmarket.pl/151217-large_default/maserlo-lampa-wiszaca-w-kolorze-cappuccino-ze-zlotym-srodkiem-okragly-abazur.jpg</t>
  </si>
  <si>
    <t xml:space="preserve">https://www.apdmarket.pl/133989-home_default/lampa-wiszaca-stylo8-8-punktowa-dluga-spirala-z-chromowanymi-smuklymi-kloszami-nad-stol-schody-do-salonu-jadalni-sypialni.jpg</t>
  </si>
  <si>
    <t xml:space="preserve">https://www.apdmarket.pl/164671-medium_default/kinkiet-ogrodowy-paullo-czarny-ze-szklanym-bialym-kloszem-ip44-e27.jpg</t>
  </si>
  <si>
    <t xml:space="preserve">https://www.apdmarket.pl/128754-home_default/lampa-wiszaca-elba-brazowa-nowoczesna-podwojny-klosz-z-tworzywa-i-ze-szkla-od-reki.jpg</t>
  </si>
  <si>
    <t xml:space="preserve">https://www.apdmarket.pl/168043-large_default/duzy-stylowy-kinkiet-caserta-chrom-czarny-abazur-do-salonu-sypialni-jadalni.jpg</t>
  </si>
  <si>
    <t xml:space="preserve">https://www.apdmarket.pl/175083-medium_default/maly-kwadratowy-drewniany-plafon-sunniva-led-dab.jpg</t>
  </si>
  <si>
    <t xml:space="preserve">https://www.apdmarket.pl/158868-home_default/chlopieca-marynistyczna-lampa-wiszaca-z-czerwonymi-kotwicami-seaman.jpg</t>
  </si>
  <si>
    <t xml:space="preserve">https://www.apdmarket.pl/175789-medium_default/jasna-biala-lampa-stolowa-z-drewniana-podstawa-trongo-przewod-bialo-czarny-w-oplocie.jpg</t>
  </si>
  <si>
    <t xml:space="preserve">https://www.apdmarket.pl/159948-medium_default/kinkiet-larry-czarny-z-chromowym-wykoczeniem-ruchome-ramie-nowoczesny.jpg</t>
  </si>
  <si>
    <t xml:space="preserve">https://www.apdmarket.pl/157386-home_default/cantil-lampa-na-sufit-nowoczesna-chromowana-do-salonu-na-przedpokoj-do-sypialni.jpg</t>
  </si>
  <si>
    <t xml:space="preserve">https://www.apdmarket.pl/150258-large_default/lampa-wiszaca-cornelia-swiecznikowa-bialy-abazur-z-krysztalami.jpg</t>
  </si>
  <si>
    <t xml:space="preserve">https://www.apdmarket.pl/166263-medium_default/czarna-designerska-nowoczesna-lampa-podlogowa-calibri-trojnog-klosz-z-tkaniny.jpg</t>
  </si>
  <si>
    <t xml:space="preserve">https://www.apdmarket.pl/161916-home_default/lampa-sufitowa-moncalvio-podwojna-chrom-z-czarnym-wykoczeniem.jpg</t>
  </si>
  <si>
    <t xml:space="preserve">https://www.apdmarket.pl/160064-home_default/nowoczesny-kinkiet-ogrodowy-led-orion-okragly-klosz-.jpg</t>
  </si>
  <si>
    <t xml:space="preserve">https://www.apdmarket.pl/173306-medium_default/lampa-wiszaca-gaja-niebieska-roslinnym-motywem-wewnatrz-abazura.jpg</t>
  </si>
  <si>
    <t xml:space="preserve">https://www.apdmarket.pl/151122-medium_default/lampa-stolowa-talbot-lampion-w-stylu-vintage-szara.jpg</t>
  </si>
  <si>
    <t xml:space="preserve">https://www.apdmarket.pl/126457-medium_default/lampa-z-trzema-zarowkami-wiszaca-koma.jpg</t>
  </si>
  <si>
    <t xml:space="preserve">https://www.apdmarket.pl/137246-medium_default/kinkiet-fioccoamplex.jpg</t>
  </si>
  <si>
    <t xml:space="preserve">https://www.apdmarket.pl/176926-home_default/debowa-lampa-zwisajaca-legno-led-prostokat-ciepla-barwa-swiatla-do-salonu-sypialni-jadalni-kuchni.jpg</t>
  </si>
  <si>
    <t xml:space="preserve">https://www.apdmarket.pl/161732-large_default/dzieciecy-niebieski-plafon-angel-400-w-gwiazdki.jpg</t>
  </si>
  <si>
    <t xml:space="preserve">https://www.apdmarket.pl/158220-home_default/trojkatna-lampa-sufitowa-downlight-dario-czarna.jpg</t>
  </si>
  <si>
    <t xml:space="preserve">https://www.apdmarket.pl/152704-medium_default/lampa-sufitowa-nicola-biala-kula-nowoczesna-metalowa.jpg</t>
  </si>
  <si>
    <t xml:space="preserve">https://www.apdmarket.pl/170690-home_default/grafitowy-slupek-ogrodowy-boston-stojaca-lampa-zewnetrzna-ogrodowa-ip44.jpg</t>
  </si>
  <si>
    <t xml:space="preserve">https://www.apdmarket.pl/145598-home_default/kinkiet-armento.jpg</t>
  </si>
  <si>
    <t xml:space="preserve">https://www.apdmarket.pl/161965-home_default/lampa-biurkowa-torona1-czarna-z-drewnianym-ramieniem-zarowka.jpg</t>
  </si>
  <si>
    <t xml:space="preserve">https://www.apdmarket.pl/159674-large_default/czarne-kociaki-biala-lampa-podlogowa-z-czarnymi-kotkami-wewnatrz-abazura-do-pokoju-dziecka-trojnog.jpg</t>
  </si>
  <si>
    <t xml:space="preserve">https://www.apdmarket.pl/169107-medium_default/kinkiet-wewnętrzny-alice-ecru-abażur-materiałowy-czarny-korpus-do-salonu-na-przedpokój-do-sypialni.jpg</t>
  </si>
  <si>
    <t xml:space="preserve">https://www.apdmarket.pl/163544-medium_default/lampa-wiszaca-spark-czarna-druciana-loftowa.jpg</t>
  </si>
  <si>
    <t xml:space="preserve">https://www.apdmarket.pl/145529-medium_default/lampa-lazienkowa-nad-lustro-hakana-3000k.jpg</t>
  </si>
  <si>
    <t xml:space="preserve">https://www.apdmarket.pl/166462-home_default/metalowa-czarna-36cm-lampa-wiszaca-verda-wykoczenie-zlote-styl-retro-vintage-do-salonu-sypialni-kuchni-jadalni.jpg</t>
  </si>
  <si>
    <t xml:space="preserve">https://www.apdmarket.pl/159952-medium_default/lampa-podlogowa-larry-czarna-chrom-designerska-projekt-monika-mulder-szwedzka-sciemniacz.jpg</t>
  </si>
  <si>
    <t xml:space="preserve">https://www.apdmarket.pl/137255-large_default/kinkiet-fioccoamplex.jpg</t>
  </si>
  <si>
    <t xml:space="preserve">https://www.apdmarket.pl/129886-medium_default/duzy-wadratowy-plafon-quadro-650.jpg</t>
  </si>
  <si>
    <t xml:space="preserve">https://www.apdmarket.pl/158296-medium_default/metalowy-bialy-kinkiet-haga-strumien-swiatla-gora-dol-dostepny-od-reki.jpg</t>
  </si>
  <si>
    <t xml:space="preserve">https://www.apdmarket.pl/128718-home_default/zyrandol-esperanza-chromowana-obrecz-ze-szklanymi-bialymi-kulami-do-salonu-sypialni-jadalni-nad-stol.jpg</t>
  </si>
  <si>
    <t xml:space="preserve">https://www.apdmarket.pl/129218-large_default/metalowa-lampka-biurkowa-fox1-nikiel-satyna-z-chrom-wlacznik-na-lampie.jpg</t>
  </si>
  <si>
    <t xml:space="preserve">https://www.apdmarket.pl/149779-home_default/kinkiet-cesenatico-wloski-kolor-mosiadz-z-wlacznikiem.jpg</t>
  </si>
  <si>
    <t xml:space="preserve">https://www.apdmarket.pl/152166-medium_default/grafitowy-podluzny-kinkiet-soft-graphite-led-60x22.jpg</t>
  </si>
  <si>
    <t xml:space="preserve">https://www.apdmarket.pl/149786-home_default/zyrandol-wloski-cesenatico-5-plomienny-kolor-mosiadz.jpg</t>
  </si>
  <si>
    <t xml:space="preserve">https://www.apdmarket.pl/167899-medium_default/granatowa-abazurowa-lampa-welurowa-abella-biala.jpg</t>
  </si>
  <si>
    <t xml:space="preserve">https://www.apdmarket.pl/141303-medium_default/lampa-wiszaca-racer.jpg</t>
  </si>
  <si>
    <t xml:space="preserve">https://www.apdmarket.pl/156677-medium_default/lampa-stolowa-cossano-podstawa-drewniana-w-kolorze-klonu.jpg</t>
  </si>
  <si>
    <t xml:space="preserve">https://www.apdmarket.pl/167484-home_default/lampa-podlogowa-diamante-abazur-z-bawelny-biale-zolte-romby-trojnog-sosnowy.jpg</t>
  </si>
  <si>
    <t xml:space="preserve">https://www.apdmarket.pl/151399-large_default/plafon-ogrodowy-alfena-s-kwadratowy-antracyt.jpg</t>
  </si>
  <si>
    <t xml:space="preserve">https://www.apdmarket.pl/139515-home_default/lampa-wiszaca-juliana.jpg</t>
  </si>
  <si>
    <t xml:space="preserve">https://www.apdmarket.pl/178440-medium_default/podwojny-klasyczny-kinkiet-z-krysztalkami-barcelona-klosz-szklany.jpg</t>
  </si>
  <si>
    <t xml:space="preserve">https://www.apdmarket.pl/128930-large_default/lampa-ogrodowa-city-na-sciane-z-czujnikiem-ruchu.jpg</t>
  </si>
  <si>
    <t xml:space="preserve">https://www.apdmarket.pl/152652-home_default/czarna-lampa-wiszaca-julienne-metalowa-siatka.jpg</t>
  </si>
  <si>
    <t xml:space="preserve">https://www.apdmarket.pl/173630-medium_default/pokojowa-niebieska-lampa-wiszaca-raisa-z-weluru-asymetryczna.jpg</t>
  </si>
  <si>
    <t xml:space="preserve">https://www.apdmarket.pl/141542-medium_default/prostokatny-kinkiet-ogrodowy-city1-stal-bialy-klosz.jpg</t>
  </si>
  <si>
    <t xml:space="preserve">https://www.apdmarket.pl/159823-home_default/lampa-wiszaca-ball-niebieska-szklana-kula-z-wykoczeniem-w-kolorze-mosiadzu-do-salonu-jadalni-kuchni-sypialni.jpg</t>
  </si>
  <si>
    <t xml:space="preserve">https://www.apdmarket.pl/169523-medium_default/lampa-ogrodowa-do-wbicia-w-podłoże-spike-naświetlacz-oprawa-podświetlająca-ze-szpikulcem.jpg</t>
  </si>
  <si>
    <t xml:space="preserve">https://www.apdmarket.pl/133221-home_default/plafon-maura.jpg</t>
  </si>
  <si>
    <t xml:space="preserve">https://www.apdmarket.pl/134950-large_default/lampa-wiszaca-vita-czarna-ze-zlotym-srodkiem-klosz-stozek.jpg</t>
  </si>
  <si>
    <t xml:space="preserve">https://www.apdmarket.pl/165535-home_default/lampa-sufitowa-spazio-podwojna-biala-nowoczesna.jpg</t>
  </si>
  <si>
    <t xml:space="preserve">https://www.apdmarket.pl/164143-large_default/zyrandol-bartez-ii-bialy-8-punktowy-swiecznikowy-z-lacuchem-do-wnetrz-klasycznych-i-nowoczesnych.jpg</t>
  </si>
  <si>
    <t xml:space="preserve">https://www.apdmarket.pl/175926-large_default/bialy-nowoczesny-kinkiet-z-betonu-block-strumien-swiatla-gora-dol.jpg</t>
  </si>
  <si>
    <t xml:space="preserve">https://www.apdmarket.pl/142065-large_default/plafon-palila.jpg</t>
  </si>
  <si>
    <t xml:space="preserve">https://www.apdmarket.pl/159061-home_default/granatowa-okragla-lampa-wiszaca-glebia-granatu-abazur-z-dekorem-srednica-50cm-do-jadalni-kuchni-sypialni-salonu.jpg</t>
  </si>
  <si>
    <t xml:space="preserve">https://www.apdmarket.pl/131669-large_default/lampa-wiszaca-do-lazienki-kyoto-regulowana-wysokosc-ip44.jpg</t>
  </si>
  <si>
    <t xml:space="preserve">https://www.apdmarket.pl/150625-home_default/kinkiet-do-oswietlenia-lustra-w-lazience-calnova-led-ip44-nikiel-satyna-barwa-swiatla-naturalna.jpg</t>
  </si>
  <si>
    <t xml:space="preserve">https://www.apdmarket.pl/163606-home_default/lampa-wiszaca-arda-czarna-matowa-druciana-z-czerwonym-kablem-pojedyncza.jpg</t>
  </si>
  <si>
    <t xml:space="preserve">https://www.apdmarket.pl/168499-large_default/lampa-wiszaca-fiord-minimalistyczna-nowoczesna-klosz-czarny-z-drutu.jpg</t>
  </si>
  <si>
    <t xml:space="preserve">https://www.apdmarket.pl/130426-medium_default/kinkiet-ogrodowy-okragly-linz-grafitowy-dostepna-od-reki.jpg</t>
  </si>
  <si>
    <t xml:space="preserve">https://www.apdmarket.pl/146446-home_default/zyrandol-asti.jpg</t>
  </si>
  <si>
    <t xml:space="preserve">https://www.apdmarket.pl/161364-medium_default/plafon-atlanta-495-bialy-akrylowy-led.jpg</t>
  </si>
  <si>
    <t xml:space="preserve">https://www.apdmarket.pl/144273-medium_default/lampa-wiszaca-trevelo.jpg</t>
  </si>
  <si>
    <t xml:space="preserve">https://www.apdmarket.pl/162703-large_default/zlota-elegancka-kwadratowa-lampa-podtynkowa-eva-z-krysztalami.jpg</t>
  </si>
  <si>
    <t xml:space="preserve">https://www.apdmarket.pl/172088-medium_default/lampa-wiszaca-nix-eko-skora-czarna-ze-zlotym-srodkiem-abazur-z-pikowaniem.jpg</t>
  </si>
  <si>
    <t xml:space="preserve">https://www.apdmarket.pl/151126-home_default/lampa-podlogowa-dundee-kolor-piaskowy-trojnog.jpg</t>
  </si>
  <si>
    <t xml:space="preserve">https://www.apdmarket.pl/145137-home_default/lampa-wiszaca-amerykaska-kawa-nowoczesna-z-nadrukiem-do-kuchni-jadalni-restauracji-do-pokoju-mlodziezowego.jpg</t>
  </si>
  <si>
    <t xml:space="preserve">https://www.apdmarket.pl/152581-home_default/lampa-wiszaca-osvaldo-druciana-czarna-zdobiona-podluznymi-krysztalami.jpg</t>
  </si>
  <si>
    <t xml:space="preserve">https://www.apdmarket.pl/140863-large_default/lampa-sufitowa-carson-black-czarna-downlight-pojedyncza-natynkowa.jpg</t>
  </si>
  <si>
    <t xml:space="preserve">https://www.apdmarket.pl/135836-medium_default/kwadratowa-oprawa-punktowa-chrom-dostepna-od-reki.jpg</t>
  </si>
  <si>
    <t xml:space="preserve">https://www.apdmarket.pl/151229-medium_default/maserlo-szara-lampa-wiszaca-ze-srebrnym-srodkiem-podluzny-abazur.jpg</t>
  </si>
  <si>
    <t xml:space="preserve">https://www.apdmarket.pl/158320-large_default/nowoczesny-plafon-lazienkowy-niagara-460-led-okragly.jpg</t>
  </si>
  <si>
    <t xml:space="preserve">https://www.apdmarket.pl/127303-home_default/duzy-6-ramienny-zyrandol-klasyczny-z-ampla-imperial-patyna-do-salonu-sypialni-jadalni.jpg</t>
  </si>
  <si>
    <t xml:space="preserve">https://www.apdmarket.pl/148882-large_default/nowoczesna-2-kolorowa-lampa-sufitowa-duet-3-zarowki-abazur-do-salonu-sypialni-na-przedpokoj.jpg</t>
  </si>
  <si>
    <t xml:space="preserve">https://www.apdmarket.pl/152624-large_default/kwadratowy-plafon-verso-260-led-ze-zdobionym-szklanym-kloszem.jpg</t>
  </si>
  <si>
    <t xml:space="preserve">https://www.apdmarket.pl/155497-home_default/lampa-wiszaca-elsa-bialy-welurowy-abazur-wewnatrz-elegancki-nadruk-do-salonu-sypialni-jadalni.jpg</t>
  </si>
  <si>
    <t xml:space="preserve">https://www.apdmarket.pl/136604-home_default/zyrandol-erice.jpg</t>
  </si>
  <si>
    <t xml:space="preserve">https://www.apdmarket.pl/144486-large_default/plafon-palomaro-50cm-kremowy-okragly-do-salonu-sypialni-na-przedpokoj.jpg</t>
  </si>
  <si>
    <t xml:space="preserve">https://www.apdmarket.pl/165808-large_default/lampa-sufitowa-nicola-5-okraglych-kloszy-nowoczesna-zawijane-ramiona.jpg</t>
  </si>
  <si>
    <t xml:space="preserve">https://www.apdmarket.pl/129947-large_default/plyn-do-czyszczenia-krysztalow-kristallyster.jpg</t>
  </si>
  <si>
    <t xml:space="preserve">https://www.apdmarket.pl/142021-home_default/kinkiet-jemina.jpg</t>
  </si>
  <si>
    <t xml:space="preserve">https://www.apdmarket.pl/170802-medium_default/lampa-stołowa-connor-elegancka-stylowa-biały-materiałowy-abażur-podstawa-czarna-do-sypialni-salonu-na-stolik-nocny-lub-komodę.jpg</t>
  </si>
  <si>
    <t xml:space="preserve">https://www.apdmarket.pl/165329-medium_default/bialo-fioletowa-nowoczesna-lampa-wiszaca-boris-z-weluru-do-pokoju-dziecka-do-salonu-jadalni-sypialni.jpg</t>
  </si>
  <si>
    <t xml:space="preserve">https://www.apdmarket.pl/164888-large_default/zloty-szklany-plafon-vista-400-klosz-z-efektem-kropli-deszczu-drobne-krysztalki-do-salonu-sypialni-holu.jpg</t>
  </si>
  <si>
    <t xml:space="preserve">https://www.apdmarket.pl/156593-large_default/metrowa-brazowa-tekstylna-podluzna-lampa-wiszaca-romao-2-z-regulacja-dlugosci-nad-stol-do-jadalni-kuchni-salonu.jpg</t>
  </si>
  <si>
    <t xml:space="preserve">https://www.apdmarket.pl/137753-medium_default/lampa-wisząca-kula-sweet-30cm-średnia-do-pokoju-dziennego-salonu-nad-okrągły-stół-do-jadalni.jpg</t>
  </si>
  <si>
    <t xml:space="preserve">https://www.apdmarket.pl/178419-home_default/zyrandol-barcelona-6-ramienny-z-ampla-szklane-klosze-klasyczny-z-krysztalami-do-salonu-sypialni-jadalni.jpg</t>
  </si>
  <si>
    <t xml:space="preserve">https://www.apdmarket.pl/171446-medium_default/czarna-lampa-scienna-leticia-nowoczesna-metalowa-kostka-z-regulowanym-strumieniem-swiatla-gora-dol.jpg</t>
  </si>
  <si>
    <t xml:space="preserve">https://www.apdmarket.pl/168109-large_default/stylowy-kinkiet-ogrodowy-harvard-ip44-naturalny-mosiadz.jpg</t>
  </si>
  <si>
    <t xml:space="preserve">https://www.apdmarket.pl/161503-home_default/lampa-wiszaca-tarandell-led-chromowana-do-wnetrz-nowoczesnych-plynna-regulacja-wysokosci-ponad-metr-szerokosci.jpg</t>
  </si>
  <si>
    <t xml:space="preserve">https://www.apdmarket.pl/135982-medium_default/lampa-stolowa-chieti-klasyczna-wloska-kolor-mosiadz.jpg</t>
  </si>
  <si>
    <t xml:space="preserve">https://www.apdmarket.pl/138961-large_default/plafon-deodara.jpg</t>
  </si>
  <si>
    <t xml:space="preserve">https://www.apdmarket.pl/145662-home_default/lampa-sufitowa-pastena.jpg</t>
  </si>
  <si>
    <t xml:space="preserve">https://www.apdmarket.pl/135611-medium_default/kinkiet-fiuggi-a6112-2.jpg</t>
  </si>
  <si>
    <t xml:space="preserve">https://www.apdmarket.pl/138001-large_default/nowoczesny-chromowany-kinkiet-led-satya.jpg</t>
  </si>
  <si>
    <t xml:space="preserve">https://www.apdmarket.pl/166803-medium_default/materialowa-biala-lampa-stolowa-carpara-podswietlana-podstawa-i-abazur.jpg</t>
  </si>
  <si>
    <t xml:space="preserve">https://www.apdmarket.pl/151670-large_default/czarna-lampa-wiszaca-do-ogrodu-alamonte1-klosz-przezroczysty-od-reki.jpg</t>
  </si>
  <si>
    <t xml:space="preserve">https://www.apdmarket.pl/168010-home_default/lampa-lazienkowa-typu-downlight-biala-kwadratowa-kos-square-sciemnialna-ip65.jpg</t>
  </si>
  <si>
    <t xml:space="preserve">https://www.apdmarket.pl/145323-medium_default/lampa-wiszaca-dziki-chwast.jpg</t>
  </si>
  <si>
    <t xml:space="preserve">https://www.apdmarket.pl/161472-home_default/lampa-stolowa-parri-chromowana-led-z-dwoma-ramionami-na-szafke-biurko-stolik-nocny.jpg</t>
  </si>
  <si>
    <t xml:space="preserve">https://www.apdmarket.pl/150822-medium_default/kwadratowa-oprawa-punktowa-peneto-zarowka-led-chromowana-3-szt-w-komplecie.jpg</t>
  </si>
  <si>
    <t xml:space="preserve">https://www.apdmarket.pl/162373-medium_default/dlugi-kinkiet-nad-lustro-rado-90cm-ip44-chrom-led-naturalna-barwa-swiatla.jpg</t>
  </si>
  <si>
    <t xml:space="preserve">https://www.apdmarket.pl/163964-medium_default/mala-biala-lampa-wiszaca-marit-dekoracyjny-abazur-z-tworzywa-srednica-23cm-.jpg</t>
  </si>
  <si>
    <t xml:space="preserve">https://www.apdmarket.pl/172717-medium_default/lampa-wiszaca-herminia-abazur-bezowy-i-kwiatowy-zloty-srodek-do-jadalni-nad-stol-do-salonu-sypialni.jpg</t>
  </si>
  <si>
    <t xml:space="preserve">https://www.apdmarket.pl/166473-home_default/nowoczesny-bialy-kinkiet-ledowy-jacob.jpg</t>
  </si>
  <si>
    <t xml:space="preserve">https://www.apdmarket.pl/136405-medium_default/zyrandol-przysufitowy-arsizio-mosiadz.jpg</t>
  </si>
  <si>
    <t xml:space="preserve">https://www.apdmarket.pl/145140-medium_default/lampa-wiszaca-amerykaska-kawa-nowoczesna-z-nadrukiem-do-kuchni-jadalni-restauracji-do-pokoju-mlodziezowego.jpg</t>
  </si>
  <si>
    <t xml:space="preserve">https://www.apdmarket.pl/144436-home_default/plafon-cabo-47cm-kwadratowy-na-9-zarowek-nowoczesny.jpg</t>
  </si>
  <si>
    <t xml:space="preserve">https://www.apdmarket.pl/150232-large_default/kinkiet-bruna-kwadratowy.jpg</t>
  </si>
  <si>
    <t xml:space="preserve">https://www.apdmarket.pl/166399-large_default/2-punktowa-czarno-zlota-lampa-na-sufit-biagio-z-metalu.jpg</t>
  </si>
  <si>
    <t xml:space="preserve">https://www.apdmarket.pl/174853-large_default/finja-lampa-stolowa-na-3-nogach-debowych-abazur-czarny-wlacznik-na-kablu.jpg</t>
  </si>
  <si>
    <t xml:space="preserve">https://www.apdmarket.pl/162684-large_default/orginalna-metalowa-lampa-wiszaca-darling-czarno-miedziana-3-zarowki-od-reki.jpg</t>
  </si>
  <si>
    <t xml:space="preserve">https://www.apdmarket.pl/173648-home_default/niebiesko-zlota-asymetryczna-lampa-wiszaca-z-abazurem-raisa.jpg</t>
  </si>
  <si>
    <t xml:space="preserve">https://www.apdmarket.pl/162842-home_default/okragly-maly-plafon-monza-115-bialy-led-4000k-1020lm-od-reki.jpg</t>
  </si>
  <si>
    <t xml:space="preserve">https://www.apdmarket.pl/164655-large_default/kinkiet-ogrodowy-z-numerem-domu-oropos-led-modul-wymienny.jpg</t>
  </si>
  <si>
    <t xml:space="preserve">https://www.apdmarket.pl/142140-large_default/lampa-picture.jpg</t>
  </si>
  <si>
    <t xml:space="preserve">https://www.apdmarket.pl/160253-home_default/podwojny-kinkiet-lazienkowy-carla-ip44.jpg</t>
  </si>
  <si>
    <t xml:space="preserve">https://www.apdmarket.pl/136022-medium_default/kinkiet-piza-a6402-2.jpg</t>
  </si>
  <si>
    <t xml:space="preserve">https://www.apdmarket.pl/146822-home_default/kinkiet-jele-bialy-stag.jpg</t>
  </si>
  <si>
    <t xml:space="preserve">https://www.apdmarket.pl/149835-medium_default/zyrandol-roccagorga-brazowy-wloski-3-plomienny.jpg</t>
  </si>
  <si>
    <t xml:space="preserve">https://www.apdmarket.pl/137849-home_default/plafon-sugar-520-kwadratowy-z-bezbarwnego-akrylu.jpg</t>
  </si>
  <si>
    <t xml:space="preserve">https://www.apdmarket.pl/131913-medium_default/kinkiet-anabella-z-krysztalkami.jpg</t>
  </si>
  <si>
    <t xml:space="preserve">https://www.apdmarket.pl/151043-medium_default/lampa-wiszaca-brixham-szklo-bursztynowe.jpg</t>
  </si>
  <si>
    <t xml:space="preserve">https://www.apdmarket.pl/149407-large_default/prawie-2m-klasyczna-latarnia-do-ogrodu-vasco-czarna.jpg</t>
  </si>
  <si>
    <t xml:space="preserve">https://www.apdmarket.pl/175969-medium_default/kwadratowa-lampa-z-4-zwisami-strong-beton-styl-nowoczesny-loft-industrialny.jpg</t>
  </si>
  <si>
    <t xml:space="preserve">https://www.apdmarket.pl/165166-home_default/biala-lampa-wiszaca-seda-led-nowoczesna.jpg</t>
  </si>
  <si>
    <t xml:space="preserve">https://www.apdmarket.pl/151145-home_default/podstawa-do-lampy-stolowej-vintage2-kolor-szary-patynowany.jpg</t>
  </si>
  <si>
    <t xml:space="preserve">https://www.apdmarket.pl/152503-home_default/chromowany-kinkiet-do-oswietlenia-lustra-w-lazience-cassis-ip44-g9.jpg</t>
  </si>
  <si>
    <t xml:space="preserve">https://www.apdmarket.pl/164127-large_default/kinkiet-siena-white-bialy-pojedynczy-z-abazurem-nowoczesny.jpg</t>
  </si>
  <si>
    <t xml:space="preserve">https://www.apdmarket.pl/178118-large_default/89cm-podluzna-lampa-lazienkowa-z-bezbarwnym-szklanym-kloszem-ion-chrom.jpg</t>
  </si>
  <si>
    <t xml:space="preserve">https://www.apdmarket.pl/158850-medium_default/lampa-wiszaca-yvonne-czarno-biala-w-grochy-nowoczesna-40cm.jpg</t>
  </si>
  <si>
    <t xml:space="preserve">https://www.apdmarket.pl/143513-medium_default/lampa-wiszaca-brina-6-punktowa-spirala-klosze-waskie-czarne-z-bialym-wykoczeniem-nad-schody-stol.jpg</t>
  </si>
  <si>
    <t xml:space="preserve">https://www.apdmarket.pl/152215-home_default/kinkiet-artina-bialy-podwojny-nowoczesny-do-salonu-sypialni-przedpokoju.jpg</t>
  </si>
  <si>
    <t xml:space="preserve">https://www.apdmarket.pl/142883-home_default/kinkiet-izabel-chrom-czarny-abazur-dekoracyjne-krysztalki.jpg</t>
  </si>
  <si>
    <t xml:space="preserve">https://www.apdmarket.pl/170083-home_default/lampa-podłogowa-mondo-mosiądz-okrągły-szklany-klosz.jpg</t>
  </si>
  <si>
    <t xml:space="preserve">https://www.apdmarket.pl/167352-home_default/okragly-plafon-competa-st-51cm-mozliwosc-sciemniania-barwa-swiatla-2700-4000k-do-salonu-sypialni-na-hol.jpg</t>
  </si>
  <si>
    <t xml:space="preserve">https://www.apdmarket.pl/157339-home_default/listwa-sufitowa-4-punktowa-cardillio1-chrom-z-aluminium.jpg</t>
  </si>
  <si>
    <t xml:space="preserve">https://www.apdmarket.pl/140864-medium_default/lampa-sufitowa-carson-black-czarna-downlight-podwojna-natynkowa.jpg</t>
  </si>
  <si>
    <t xml:space="preserve">https://www.apdmarket.pl/155599-large_default/lampa-podlogowa-kamelia-rozowa-abazur-szary-wewnatrz-rozowy-podstawa-drewniana-sosnowa.jpg</t>
  </si>
  <si>
    <t xml:space="preserve">https://www.apdmarket.pl/171437-large_default/zlota-lampa-obrazowa-davinci-90cm-z-ruchomym-ramieniem-i-kloszem-ciepla-barwa-swiatla-3000k.jpg</t>
  </si>
  <si>
    <t xml:space="preserve">https://www.apdmarket.pl/159590-home_default/granatowa-welurowa-lampa-wiszaca-dina-wnetrze-abazura-biale-w-granatowe-gwiazdki.jpg</t>
  </si>
  <si>
    <t xml:space="preserve">https://www.apdmarket.pl/127228-home_default/lampa-lazienkowa-palmera-chrom-podwojny-2-zarowki-dostepna-od-reki.jpg</t>
  </si>
  <si>
    <t xml:space="preserve">https://www.apdmarket.pl/177463-home_default/lampa-stojaca-ogrodowa-ubbe-czarna-nowoczesna-led-ip54-4000k-niski-slupek-80cm.jpg</t>
  </si>
  <si>
    <t xml:space="preserve">https://www.apdmarket.pl/142693-large_default/lampa-ogrodowa-gantar.jpg</t>
  </si>
  <si>
    <t xml:space="preserve">https://www.apdmarket.pl/155492-medium_default/biala-lampa-wiszaca-zielone-krokodylki-do-pokoju-dziecka.jpg</t>
  </si>
  <si>
    <t xml:space="preserve">https://www.apdmarket.pl/155543-large_default/lampa-wiszaca-egzotyczne-wielblady-abazur-z-kolorowym-nadrukiem.jpg</t>
  </si>
  <si>
    <t xml:space="preserve">https://www.apdmarket.pl/137385-medium_default/zyrandol-onyxkrysztal-patyna-mat.jpg</t>
  </si>
  <si>
    <t xml:space="preserve">https://www.apdmarket.pl/139255-large_default/lampa-sufitowa-sienna-5-punktowa-nowoczesna-chrom-klosze-dekoracyjne-kule-dostepna-od-reki.jpg</t>
  </si>
  <si>
    <t xml:space="preserve">https://www.apdmarket.pl/150842-home_default/lampa-sufitowa-downlight-polasso-kwadratowa-czarna-wewnatrz-zlota.jpg</t>
  </si>
  <si>
    <t xml:space="preserve">https://www.apdmarket.pl/160849-large_default/kinkiet-antek-bialy-w-kolorowe-gwiazdki-do-pokoju-dziecka.jpg</t>
  </si>
  <si>
    <t xml:space="preserve">https://www.apdmarket.pl/161149-home_default/plafon-kamelia-500-w-kolorze-szarym-tkanina-welurowa-od-reki.jpg</t>
  </si>
  <si>
    <t xml:space="preserve">https://www.apdmarket.pl/151268-medium_default/plafon-pasteri-320-abazur-okragly-bialy-matowy.jpg</t>
  </si>
  <si>
    <t xml:space="preserve">https://www.apdmarket.pl/175612-medium_default/lampa-mocowana-na-klips-svenda-clips-ciemne-drewno-bialy-metalowy-klosz-wlacznik-na-kablu.jpg</t>
  </si>
  <si>
    <t xml:space="preserve">https://www.apdmarket.pl/149888-medium_default/lampa-sufitowa-ella-listwa-4-punktowa-kolor-chrom.jpg</t>
  </si>
  <si>
    <t xml:space="preserve">https://www.apdmarket.pl/165281-medium_default/lampa-wiszaca-domenica-szaro-bezowa-abazur-z-weluru-asymetryczny-wewnatrz-srebrny-srednica-50cm.jpg</t>
  </si>
  <si>
    <t xml:space="preserve">https://www.apdmarket.pl/174894-large_default/lampa-sufitowa-inger-kwadratowa-4-biale-abazury-drewno-dab-olejowany.jpg</t>
  </si>
  <si>
    <t xml:space="preserve">https://www.apdmarket.pl/176092-home_default/plafon-cool-led-2-punktowy-bialy-z-betonu.jpg</t>
  </si>
  <si>
    <t xml:space="preserve">https://www.apdmarket.pl/153515-large_default/nino-podwojna-lampa-downlight-czarna-z-wykoczeniem-aluminiowym.jpg</t>
  </si>
  <si>
    <t xml:space="preserve">https://www.apdmarket.pl/171899-home_default/nowoczesna-bialo-czarna-2-punktowa-lampa-sufitowa-plafon-vidago-led.jpg</t>
  </si>
  <si>
    <t xml:space="preserve">https://www.apdmarket.pl/165841-medium_default/zyrandol-5-punktowy-florida-chrom-transparentne-abazury-ozdobiony-krysztalowymi-lacuchami.jpg</t>
  </si>
  <si>
    <t xml:space="preserve">https://www.apdmarket.pl/168961-home_default/nowoczesny-ledowy-żyrandol-valentino-chrom-do-salonu-jadalni-kuchni-sypialni.jpg</t>
  </si>
  <si>
    <t xml:space="preserve">https://www.apdmarket.pl/178559-medium_default/lampa-stolowa-izabel-3-ramienna-z-czarnym-abazurem-krysztalowe-zawiesia-do-jadalni-sypialni-salonu.jpg</t>
  </si>
  <si>
    <t xml:space="preserve">https://www.apdmarket.pl/157457-large_default/lampka-stolowa-damasco1-mala-z-metalowa-podstawa.jpg</t>
  </si>
  <si>
    <t xml:space="preserve">https://www.apdmarket.pl/150453-home_default/nowoczesna-lampa-wiszaca-z-bezbarwnego-szkla-inca.jpg</t>
  </si>
  <si>
    <t xml:space="preserve">https://www.apdmarket.pl/166681-home_default/zyrandol-samanta-bialy-ze-zlotymi-przetarciami-5-punktowy-swiecznikowy.jpg</t>
  </si>
  <si>
    <t xml:space="preserve">https://www.apdmarket.pl/173569-home_default/zielona-skosna-lampa-wiszaca-ze-zlotym-srodkiem-jungle-do-salonu-sypialni-jadalni-nad-stol-.jpg</t>
  </si>
  <si>
    <t xml:space="preserve">https://www.apdmarket.pl/150127-large_default/lampa-wiszaca-cossano-ciemny-braz-trzy-kule.jpg</t>
  </si>
  <si>
    <t xml:space="preserve">https://www.apdmarket.pl/176906-medium_default/ciemna-lampa-zwis-z-drewna-legno-prostokatna-39x84cm-led-3000k.jpg</t>
  </si>
  <si>
    <t xml:space="preserve">https://www.apdmarket.pl/163496-medium_default/kinkiet-zewnetrzny-zoa-led-grafitowy-nowoczesny.jpg</t>
  </si>
  <si>
    <t xml:space="preserve">https://www.apdmarket.pl/141296-home_default/lampa-sufitowa-riccio-2-4-zarowki-led-biel-chrom.jpg</t>
  </si>
  <si>
    <t xml:space="preserve">https://www.apdmarket.pl/132146-large_default/plafon-galaxia-led-rgb-zmiana-koloru-swiecenia-lampy.jpg</t>
  </si>
  <si>
    <t xml:space="preserve">https://www.apdmarket.pl/145890-home_default/lampa-sufitowa-tommaso.jpg</t>
  </si>
  <si>
    <t xml:space="preserve">https://www.apdmarket.pl/163513-large_default/lampa-wiszaca-marko-ii-biala-mala-z-drucianym-kloszem-w-ksztalcie-diament.jpg</t>
  </si>
  <si>
    <t xml:space="preserve">https://www.apdmarket.pl/152920-home_default/prostokatny-kinkiet-krysztalowy-roma-do-salonu-sypialni-przedpokoju.jpg</t>
  </si>
  <si>
    <t xml:space="preserve">https://www.apdmarket.pl/167945-home_default/50cm-lampa-wiszaca-aleta-szary-welurowy-abazur-rozowy-srodek.jpg</t>
  </si>
  <si>
    <t xml:space="preserve">https://www.apdmarket.pl/137652-home_default/lampa-wiszaca-hastings-biala-matowa-metalowa-loftowa.jpg</t>
  </si>
  <si>
    <t xml:space="preserve">https://www.apdmarket.pl/178269-medium_default/lampa-punktowa-podtynkowa-delta-kwadratowa-biala-lazienkowa-ip54-gu10.jpg</t>
  </si>
  <si>
    <t xml:space="preserve">https://www.apdmarket.pl/174897-home_default/nowoczesna-drewniana-debowa-lampa-sufitowa-inger-kwadratowe-abazury.jpg</t>
  </si>
  <si>
    <t xml:space="preserve">https://www.apdmarket.pl/172625-home_default/biala-welurowa-lampa-wiszaca-alba-z-kwiatowym-dekorem-srednica-50cm.jpg</t>
  </si>
  <si>
    <t xml:space="preserve">https://www.apdmarket.pl/162832-large_default/plafon-monza-115-led-maly-okragly-czarny-naturalna-barwa-swiatla-4000k.jpg</t>
  </si>
  <si>
    <t xml:space="preserve">https://www.apdmarket.pl/140057-home_default/kinkiet-giulietta-podwojny-klasyczny-w-kolorze-antycznej-bieli.jpg</t>
  </si>
  <si>
    <t xml:space="preserve">https://www.apdmarket.pl/176073-large_default/plafon-z-betonu-cool-led-prostokatny-szary-nowoczesny.jpg</t>
  </si>
  <si>
    <t xml:space="preserve">https://www.apdmarket.pl/172703-home_default/lampa-wiszaca-jazmin-asymetryczna-srebrny-srodek-do-salonu-sypialni-jadalni-nad-stol.jpg</t>
  </si>
  <si>
    <t xml:space="preserve">https://www.apdmarket.pl/139216-large_default/lampa-sufitowa-riviera-led.jpg</t>
  </si>
  <si>
    <t xml:space="preserve">https://www.apdmarket.pl/139546-home_default/lampa-bologna.jpg</t>
  </si>
  <si>
    <t xml:space="preserve">https://www.apdmarket.pl/128344-home_default/duzy-12-plomienny-zyrandol-z-krysztalami-slope-imitacja-swiec-do-salonu-sypialni-jadalni-na-korytarz-do-hotelu-restauracji.jpg</t>
  </si>
  <si>
    <t xml:space="preserve">https://www.apdmarket.pl/129890-medium_default/lampa-podlogowa-aruba-wysoka-czarna-na-wysiegniku-z-marmurowa-podstawa.jpg</t>
  </si>
  <si>
    <t xml:space="preserve">https://www.apdmarket.pl/166423-large_default/nowoczesna-czarna-lampa-scienna-vera-duza-regulowana-z-wlacznikiem-od-reki.jpg</t>
  </si>
  <si>
    <t xml:space="preserve">https://www.apdmarket.pl/134724-medium_default/kinkiet-oland.jpg</t>
  </si>
  <si>
    <t xml:space="preserve">https://www.apdmarket.pl/162533-large_default/duzy-designerski-zyrandol-diablo-do-wysokiego-pomieszczenia-czarny-z-chrom-kolekcja-avangarde-azzardo.jpg</t>
  </si>
  <si>
    <t xml:space="preserve">https://www.apdmarket.pl/164075-medium_default/podluzna-klasyczna-lampa-na-sufit-secesja-2-zarowki-patyna-szklane-marmurkowe-klosze.jpg</t>
  </si>
  <si>
    <t xml:space="preserve">https://www.apdmarket.pl/161295-large_default/lampa-stolowa-elfi-biala-z-chromowana-podstawa.jpg</t>
  </si>
  <si>
    <t xml:space="preserve">https://www.apdmarket.pl/164339-large_default/2-punktowy-kinkiet-nad-lustro-do-lazienki-tiva-satyna-wlacznik-sznureczkowy-od-reki.jpg</t>
  </si>
  <si>
    <t xml:space="preserve">https://www.apdmarket.pl/145469-medium_default/plafon-sole-460-bialy-do-salonu-sypialni-na-przedpokoj-korytarz.jpg</t>
  </si>
  <si>
    <t xml:space="preserve">https://www.apdmarket.pl/165274-home_default/szaro-bezowa-lampa-wiszaca-taddeo-abazur-z-weluru-asymetryczny-do-pokoju-dziennego-srednica-50cm.jpg</t>
  </si>
  <si>
    <t xml:space="preserve">https://www.apdmarket.pl/146103-large_default/lampa-podlogowa-up2-mosiadz-ramie-do-czytania-2-zarowki-wlacznik-na-kablu.jpg</t>
  </si>
  <si>
    <t xml:space="preserve">https://www.apdmarket.pl/176896-medium_default/legno-drewniana-debowa-prostokatna-lampa-wiszaca-led-do-salonu-sypialni-jadalni-kuchni.jpg</t>
  </si>
  <si>
    <t xml:space="preserve">https://www.apdmarket.pl/142408-large_default/oprawa-punktowa-paco-pojedyncza-kwadratowa-w-kolorze-aluminium.jpg</t>
  </si>
  <si>
    <t xml:space="preserve">https://www.apdmarket.pl/169571-large_default/kinkiet-ogrodowy-disc-led-nowoczesny-czarny.jpg</t>
  </si>
  <si>
    <t xml:space="preserve">https://www.apdmarket.pl/156497-medium_default/kinkiet-cubo-biala-szklana-kostka.jpg</t>
  </si>
  <si>
    <t xml:space="preserve">https://www.apdmarket.pl/167524-home_default/trebol-lampa-stolowa-na-bialym-lub-sosnowym-trojnogu-abazur-szara-marokaska-koniczyna.jpg</t>
  </si>
  <si>
    <t xml:space="preserve">https://www.apdmarket.pl/163635-home_default/lampa-wiszaca-geo-5-zwisowa-okragla-podsufitka-klosze-rozne-figury-geometryczne.jpg</t>
  </si>
  <si>
    <t xml:space="preserve">https://www.apdmarket.pl/149254-large_default/witrazowa-wysoka-klasyczna-lampa-stolowa-witraz-w-stylu-tiffany-do-sypialni-na-stolik-nocny-na-komode.jpg</t>
  </si>
  <si>
    <t xml:space="preserve">https://www.apdmarket.pl/160946-home_default/3-plomienny-klasyczny-zyrandol-z-lacuchem-posadas-mosiadz-antyczny-klosze-alabastrowe.jpg</t>
  </si>
  <si>
    <t xml:space="preserve">https://www.apdmarket.pl/144256-medium_default/lampa-wiszaca-filana.jpg</t>
  </si>
  <si>
    <t xml:space="preserve">https://www.apdmarket.pl/145596-large_default/lampa-sufitowa-lianello.jpg</t>
  </si>
  <si>
    <t xml:space="preserve">https://www.apdmarket.pl/177277-home_default/podluzna-nowoczesna-lampa-sufitowa-z-drewna-smal-do-salonu-sypialni-na-przedpokoj.jpg</t>
  </si>
  <si>
    <t xml:space="preserve">https://www.apdmarket.pl/156833-medium_default/wiszaca-pojedyncza-lampa-tarega-klosz-z-betonu-architektonicznego-i-drewna.jpg</t>
  </si>
  <si>
    <t xml:space="preserve">https://www.apdmarket.pl/129536-large_default/lampa-sufitowa-gemini.jpg</t>
  </si>
  <si>
    <t xml:space="preserve">https://www.apdmarket.pl/140573-medium_default/scienna-lampa-ogrodowa-w-kolorze-stali-style-z-czujnikiem-ruchu-strumie-swiatla-w-dol.jpg</t>
  </si>
  <si>
    <t xml:space="preserve">https://www.apdmarket.pl/141656-large_default/kinkiet-bland-bialy-pojedynczy-spot.jpg</t>
  </si>
  <si>
    <t xml:space="preserve">https://www.apdmarket.pl/157475-home_default/lampa-stolowa-led-nambia1-z-kwadratowym-abazurem-cappuccino.jpg</t>
  </si>
  <si>
    <t xml:space="preserve">https://www.apdmarket.pl/137882-medium_default/lampa-wiszaca-cosmo-bezbarwny-szklany-klosz-z-3-zarowkami.jpg</t>
  </si>
  <si>
    <t xml:space="preserve">https://www.apdmarket.pl/126503-medium_default/lampa-wiszaca-agila-potrojna-krysztalowa-okragle-klosze-z-krysztalowymi-precikami-rozpraszajacymi-swiatlo.jpg</t>
  </si>
  <si>
    <t xml:space="preserve">https://www.apdmarket.pl/159994-large_default/kinkiet-coco-bialy-z-patynowymi-detalami-wlacznik-na-przewodzie.jpg</t>
  </si>
  <si>
    <t xml:space="preserve">https://www.apdmarket.pl/173562-medium_default/lampa-wiszaca-jungle-zielona-liscie-asymetryczna-abazur-welur-50cm.jpg</t>
  </si>
  <si>
    <t xml:space="preserve">https://www.apdmarket.pl/141599-large_default/kinkiet-ogrodowy-aloria-czarny-led.jpg</t>
  </si>
  <si>
    <t xml:space="preserve">https://www.apdmarket.pl/154316-medium_default/4-punktowy-metalowy-spot-helios-satyna.jpg</t>
  </si>
  <si>
    <t xml:space="preserve">https://www.apdmarket.pl/163056-home_default/okragla-lampa-scienna-ancona-led-czarna-srednica-18cm-do-wnetrz-nowoczesnych-industrialnych-minimalistycznych.jpg</t>
  </si>
  <si>
    <t xml:space="preserve">https://www.apdmarket.pl/135945-home_default/lampa-stolowa-piacenza.jpg</t>
  </si>
  <si>
    <t xml:space="preserve">https://www.apdmarket.pl/132239-medium_default/lampa-sufitowa-tanga2.jpg</t>
  </si>
  <si>
    <t xml:space="preserve">https://www.apdmarket.pl/153037-home_default/plafon-circulo-580-chromowany-nowoczesny-o-nieregularnym-ksztalcie.jpg</t>
  </si>
  <si>
    <t xml:space="preserve">https://www.apdmarket.pl/174001-medium_default/slim-led-biala-okragla-oprawa-wpustowa-do-lazienki-naturalna-barwa-swiatla.jpg</t>
  </si>
  <si>
    <t xml:space="preserve">https://www.apdmarket.pl/137330-home_default/lampa-granada-patyna-polysk.jpg</t>
  </si>
  <si>
    <t xml:space="preserve">https://www.apdmarket.pl/126335-large_default/biala-lampa-podlogowa-viktor.jpg</t>
  </si>
  <si>
    <t xml:space="preserve">https://www.apdmarket.pl/150699-home_default/kinkiet-lombes1-z-wlacznikiem-nikiel-satynowany-okragly-klosz.jpg</t>
  </si>
  <si>
    <t xml:space="preserve">https://www.apdmarket.pl/152614-medium_default/shiraz-400-okragly-plafon-ze-zwisajacymi-krysztalkami.jpg</t>
  </si>
  <si>
    <t xml:space="preserve">https://www.apdmarket.pl/168635-large_default/lampa-ścienna-craft-czarna-loft.jpg</t>
  </si>
  <si>
    <t xml:space="preserve">https://www.apdmarket.pl/171621-home_default/kremowo-zlota-lampa-wiszaca-panaro-50cm.jpg</t>
  </si>
  <si>
    <t xml:space="preserve">https://www.apdmarket.pl/145896-medium_default/lampa-sufitowa-arizona.jpg</t>
  </si>
  <si>
    <t xml:space="preserve">https://www.apdmarket.pl/136968-home_default/lampa-podlogowa-lito.jpg</t>
  </si>
  <si>
    <t xml:space="preserve">https://www.apdmarket.pl/178528-medium_default/zloty-barokowy-kinkiet-izabel-z-bialym-abazurem-krysztalki.jpg</t>
  </si>
  <si>
    <t xml:space="preserve">https://www.apdmarket.pl/148283-home_default/lampa-wiszaca-tuba-3-plomienna-biala-nowoczesna-szklane-klosze-do-salonu-sypialni-jadalni-kuchni-nad-stol-dostepna-od-reki.jpg</t>
  </si>
  <si>
    <t xml:space="preserve">https://www.apdmarket.pl/151509-home_default/pasteri-lampa-podlogowa-w-kolorze-szarym-z-materialowym-abazurem.jpg</t>
  </si>
  <si>
    <t xml:space="preserve">https://www.apdmarket.pl/148164-medium_default/zyrandol-forca-7-plomienny-chrom-klosze-do-gory.jpg</t>
  </si>
  <si>
    <t xml:space="preserve">https://www.apdmarket.pl/161859-medium_default/nowoczesna-listwa-sufitowa-z-4-kloszami-litago-3000k.jpg</t>
  </si>
  <si>
    <t xml:space="preserve">https://www.apdmarket.pl/156984-home_default/plafon-voltago2-375-led-bialy-sterowany-pilotem-mozliwa-regulacja-barwy-swiatla-i-sciemniania.jpg</t>
  </si>
  <si>
    <t xml:space="preserve">https://www.apdmarket.pl/153491-large_default/podwojna-lampa-scienno-sufitowa-tomi-biala-nowoczesna-listwa.jpg</t>
  </si>
  <si>
    <t xml:space="preserve">https://www.apdmarket.pl/166777-large_default/duzy-szary-okragly-plafon-romao-570-led-z-pilotem-mozliwosc-sciemniania.jpg</t>
  </si>
  <si>
    <t xml:space="preserve">https://www.apdmarket.pl/145433-home_default/kolorowa-lampa-wiszaca-jaskrawe-ufoludki-do-pokoju-dzieciecego.jpg</t>
  </si>
  <si>
    <t xml:space="preserve">https://www.apdmarket.pl/136128-medium_default/lampa-wiszaca-ogrodowa-amur-w-stylu-klasycznym-dworkowym-dekoracyjna-od-reki.jpg</t>
  </si>
  <si>
    <t xml:space="preserve">https://www.apdmarket.pl/157888-large_default/lampa-wiszaca-iskal-w-kolorze-antycznej-miedzi-metalowa-kopula-styl-vintage.jpg</t>
  </si>
  <si>
    <t xml:space="preserve">https://www.apdmarket.pl/170538-medium_default/lampa-wiszaca-freak-folk-z-kolorowymi-kolkami.jpg</t>
  </si>
  <si>
    <t xml:space="preserve">https://www.apdmarket.pl/175248-home_default/kinkiet-svenda-orzech-bialy-klosz-z-metalu.jpg</t>
  </si>
  <si>
    <t xml:space="preserve">https://www.apdmarket.pl/137056-home_default/stylowa-lampa-wiszaca-agat-patyna-polysk.jpg</t>
  </si>
  <si>
    <t xml:space="preserve">https://www.apdmarket.pl/134203-large_default/lampa-ogrodowa-calgary.jpg</t>
  </si>
  <si>
    <t xml:space="preserve">https://www.apdmarket.pl/151956-medium_default/szara-ceramiczna-podstawa-lampy-stolowej-nocnej-do-salonu-sypialni-dumphry1.jpg</t>
  </si>
  <si>
    <t xml:space="preserve">https://www.apdmarket.pl/147724-home_default/kinkiet-odin-klasyczny-pojedynczy.jpg</t>
  </si>
  <si>
    <t xml:space="preserve">https://www.apdmarket.pl/178174-medium_default/duzy-49cm-bialy-plafon-do-lazienki-agnes-round-led-ciepla-barwa-swiatla-3000k-2900lm-ip44.jpg</t>
  </si>
  <si>
    <t xml:space="preserve">https://www.apdmarket.pl/140245-home_default/lampa-wiszaca-tarugo1-6-punktowa-nowoczesna-w-kolorze-chrom-np-nad-stol-do-kuchni-lub-jadalni.jpg</t>
  </si>
  <si>
    <t xml:space="preserve">https://www.apdmarket.pl/176760-home_default/nowoczesna-lampa-podlogowa-z-drewna-w-kolorze-orzecha-manhattan-led-sciemniacz-dotykowy-do-salonu-sypialni.jpg</t>
  </si>
  <si>
    <t xml:space="preserve">https://www.apdmarket.pl/175739-home_default/ciemna-drewniana-minimalistyczna-lampa-stolowa-vincent.jpg</t>
  </si>
  <si>
    <t xml:space="preserve">https://www.apdmarket.pl/141970-large_default/kinkiet-kadira.jpg</t>
  </si>
  <si>
    <t xml:space="preserve">https://www.apdmarket.pl/165395-home_default/lampa-wiszaca-valongo-abazur-bezowy-ze-srebrnym-wnetrzem-do-salonu-jadalni-sypialni.jpg</t>
  </si>
  <si>
    <t xml:space="preserve">https://www.apdmarket.pl/134890-large_default/lampa-vasco-mtm1810-1.jpg</t>
  </si>
  <si>
    <t xml:space="preserve">https://www.apdmarket.pl/167977-medium_default/lampa-wiszaca-basilia-szara-srodek-srebrno-zloty-abazur-welur-50cm-do-salonu-sypialni-jadalni.jpg</t>
  </si>
  <si>
    <t xml:space="preserve">https://www.apdmarket.pl/168559-medium_default/grafitowa-wąska-lampa-wisząca-eye-graphite-podłużna-walec.jpg</t>
  </si>
  <si>
    <t xml:space="preserve">https://www.apdmarket.pl/167143-medium_default/zielona-lampa-wiszaca-z-weluru-motyw-tropikalny-wewnatrz-abazura-50cm-tropikalne-liscie1.jpg</t>
  </si>
  <si>
    <t xml:space="preserve">https://www.apdmarket.pl/149708-home_default/zyrandol-pescara-5-ramienny-mosiadz.jpg</t>
  </si>
  <si>
    <t xml:space="preserve">https://www.apdmarket.pl/144783-home_default/kinkiet-buckeye-nowoczesny-okragly-do-salonu-sypialni-jadalni-na-korytarz-przedpokoj-hol-dostepny-od-reki.jpg</t>
  </si>
  <si>
    <t xml:space="preserve">https://www.apdmarket.pl/171049-medium_default/plafon-sufitowy-rodan-zielono-zloty-butelkowa-zielen-duzy-3-abazury-do-salonu-sypialni-pokoju-dziennego-od-reki.jpg</t>
  </si>
  <si>
    <t xml:space="preserve">https://www.apdmarket.pl/145779-home_default/lampa-sufitowa-sancho1.jpg</t>
  </si>
  <si>
    <t xml:space="preserve">https://www.apdmarket.pl/175483-medium_default/lampa-sufitowa-4-punktowa-birgit-drewniana-podsufitka-brzozowa-ze-szklanymi-bialymi-kloszami.jpg</t>
  </si>
  <si>
    <t xml:space="preserve">https://www.apdmarket.pl/173347-medium_default/doryda-kremowa-lampa-wiszaca-z-brazowo-miedziana-mozaika-wewnatrz-abazura-do-salonu-sypialni-jadalni-nad-stol.jpg</t>
  </si>
  <si>
    <t xml:space="preserve">https://www.apdmarket.pl/139570-medium_default/lampa-wiszaca-sassari-klasyczna-z-dekoracyjnym-stelazem-bursztynowy-szklany-klosz.jpg</t>
  </si>
  <si>
    <t xml:space="preserve">https://www.apdmarket.pl/167222-large_default/kinkiet-nemo-bialy-z-podswietlana-podstawa-2-wlaczniki.jpg</t>
  </si>
  <si>
    <t xml:space="preserve">https://www.apdmarket.pl/170232-home_default/rodez-biala-lampa-wiszaca-ze-szkla-dostepna-od-reki.jpg</t>
  </si>
  <si>
    <t xml:space="preserve">https://www.apdmarket.pl/161834-medium_default/kinkiet-lazienkowy-romendo1-chrom-swieci-w-gore-i-w-dol.jpg</t>
  </si>
  <si>
    <t xml:space="preserve">https://www.apdmarket.pl/151511-medium_default/pasteri-szary-kinkiet-z-materialowym-abazurem-z-wlacznikiem-do-salonu-sypialni-przedpokoju.jpg</t>
  </si>
  <si>
    <t xml:space="preserve">https://www.apdmarket.pl/169159-large_default/nowoczesna-czarna-lampa-ścienna-roller-klosz-ze-sklejki.jpg</t>
  </si>
  <si>
    <t xml:space="preserve">https://www.apdmarket.pl/166595-medium_default/zlota-50cm-lampa-wiszaca-louis-ze-szklanym-kloszem-do-jadalni-nad-stol-do-salonu-sypialni-kuchni.jpg</t>
  </si>
  <si>
    <t xml:space="preserve">https://www.apdmarket.pl/148910-home_default/pojedyncza-lampa-wiszaca-spiner-bezowa-abazur.jpg</t>
  </si>
  <si>
    <t xml:space="preserve">https://www.apdmarket.pl/157565-medium_default/potrojna-bialo-zolta-lampa-wiszaca-wioletta-do-salonu-sypialni-jadalni-pokoju-dziecka.jpg</t>
  </si>
  <si>
    <t xml:space="preserve">https://www.apdmarket.pl/146747-home_default/lampa-stolowa-siracusa.jpg</t>
  </si>
  <si>
    <t xml:space="preserve">https://www.apdmarket.pl/140384-medium_default/zarowka-eco-clear-gy635-35w-12v.jpg</t>
  </si>
  <si>
    <t xml:space="preserve">https://www.apdmarket.pl/163040-home_default/nowoczesny-kinkiet-w-stylu-technicznym-vidal-kolor-aluminium.jpg</t>
  </si>
  <si>
    <t xml:space="preserve">https://www.apdmarket.pl/131866-large_default/lampa-vigo-mtm1560-1.jpg</t>
  </si>
  <si>
    <t xml:space="preserve">https://www.apdmarket.pl/144408-large_default/lampa-wiszaca-kuchenna-vetro-grecki-wzor-na-kloszu.jpg</t>
  </si>
  <si>
    <t xml:space="preserve">https://www.apdmarket.pl/166821-medium_default/kinkiet-pasteri-p-z-pastelowym-morelowym-abazurem-bialy-metal-podstawy-wlacznik.jpg</t>
  </si>
  <si>
    <t xml:space="preserve">https://www.apdmarket.pl/165666-large_default/lampa-sufitowa-typu-downlight-rondoo-okragla-walec-czarna-ruchoma.jpg</t>
  </si>
  <si>
    <t xml:space="preserve">https://www.apdmarket.pl/146248-medium_default/lampa-wiszaca-dero.jpg</t>
  </si>
  <si>
    <t xml:space="preserve">https://www.apdmarket.pl/135622-medium_default/lampa-wiszaca-nuoro-wloska-z-krysztalami.jpg</t>
  </si>
  <si>
    <t xml:space="preserve">https://www.apdmarket.pl/177049-home_default/lampa-wiszaca-smal1-led-podluzna-debowa-80cm-do-salonu-jadalni-nad-stol-do-biura.jpg</t>
  </si>
  <si>
    <t xml:space="preserve">https://www.apdmarket.pl/139405-home_default/lampa-podlogowa-venti-wysoka-5-bialych-kloszy-podstawa-w-kolorze-chrom.jpg</t>
  </si>
  <si>
    <t xml:space="preserve">https://www.apdmarket.pl/129061-home_default/kinkiet-amadora-z-gietego-szkla-klosz-z-dekorem-roslinnym.jpg</t>
  </si>
  <si>
    <t xml:space="preserve">https://www.apdmarket.pl/132007-large_default/lampa-sufitowa-eridan.jpg</t>
  </si>
  <si>
    <t xml:space="preserve">https://www.apdmarket.pl/156525-home_default/kinkiet-ranch-czarny-metalowy-w-stylu-vintage.jpg</t>
  </si>
  <si>
    <t xml:space="preserve">https://www.apdmarket.pl/135935-medium_default/zloty-kinkiet-ozdobny-comiso.jpg</t>
  </si>
  <si>
    <t xml:space="preserve">https://www.apdmarket.pl/167194-home_default/klasyczny-kinkiet-z-krysztalowym-kloszem-tomasso-podstawa-czarno-zlota-od-reki.jpg</t>
  </si>
  <si>
    <t xml:space="preserve">https://www.apdmarket.pl/131235-home_default/lampa-wiszaca-felice.jpg</t>
  </si>
  <si>
    <t xml:space="preserve">https://www.apdmarket.pl/149020-large_default/lampa-podlogowa-kajtek-i-zolta-gietkie-ramie.jpg</t>
  </si>
  <si>
    <t xml:space="preserve">https://www.apdmarket.pl/152355-home_default/lampa-ogrodowa-biała-kula-cumulus-45cm-kabel-3m-dekoracja-ogrodowa.jpg</t>
  </si>
  <si>
    <t xml:space="preserve">https://www.apdmarket.pl/161012-medium_default/lampa-wiszaca-metalic-plisowany-tekstylny-abazur-w-kolorze-piaskowym.jpg</t>
  </si>
  <si>
    <t xml:space="preserve">https://www.apdmarket.pl/171314-large_default/drewniana-lampa-wisząca-kago-rama-sześcian-czarne-wykończenie.jpg</t>
  </si>
  <si>
    <t xml:space="preserve">https://www.apdmarket.pl/129089-home_default/lampa-stolowa-milagro-szklana-kula.jpg</t>
  </si>
  <si>
    <t xml:space="preserve">https://www.apdmarket.pl/166983-large_default/lampa-wiszaca-san-carlo-do-pokoju-dziecka-z-motywem-pirackim-kolorowa.jpg</t>
  </si>
  <si>
    <t xml:space="preserve">https://www.apdmarket.pl/175758-large_default/lampka-stolowa-trongo-podstawa-drewniana-debowa-kostka-bialy-abazur-przewod-antracytowy-w-oplocie-styl-skandynawski-eco.jpg</t>
  </si>
  <si>
    <t xml:space="preserve">https://www.apdmarket.pl/159476-large_default/lampa-stolowa-kamelia-biala-szara-z-biala-podstawa-abazur-materialowy-welur.jpg</t>
  </si>
  <si>
    <t xml:space="preserve">https://www.apdmarket.pl/153007-home_default/czarna-lampa-zwisajaca-aga-4-plomienna-szklane-pekate-klosze-do-kuchni-jadalni-nad-stol-wyspe-kuchenna-do-sypialni-salonu.jpg</t>
  </si>
  <si>
    <t xml:space="preserve">https://www.apdmarket.pl/134577-home_default/lampa-wiszaca-patty-ecru-z-napisami-do-pokoju-mlodziezowego-salonu-sypialni-kuchni-przedpokoju.jpg</t>
  </si>
  <si>
    <t xml:space="preserve">https://www.apdmarket.pl/126805-large_default/lampa-sufitowa-3-punktowy-spot-lalumina-aluminium.jpg</t>
  </si>
  <si>
    <t xml:space="preserve">https://www.apdmarket.pl/141770-medium_default/lampa-podlogowa-santina-white.jpg</t>
  </si>
  <si>
    <t xml:space="preserve">https://www.apdmarket.pl/127267-large_default/podluzna-szklana-lampa-lazienkowa-zola.jpg</t>
  </si>
  <si>
    <t xml:space="preserve">https://www.apdmarket.pl/141070-home_default/lampa-sufitowa-slim-i-biala-2-punktowa-dostepna-od-reki.jpg</t>
  </si>
  <si>
    <t xml:space="preserve">https://www.apdmarket.pl/173313-medium_default/zielona-welurowa-lampa-wiszaca-z-roslinnym-nadrukiem-wewnatrz-abazura-flora-do-salonu-sypialni-jadalni.jpg</t>
  </si>
  <si>
    <t xml:space="preserve">https://www.apdmarket.pl/177767-large_default/elegancki-stylowy-zloty-kinkiet-z-bezbarwnymi-krysztalami-fenoullet-do-salonu-sypialni.jpg</t>
  </si>
  <si>
    <t xml:space="preserve">https://www.apdmarket.pl/137161-medium_default/zyrandol-cordobai-patyna-polysk.jpg</t>
  </si>
  <si>
    <t xml:space="preserve">https://www.apdmarket.pl/166603-medium_default/czarna-cylindryczna-lampa-wiszaca-hayden-druciana-3-szklane-klosze.jpg</t>
  </si>
  <si>
    <t xml:space="preserve">https://www.apdmarket.pl/136010-large_default/kinkiet-velletri-a6400-1.jpg</t>
  </si>
  <si>
    <t xml:space="preserve">https://www.apdmarket.pl/174415-large_default/lampa-ball-wood-3-zwisowa-drewno-bukowe-w-kolorze-orzecha-czarne-okragle-klosze.jpg</t>
  </si>
  <si>
    <t xml:space="preserve">https://www.apdmarket.pl/158204-medium_default/lampa-wiszaca-spider-biala-5-punktowa-dlugie-przewody-w-oplocie-styl-nowoczesny-minimalistyczny-loftowy.jpg</t>
  </si>
  <si>
    <t xml:space="preserve">https://www.apdmarket.pl/135962-medium_default/kinkiet-cerignola-a6608-2.jpg</t>
  </si>
  <si>
    <t xml:space="preserve">https://www.apdmarket.pl/142661-home_default/lampa-ogrodowa-agam.jpg</t>
  </si>
  <si>
    <t xml:space="preserve">https://www.apdmarket.pl/164021-large_default/kinkiet-jerry-w-kolorze-chrom-z-kloszem-do-gory-klosz-ze-szkla.jpg</t>
  </si>
  <si>
    <t xml:space="preserve">https://www.apdmarket.pl/174098-home_default/nowoczesna-drewniana-lampa-wiszaca-kago-led-prostokatna-z-pilotem-np-do-jadalni-nad-stol-do-kuchni-nad-wyspe.jpg</t>
  </si>
  <si>
    <t xml:space="preserve">https://www.apdmarket.pl/172157-medium_default/lampa-wiszaca-nix-bezowa-z-ecoskory-abazur-z-pikowaniem.jpg</t>
  </si>
  <si>
    <t xml:space="preserve">https://www.apdmarket.pl/160581-medium_default/lampa-wiszaca-alanis-pojedyncza-klosz-kwadratowy-druciany-czarny-ze-zlota-oprawka.jpg</t>
  </si>
  <si>
    <t xml:space="preserve">https://www.apdmarket.pl/175189-medium_default/potrojna-lampa-sufitowa-ball-wood-polaczenie-satynowego-metalu-z-drewniana-podsufitka.jpg</t>
  </si>
  <si>
    <t xml:space="preserve">https://www.apdmarket.pl/142354-home_default/lampa-sufitowa-eloy-biala-z-aluminiowym-wykoczeniem-kwadratowa-typu-downlight.jpg</t>
  </si>
  <si>
    <t xml:space="preserve">https://www.apdmarket.pl/133223-home_default/plafon-maura.jpg</t>
  </si>
  <si>
    <t xml:space="preserve">https://www.apdmarket.pl/136133-medium_default/wisząca-lampa-ogrodowa-zewnętrzna-tybr-brązowo-złota-klasyczna-dekoracyjna-ip44.jpg</t>
  </si>
  <si>
    <t xml:space="preserve">https://www.apdmarket.pl/159350-medium_default/lampa-wiszaca-zielony-gaj-z-kolekcji-jungle-macodesign.jpg</t>
  </si>
  <si>
    <t xml:space="preserve">https://www.apdmarket.pl/152077-home_default/lampa-sufitowa-alice-gray-duza-szara-z-dwoma-abazurami.jpg</t>
  </si>
  <si>
    <t xml:space="preserve">https://www.apdmarket.pl/157509-medium_default/szara-welurowa-lampa-wiszaca-adriana-abazury-wewnatrz-srebrne.jpg</t>
  </si>
  <si>
    <t xml:space="preserve">https://www.apdmarket.pl/145965-large_default/oprawa-punktowa-fueva1-85-barwa-ciepla.jpg</t>
  </si>
  <si>
    <t xml:space="preserve">https://www.apdmarket.pl/176939-medium_default/lampa-wiszaca-leif-kolor-orzech-drewno-dlugi-zwis-panele-led-wewnatrz-i-na-zewnatrz-klosza.jpg</t>
  </si>
  <si>
    <t xml:space="preserve">https://www.apdmarket.pl/131505-home_default/listwa-lazienkowa-mashiko-60cm-chrom.jpg</t>
  </si>
  <si>
    <t xml:space="preserve">https://www.apdmarket.pl/161642-large_default/zachwycajaca-designerska-lampa-zacharo1-nikiel-satyna-6-szklanych-kloszy-z-elementami-drewnianymi-do-pokoju-dziennego-sypialni.jpg</t>
  </si>
  <si>
    <t xml:space="preserve">https://www.apdmarket.pl/131779-home_default/oprawa-punktowa-mq71811-1b.jpg</t>
  </si>
  <si>
    <t xml:space="preserve">https://www.apdmarket.pl/128917-medium_default/czarna-lampa-podlogowa-cinema-na-statywie-do-salonu-sypialni.jpg</t>
  </si>
  <si>
    <t xml:space="preserve">https://www.apdmarket.pl/132678-medium_default/lampa-ogrodowa-jalon-led.jpg</t>
  </si>
  <si>
    <t xml:space="preserve">https://www.apdmarket.pl/171795-home_default/rozowa-lampa-wiszaca-ze-sznurka-bambi-do-pokoju-dziewczynki.jpg</t>
  </si>
  <si>
    <t xml:space="preserve">https://www.apdmarket.pl/174884-large_default/lampa-sufitowa-jenta-nowoczesna-drewniana-4-biale-abazury.jpg</t>
  </si>
  <si>
    <t xml:space="preserve">https://www.apdmarket.pl/167872-home_default/zloty-kinkiet-lazienkowy-do-lustra-ze-szklanym-kloszem-riva-ip44-zarowka.jpg</t>
  </si>
  <si>
    <t xml:space="preserve">https://www.apdmarket.pl/166933-large_default/czarno-zlota-3-zwisowa-lampa-pinto-gold-do-salonu-sypialni-kuchni-jadalni.jpg</t>
  </si>
  <si>
    <t xml:space="preserve">https://www.apdmarket.pl/144923-home_default/lampa-wiszaca-rock-n-roll.jpg</t>
  </si>
  <si>
    <t xml:space="preserve">https://www.apdmarket.pl/167488-large_default/lampa-nocna-stolowa-diamante-abazur-w-romby-bialo-zolte-3-sosnowe-nogi.jpg</t>
  </si>
  <si>
    <t xml:space="preserve">https://www.apdmarket.pl/160105-medium_default/lampa-stolowa-cous-niebieska-postarzana-podstawa-z-ceramiki-bialy-tekstylny-abazur-styl-vintage.jpg</t>
  </si>
  <si>
    <t xml:space="preserve">https://www.apdmarket.pl/136090-large_default/podluzny-kinkiet-lazienkowy-nad-lustro-idaho.jpg</t>
  </si>
  <si>
    <t xml:space="preserve">https://www.apdmarket.pl/158670-medium_default/loftowa-designerska-lampa-wiszaca-do-zarowki-dekoracyjnej-vintage-fables.jpg</t>
  </si>
  <si>
    <t xml:space="preserve">https://www.apdmarket.pl/172999-home_default/lampa-wiszaca-desna-bialo-srebrna-z-delikatnym-dekorem-welur-50cm-do-jadalni-nad-stol-do-sypialni-salonu.jpg</t>
  </si>
  <si>
    <t xml:space="preserve">https://www.apdmarket.pl/176488-home_default/lampa-lazienkowa-zen-bialy-klosz-czarne-wykonczenie.jpg</t>
  </si>
  <si>
    <t xml:space="preserve">https://www.apdmarket.pl/145298-home_default/lampa-wiszaca-kuchnia-u-babci-z-nadrukiem-w-stylu-retro-do-kuchni-jadalni.jpg</t>
  </si>
  <si>
    <t xml:space="preserve">https://www.apdmarket.pl/161752-medium_default/okragly-plafon-obieda-460-kolor-antracyt-wymienny-modul-led.jpg</t>
  </si>
  <si>
    <t xml:space="preserve">https://www.apdmarket.pl/133623-home_default/kinkiet-wenecja1.jpg</t>
  </si>
  <si>
    <t xml:space="preserve">https://www.apdmarket.pl/177089-home_default/drewniana-debowa-podluzna-lampa-wiszaca-smal1-led-100cm-sciemniacz-dotykowy-na-kloszu.jpg</t>
  </si>
  <si>
    <t xml:space="preserve">https://www.apdmarket.pl/166819-medium_default/carpara-lampa-podlogowa-w-kolorze-taupe-z-podswietlanym-abazurem-i-materialowa-podstawa-143cm-do-salonu-sypialni.jpg</t>
  </si>
  <si>
    <t xml:space="preserve">https://www.apdmarket.pl/145562-large_default/listwa-podszafkowa-enja-led-z-wlacznikiem-kolor-bialy.jpg</t>
  </si>
  <si>
    <t xml:space="preserve">https://www.apdmarket.pl/161888-medium_default/lampa-sufitowa-1-punktowa-robledo1-nowoczesna-z-ruchomym-kloszem.jpg</t>
  </si>
  <si>
    <t xml:space="preserve">https://www.apdmarket.pl/152389-home_default/lampa-wiszaca-kom-biala-z-wykoczeniem-w-kolorze-mosiadzu-elegancka-do-salonu-sypialni-kuchni-jadalni-nad-stol.jpg</t>
  </si>
  <si>
    <t xml:space="preserve">https://www.apdmarket.pl/171591-medium_default/lampa-wiszaca-esino-duo-szaro-miedziana-50cm-do-salonu-sypialni-jadalni-nad-stol.jpg</t>
  </si>
  <si>
    <t xml:space="preserve">https://www.apdmarket.pl/171418-medium_default/galeryjka-lampa-nad-obraz-davinci-70cm-nikiel-ruchome-ramie-i-klosz-3000k.jpg</t>
  </si>
  <si>
    <t xml:space="preserve">https://www.apdmarket.pl/159462-home_default/lampa-wiszaca-estella-kremowa-z-weluru-wewnatrz-abazura-kolorowy-nadruk-do-salonu-jadalni-nad-stol-do-sypialni.jpg</t>
  </si>
  <si>
    <t xml:space="preserve">https://www.apdmarket.pl/174627-medium_default/podluzna-lampa-wiszaca-lucas-1150cm-belka-z-drewna-sciemniacz-dotykowy-do-salonu-sypialni-jadalni-kuchni-nad-stol.jpg</t>
  </si>
  <si>
    <t xml:space="preserve">https://www.apdmarket.pl/145431-medium_default/kolorowa-lampa-wiszaca-jaskrawe-ufoludki-do-pokoju-dzieciecego.jpg</t>
  </si>
  <si>
    <t xml:space="preserve">https://www.apdmarket.pl/172008-large_default/czarno-miedziana-lampa-wiszaca-moon-40cm-abazur-z-tkaniny-latexowej.jpg</t>
  </si>
  <si>
    <t xml:space="preserve">https://www.apdmarket.pl/138901-home_default/kinkiet-owl.jpg</t>
  </si>
  <si>
    <t xml:space="preserve">https://www.apdmarket.pl/167442-large_default/plafon-do-lazienki-isletas-kwadratowy-naturalna-barwa-swiatla-4000k.jpg</t>
  </si>
  <si>
    <t xml:space="preserve">https://www.apdmarket.pl/147530-medium_default/lampa-wiszaca-gino-pojedyncza-szklana-kule.jpg</t>
  </si>
  <si>
    <t xml:space="preserve">https://www.apdmarket.pl/137307-medium_default/kinkiet-granada-patyna-mat.jpg</t>
  </si>
  <si>
    <t xml:space="preserve">https://www.apdmarket.pl/148057-home_default/nowoczesna-listwa-sufitowa-photo-2-punktowa-chrom.jpg</t>
  </si>
  <si>
    <t xml:space="preserve">https://www.apdmarket.pl/161138-medium_default/lampa-sufitowa-enibas-3-klosze-nowoczesna-nikiel-mat.jpg</t>
  </si>
  <si>
    <t xml:space="preserve">https://www.apdmarket.pl/170530-medium_default/lampa-ogrodowa-kira-biala-kula-do-wbicia-w-ziemie-dostepna-od-reki.jpg</t>
  </si>
  <si>
    <t xml:space="preserve">https://www.apdmarket.pl/166170-large_default/kinkiet-singu-pojedynczy-szklany-klosz-w-gore-ozdobiony-akrylowymi-krysztalkami.jpg</t>
  </si>
  <si>
    <t xml:space="preserve">https://www.apdmarket.pl/166585-home_default/nowoczesna-lampa-wiszaca-roxane-czarna-szklane-klosze-w-kolorze-grafitowym-do-salonu-sypialni-jadalni-kuchni-nad-stol.jpg</t>
  </si>
  <si>
    <t xml:space="preserve">https://www.apdmarket.pl/128487-home_default/kinkiet-podwojny-corato-abazur-mosiadz.jpg</t>
  </si>
  <si>
    <t xml:space="preserve">https://www.apdmarket.pl/162014-large_default/lampa-wiszaca-anata-czarna-druciana-styl-futurystyczny-loftowy-srednica-25cm.jpg</t>
  </si>
  <si>
    <t xml:space="preserve">https://www.apdmarket.pl/146156-home_default/lampa-biurkowa-caupo-led-czarna-ze-sciemniaczem-dotykowym.jpg</t>
  </si>
  <si>
    <t xml:space="preserve">https://www.apdmarket.pl/168524-home_default/czarna-lampa-wisząca-laser-klosz-wąski-podłużny-pojedyncza-nowoczesna-żarówka-g9.jpg</t>
  </si>
  <si>
    <t xml:space="preserve">https://www.apdmarket.pl/131779-medium_default/oprawa-punktowa-mq71811-1b.jpg</t>
  </si>
  <si>
    <t xml:space="preserve">https://www.apdmarket.pl/144293-medium_default/lampa-wiszaca-fornes-nikiel-satynowany-podluzna-np-nad-stol-do-jadalni-lub-biura.jpg</t>
  </si>
  <si>
    <t xml:space="preserve">https://www.apdmarket.pl/141087-medium_default/bialy-prostokatny-kinkiet-brasco.jpg</t>
  </si>
  <si>
    <t xml:space="preserve">https://www.apdmarket.pl/167101-medium_default/jasny-3-kolorowy-plafon-avila-bialy-do-duzych-pomieszcze.jpg</t>
  </si>
  <si>
    <t xml:space="preserve">https://www.apdmarket.pl/145079-medium_default/lampa-wiszaca-hipnotyczna-pomaracza-ciemny-abazur-z-pomaraczami-wysokiej-jakosci-nadruk.jpg</t>
  </si>
  <si>
    <t xml:space="preserve">https://www.apdmarket.pl/131704-medium_default/lampa-wiszaca-fresh-potrojna-abazury-fioletowe-brokatowe-ozdobione-krysztalkiem.jpg</t>
  </si>
  <si>
    <t xml:space="preserve">https://www.apdmarket.pl/166689-home_default/okragla-nowoczesna-lampa-z-konstrukcja-metalowa-i-szklanym-okraglym-kloszem-sandy-kolor-czarny.jpg</t>
  </si>
  <si>
    <t xml:space="preserve">https://www.apdmarket.pl/157908-medium_default/brazowa-drewniana-lampa-wiszaca-kinross-styl-vintage-oryginalna-do-salonu-kuchni-jadalni-sypialni.jpg</t>
  </si>
  <si>
    <t xml:space="preserve">https://www.apdmarket.pl/139556-large_default/kinkiet-truncatus-podwojny-swiecznikowy-mosiadz-antyczny.jpg</t>
  </si>
  <si>
    <t xml:space="preserve">https://www.apdmarket.pl/144305-large_default/lampa-wiszaca-collada.jpg</t>
  </si>
  <si>
    <t xml:space="preserve">https://www.apdmarket.pl/177303-medium_default/stojaca-lampa-ogrodowy-monte-stal-nierdzewna-110cm-ip44-led.jpg</t>
  </si>
  <si>
    <t xml:space="preserve">https://www.apdmarket.pl/170446-large_default/lampa-wisząca-austell-czarna-metalowa-konstrukcja-czarno-złota-tkanina.jpg</t>
  </si>
  <si>
    <t xml:space="preserve">https://www.apdmarket.pl/157597-medium_default/duza-dwuzwisowa-lampa-wiszaca-sorges-ozdobna-z-krysztalami-z-pilotem.jpg</t>
  </si>
  <si>
    <t xml:space="preserve">https://www.apdmarket.pl/162678-medium_default/lampa-wiszaca-darling-biala-z-miedzianymi-detalami.jpg</t>
  </si>
  <si>
    <t xml:space="preserve">https://www.apdmarket.pl/168953-home_default/zyrandol-selina-5-abazurow-do-wnetrz-klasycznych-ecru-krysztalki-do-salonu-sypialni-jadalni.jpg</t>
  </si>
  <si>
    <t xml:space="preserve">https://www.apdmarket.pl/176636-large_default/lampa-punktowa-cristaldream-szklana-nieruchoma.jpg</t>
  </si>
  <si>
    <t xml:space="preserve">https://www.apdmarket.pl/135264-home_default/duży-brązowo-złoty-żyrandol-baron-ze-szklanymi-kloszami-ecru-klasyczny-5-ramienny-z-amplą-do-salonu-restauracji-hotelu.jpg</t>
  </si>
  <si>
    <t xml:space="preserve">https://www.apdmarket.pl/175779-home_default/lampa-stolowa-trongo-podstawa-drewniana-debowa-z-bialym-tekstylnym-abazurem.jpg</t>
  </si>
  <si>
    <t xml:space="preserve">https://www.apdmarket.pl/145010-home_default/lampa-wiszaca-szara-rozgwiazda.jpg</t>
  </si>
  <si>
    <t xml:space="preserve">https://www.apdmarket.pl/175119-home_default/plafon-frida-45cm-z-drewna-debowego-3-zarowki.jpg</t>
  </si>
  <si>
    <t xml:space="preserve">https://www.apdmarket.pl/157100-large_default/kinkiet-ono2-bialy-nowoczesny-swieci-w-gore-i-w-dol.jpg</t>
  </si>
  <si>
    <t xml:space="preserve">https://www.apdmarket.pl/163816-large_default/lampa-sufitowa-spiro-3-punktowa-drewniana-listwa-czarne-druciane-klosze-styl-loftowy.jpg</t>
  </si>
  <si>
    <t xml:space="preserve">https://www.apdmarket.pl/152759-medium_default/kinkiet-zen-nowoczesny-klosz-szklany.jpg</t>
  </si>
  <si>
    <t xml:space="preserve">https://www.apdmarket.pl/141901-large_default/plafon-recta-led-rgb.jpg</t>
  </si>
  <si>
    <t xml:space="preserve">https://www.apdmarket.pl/172416-home_default/bezowo-zlota-lampa-wiszaca-sun-abazur-z-materialu-wnetrze-pokryte-warstwa-lustra-zlotego-z-pcv.jpg</t>
  </si>
  <si>
    <t xml:space="preserve">https://www.apdmarket.pl/160679-home_default/lampa-wiszaca-theo-abazur-podwojny-bialy-szary-podluzna-nad-stol-do-kuchni-lub-jadalni-do-salonu-sypialni.jpg</t>
  </si>
  <si>
    <t xml:space="preserve">https://www.apdmarket.pl/150589-medium_default/plafon-giron-250-led-bialy-okragly.jpg</t>
  </si>
  <si>
    <t xml:space="preserve">https://www.apdmarket.pl/176558-medium_default/biala-lampa-punktowa-z-betonu-vitar-concrete-kwadratowa-3-szt-w-komplecie.jpg</t>
  </si>
  <si>
    <t xml:space="preserve">https://www.apdmarket.pl/169897-large_default/3-punktowa-nowoczesna-lampa-wisząca-lesla-czarny-korpus-szklane-klosze-chrom-np-nad-stół.jpg</t>
  </si>
  <si>
    <t xml:space="preserve">https://www.apdmarket.pl/164399-home_default/lampa-wiszaca-ufo-bialo-czerwona-kuchenna-szklany-klosz-40cm.jpg</t>
  </si>
  <si>
    <t xml:space="preserve">https://www.apdmarket.pl/134235-home_default/lampa-sufitowa-bantry.jpg</t>
  </si>
  <si>
    <t xml:space="preserve">https://www.apdmarket.pl/160368-home_default/lampa-podlogowa-sling-czarna-nowoczesna-trojnog-abazur-tekstylny.jpg</t>
  </si>
  <si>
    <t xml:space="preserve">https://www.apdmarket.pl/163888-medium_default/dluga-wielopunktowa-biala-kaskada-santos-np-nad-schody-do-wysokich-pomieszcze.jpg</t>
  </si>
  <si>
    <t xml:space="preserve">https://www.apdmarket.pl/169498-medium_default/cumulus-60cm-duza-zewnetrzna-lampa-wiszaca-biala-kula.jpg</t>
  </si>
  <si>
    <t xml:space="preserve">https://www.apdmarket.pl/136655-medium_default/lampa-wiszaca-hanifa-biala-klosz-z-kwiatkow.jpg</t>
  </si>
  <si>
    <t xml:space="preserve">https://www.apdmarket.pl/139669-home_default/lampa-wiszaca-luce-klosz-z-bezbarwnego-szkla-wewnatrz-krysztaly-w-ksztalcie-kropli.jpg</t>
  </si>
  <si>
    <t xml:space="preserve">https://www.apdmarket.pl/141972-large_default/kinkiet-kadira.jpg</t>
  </si>
  <si>
    <t xml:space="preserve">https://www.apdmarket.pl/131653-medium_default/podwojna-lampa-nad-lustro-lazienkowe-tokai-wlacznik.jpg</t>
  </si>
  <si>
    <t xml:space="preserve">https://www.apdmarket.pl/176210-home_default/lampa-stolowa-scarlett-abazur-okragly-bordowy-wysokosc-49cm.jpg</t>
  </si>
  <si>
    <t xml:space="preserve">https://www.apdmarket.pl/143818-medium_default/lampa-ogrodowa-laron-do-wbudowania.jpg</t>
  </si>
  <si>
    <t xml:space="preserve">https://www.apdmarket.pl/132103-large_default/lampa-carmelia.jpg</t>
  </si>
  <si>
    <t xml:space="preserve">https://www.apdmarket.pl/167720-large_default/lampa-stolowa-olival1-czarna-metalowa-konstrukcja-szklany-klosz-czarny-transparentny.jpg</t>
  </si>
  <si>
    <t xml:space="preserve">https://www.apdmarket.pl/128465-home_default/kinkiet-z-bursztynowymi-krysztalami-vasto.jpg</t>
  </si>
  <si>
    <t xml:space="preserve">https://www.apdmarket.pl/167337-medium_default/plafon-sileras-450-bialy-okragly-z-pilotem-zmiana-barwy-swiatla-sciemniacz-4-stopniowy-efekt-blyszczenia.jpg</t>
  </si>
  <si>
    <t xml:space="preserve">https://www.apdmarket.pl/144379-home_default/lampa-wiszaca-fedra2-mala-dekoracyjna-z-akrylowymi-krysztalkami.jpg</t>
  </si>
  <si>
    <t xml:space="preserve">https://www.apdmarket.pl/132102-home_default/lampa-wiszaca-betta.jpg</t>
  </si>
  <si>
    <t xml:space="preserve">https://www.apdmarket.pl/152387-medium_default/nowoczesny-zyrandol-6-punktowy-bez-kloszy-w-kolorze-chromu-capital-do-salonu-sypialni-jadalni-nad-stol.jpg</t>
  </si>
  <si>
    <t xml:space="preserve">https://www.apdmarket.pl/158760-home_default/lampa-podlogowa-samantha-bezowo-zloty-asymetryczny-abazur-drewniany-sosnowy-trojnog.jpg</t>
  </si>
  <si>
    <t xml:space="preserve">https://www.apdmarket.pl/167943-home_default/szaro-zolta-abazurowa-lampa-wiszaca-fidelia.jpg</t>
  </si>
  <si>
    <t xml:space="preserve">https://www.apdmarket.pl/160561-medium_default/zyrandol-irina-czarno-zloty-loftowy-minimalistyczny-5-zarowek-bez-kloszy-do-salonu-jadalni-sypialni.jpg</t>
  </si>
  <si>
    <t xml:space="preserve">https://www.apdmarket.pl/142442-large_default/kinkiet-ginno-led-bialy-maly-z-dwustronnym-strumieniem-swiatla-styl-minimalistyczny.jpg</t>
  </si>
  <si>
    <t xml:space="preserve">https://www.apdmarket.pl/162645-large_default/kinkiet-amadeo-z-bialym-prostokatnym-abazurem-metal-chrom-dodatkowa-lampka-led-na-gietkim-ramieniu.jpg</t>
  </si>
  <si>
    <t xml:space="preserve">https://www.apdmarket.pl/136250-medium_default/plafon-crystal-400-elegancki-stylowy-z-podluznymi-krysztalami-do-salonu-jadalni-sypialni-na-przedpokoj.jpg</t>
  </si>
  <si>
    <t xml:space="preserve">https://www.apdmarket.pl/164904-home_default/lampa-wiszaca-pioli-szklany-zloty-klosz-z-dekorem-pojedyncza.jpg</t>
  </si>
  <si>
    <t xml:space="preserve">https://www.apdmarket.pl/133398-home_default/lampa-wiszaca-grieg-podluzna-szklana-z-dekorem-na-kloszu-nad-stol-do-jadalni-kuchni-salonu-dostepna-od-reki.jpg</t>
  </si>
  <si>
    <t xml:space="preserve">https://www.apdmarket.pl/137415-home_default/lampa-wiszaca-onyxkrysztal-patyna-mat.jpg</t>
  </si>
  <si>
    <t xml:space="preserve">https://www.apdmarket.pl/135976-medium_default/zyrandol-pordenone.jpg</t>
  </si>
  <si>
    <t xml:space="preserve">https://www.apdmarket.pl/156656-home_default/drewniany-brazowy-kinkiet-stellato3-z-dodatkowym-szklanym-kloszem.jpg</t>
  </si>
  <si>
    <t xml:space="preserve">https://www.apdmarket.pl/126803-home_default/lampa-sufitowa-podwojna-w-kolorze-aluminium-eros.jpg</t>
  </si>
  <si>
    <t xml:space="preserve">https://www.apdmarket.pl/144879-medium_default/lampa-wiszaca-radosny-plas-abazur-z-kolorowym-nadrukiem.jpg</t>
  </si>
  <si>
    <t xml:space="preserve">https://www.apdmarket.pl/158000-medium_default/lampa-vintage-2-duzy-bezowy-srednica-35cm.jpg</t>
  </si>
  <si>
    <t xml:space="preserve">https://www.apdmarket.pl/174519-home_default/duzy-plafon-lazienkowy-optimus-53cm-ip44-bialy-szklany-okragly-z-chromowanym-wykonczeniem.jpg</t>
  </si>
  <si>
    <t xml:space="preserve">https://www.apdmarket.pl/156921-large_default/brazowa-nowoczesna-lampa-wiszaca-obregon-srodek-w-kolorze-kremowym-debowe-wykoczenie.jpg</t>
  </si>
  <si>
    <t xml:space="preserve">https://www.apdmarket.pl/135627-home_default/zyrandol-nuoro-wloski-3-ramienny-z-ampla-z-krysztalami.jpg</t>
  </si>
  <si>
    <t xml:space="preserve">https://www.apdmarket.pl/152433-large_default/lampa-wiszaca-cooper-czarna-nowoczesna.jpg</t>
  </si>
  <si>
    <t xml:space="preserve">https://www.apdmarket.pl/128332-large_default/lampa-sufitowa-plafon-w-kwiaty-gardenia.jpg</t>
  </si>
  <si>
    <t xml:space="preserve">https://www.apdmarket.pl/158287-medium_default/designerska-nowoczesna-lampa-podlogowa-ladder-drewniana-drabina-z-3-szklanymi-kloszami-do-salonu-sypialni-pokoju-nastolatka.jpg</t>
  </si>
  <si>
    <t xml:space="preserve">https://www.apdmarket.pl/128678-medium_default/zyrandol-snake-krotki-nowoczesny-designerski-chrom.jpg</t>
  </si>
  <si>
    <t xml:space="preserve">https://www.apdmarket.pl/173267-large_default/szaro-bezowa-lampa-wiszaca-z-motywem-kwiatowym-aleksa-tkanina-welurowa.jpg</t>
  </si>
  <si>
    <t xml:space="preserve">https://www.apdmarket.pl/135434-home_default/lampa-nocna-lacjum-zlota.jpg</t>
  </si>
  <si>
    <t xml:space="preserve">https://www.apdmarket.pl/165301-home_default/biala-lampa-wiszaca-orsola-wnetrze-liliowe-z-tkaniny-welurowej-abazur-50cm.jpg</t>
  </si>
  <si>
    <t xml:space="preserve">https://www.apdmarket.pl/148826-large_default/lampa-wiszaca-nicoll-czerwona-abazur.jpg</t>
  </si>
  <si>
    <t xml:space="preserve">https://www.apdmarket.pl/159150-medium_default/jasna-wzorzysta-lampa-wiszaca-stylowy-dese.jpg</t>
  </si>
  <si>
    <t xml:space="preserve">https://www.apdmarket.pl/150649-medium_default/liniowa-oprawa-podszafkowa-do-kuchni-z-czujnikiem-ruchu-led-vendres-94696-element-przedluzajacy.jpg</t>
  </si>
  <si>
    <t xml:space="preserve">https://www.apdmarket.pl/163434-large_default/kinkiet-lazienkowy-van-gogh-czarny-montaz-nad-lustrem-dlugosc-45cm-ciepla-barwa-swiatla-3000k-ip44.jpg</t>
  </si>
  <si>
    <t xml:space="preserve">https://www.apdmarket.pl/171005-home_default/lampa-wiszaca-lola-czarno-miedziana-nowoczesna-matowy-klosz.jpg</t>
  </si>
  <si>
    <t xml:space="preserve">https://www.apdmarket.pl/159603-home_default/biala-lampa-wiszaca-ze-zlotym-srodkiem-lilia-zlota-welurowa-do-salonu-sypialni-jadalni-nad-stol.jpg</t>
  </si>
  <si>
    <t xml:space="preserve">https://www.apdmarket.pl/144601-home_default/lampa-wiszaca-grafitti-teens-kolorowa-do-pokoju-dziecka-nastolatka-do-kuchni-nowoczesnego-salonu.jpg</t>
  </si>
  <si>
    <t xml:space="preserve">https://www.apdmarket.pl/159379-medium_default/czarna-lampa-stolowa-z-kolorowym-abazurem-egzotyczna-papuga.jpg</t>
  </si>
  <si>
    <t xml:space="preserve">https://www.apdmarket.pl/156411-home_default/lampa-stolowa-martens-bialy-prostokatny-abazur-z-materialu-podstawa-chrom-do-salonu-sypialni-jadalni-hotelu.jpg</t>
  </si>
  <si>
    <t xml:space="preserve">https://www.apdmarket.pl/128525-medium_default/zyrandol-orvieto.jpg</t>
  </si>
  <si>
    <t xml:space="preserve">https://www.apdmarket.pl/161944-large_default/lampa-stojaca-abton-z-wlacznikiem-noznym.jpg</t>
  </si>
  <si>
    <t xml:space="preserve">https://www.apdmarket.pl/170660-medium_default/kinkiet-ogrodowy-cascinetta-czarny-nowoczesny-ze-szklanym-bezbarwnym-kloszem.jpg</t>
  </si>
  <si>
    <t xml:space="preserve">https://www.apdmarket.pl/162788-home_default/podwojna-czarno-biala-oprawa-scienno-sufitowa-max-nowoczesna.jpg</t>
  </si>
  <si>
    <t xml:space="preserve">https://www.apdmarket.pl/156862-medium_default/lampa-wiszaca-conessa-klosz-chromowana-kula-z-dekoracyjnym-wykoczeniem.jpg</t>
  </si>
  <si>
    <t xml:space="preserve">https://www.apdmarket.pl/158639-medium_default/casa-wiszacy-przewod-do-zarowki-dekoracyjnej-kolor-miedziany.jpg</t>
  </si>
  <si>
    <t xml:space="preserve">https://www.apdmarket.pl/127971-home_default/kinkiet-dawn.jpg</t>
  </si>
  <si>
    <t xml:space="preserve">https://www.apdmarket.pl/143258-large_default/lampki-albus-na-baterie.jpg</t>
  </si>
  <si>
    <t xml:space="preserve">https://www.apdmarket.pl/165652-home_default/lampa-typu-downlight-czarna-polygon-szesciokatna-nieruchoma.jpg</t>
  </si>
  <si>
    <t xml:space="preserve">https://www.apdmarket.pl/150406-medium_default/krysztalowa-lampa-wiszaca-hudson-klosz-w-ksztalcie-szyszki.jpg</t>
  </si>
  <si>
    <t xml:space="preserve">https://www.apdmarket.pl/169807-home_default/biała-nowoczesna-lampa-louise-12-zwisowa-na-okrągłej-podsufitce-klosze-wysokie-wąskie-do-salonu-sypialni-jadalni-nad-stół-schody.jpg</t>
  </si>
  <si>
    <t xml:space="preserve">https://www.apdmarket.pl/136597-home_default/zyrandol-lamezia-l636-6plus1.jpg</t>
  </si>
  <si>
    <t xml:space="preserve">https://www.apdmarket.pl/modules/ps_imageslider/images/4448b975649106f9394b0ed5fb7118371d61d0f0_slajd1.jpg</t>
  </si>
  <si>
    <t xml:space="preserve">https://www.apdmarket.pl/156873-home_default/krysztalowa-wiszaca-obrecz-varrazo-led.jpg</t>
  </si>
  <si>
    <t xml:space="preserve">https://www.apdmarket.pl/166913-medium_default/nowoczesna-czarna-lampa-stolowa-cortaderas-klosz-wewnatrz-zloty-zarowka-led-wlacznik-na-kablu.jpg</t>
  </si>
  <si>
    <t xml:space="preserve">https://www.apdmarket.pl/158842-medium_default/kolorowa-lampa-wiszaca-z-serduszkami-srednica-50cm-harriet-dziecieca.jpg</t>
  </si>
  <si>
    <t xml:space="preserve">https://www.apdmarket.pl/138271-medium_default/maly-okragly-plafon-lazienkowy-mashiko-round-23cm-chrom.jpg</t>
  </si>
  <si>
    <t xml:space="preserve">https://www.apdmarket.pl/145600-home_default/lampa-sufitowa-armento.jpg</t>
  </si>
  <si>
    <t xml:space="preserve">https://www.apdmarket.pl/162239-medium_default/lampa-stojaca-zyta-wysoka-regulacja-wysokosci-i-glebokosci-szary-tekstylny-abazur-aluminiowa-podstawa.jpg</t>
  </si>
  <si>
    <t xml:space="preserve">https://www.apdmarket.pl/171337-large_default/minimalistyczny-nowoczesny-drewniany-okragly-kinkiet-ancona-led-18cm-do-salonu-sypialni-na-przedpokoj.jpg</t>
  </si>
  <si>
    <t xml:space="preserve">https://www.apdmarket.pl/161734-home_default/okragly-plafon-palomaro1-405-z-abazurem-z-tkaniny-w-kolorze-antracytu.jpg</t>
  </si>
  <si>
    <t xml:space="preserve">https://www.apdmarket.pl/172824-medium_default/lampa-wiszaca-gema-z-weluru-50cm-granat-pudrowy-roz-zloto-do-salonu-sypialni-jadalni-nad-stol.jpg</t>
  </si>
  <si>
    <t xml:space="preserve">https://www.apdmarket.pl/147634-large_default/kinkiet-toronto-nowoczesny-aluminiowy-led.jpg</t>
  </si>
  <si>
    <t xml:space="preserve">https://www.apdmarket.pl/176000-medium_default/okragla-nowoczesna-lampa-wiszaca-karla-3-zwisy-betonowa-szklane-biale-klosze-do-salonu-sypialni-kuchni-jadalni.jpg</t>
  </si>
  <si>
    <t xml:space="preserve">https://www.apdmarket.pl/135713-home_default/kinkiet-brugherio-podwojny-krysztalowy-z-mosiadzu.jpg</t>
  </si>
  <si>
    <t xml:space="preserve">https://www.apdmarket.pl/148116-home_default/kinkiet-do-pokoju-dziecka-z-biedronka-fly.jpg</t>
  </si>
  <si>
    <t xml:space="preserve">https://www.apdmarket.pl/141542-home_default/prostokatny-kinkiet-ogrodowy-city1-stal-bialy-klosz.jpg</t>
  </si>
  <si>
    <t xml:space="preserve">https://www.apdmarket.pl/167963-medium_default/abazurowa-50cm-lampa-wiszaca-zahara-szara-od-wewnatrz-fioletowa-do-salonu-kuchni-sypialni-pokoju-dziecka.jpg</t>
  </si>
  <si>
    <t xml:space="preserve">https://www.apdmarket.pl/133986-home_default/lampa-wiszaca-stylo8-8-punktowa-dluga-spirala-z-chromowanymi-smuklymi-kloszami-nad-stol-schody-do-salonu-jadalni-sypialni.jpg</t>
  </si>
  <si>
    <t xml:space="preserve">https://www.apdmarket.pl/140706-medium_default/plafon-neo-led-rgb.jpg</t>
  </si>
  <si>
    <t xml:space="preserve">https://www.apdmarket.pl/147623-large_default/plafon-dubia-i-335.jpg</t>
  </si>
  <si>
    <t xml:space="preserve">https://www.apdmarket.pl/157890-medium_default/lampa-wiszaca-ceuta-w-kolorze-antycznego-zlota-klosz-metalowy-wysoki-styl-vintage.jpg</t>
  </si>
  <si>
    <t xml:space="preserve">https://www.apdmarket.pl/137157-home_default/zyrandol-cordobai-patyna-polysk.jpg</t>
  </si>
  <si>
    <t xml:space="preserve">https://www.apdmarket.pl/150817-medium_default/kwadratowa-oprawa-punktowa-peneto-zarowka-led-biala-3-szt-w-komplecie.jpg</t>
  </si>
  <si>
    <t xml:space="preserve">https://www.apdmarket.pl/163514-medium_default/biala-druciana-lampa-wiszaca-marko-ii-styl-loftowy.jpg</t>
  </si>
  <si>
    <t xml:space="preserve">https://www.apdmarket.pl/137413-medium_default/lampa-wiszaca-onyxkrysztal-patyna-polysk.jpg</t>
  </si>
  <si>
    <t xml:space="preserve">https://www.apdmarket.pl/163343-large_default/biala-oprawa-sufitowa-do-wbudowania-mod-plus-kwadratowa.jpg</t>
  </si>
  <si>
    <t xml:space="preserve">https://www.apdmarket.pl/138722-home_default/żyrandol-silverado-srebrny-10-ramienny-wielopunktowy-świecznikowy-do-salonu-sypialni-restauracji-hotelu.jpg</t>
  </si>
  <si>
    <t xml:space="preserve">https://www.apdmarket.pl/126388-home_default/lampa-sufitowa-civic.jpg</t>
  </si>
  <si>
    <t xml:space="preserve">https://www.apdmarket.pl/164555-home_default/czarny-kwadratowy-plafon-zewnetrzny-do-ogrodu-z-mozliwoscia-sciemniania-piove-c-250-ip44-1300lm-3000k.jpg</t>
  </si>
  <si>
    <t xml:space="preserve">https://www.apdmarket.pl/135690-medium_default/stylowa-klasyczna-lampa-stolowa-wloska-z-bialym-abazurem-mantova-od-reki.jpg</t>
  </si>
  <si>
    <t xml:space="preserve">https://www.apdmarket.pl/152729-home_default/pietro-nikiel-waska-potrojna-lampa-wiszaca-klosz-stozek-nowoczesna-nad-stol-wyspe-kuchenna-do-salonu-sypialni-kuchni-jadalni.jpg</t>
  </si>
  <si>
    <t xml:space="preserve">https://www.apdmarket.pl/142309-home_default/lampa-sufitowa-parry-i.jpg</t>
  </si>
  <si>
    <t xml:space="preserve">https://www.apdmarket.pl/151427-medium_default/kinkiet-ogrodowy-suesa-stalowy-nowoczesny-ip44-led.jpg</t>
  </si>
  <si>
    <t xml:space="preserve">https://www.apdmarket.pl/169721-home_default/chromowana-lampa-wisząca-bresso-szklany-klosz-w-kształcie-gruszki-od-ręki.jpg</t>
  </si>
  <si>
    <t xml:space="preserve">https://www.apdmarket.pl/170815-large_default/okrągła-szklana-lampa-40cm-iris-zwis-cieniowany-klosz-kula-do-salonu-sypialni-jadalni.jpg</t>
  </si>
  <si>
    <t xml:space="preserve">https://www.apdmarket.pl/76927-large_default/lampa-wiszaca-noel1-czarny-chrom-tekstylny-kabel.jpg</t>
  </si>
  <si>
    <t xml:space="preserve">https://www.apdmarket.pl/147439-medium_default/kinkiet-z-krysztalkami-bacoli.jpg</t>
  </si>
  <si>
    <t xml:space="preserve">https://www.apdmarket.pl/145810-medium_default/kinkiet-jumilla.jpg</t>
  </si>
  <si>
    <t xml:space="preserve">https://www.apdmarket.pl/135625-medium_default/zyrandol-nuoro-wloski-3-ramienny-z-krysztalami.jpg</t>
  </si>
  <si>
    <t xml:space="preserve">https://www.apdmarket.pl/162689-large_default/podwojna-czarna-natynkowa-ruchoma-oprawa-downlight-bross.jpg</t>
  </si>
  <si>
    <t xml:space="preserve">https://www.apdmarket.pl/141249-large_default/lampa-wiszaca-provence.jpg</t>
  </si>
  <si>
    <t xml:space="preserve">https://www.apdmarket.pl/156097-large_default/podluzny-kinkiet-lazienkowy-drop-bialy-klosz-z-chromowym-wykoczeniem-.jpg</t>
  </si>
  <si>
    <t xml:space="preserve">https://www.apdmarket.pl/167676-home_default/duzy-plafon-z-filcu-fornax-zielony-3-abazury-30-40-50cm-do-salonu-sypialni-jadalni-pokoju-dziennego.jpg</t>
  </si>
  <si>
    <t xml:space="preserve">https://www.apdmarket.pl/157591-home_default/okragla-nieruchoma-oprawa-do-wbudowania-pineda-led-chrom-sciemnialna-komplet-3-szt.jpg</t>
  </si>
  <si>
    <t xml:space="preserve">https://www.apdmarket.pl/171083-medium_default/czarny-plafon-pienza-32x28cm-led-naturalna-barwa-światła-4000k-możliwość-ściemniania-do-salonu-sypialni-na-przedpokój.jpg</t>
  </si>
  <si>
    <t xml:space="preserve">https://www.apdmarket.pl/167825-home_default/asymetryczna-welurowa-lampa-wiszaca-abrantes-czerwony-abazur-z-wielobarwnym-wnetrzem.jpg</t>
  </si>
  <si>
    <t xml:space="preserve">https://www.apdmarket.pl/165243-large_default/welurowa-lampa-wiszaca-agostina-podwojny-abazur-szary-bialy-wewnatrz-zloty-styl-nowoczesny.jpg</t>
  </si>
  <si>
    <t xml:space="preserve">https://www.apdmarket.pl/171420-large_default/galeryjka-lampa-nad-obraz-davinci-70cm-nikiel-ruchome-ramie-i-klosz-3000k.jpg</t>
  </si>
  <si>
    <t xml:space="preserve">https://www.apdmarket.pl/162412-medium_default/duza-szara-designerska-lampa-wiszaca-ruben-srednica-abazura-65cm.jpg</t>
  </si>
  <si>
    <t xml:space="preserve">https://www.apdmarket.pl/139096-large_default/plafon-burgundy-250.jpg</t>
  </si>
  <si>
    <t xml:space="preserve">https://www.apdmarket.pl/170617-large_default/kinkiet-ogrodowy-ginna-czarny-dolegający-do-ściany-nowoczesny-światło-góra-dół-ip54.jpg</t>
  </si>
  <si>
    <t xml:space="preserve">https://www.apdmarket.pl/153405-medium_default/kwadratowa-chromowana-oprawa-punktowa-do-lazienki-ezio-ip54.jpg</t>
  </si>
  <si>
    <t xml:space="preserve">https://www.apdmarket.pl/174896-medium_default/mala-kwadratowa-lampa-stolowa-inger-podstawa-drewno-debowe-bialy-abazur-niska-20cm.jpg</t>
  </si>
  <si>
    <t xml:space="preserve">https://www.apdmarket.pl/138250-medium_default/lustro-z-oswietleniem-gena-wlacznik-ip44-3-krotne-powiekszenie.jpg</t>
  </si>
  <si>
    <t xml:space="preserve">https://www.apdmarket.pl/146415-large_default/kinkiet-eye-super-white-nowoczesny-pojedynczy-bialy.jpg</t>
  </si>
  <si>
    <t xml:space="preserve">https://www.apdmarket.pl/165777-large_default/lampa-wiszaca-inez-z-bialym-szklanym-kloszem-o-srednicy-37cm.jpg</t>
  </si>
  <si>
    <t xml:space="preserve">https://www.apdmarket.pl/149789-home_default/lampa-sufitowa-cesenatico-zlota-klosz-biala-kula.jpg</t>
  </si>
  <si>
    <t xml:space="preserve">https://www.apdmarket.pl/152339-large_default/lampa-brazos-do-lazienki-3-szklane-kule-oswietlenie-lustra-kinkiet-lazienkowy-ip44-od-reki.jpg</t>
  </si>
  <si>
    <t xml:space="preserve">https://www.apdmarket.pl/141748-large_default/lampa-wiszaca-valio-nowoczesna-klosz-szklany-dymiony-czarne-zawieszenie-dostepna-od-reki.jpg</t>
  </si>
  <si>
    <t xml:space="preserve">https://www.apdmarket.pl/153435-medium_default/gulia-biala-potrojna-lampa-wiszaca-klosze-male-kule.jpg</t>
  </si>
  <si>
    <t xml:space="preserve">https://www.apdmarket.pl/172615-medium_default/plafon-garonna-granatowy-z-bialym-wnetrzem-3-abazury-do-salonu-sypialni-na-przedpokoj.jpg</t>
  </si>
  <si>
    <t xml:space="preserve">https://www.apdmarket.pl/135492-medium_default/plafon-ivrea-pl3226-4.jpg</t>
  </si>
  <si>
    <t xml:space="preserve">https://www.apdmarket.pl/164439-medium_default/zyrandol-filton-krotki-bez-lacucha-bialy-3-niebieskie-abazury-do-pokoju-dziecka-do-salonu-sypialni-pokoju-goscinnego.jpg</t>
  </si>
  <si>
    <t xml:space="preserve">https://www.apdmarket.pl/163709-home_default/loftowa-szara-lampa-sufitowa-zyrandol-karnak-6-zarowek-do-salonu-sypialni-na-przedpokoj-do-pokoju-mlodziezowego.jpg</t>
  </si>
  <si>
    <t xml:space="preserve">https://www.apdmarket.pl/145009-medium_default/lampa-wiszaca-szara-rozgwiazda.jpg</t>
  </si>
  <si>
    <t xml:space="preserve">https://www.apdmarket.pl/145725-medium_default/lampa-wiszaca-zumba.jpg</t>
  </si>
  <si>
    <t xml:space="preserve">https://www.apdmarket.pl/131204-large_default/lampa-wiszaca-nueva-md112906-5a.jpg</t>
  </si>
  <si>
    <t xml:space="preserve">https://www.apdmarket.pl/165590-large_default/lampa-sufitowa-rava-2-klosze-biala-detale-w-chromie-bialo-czerwony-przewod.jpg</t>
  </si>
  <si>
    <t xml:space="preserve">https://www.apdmarket.pl/141747-large_default/lampa-wiszaca-valio.jpg</t>
  </si>
  <si>
    <t xml:space="preserve">https://www.apdmarket.pl/172582-medium_default/lampa-wiszaca-t-rex-dziecieca-do-pokoju-dziecka-chlopca-dinozaury.jpg</t>
  </si>
  <si>
    <t xml:space="preserve">https://www.apdmarket.pl/167845-home_default/kinkiet-lazienkowy-versailles-chrom-maly-szklany-klosz.jpg</t>
  </si>
  <si>
    <t xml:space="preserve">https://www.apdmarket.pl/159515-medium_default/lampa-wiszaca-dalia-biala-brazowa-wewnatrz-biala-abazur-welurowy.jpg</t>
  </si>
  <si>
    <t xml:space="preserve">https://www.apdmarket.pl/145965-home_default/oprawa-punktowa-fueva1-85-barwa-ciepla.jpg</t>
  </si>
  <si>
    <t xml:space="preserve">https://www.apdmarket.pl/142112-medium_default/plafon-narine-310.jpg</t>
  </si>
  <si>
    <t xml:space="preserve">https://www.apdmarket.pl/160448-home_default/lampa-wiszaca-nantes-duza-nowoczesna-czarna-ze-szklanymi-kloszami-7-plomienna.jpg</t>
  </si>
  <si>
    <t xml:space="preserve">https://www.apdmarket.pl/152171-home_default/lampa-sufitowa-spot-5-punktowy-cross-white-biało-grafitowa-klosze-rozmieszczone-nierównomiernie-15m.jpg</t>
  </si>
  <si>
    <t xml:space="preserve">https://www.apdmarket.pl/133550-medium_default/maly-wloski-plafon-topaz1-mosiadz.jpg</t>
  </si>
  <si>
    <t xml:space="preserve">https://www.apdmarket.pl/164152-large_default/podwojny-czarny-kinkiet-wewnetrzny-perseo-bez-kloszy-odsloniete-zarowki-od-reki.jpg</t>
  </si>
  <si>
    <t xml:space="preserve">https://www.apdmarket.pl/154448-large_default/lampa-stolowa-tilda-podstawa-dab-bielony-abazur-bialy.jpg</t>
  </si>
  <si>
    <t xml:space="preserve">https://www.apdmarket.pl/173127-medium_default/bezowo-zlota-lampa-wiszaca-idalia-abazur-z-dekorem-50cm.jpg</t>
  </si>
  <si>
    <t xml:space="preserve">https://www.apdmarket.pl/141917-medium_default/lampa-wiszaca-dilan-led.jpg</t>
  </si>
  <si>
    <t xml:space="preserve">https://www.apdmarket.pl/167188-large_default/klasyczna-lampa-wiszaca-zanobi-braz-antyczny-szary-abazur-do-salonu-sypialni-jadalni-kuchni.jpg</t>
  </si>
  <si>
    <t xml:space="preserve">https://www.apdmarket.pl/142926-medium_default/8-ramienny-klasyczny-zyrandol-florencja-patyna-abazury-ecru.jpg</t>
  </si>
  <si>
    <t xml:space="preserve">https://www.apdmarket.pl/137468-medium_default/onyx-opal-klasyczny-elegancki-pojedynczy-kinkiet-w-kolorze-patyna-polysk.jpg</t>
  </si>
  <si>
    <t xml:space="preserve">https://www.apdmarket.pl/167667-home_default/szary-filcowy-duzy-plafon-fornax-3-abazury-30-40-50cm-do-salonu-sypialni-jadalni-pokoju-goscinnego-od-reki.jpg</t>
  </si>
  <si>
    <t xml:space="preserve">https://www.apdmarket.pl/167446-home_default/bialy-szklany-okragly-plafon-lazienkowy-z-czujnikiem-ruchu-bari-m-275cm.jpg</t>
  </si>
  <si>
    <t xml:space="preserve">https://www.apdmarket.pl/167031-large_default/duzy-bialy-plafon-ambrozja-biala-polaczenie-3-plafonow-roznej-wielkosci-prawie-metr-do-salonu-duzego-pokoju-sypialni-od-reki.jpg</t>
  </si>
  <si>
    <t xml:space="preserve">https://www.apdmarket.pl/164905-medium_default/lampa-wiszaca-pioli-szklany-zloty-klosz-z-dekorem-pojedyncza.jpg</t>
  </si>
  <si>
    <t xml:space="preserve">https://www.apdmarket.pl/137817-home_default/lampa-wiszaca-slash-z-bezbarwnego-akrylu-o-geometrycznym-ksztalcie.jpg</t>
  </si>
  <si>
    <t xml:space="preserve">https://www.apdmarket.pl/142499-home_default/lampa-wiszaca-flask-biala-kula-dostepna-od-reki.jpg</t>
  </si>
  <si>
    <t xml:space="preserve">https://www.apdmarket.pl/172283-home_default/ciemno-szara-lampa-wiszaca-pavo-abazur-z-tkaniny-tapicerskiej-wewnatrz-srebrny-.jpg</t>
  </si>
  <si>
    <t xml:space="preserve">https://www.apdmarket.pl/153452-home_default/tappo-310-led-nowoczesny-bialy-kwadratowy-plafon-do-salonu-sypialni-przedpokoju.jpg</t>
  </si>
  <si>
    <t xml:space="preserve">https://www.apdmarket.pl/128195-large_default/kinkiet-felicia.jpg</t>
  </si>
  <si>
    <t xml:space="preserve">https://www.apdmarket.pl/141971-large_default/kinkiet-kadira.jpg</t>
  </si>
  <si>
    <t xml:space="preserve">https://www.apdmarket.pl/148929-home_default/lampa-wiszaca-orange-pomaraczowa-kwadratowy-abazur-podwojna.jpg</t>
  </si>
  <si>
    <t xml:space="preserve">https://www.apdmarket.pl/165251-medium_default/lampa-wiszaca-francesca-czarno-bialy-abazur-z-tkaniny-welurowej-wnetrze-abazura-w-kolorze-zlotym-nowoczesna.jpg</t>
  </si>
  <si>
    <t xml:space="preserve">https://www.apdmarket.pl/147529-large_default/lampa-wiszaca-gino-pojedyncza-szklana-kule.jpg</t>
  </si>
  <si>
    <t xml:space="preserve">https://www.apdmarket.pl/131501-home_default/kinkiet-lazienkowy-mashiko-classic-360-zarowka-led.jpg</t>
  </si>
  <si>
    <t xml:space="preserve">https://www.apdmarket.pl/165538-home_default/lampa-scienna-spazio-led-nowoczesna-czarna.jpg</t>
  </si>
  <si>
    <t xml:space="preserve">https://www.apdmarket.pl/176800-medium_default/minimalistyczna-prosta-lampa-stojaca-bez-abazura-soho-led-drewniana-w-kolorze-orzecha-sciemniacz-dotykowy.jpg</t>
  </si>
  <si>
    <t xml:space="preserve">https://www.apdmarket.pl/169943-home_default/lampa-wisząca-hubert-czarna-z-bursztynowymi-szklanymi-kloszami-detale-złote-do-salonu-kuchni-jadalni-nad-stół-prostokątny.jpg</t>
  </si>
  <si>
    <t xml:space="preserve">https://www.apdmarket.pl/178614-home_default/6-ramienna-klasyczna-lampa-sufitowa-z-ampla-venice-mosiadz-antyczny-szklane-biale-klosze.jpg</t>
  </si>
  <si>
    <t xml:space="preserve">https://www.apdmarket.pl/132436-home_default/lampa-sufitowa-fjallbacka.jpg</t>
  </si>
  <si>
    <t xml:space="preserve">https://www.apdmarket.pl/150094-medium_default/lampa-wiszaca-melegro-potrojna-klosze-w-satynowane-paski.jpg</t>
  </si>
  <si>
    <t xml:space="preserve">https://www.apdmarket.pl/172240-home_default/lampa-wiszaca-pavo-szara-z-tkaniny-tapicerskiej-np-do-sypialni-lub-nad-stol-do-jadalni.jpg</t>
  </si>
  <si>
    <t xml:space="preserve">https://www.apdmarket.pl/176207-home_default/lampa-stolowa-scarlett-abazur-okragly-bordowy-wysokosc-49cm.jpg</t>
  </si>
  <si>
    <t xml:space="preserve">https://www.apdmarket.pl/156961-large_default/plafon-fradelo-280-led-kwadratowy-4-punktowy-z-okraglymi-ozdobnymi-kloszami.jpg</t>
  </si>
  <si>
    <t xml:space="preserve">https://www.apdmarket.pl/131885-home_default/bialy-nowoczesny-zyrandol-wieloramienny-swan.jpg</t>
  </si>
  <si>
    <t xml:space="preserve">https://www.apdmarket.pl/169637-medium_default/lampa-wisząca-sardo-czarna-z-bursztynowymi-kloszami-potrójna-do-salonu-sypialni-jadalni-kuchni.jpg</t>
  </si>
  <si>
    <t xml:space="preserve">https://www.apdmarket.pl/174979-medium_default/lampa-sufitowa-mette-wood-z-drewnianymi-elementami-z-debu-olejowanego-biale-abazury-materialowe-potrojna.jpg</t>
  </si>
  <si>
    <t xml:space="preserve">https://www.apdmarket.pl/170159-medium_default/nowoczesna-szklana-lampa-wisząca-rufus-czarna-klosz-dymiony-do-salonu-sypialni-kuchni-jadalni.jpg</t>
  </si>
  <si>
    <t xml:space="preserve">https://www.apdmarket.pl/177162-home_default/drewniana-podluzna-80cm-lampa-wiszaca-smal2-led-biala.jpg</t>
  </si>
  <si>
    <t xml:space="preserve">https://www.apdmarket.pl/151738-home_default/lampa-ogrodowa-ze-szpikulcem-nema1-do-wbicia-w-ziemie.jpg</t>
  </si>
  <si>
    <t xml:space="preserve">https://www.apdmarket.pl/166515-large_default/lampa-wiszaca-luigi-biala-kwadratowa-nowoczesna-do-salonu-kuchni-jadalni-sypialni.jpg</t>
  </si>
  <si>
    <t xml:space="preserve">https://www.apdmarket.pl/158523-medium_default/nowoczesna-lampa-stojaca-literki-podswietlana-strzalka-z-zarowkami.jpg</t>
  </si>
  <si>
    <t xml:space="preserve">https://www.apdmarket.pl/176313-home_default/drewniana-3-punktowa-oprawa-natynkowa-wooddream-dab-olejowany.jpg</t>
  </si>
  <si>
    <t xml:space="preserve">https://www.apdmarket.pl/138938-large_default/lampa-sufitowa-azalea.jpg</t>
  </si>
  <si>
    <t xml:space="preserve">https://www.apdmarket.pl/145443-home_default/lampa-wiszaca-kosmiczna-galaktyka-np-do-pokoju-chlopca.jpg</t>
  </si>
  <si>
    <t xml:space="preserve">https://www.apdmarket.pl/159502-medium_default/lampa-wiszaca-gloria-zlota-abazur-czarny-welur-zloty-srodek-srednica-50cm-do-sypialni-salonu-jadalni-nad-stol.jpg</t>
  </si>
  <si>
    <t xml:space="preserve">https://www.apdmarket.pl/164120-large_default/zyrandol-irma-jasny-bialo-srebrny-korpus-plisowane-abazury.jpg</t>
  </si>
  <si>
    <t xml:space="preserve">https://www.apdmarket.pl/134887-medium_default/lampa-wiszaca-spots-mdm1824-3.jpg</t>
  </si>
  <si>
    <t xml:space="preserve">https://www.apdmarket.pl/142660-home_default/lampa-ogrodowa-neea.jpg</t>
  </si>
  <si>
    <t xml:space="preserve">https://www.apdmarket.pl/160090-medium_default/lampa-stolowa-fiori-trojnog-w-kolorze-mosiadzu-bialy-abazur.jpg</t>
  </si>
  <si>
    <t xml:space="preserve">https://www.apdmarket.pl/145085-medium_default/lampa-wiszaca-brzoskwiniowy-krzyk.jpg</t>
  </si>
  <si>
    <t xml:space="preserve">https://www.apdmarket.pl/144595-home_default/lampa-wiszaca-stary-pozna-kolorowa.jpg</t>
  </si>
  <si>
    <t xml:space="preserve">https://www.apdmarket.pl/148324-large_default/lampa-sufitowa-ralf-6-punktowa-chrom-dekoracyjna.jpg</t>
  </si>
  <si>
    <t xml:space="preserve">https://www.apdmarket.pl/169993-large_default/lampa-wiszaca-cardena-pojedyncza-klosz-szklany-okragly-ball-kula-amber-bursztynowy-20cm.jpg</t>
  </si>
  <si>
    <t xml:space="preserve">https://www.apdmarket.pl/175914-home_default/nowoczesny-szary-kinkiet-z-betonu-block-swieci-gora-dol.jpg</t>
  </si>
  <si>
    <t xml:space="preserve">https://www.apdmarket.pl/133970-medium_default/lampa-wiszaca-arcada-black-czarna-nowoczesna.jpg</t>
  </si>
  <si>
    <t xml:space="preserve">https://www.apdmarket.pl/165297-home_default/lampa-wiszaca-silvana-bialy-welurowy-abazur-50cm-wnetrze-kolor-morski-do-salonu-jadalni-sypialni-pokoju-dziecka.jpg</t>
  </si>
  <si>
    <t xml:space="preserve">https://www.apdmarket.pl/157158-home_default/plafon-na-sciane-i-na-sufit-maly-kwadratowy-cupella-160.jpg</t>
  </si>
  <si>
    <t xml:space="preserve">https://www.apdmarket.pl/168858-home_default/okrągła-abażurowa-lampa-wisząca-ramona-5-żarówek-szary-abażur-dekoracyjne-łańcuszki-i-kryształki.jpg</t>
  </si>
  <si>
    <t xml:space="preserve">https://www.apdmarket.pl/148987-large_default/lampa-wiszaca-sport-pilka-do-koszykowki-do-pokoju-dziecka-mlodziezowego.jpg</t>
  </si>
  <si>
    <t xml:space="preserve">https://www.apdmarket.pl/164480-home_default/lampa-biurkowa-albin-czarna-nowoczesna-sciemniacz-wlacznik-dotykowy-3300-6000k-gietkie-ramie.jpg</t>
  </si>
  <si>
    <t xml:space="preserve">https://www.apdmarket.pl/171241-home_default/plafon-kwadratowy-drewniany-finn-29cm-led-dab-olejowany.jpg</t>
  </si>
  <si>
    <t xml:space="preserve">https://www.apdmarket.pl/167554-medium_default/kinkiet-bartolo-zloty-nowoczesny-2-punktowy-szklane-okragle-klosze-.jpg</t>
  </si>
  <si>
    <t xml:space="preserve">https://www.apdmarket.pl/131203-medium_default/lampa-wiszaca-nueva-md112906-1a.jpg</t>
  </si>
  <si>
    <t xml:space="preserve">https://www.apdmarket.pl/129257-medium_default/kinkiet-grafik-szklany-z-dekorem-na-kloszu.jpg</t>
  </si>
  <si>
    <t xml:space="preserve">https://www.apdmarket.pl/165932-home_default/lampa-wiszaca-pachnaca-lawenda-np-do-kuchni-jadalni-salonu-sypialni-srednica-40cm.jpg</t>
  </si>
  <si>
    <t xml:space="preserve">https://www.apdmarket.pl/129317-large_default/plafon-mars1-245-okragly-klosz-szklany-z-ozdobnym-wzorem-dostepny-od-reki.jpg</t>
  </si>
  <si>
    <t xml:space="preserve">https://www.apdmarket.pl/166951-home_default/lampa-wiszaca-montefino-na-3-zarowki-belka-czarna-bezbarwne-klosze-ze-szkla-nowoczesna.jpg</t>
  </si>
  <si>
    <t xml:space="preserve">https://www.apdmarket.pl/171092-large_default/słupek-ogrodowy-brianza-czarny-nowoczesny-z-ruchomym-kloszem-wysokość-80cm.jpg</t>
  </si>
  <si>
    <t xml:space="preserve">https://www.apdmarket.pl/128350-large_default/lampa-wiszaca-larix-md93708-1a.jpg</t>
  </si>
  <si>
    <t xml:space="preserve">https://www.apdmarket.pl/140399-medium_default/zarowka-eco-e14-8w-230v.jpg</t>
  </si>
  <si>
    <t xml:space="preserve">https://www.apdmarket.pl/146907-home_default/duzy-zyrandol-do-salonu-hotelu-marsala.jpg</t>
  </si>
  <si>
    <t xml:space="preserve">https://www.apdmarket.pl/144248-medium_default/lampa-wiszaca-montefio1-mala-szklana-kula-z-krysztalkami-wewnatrz.jpg</t>
  </si>
  <si>
    <t xml:space="preserve">https://www.apdmarket.pl/177718-large_default/rozowy-abazur-do-lampy-podlogowej-z-serii-petit-walec-25cm.jpg</t>
  </si>
  <si>
    <t xml:space="preserve">https://www.apdmarket.pl/159418-home_default/jasna-kwiatowa-lampa-wiszaca-blekitna-areka.jpg</t>
  </si>
  <si>
    <t xml:space="preserve">https://www.apdmarket.pl/149711-home_default/zyrandol-pescara-6-ramienny-z-ampla-mosiadz.jpg</t>
  </si>
  <si>
    <t xml:space="preserve">https://www.apdmarket.pl/145196-medium_default/lampa-wiszaca-aria-w-turkusie-okragla-turkusowa-z-dekoracyjnym-nadrukiem.jpg</t>
  </si>
  <si>
    <t xml:space="preserve">https://www.apdmarket.pl/172641-home_default/lampa-wiszaca-zaida-bezowa-asymetryczna-do-salonu-sypialni-jadalni.jpg</t>
  </si>
  <si>
    <t xml:space="preserve">https://www.apdmarket.pl/156672-home_default/lampa-stolowa-cossano-biala-drewniana-kula.jpg</t>
  </si>
  <si>
    <t xml:space="preserve">https://www.apdmarket.pl/176227-home_default/lampa-stojaca-leila-nowoczesna-abazur-ze-wzorem-skory-krokodyla.jpg</t>
  </si>
  <si>
    <t xml:space="preserve">https://www.apdmarket.pl/131996-home_default/lampa-sufitowa-eridan.jpg</t>
  </si>
  <si>
    <t xml:space="preserve">https://www.apdmarket.pl/161319-home_default/mala-rozowa-lampka-stolowa-freedom-ceramiczna-podstawa-abazur-tekstylny-w-paski.jpg</t>
  </si>
  <si>
    <t xml:space="preserve">https://www.apdmarket.pl/141761-home_default/lampa-santina-grey.jpg</t>
  </si>
  <si>
    <t xml:space="preserve">https://www.apdmarket.pl/174982-large_default/5-punktowa-lampa-sufitowa-mette-wood-drewno-debowe-biale-abazury-z-materialu-do-salonu-sypialni-na-korytarz-przedpokoj-hol.jpg</t>
  </si>
  <si>
    <t xml:space="preserve">https://www.apdmarket.pl/168067-large_default/kinkiet-harvard-stal-polerowana-szklany-klosz-pionowy-widoczna-zarowka-do-salonu-sypialni-jadalni-na-przedpokoj.jpg</t>
  </si>
  <si>
    <t xml:space="preserve">https://www.apdmarket.pl/165748-home_default/klasyczna-lampa-stolowa-iris-bialo-zloty-korpus-z-bialym-abazurem.jpg</t>
  </si>
  <si>
    <t xml:space="preserve">https://www.apdmarket.pl/168146-medium_default/plafon-ogrodowy-homefield-czarny-z-bezbarwnym-szklem.jpg</t>
  </si>
  <si>
    <t xml:space="preserve">https://www.apdmarket.pl/162708-large_default/oczko-podtynkowe-piramide-kolor-zloty-z-krysztalami-10x10cm-do-eleganckich-stylowych-wnetrz.jpg</t>
  </si>
  <si>
    <t xml:space="preserve">https://www.apdmarket.pl/141577-medium_default/plafon-bill-led.jpg</t>
  </si>
  <si>
    <t xml:space="preserve">https://www.apdmarket.pl/171548-medium_default/ciemno-zielona-satynowa-lampa-wiszaca-z-dodatkowym-miedzianym-abazurem-velino.jpg</t>
  </si>
  <si>
    <t xml:space="preserve">https://www.apdmarket.pl/155492-home_default/biala-lampa-wiszaca-zielone-krokodylki-do-pokoju-dziecka.jpg</t>
  </si>
  <si>
    <t xml:space="preserve">https://www.apdmarket.pl/160665-large_default/kinkiet-amy-i-srebrny-abazur-tekstylny-wlacznik-na-lampie-do-salonu-sypialni-na-przedpokoj.jpg</t>
  </si>
  <si>
    <t xml:space="preserve">https://www.apdmarket.pl/135062-home_default/kinkiet-tesalli-maly-chromowany-z-krysztalowym-kloszem.jpg</t>
  </si>
  <si>
    <t xml:space="preserve">https://www.apdmarket.pl/145374-home_default/plafon-nardelli-360.jpg</t>
  </si>
  <si>
    <t xml:space="preserve">https://www.apdmarket.pl/151408-home_default/kinkiet-ogrodowy-berson-srebrny-w-stylu-nowoczesnym.jpg</t>
  </si>
  <si>
    <t xml:space="preserve">https://www.apdmarket.pl/141679-medium_default/lampa-wiszaca-grace-pojedyncza-nowoczesna-klosz-chromowane-szklo-z-ozdobami.jpg</t>
  </si>
  <si>
    <t xml:space="preserve">https://www.apdmarket.pl/152950-home_default/lampa-wiszaca-rubic-4-plomienna-do-salonu-sypialni-jadalni-nad-stol-wyspe-kuchenna.jpg</t>
  </si>
  <si>
    <t xml:space="preserve">https://www.apdmarket.pl/150135-home_default/lampa-wiszaca-cossano-biala-drewniana-kula-190.jpg</t>
  </si>
  <si>
    <t xml:space="preserve">https://www.apdmarket.pl/157581-medium_default/oprawa-punktowa-podtynkowa-pineda-led-kwadratowa-kolor-nikiel-satynowany.jpg</t>
  </si>
  <si>
    <t xml:space="preserve">https://www.apdmarket.pl/175162-home_default/2-punktowa-lampa-sufitowa-reflektorek-spot-ball-2-klosze-biale-kule-z-chromowanymi-detalami.jpg</t>
  </si>
  <si>
    <t xml:space="preserve">https://www.apdmarket.pl/155628-medium_default/lampa-stolowa-anabella-czarny-welurowy-abazur-z-kwiatowym-wzorem-od-wewnatrz-podstawa-drewniana.jpg</t>
  </si>
  <si>
    <t xml:space="preserve">https://www.apdmarket.pl/159110-large_default/lampa-wiszaca-blues-brazowa-w-kolorowe-kwiatki.jpg</t>
  </si>
  <si>
    <t xml:space="preserve">https://www.apdmarket.pl/175452-home_default/drewniana-debowa-listwa-sufitowa-venla-z-4-kloszami-gu10.jpg</t>
  </si>
  <si>
    <t xml:space="preserve">https://www.apdmarket.pl/165736-medium_default/zewnetrzne-drzewko-podswietlane-viridis-ii-ip44.jpg</t>
  </si>
  <si>
    <t xml:space="preserve">https://www.apdmarket.pl/174731-large_default/okragla-drewniana-debowa-lampa-wiszaca-z-3-szklanymi-kloszami-ball-linea-np-nad-stol-w-jadalni.jpg</t>
  </si>
  <si>
    <t xml:space="preserve">https://www.apdmarket.pl/137015-medium_default/plafon-moonamplex.jpg</t>
  </si>
  <si>
    <t xml:space="preserve">https://www.apdmarket.pl/161000-large_default/lampa-wiszaca-juergen-biala-klosz-metalowy-do-kuchni-jadalni-salonu.jpg</t>
  </si>
  <si>
    <t xml:space="preserve">https://www.apdmarket.pl/171846-medium_default/lampa-wiszaca-gamma-leonis-niebieska-40cm-abazur-dziergany-z-bawelnianego-sznurka-do-pokoju-dziecka-salonu-sypialni-jadalni.jpg</t>
  </si>
  <si>
    <t xml:space="preserve">https://www.apdmarket.pl/151588-medium_default/nowoczesny-antracytowy-kinkiet-ogrodowy-riga-zarowka-led-swieci-w-gore-i-w-dol.jpg</t>
  </si>
  <si>
    <t xml:space="preserve">https://www.apdmarket.pl/151610-medium_default/antracytowy-kinkiet-ogrodowy-nocella.jpg</t>
  </si>
  <si>
    <t xml:space="preserve">https://www.apdmarket.pl/140790-home_default/lampa-sufitowa-eye-srebrna.jpg</t>
  </si>
  <si>
    <t xml:space="preserve">https://www.apdmarket.pl/140300-home_default/4-punktowa-kwadratowa-lampa-sufitowa-quarto1-szklane-bezbarwne-klosze-od-ręki.jpg</t>
  </si>
  <si>
    <t xml:space="preserve">https://www.apdmarket.pl/178124-home_default/oprawa-lazienkowa-do-oswietlenia-lustra-lath-chrom-90cm-ip44-4000k.jpg</t>
  </si>
  <si>
    <t xml:space="preserve">https://www.apdmarket.pl/146904-home_default/marsala-zyrandol-porcelanowe-kwiatki.jpg</t>
  </si>
  <si>
    <t xml:space="preserve">https://www.apdmarket.pl/157784-medium_default/lampa-wiszaca-moldes-led-czarna-matowa-nowoczesna-w-ksztalcie-walca.jpg</t>
  </si>
  <si>
    <t xml:space="preserve">https://www.apdmarket.pl/144006-home_default/lampa-wiszaca-olvero-czarny-nikiel.jpg</t>
  </si>
  <si>
    <t xml:space="preserve">https://www.apdmarket.pl/139089-home_default/plafon-armena-320-okragly-szklany-klosz-dostepny-od-reki.jpg</t>
  </si>
  <si>
    <t xml:space="preserve">https://www.apdmarket.pl/130163-home_default/lampa-wiszaca-sense-mdm1673-3.jpg</t>
  </si>
  <si>
    <t xml:space="preserve">https://www.apdmarket.pl/142261-large_default/maly-nowoczesny-kinkiet-fina-chrom-z-bialym-wykoczeniem-dostepny-od-reki.jpg</t>
  </si>
  <si>
    <t xml:space="preserve">https://www.apdmarket.pl/142663-medium_default/lampa-ogrodowa-yuan.jpg</t>
  </si>
  <si>
    <t xml:space="preserve">https://www.apdmarket.pl/153479-home_default/lampa-sufitowa-pera-potrojna-nowoczesna-listwa-w-kolorze-aluminium.jpg</t>
  </si>
  <si>
    <t xml:space="preserve">https://www.apdmarket.pl/159993-medium_default/dina-granatowa-lampa-wiszaca-z-weluru-wnetrze-abazura-biale-w-granatowe-gwiazdki-srednica-50cm.jpg</t>
  </si>
  <si>
    <t xml:space="preserve">https://www.apdmarket.pl/162923-home_default/stojaca-nowoczesna-lampa-podlogowa-franklin-na-3-nogach-czarna-z-miedzianymi-elementami.jpg</t>
  </si>
  <si>
    <t xml:space="preserve">https://www.apdmarket.pl/129932-medium_default/maly-krysztalowy-zyrandol-ze-swiecami-lacko.jpg</t>
  </si>
  <si>
    <t xml:space="preserve">https://www.apdmarket.pl/142790-home_default/lampa-podlogowa-benevento-mosiadz.jpg</t>
  </si>
  <si>
    <t xml:space="preserve">https://www.apdmarket.pl/164254-medium_default/nowoczesna-2-punktowa-lampa-typu-spot-salva-chrom-na-sciane-i-sufit.jpg</t>
  </si>
  <si>
    <t xml:space="preserve">https://www.apdmarket.pl/174096-home_default/nowoczesna-drewniana-lampa-wiszaca-kago-led-prostokatna-z-pilotem-np-do-jadalni-nad-stol-do-kuchni-nad-wyspe.jpg</t>
  </si>
  <si>
    <t xml:space="preserve">https://www.apdmarket.pl/165598-home_default/czarno-bialy-kinkiet-redon-metalowy-wnetrze-klosza-zlote.jpg</t>
  </si>
  <si>
    <t xml:space="preserve">https://www.apdmarket.pl/178597-large_default/potrojna-klasyczna-krysztalowa-lampa-wiszaca-lozano-na-okraglej-podsufitce.jpg</t>
  </si>
  <si>
    <t xml:space="preserve">https://www.apdmarket.pl/162650-large_default/lampa-wiszaca-ida-potrojna-na-okraglej-podsufitce-zlote-klosze-o-roznym-ksztalcie-np-nad-stol-w-jadalni.jpg</t>
  </si>
  <si>
    <t xml:space="preserve">https://www.apdmarket.pl/158845-medium_default/lampa-wiszaca-camille-z-kolorowymi-serduszkami-dla-dziewczynki.jpg</t>
  </si>
  <si>
    <t xml:space="preserve">https://www.apdmarket.pl/133637-large_default/kinkiet-podwojny-prato-mosiadz.jpg</t>
  </si>
  <si>
    <t xml:space="preserve">https://www.apdmarket.pl/135710-large_default/zyrandol-lampa-otranto.jpg</t>
  </si>
  <si>
    <t xml:space="preserve">https://www.apdmarket.pl/c/pl-default-small_default/plafony-drewniane.jpg</t>
  </si>
  <si>
    <t xml:space="preserve">https://www.apdmarket.pl/158599-home_default/lampa-wiszaca-lusty-czarna-metalowa-rozlozysty-klosz.jpg</t>
  </si>
  <si>
    <t xml:space="preserve">https://www.apdmarket.pl/149390-home_default/slupek-ogrodowy-standard-zloty-niski.jpg</t>
  </si>
  <si>
    <t xml:space="preserve">https://www.apdmarket.pl/145105-home_default/kolorowa-lampa-wiszaca-lazurowy-krzyk.jpg</t>
  </si>
  <si>
    <t xml:space="preserve">https://www.apdmarket.pl/157150-large_default/nowoczesny-chromowany-kinkiet-lasana-obrecz-wewnatrz-diody-led.jpg</t>
  </si>
  <si>
    <t xml:space="preserve">https://www.apdmarket.pl/175294-medium_default/lampa-sufitowa-svantje-2-punktowa-drewno-w-kolorze-orzecha.jpg</t>
  </si>
  <si>
    <t xml:space="preserve">https://www.apdmarket.pl/171131-home_default/plafon-collodi-led-480-beżowy-abażur-z-tkaniny-pilot.jpg</t>
  </si>
  <si>
    <t xml:space="preserve">https://www.apdmarket.pl/163938-large_default/nowoczesna-lampa-scienna-galaxy-ii-zlota-efekt-3d.jpg</t>
  </si>
  <si>
    <t xml:space="preserve">https://www.apdmarket.pl/172735-home_default/lampa-wiszaca-isidora-bezowa-zloty-srodek-kwiatowy-motyw-abazur-50cm.jpg</t>
  </si>
  <si>
    <t xml:space="preserve">https://www.apdmarket.pl/152738-large_default/lampa-wiszaca-rodrigo-biala-metalowa-kula-gu10.jpg</t>
  </si>
  <si>
    <t xml:space="preserve">https://www.apdmarket.pl/159148-home_default/niebiesko-biala-okragla-lampa-wiszaca-ze-wzorem-atramentowy-dese.jpg</t>
  </si>
  <si>
    <t xml:space="preserve">https://www.apdmarket.pl/144695-medium_default/czarno-biala-lampa-wiszaca-w-kwiaty-bukiet-begoni.jpg</t>
  </si>
  <si>
    <t xml:space="preserve">https://www.apdmarket.pl/177992-home_default/czarno-srebrna-oprawa-downlight-point-tone-do-salonu-sypialni-kuchni-na-korytarz.jpg</t>
  </si>
  <si>
    <t xml:space="preserve">https://www.apdmarket.pl/168000-large_default/okragly-brazowy-33cm-plafon-do-lazienki-mallon-led.jpg</t>
  </si>
  <si>
    <t xml:space="preserve">https://www.apdmarket.pl/174976-medium_default/kinkiet-mette-wood-nowoczesny-z-drewnianym-debowym-wykonczeniem-bialy-abazur.jpg</t>
  </si>
  <si>
    <t xml:space="preserve">https://www.apdmarket.pl/142372-medium_default/lampa-sufitowa-neos-czarna-z-chromowym-wykoczeniem-natynkowa-podwojna-downlight.jpg</t>
  </si>
  <si>
    <t xml:space="preserve">https://www.apdmarket.pl/157930-medium_default/west-fenton-zyrandol-pokojowy-w-kolorze-rdzawego-brazu-z-krysztalami-styl-vintage-rustykalny.jpg</t>
  </si>
  <si>
    <t xml:space="preserve">https://www.apdmarket.pl/128376-large_default/niewielka-krysztalowa-lampa-wiszaca-tondela-dlugi-zwis-do-salonu-jadalni-kuchni-sypialni.jpg</t>
  </si>
  <si>
    <t xml:space="preserve">https://www.apdmarket.pl/143036-home_default/zyrandol-lampa-sufitowa-antiq-mosiadz-antyczny-klasyczny.jpg</t>
  </si>
  <si>
    <t xml:space="preserve">https://www.apdmarket.pl/129230-large_default/plafon-idun1-280-kwadratowy-aluminium.jpg</t>
  </si>
  <si>
    <t xml:space="preserve">https://www.apdmarket.pl/174837-large_default/podlogowa-lampa-na-drewnianym-debowym-trojnogu-brazowy-abazur-finja-do-salonu-sypialni.jpg</t>
  </si>
  <si>
    <t xml:space="preserve">https://www.apdmarket.pl/173155-home_default/niebiesko-miedziana-lampa-wiszaca-ravena-abazur-stozek.jpg</t>
  </si>
  <si>
    <t xml:space="preserve">https://www.apdmarket.pl/164563-home_default/kinkiet-ogrodowy-caldiero-c-grafitowy-nowoczesny.jpg</t>
  </si>
  <si>
    <t xml:space="preserve">https://www.apdmarket.pl/135600-medium_default/klasyczna-lampa-wiszaca-do-kuchni-benevento-zloty.jpg</t>
  </si>
  <si>
    <t xml:space="preserve">https://www.apdmarket.pl/131973-medium_default/kinkiet-tinnari.jpg</t>
  </si>
  <si>
    <t xml:space="preserve">https://www.apdmarket.pl/166774-medium_default/szara-materialowa-lampa-wiszaca-z-lnianym-abazurem-concessa2-okragla-53cm-do-jadalni-salonu-sypialni.jpg</t>
  </si>
  <si>
    <t xml:space="preserve">https://www.apdmarket.pl/145673-medium_default/lampa-sufitowa-taberno.jpg</t>
  </si>
  <si>
    <t xml:space="preserve">https://www.apdmarket.pl/174373-medium_default/plafon-z-drewna-debowego-roy-kwadratowy-4-czarne-reflektorki-gu10-do-salonu-sypialni-na-przedpokoj-do-pokoju-mlodziezowego.jpg</t>
  </si>
  <si>
    <t xml:space="preserve">https://www.apdmarket.pl/157583-large_default/biala-oprawa-punktowa-pineda-led-kwadratowa-komplet-3-szt.jpg</t>
  </si>
  <si>
    <t xml:space="preserve">https://www.apdmarket.pl/152341-medium_default/plafon-łazienkowy-arena-white-biały-okrągły-ip44-żarówka-3xe14.jpg</t>
  </si>
  <si>
    <t xml:space="preserve">https://www.apdmarket.pl/158683-home_default/loftowa-szara-lampa-wiszaca-z-czerwonymi-zaworami-scrulo.jpg</t>
  </si>
  <si>
    <t xml:space="preserve">https://www.apdmarket.pl/165525-medium_default/mala-nowoczesna-lampka-stolowa-provo-szklany-klosz-czarna-podstawa-ozdobiona-skorzanym-paskiem.jpg</t>
  </si>
  <si>
    <t xml:space="preserve">https://www.apdmarket.pl/153375-home_default/kinkiet-lazienkowy-lena-chrom-klosz-szklany-bialy-z-gniazdkiem-elektrycznym.jpg</t>
  </si>
  <si>
    <t xml:space="preserve">https://www.apdmarket.pl/162658-home_default/loftowy-industrialny-kinkiet-z-betonu-bremen.jpg</t>
  </si>
  <si>
    <t xml:space="preserve">https://www.apdmarket.pl/177482-home_default/kinkiet-ogrodowy-kerry1-czarno-zloty-klasyczny-latarenka-.jpg</t>
  </si>
  <si>
    <t xml:space="preserve">https://www.apdmarket.pl/151623-medium_default/lampa-scienna-zewnetrzna-predazzo-antracyt-strumie-swiatla-gora-i-dol-wymienny-modul-led-dostepny-od-reki.jpg</t>
  </si>
  <si>
    <t xml:space="preserve">https://www.apdmarket.pl/158244-medium_default/plafon-cameron-350-bialy-z-materialowym-abazurem.jpg</t>
  </si>
  <si>
    <t xml:space="preserve">https://www.apdmarket.pl/168725-medium_default/żyrandol-amber-klasyczny-stylowy-w-kolorze-matowego-złota-6-ramienny-z-abażurami-do-salonu-jadalni-pokoju-gościnnego.jpg</t>
  </si>
  <si>
    <t xml:space="preserve">https://www.apdmarket.pl/164250-medium_default/nowoczesna-2-punktowa-lampa-scienno-sufitowa-salva-white-biala-z-chromem-do-salonu-sypialni-na-przedpokoj.jpg</t>
  </si>
  <si>
    <t xml:space="preserve">https://www.apdmarket.pl/166364-medium_default/lampa-wiszaca-lanila-szklana-w-kolorze-miedzianym-do-salonu-sypialni-jadalni-kuchni.jpg</t>
  </si>
  <si>
    <t xml:space="preserve">https://www.apdmarket.pl/158289-medium_default/lampa-scienno-sufitowa-awinion-brazowo-szara-z-drewniana-podstawa-abazur.jpg</t>
  </si>
  <si>
    <t xml:space="preserve">https://www.apdmarket.pl/130154-home_default/mala-prostokatna-lampa-stolowa-otto.jpg</t>
  </si>
  <si>
    <t xml:space="preserve">https://www.apdmarket.pl/128995-home_default/lampa-wiszaca-felice.jpg</t>
  </si>
  <si>
    <t xml:space="preserve">https://www.apdmarket.pl/149439-home_default/kinkiet-ogrodowy-astrid-klosz-kula.jpg</t>
  </si>
  <si>
    <t xml:space="preserve">https://www.apdmarket.pl/144316-home_default/lampa-wiszaca-tempio.jpg</t>
  </si>
  <si>
    <t xml:space="preserve">https://www.apdmarket.pl/160563-large_default/zyrandol-malene-same-zarowki-5-punktowy-nowoczesny-czarno-zloty.jpg</t>
  </si>
  <si>
    <t xml:space="preserve">https://www.apdmarket.pl/161669-home_default/lampa-wiszaca-litago-poczworna-z-kwadratowymi-kloszami-do-pokoju-dziennego-jadalni-kuchni.jpg</t>
  </si>
  <si>
    <t xml:space="preserve">https://www.apdmarket.pl/166438-home_default/zlota-nowoczesna-lampa-wiszaca-oliver-5-zwisow-podsufitka-okragla.jpg</t>
  </si>
  <si>
    <t xml:space="preserve">https://www.apdmarket.pl/138347-home_default/kinkiet-riva-bialy-abazurowy-korpus-chrom-polerowany.jpg</t>
  </si>
  <si>
    <t xml:space="preserve">https://www.apdmarket.pl/132764-large_default/lampa-ogrodowa-torbay1.jpg</t>
  </si>
  <si>
    <t xml:space="preserve">https://www.apdmarket.pl/159942-medium_default/lampa-wiszaca-jupiter-biala-okragla-nowoczesna-led.jpg</t>
  </si>
  <si>
    <t xml:space="preserve">https://www.apdmarket.pl/174000-home_default/slim-led-biala-okragla-oprawa-wpustowa-do-lazienki-naturalna-barwa-swiatla.jpg</t>
  </si>
  <si>
    <t xml:space="preserve">https://www.apdmarket.pl/136727-home_default/lampa-wiszaca-pinneti.jpg</t>
  </si>
  <si>
    <t xml:space="preserve">https://www.apdmarket.pl/152711-medium_default/nicola-lampa-sufitowa-potrojna-okragla-podsufitka-klosze-kule-metalowa-nikiel-satynowany.jpg</t>
  </si>
  <si>
    <t xml:space="preserve">https://www.apdmarket.pl/166134-medium_default/szklany-6-punktowy-zyrandol-swiecznikowy-z-krysztalkami-olenna-chrom.jpg</t>
  </si>
  <si>
    <t xml:space="preserve">https://www.apdmarket.pl/148482-home_default/zyrandol-lampa-sufitowa-erwin-klasyczny-brazowy-3-punktowy.jpg</t>
  </si>
  <si>
    <t xml:space="preserve">https://www.apdmarket.pl/161958-home_default/bialo-srebrna-lampka-biurkowa-capuana-z-wlacznikiem-dotykowym-sciemniacz.jpg</t>
  </si>
  <si>
    <t xml:space="preserve">https://www.apdmarket.pl/135617-home_default/kinkiet-nuoro-wloski-z-krysztalami.jpg</t>
  </si>
  <si>
    <t xml:space="preserve">https://www.apdmarket.pl/140312-large_default/lampa-biurkowa-pegasi-led-z-gietkim-ramieniem.jpg</t>
  </si>
  <si>
    <t xml:space="preserve">https://www.apdmarket.pl/175531-medium_default/drewniany-kinkiet-ze-szklanym-okraglym-kloszem-karin.jpg</t>
  </si>
  <si>
    <t xml:space="preserve">https://www.apdmarket.pl/162475-home_default/oryginalana-lampa-stolowa-bez-podstawy-aris-kula-z-przewodem.jpg</t>
  </si>
  <si>
    <t xml:space="preserve">https://www.apdmarket.pl/145172-medium_default/lampa-wiszaca-liliowa-to-abazur-z-nadrukiem-kwiatowym.jpg</t>
  </si>
  <si>
    <t xml:space="preserve">https://www.apdmarket.pl/140080-large_default/kinkiet-vialetto-led-czarny-nowoczesny-jednostronny-strumie-swiatla.jpg</t>
  </si>
  <si>
    <t xml:space="preserve">https://www.apdmarket.pl/144538-home_default/lampa-wiszaca-rozowy-jeans-rozowa-z-dekoracyjnym-ornamentem-do-pokoju-nastolatki-do-jadalni-salonu-kuchni.jpg</t>
  </si>
  <si>
    <t xml:space="preserve">https://www.apdmarket.pl/174475-large_default/czarna-120cm-nowoczesna-lampa-lazienkowa-z-ruchomym-kloszem-dali-led-4000k-ip44.jpg</t>
  </si>
  <si>
    <t xml:space="preserve">https://www.apdmarket.pl/126545-large_default/zyrandol-swan-duzy-18-punktowy-czarny.jpg</t>
  </si>
  <si>
    <t xml:space="preserve">https://www.apdmarket.pl/c/pl-default-small_default/plafony-materialowe-do-przedpokoju.jpg</t>
  </si>
  <si>
    <t xml:space="preserve">https://www.apdmarket.pl/158668-home_default/loftowa-biala-lampa-wiszaca-elysia-z-miedzianym-wykoczeniem.jpg</t>
  </si>
  <si>
    <t xml:space="preserve">https://www.apdmarket.pl/145374-medium_default/plafon-nardelli-360.jpg</t>
  </si>
  <si>
    <t xml:space="preserve">https://www.apdmarket.pl/150956-medium_default/lampa-wiszaca-loncino-podluzna-w-stylu-vintage-czarna-nad-stol-do-jadalni-nad-wyspe-kuchenna.jpg</t>
  </si>
  <si>
    <t xml:space="preserve">https://www.apdmarket.pl/139171-medium_default/lampa-sufitowa-mitis-nieduza-potrojna-klosze-szklane-ze-wzorem-spekania.jpg</t>
  </si>
  <si>
    <t xml:space="preserve">https://www.apdmarket.pl/168725-large_default/żyrandol-amber-klasyczny-stylowy-w-kolorze-matowego-złota-6-ramienny-z-abażurami-do-salonu-jadalni-pokoju-gościnnego.jpg</t>
  </si>
  <si>
    <t xml:space="preserve">https://www.apdmarket.pl/128555-medium_default/plafon-bronzo-arte-50cm.jpg</t>
  </si>
  <si>
    <t xml:space="preserve">https://www.apdmarket.pl/160003-medium_default/coco-sufitowa-czarna-lampa-z-patynowymi-detalami-nowoczesna.jpg</t>
  </si>
  <si>
    <t xml:space="preserve">https://www.apdmarket.pl/143537-home_default/lampa-wiszaca-biala-pojedyncza-vattern-duza.jpg</t>
  </si>
  <si>
    <t xml:space="preserve">https://www.apdmarket.pl/167192-medium_default/czarna-druciana-lampa-wiszaca-z-wysokim-kloszem-abi-wewnatrz-abazur-dekoracyjna-do-salonu-sypialni-jadalni-restauracji.jpg</t>
  </si>
  <si>
    <t xml:space="preserve">https://www.apdmarket.pl/151255-home_default/pasteri-szara-lampa-wiszaca-z-okraglym-abazurem-z-tkaniny.jpg</t>
  </si>
  <si>
    <t xml:space="preserve">https://www.apdmarket.pl/135953-large_default/kinkiet-trapani-a6606-2.jpg</t>
  </si>
  <si>
    <t xml:space="preserve">https://www.apdmarket.pl/c/pl-default-small_default/klasyczne-kinkiety-do-salonu.jpg</t>
  </si>
  <si>
    <t xml:space="preserve">https://www.apdmarket.pl/149998-large_default/lampa-wiszaca-masako-szara-gipsowa.jpg</t>
  </si>
  <si>
    <t xml:space="preserve">https://www.apdmarket.pl/165077-large_default/czarna-lampa-stojaca-z-krysztalami-astra-podstawa-chrom.jpg</t>
  </si>
  <si>
    <t xml:space="preserve">https://www.apdmarket.pl/149025-medium_default/lampa-podlogowa-kajtek-i-biala-gietkie-ramie.jpg</t>
  </si>
  <si>
    <t xml:space="preserve">https://www.apdmarket.pl/167737-large_default/lampka-biurkowa-czarna-z-zegarem-cagnoli-naturalna-barwa-swiatla-led-4000k-wlacznik-sciemniacz-dotykowy.jpg</t>
  </si>
  <si>
    <t xml:space="preserve">https://www.apdmarket.pl/155188-home_default/5-punktowa-kaskada-wiszaca-crystal-klosze-od-wewnatrz-z-krysztalami-od-reki.jpg</t>
  </si>
  <si>
    <t xml:space="preserve">https://www.apdmarket.pl/166476-home_default/3-punktowa-loftowa-industrialna-lampa-sufitowa-zyrandol-gianni-bezbarwne-szklane-okragle-klosze.jpg</t>
  </si>
  <si>
    <t xml:space="preserve">https://www.apdmarket.pl/164848-medium_default/nowoczesny-zwis-w-kolorze-chrom-moon-klosz-ze-szkla-30cm.jpg</t>
  </si>
  <si>
    <t xml:space="preserve">https://www.apdmarket.pl/176011-large_default/pojedyncza-lampa-wiszaca-fresh-okragly-szklany-klosz-w-polowie-szroniony-wykonczenie-chrom.jpg</t>
  </si>
  <si>
    <t xml:space="preserve">https://www.apdmarket.pl/145711-home_default/lampa-wiszaca-ritz.jpg</t>
  </si>
  <si>
    <t xml:space="preserve">https://www.apdmarket.pl/139408-home_default/elegancka-czarna-lampa-stolowa-rea-ze-zdobiona-krysztalowa-podstawa-od-reki.jpg</t>
  </si>
  <si>
    <t xml:space="preserve">https://www.apdmarket.pl/164684-home_default/kinkiet-ogrodowy-tollera-styl-vintage-kolor-antyczne-srebro-bialy-klosz.jpg</t>
  </si>
  <si>
    <t xml:space="preserve">https://www.apdmarket.pl/151779-home_default/szklany-18-punktowy-zyrandol-basilano-duzy-przezroczyste-szklo-od-reki.jpg</t>
  </si>
  <si>
    <t xml:space="preserve">https://www.apdmarket.pl/138589-medium_default/lampa-wiszaca-max-mdm1957-2.jpg</t>
  </si>
  <si>
    <t xml:space="preserve">https://www.apdmarket.pl/129943-medium_default/zyrandol-lacko-duzy-krysztalowy-ze-swiecami-do-sali-weselnej.jpg</t>
  </si>
  <si>
    <t xml:space="preserve">https://www.apdmarket.pl/161540-home_default/nowoczesna-minimalistyczna-lampa-podlogowa-adri2-biala-wykoczona-w-zlocie-do-salonu-holu-sypialni-z-wlacznikiem-noznym.jpg</t>
  </si>
  <si>
    <t xml:space="preserve">https://www.apdmarket.pl/152750-medium_default/steven-podluzna-5-punktowa-lampa-wiszaca-na-belce-nad-stol-wyspe-kuchenna-do-salonu-kuchni-jadalni-z-plynna-regulacja-dlugosci.jpg</t>
  </si>
  <si>
    <t xml:space="preserve">https://www.apdmarket.pl/163492-home_default/maly-bialy-plafon-zewnetrzyny-hexa-okragly-zarowka-gu10-ip44.jpg</t>
  </si>
  <si>
    <t xml:space="preserve">https://www.apdmarket.pl/142695-large_default/nowoczesny-stalowy-kinkiet-ogrodowy-style.jpg</t>
  </si>
  <si>
    <t xml:space="preserve">https://www.apdmarket.pl/150241-large_default/podluzna-nowoczesna-lampa-scienna-carter-kolor-aluminium.jpg</t>
  </si>
  <si>
    <t xml:space="preserve">https://www.apdmarket.pl/128507-medium_default/mosiezny-zyrandol-klasyczny-liguria.jpg</t>
  </si>
  <si>
    <t xml:space="preserve">https://www.apdmarket.pl/146764-home_default/sufitowa-lampa-lukka.jpg</t>
  </si>
  <si>
    <t xml:space="preserve">https://www.apdmarket.pl/151871-medium_default/lampa-wiszaca-w-ksztalcie-latarenki-lisburn1-kolor-patynowana-ziele.jpg</t>
  </si>
  <si>
    <t xml:space="preserve">https://www.apdmarket.pl/169080-large_default/lampa-wisząca-croco-duża-szary-abażur-materiałowy-imitujący-skórę-styl-nowoczesny.jpg</t>
  </si>
  <si>
    <t xml:space="preserve">https://www.apdmarket.pl/133186-home_default/podwojna-jasna-lampa-wiszaca-z-drewnem-ewa-biala-dostepna-od-reki.jpg</t>
  </si>
  <si>
    <t xml:space="preserve">https://www.apdmarket.pl/177253-home_default/15m-nowoczesna-lampa-wiszaca-z-drewna-smal-double-dab-olejowany-do-salonu-sypialni-jadalni-kuchni-i-biura.jpg</t>
  </si>
  <si>
    <t xml:space="preserve">https://www.apdmarket.pl/141402-medium_default/lampa-wiszaca-bas.jpg</t>
  </si>
  <si>
    <t xml:space="preserve">https://www.apdmarket.pl/151959-home_default/lampa-vintage4-bezowy-abazur-z-napisami.jpg</t>
  </si>
  <si>
    <t xml:space="preserve">https://www.apdmarket.pl/161720-medium_default/nowoczesny-plafon-lasana3-zdalnie-sterowany-z-mozliwoscia-sciemniania-do-pokoju-salonu-jadalni.jpg</t>
  </si>
  <si>
    <t xml:space="preserve">https://www.apdmarket.pl/158758-home_default/bezowo-zlota-lampa-wiszaca-z-weluru-samantha-do-sypialni-jadalni-salonu.jpg</t>
  </si>
  <si>
    <t xml:space="preserve">https://www.apdmarket.pl/161465-medium_default/lampa-podlogowa-parri-led-chromowana-z-wylacznikiem-noznym-do-salonu-sypialni-potrojna-w-stylu-nowoczesnym.jpg</t>
  </si>
  <si>
    <t xml:space="preserve">https://www.apdmarket.pl/145783-large_default/lampa-sufitowa-bimeda-podwojna-z-bialymi-okraglymi-kloszami-styl-nowoczesny.jpg</t>
  </si>
  <si>
    <t xml:space="preserve">https://www.apdmarket.pl/168069-home_default/kinkiet-do-czytania-sala-z-2-punktami-swietlnymi-2-wlaczniki-chrom-bialy-abazur-np-do-sypialni-przy-lozku.jpg</t>
  </si>
  <si>
    <t xml:space="preserve">https://www.apdmarket.pl/132555-home_default/lampa-ogrodowa-cerva.jpg</t>
  </si>
  <si>
    <t xml:space="preserve">https://www.apdmarket.pl/169147-home_default/pojedyncza-nowoczesna-lampa-sufitowa-wezen-kwadratowy-drewniany-klosz.jpg</t>
  </si>
  <si>
    <t xml:space="preserve">https://www.apdmarket.pl/172425-large_default/lampa-wiszaca-sun-abazur-bezowy-ze-zlotym-matowym-srodkiem.jpg</t>
  </si>
  <si>
    <t xml:space="preserve">https://www.apdmarket.pl/142119-large_default/kinkiet-isaac.jpg</t>
  </si>
  <si>
    <t xml:space="preserve">https://www.apdmarket.pl/175419-large_default/nowoczesna-lampa-sufitowa-z-ciemnego-drewna-megan-wood-czarne-metalowe-klosze.jpg</t>
  </si>
  <si>
    <t xml:space="preserve">https://www.apdmarket.pl/162876-large_default/prostokatna-2-punktowa-oprawa-punktowa-w-kolorze-chrom-pio-zarowka-mr16-nieruchoma.jpg</t>
  </si>
  <si>
    <t xml:space="preserve">https://www.apdmarket.pl/128632-medium_default/lampa-wiszaca-almera1-pojedyncza-metal-nikiel-satyna.jpg</t>
  </si>
  <si>
    <t xml:space="preserve">https://www.apdmarket.pl/142660-medium_default/lampa-ogrodowa-neea.jpg</t>
  </si>
  <si>
    <t xml:space="preserve">https://www.apdmarket.pl/161838-home_default/potrojny-nowoczesny-kinkiet-montowany-nad-lustrem-do-lazienki-romendo1-chrom.jpg</t>
  </si>
  <si>
    <t xml:space="preserve">https://www.apdmarket.pl/140655-large_default/lampa-ogrodowa-nyx-i.jpg</t>
  </si>
  <si>
    <t xml:space="preserve">https://www.apdmarket.pl/150755-home_default/oprawa-punktowa-fueva1-225-barwa-ciepla-nikiel-satynowany.jpg</t>
  </si>
  <si>
    <t xml:space="preserve">https://www.apdmarket.pl/141798-large_default/lampa-wiszaca-avila-z-krysztalkami-okragla-49cm-wykonczenie-mosiadz-antyczny-od-reki.jpg</t>
  </si>
  <si>
    <t xml:space="preserve">https://www.apdmarket.pl/150646-medium_default/liniowa-oprawa-podszafkowa-do-kuchni-z-wlacznikiem-dotykowym-led-vendres-94695-element-przedluzajacy.jpg</t>
  </si>
  <si>
    <t xml:space="preserve">https://www.apdmarket.pl/126796-medium_default/orion-potrojny-spot-w-kolorze-chrom.jpg</t>
  </si>
  <si>
    <t xml:space="preserve">https://www.apdmarket.pl/178607-home_default/lampa-sufitowa-venice-mosiadz-antyczny-biale-szklane-klosze-styl-klasyczny-5-punktowa.jpg</t>
  </si>
  <si>
    <t xml:space="preserve">https://www.apdmarket.pl/134815-medium_default/lampa-wiszaca-stylo1-czarna-waska-podluzna-.jpg</t>
  </si>
  <si>
    <t xml:space="preserve">https://www.apdmarket.pl/133976-medium_default/lampa-wiszaca-arcada-clear-pojedyncza-nowoczesna-podwojny-klosz-od-reki.jpg</t>
  </si>
  <si>
    <t xml:space="preserve">https://www.apdmarket.pl/176123-home_default/plafon-josefina-led-28cm-brazowy-okragly-z-tkaniny-do-salonu-sypialni-na-przedpokoj.jpg</t>
  </si>
  <si>
    <t xml:space="preserve">https://www.apdmarket.pl/156874-home_default/elegancka-lampa-wiszaca-varrazo-led-dwie-krysztalowe-obrecze.jpg</t>
  </si>
  <si>
    <t xml:space="preserve">https://www.apdmarket.pl/177548-home_default/lampa-wiszaca-amalfi-zlota-klosz-metalizowany-ze-szkla-dlugi-zwis-do-salonu-sypialni-kuchni-jadalni.jpg</t>
  </si>
  <si>
    <t xml:space="preserve">https://www.apdmarket.pl/142357-home_default/lampa-sufitowa-flavio-podwojna-nowoczesna-bialo-czarna-z-ruchomymi-kloszami.jpg</t>
  </si>
  <si>
    <t xml:space="preserve">https://www.apdmarket.pl/153230-medium_default/metalowa-biala-lampa-wiszaca-ze-srebrnym-srodkiem-toma-w-stylu-industrialnym-loftowym-do-kuchni-jadalni-salonu-sypialni.jpg</t>
  </si>
  <si>
    <t xml:space="preserve">https://www.apdmarket.pl/143566-medium_default/lampa-biurkowa-fagernes-ze-szklem-powiekszajacym.jpg</t>
  </si>
  <si>
    <t xml:space="preserve">https://www.apdmarket.pl/152590-large_default/kinkiet-lazienkowy-paulo-pojedynczy-bialy-klosz-z-chromowanym-wykoczeniem-ip44.jpg</t>
  </si>
  <si>
    <t xml:space="preserve">https://www.apdmarket.pl/129536-home_default/lampa-sufitowa-gemini.jpg</t>
  </si>
  <si>
    <t xml:space="preserve">https://www.apdmarket.pl/167814-medium_default/granatowa-lampa-wiszaca-z-weluru-setubal-kolorowy-srodek-abazura-do-salonu-sypialni-jadalni.jpg</t>
  </si>
  <si>
    <t xml:space="preserve">https://www.apdmarket.pl/150409-home_default/lampa-wiszaca-irene-pojedyncza-w-stylu-retro-bezbarwny-szklany-klosz.jpg</t>
  </si>
  <si>
    <t xml:space="preserve">https://www.apdmarket.pl/166776-large_default/lampa-wiszaca-concessa2-4-zwisy-na-belce-abazury-szare-z-lnu-wykoczenie-nikiel-satynowany-np-nad-stol-do-jadalni.jpg</t>
  </si>
  <si>
    <t xml:space="preserve">https://www.apdmarket.pl/157795-home_default/kinkiet-aravena-white-gold-nowoczesny-bialo-zloty-ruchomy-klosz.jpg</t>
  </si>
  <si>
    <t xml:space="preserve">https://www.apdmarket.pl/134933-home_default/plafon-burn-50cm-klosz-szklany-chromowany-okrągły-wewnątrz-kryształy.jpg</t>
  </si>
  <si>
    <t xml:space="preserve">https://www.apdmarket.pl/151209-home_default/lampa-wiszaca-maserlo-okragla-taupe-srodek-zloty-abazur.jpg</t>
  </si>
  <si>
    <t xml:space="preserve">https://www.apdmarket.pl/178508-large_default/klasyczny-kinkiet-scienny-lisa-mosiadz-antyczny-klosz-ze-szkla-z-dekorem-wlacznik-sznureczkowy.jpg</t>
  </si>
  <si>
    <t xml:space="preserve">https://www.apdmarket.pl/165684-large_default/lampa-sufitowa-typu-downlight-tuba-okragla-walec-czarna-zarowka-gu10.jpg</t>
  </si>
  <si>
    <t xml:space="preserve">https://www.apdmarket.pl/171563-large_default/satynowa-lampa-wiszaca-sesia-szara-z-dodatkowym-srebrnym-abazurem.jpg</t>
  </si>
  <si>
    <t xml:space="preserve">https://www.apdmarket.pl/174992-medium_default/5-ramienna-lampa-sufitowa-mette-wood-drewno-w-kolorze-orzecha-chromowane-detale-biale-abazury.jpg</t>
  </si>
  <si>
    <t xml:space="preserve">https://www.apdmarket.pl/165858-home_default/lampa-gabinetowa-pablo-tzw-bankierka-czarna-wykoczenie-w-kolorze-miedzi.jpg</t>
  </si>
  <si>
    <t xml:space="preserve">https://www.apdmarket.pl/138550-medium_default/lampa-sufitowa-benjamin.jpg</t>
  </si>
  <si>
    <t xml:space="preserve">https://www.apdmarket.pl/127348-home_default/zyrandol-dionis-5-punktowy-klasyczny-kolor-rustykalny-lacuch.jpg</t>
  </si>
  <si>
    <t xml:space="preserve">https://www.apdmarket.pl/159569-medium_default/lampa-wiszaca-lobelia-srebrna-abazur-granatowy-welurowy-ze-srebrnym-wnetrzem-do-salonu-jadalni-kuchni-sypialni.jpg</t>
  </si>
  <si>
    <t xml:space="preserve">https://www.apdmarket.pl/162267-medium_default/nowoczesna-praktyczna-lampa-wiszaca-z-regulacja-wysokosci-zyta-lamane-ramie-kolor-aluminium-z-chrom.jpg</t>
  </si>
  <si>
    <t xml:space="preserve">https://www.apdmarket.pl/151841-home_default/oprawa-punktowa-do-lazienki-biala-igoa-ip44-3-szt-w-komplecie.jpg</t>
  </si>
  <si>
    <t xml:space="preserve">https://www.apdmarket.pl/173154-medium_default/niebiesko-miedziana-lampa-wiszaca-ravena-abazur-stozek.jpg</t>
  </si>
  <si>
    <t xml:space="preserve">https://www.apdmarket.pl/160705-medium_default/8-punktowy-krotki-nowoczesny-zyrandol-lampa-sufitowa-perdita-z-dekoracyjnymi-krysztalkami-do-salonu-sypialni-na-przedpokoj.jpg</t>
  </si>
  <si>
    <t xml:space="preserve">https://www.apdmarket.pl/162664-home_default/5-zwisowa-nowoczesna-lampa-volta-oprawki-z-betonu-do-zarowek-typu-edison-styl-loftowy-industrialny.jpg</t>
  </si>
  <si>
    <t xml:space="preserve">https://www.apdmarket.pl/144589-medium_default/wielokolorowa-lampa-wiszaca-grafitti-style-np-dla-nastolatka-od-reki.jpg</t>
  </si>
  <si>
    <t xml:space="preserve">https://www.apdmarket.pl/161387-medium_default/lampa-stolowa-franklin-biala-trojnog-styl-vintage.jpg</t>
  </si>
  <si>
    <t xml:space="preserve">https://www.apdmarket.pl/175521-medium_default/drewniana-lampa-sufitowa-karin-dab-olejowany-szklane-okragle-klosze.jpg</t>
  </si>
  <si>
    <t xml:space="preserve">https://www.apdmarket.pl/165698-home_default/czarna-kwadratowa-pojedyncza-lampa-podtynkowa-oneon-zarowka-gu10-ar111.jpg</t>
  </si>
  <si>
    <t xml:space="preserve">https://www.apdmarket.pl/165664-home_default/lampa-sufitowa-polygon-ruchoma-czarna-nowoczesna-szesciokatna.jpg</t>
  </si>
  <si>
    <t xml:space="preserve">https://www.apdmarket.pl/172316-large_default/lampa-wiszaca-pavo-granatowa-srebrny-srodek-abazur-tkanina-tapicerska-do-jadalni-salonu-sypialni.jpg</t>
  </si>
  <si>
    <t xml:space="preserve">https://www.apdmarket.pl/135592-large_default/zyrandol-z-krysztalkami-afragola-zloty.jpg</t>
  </si>
  <si>
    <t xml:space="preserve">https://www.apdmarket.pl/141535-home_default/lampa-ogrodowa-pias-led.jpg</t>
  </si>
  <si>
    <t xml:space="preserve">https://www.apdmarket.pl/173002-home_default/lampa-wiszaca-desna-bialo-srebrna-z-delikatnym-dekorem-welur-50cm-do-jadalni-nad-stol-do-sypialni-salonu.jpg</t>
  </si>
  <si>
    <t xml:space="preserve">https://www.apdmarket.pl/144392-home_default/lampa-wiszaca-brenda-kuchenna-na-sprezynie-regulacja-wysokosci.jpg</t>
  </si>
  <si>
    <t xml:space="preserve">https://www.apdmarket.pl/163082-medium_default/kwadratowy-plafon-ogrodowa-fano-led-grafitowy.jpg</t>
  </si>
  <si>
    <t xml:space="preserve">https://www.apdmarket.pl/167380-medium_default/nowoczesny-plafon-sufitowy-certino-led-50cm-bialy-do-salonu-sypialni-jadalni-na-przedpokoj.jpg</t>
  </si>
  <si>
    <t xml:space="preserve">https://www.apdmarket.pl/167562-large_default/lampa-sufitowa-valbiano-podwojna-biale-abazury.jpg</t>
  </si>
  <si>
    <t xml:space="preserve">https://www.apdmarket.pl/143557-home_default/lampa-kungshamn.jpg</t>
  </si>
  <si>
    <t xml:space="preserve">https://www.apdmarket.pl/131969-medium_default/lampa-sufitowa-tinnari.jpg</t>
  </si>
  <si>
    <t xml:space="preserve">https://www.apdmarket.pl/151666-medium_default/czarny-slupek-ogrodowy-alamonte1-ze-szklanym-bezbarwnym-kloszem-1m.jpg</t>
  </si>
  <si>
    <t xml:space="preserve">https://www.apdmarket.pl/163730-medium_default/serena-szara-nowoczesna-lampa-wiszaca-zwisajace-zarowki-na-obreczy-6-plomienna-do-salonu-sypialni-jadalni-kuchni.jpg</t>
  </si>
  <si>
    <t xml:space="preserve">https://www.apdmarket.pl/156864-home_default/lampa-wiszaca-conessa-4-zwisowa-szeroka-belka-klosz-kula-z-dekoracyjnym-wykoczeniem-chrom.jpg</t>
  </si>
  <si>
    <t xml:space="preserve">https://www.apdmarket.pl/153098-medium_default/lampa-izza-wiszaca-5-punktowa-bialo-czarna-spirala-do-sypialni-salonu-kuchni-jadalni-nad-stol.jpg</t>
  </si>
  <si>
    <t xml:space="preserve">https://www.apdmarket.pl/166000-large_default/puzo-black-zyrandol-na-6-zarowek-dekoracyjnych-czarny-nowoczesny-metalowy.jpg</t>
  </si>
  <si>
    <t xml:space="preserve">https://www.apdmarket.pl/150769-home_default/oprawa-punktowa-fueva1-85-barwa-biala-ciepla-3-szt-w-komplecie.jpg</t>
  </si>
  <si>
    <t xml:space="preserve">https://www.apdmarket.pl/130184-medium_default/lampa-wiszaca-viviera-4-plomienna-z-ozdobnymi-szklanymi-kloszami.jpg</t>
  </si>
  <si>
    <t xml:space="preserve">https://www.apdmarket.pl/149798-large_default/zyrandol-cesenatico-zloty-5-ramienny.jpg</t>
  </si>
  <si>
    <t xml:space="preserve">https://www.apdmarket.pl/149243-medium_default/kolorowa-witrazowa-lampa-wiszaca-z-owocami-fruit-w-stylu-tiffany-do-kuchni-jadalni-restauracji-nad-stol.jpg</t>
  </si>
  <si>
    <t xml:space="preserve">https://www.apdmarket.pl/133515-large_default/kinkiet-podwojny-topaz-mosiadz.jpg</t>
  </si>
  <si>
    <t xml:space="preserve">https://www.apdmarket.pl/141584-medium_default/lampa-ogrodowa-aloria-led.jpg</t>
  </si>
  <si>
    <t xml:space="preserve">https://www.apdmarket.pl/128751-home_default/lampa-wiszaca-elba-brazowa-nowoczesna-podwojny-klosz-z-tworzywa-i-ze-szkla-od-reki.jpg</t>
  </si>
  <si>
    <t xml:space="preserve">https://www.apdmarket.pl/167722-medium_default/lampa-stolowa-compodino-w-stylu-eko-drewniana-podstawa-bezowy-abazur-40cm.jpg</t>
  </si>
  <si>
    <t xml:space="preserve">https://www.apdmarket.pl/162520-home_default/nowoczesny-plafon-ledowy-donut-srednica-90cm-bialy-mozliwosc-sciemniania-do-salonu-sypialni-kuchni-jadalni-na-korytarz-hol.jpg</t>
  </si>
  <si>
    <t xml:space="preserve">https://www.apdmarket.pl/147314-home_default/tradycyjny-plafon-el-grado-530-w-kolorze-patyna-ze-szklanym-kloszem.jpg</t>
  </si>
  <si>
    <t xml:space="preserve">https://www.apdmarket.pl/164373-large_default/kinkiet-ulke-kremowy-szklany-z-metalowym-dekorem-liscie-dostepny-od-reki.jpg</t>
  </si>
  <si>
    <t xml:space="preserve">https://www.apdmarket.pl/164151-home_default/kinkiet-perseo-czarny-swiecznikowy-1-punktowy-z-metalu.jpg</t>
  </si>
  <si>
    <t xml:space="preserve">https://www.apdmarket.pl/158171-medium_default/lampa-wiszaca-fiord-minimalistyczna-nowoczesna-klosz-czarny-z-drutu.jpg</t>
  </si>
  <si>
    <t xml:space="preserve">https://www.apdmarket.pl/141535-medium_default/lampa-ogrodowa-pias-led.jpg</t>
  </si>
  <si>
    <t xml:space="preserve">https://www.apdmarket.pl/157571-home_default/lampa-scienna-do-pokoju-dzieciecego-annika-biedronka-na-baterie.jpg</t>
  </si>
  <si>
    <t xml:space="preserve">https://www.apdmarket.pl/151549-home_default/swiecznikowy-6-plomienny-zyrandol-quin-z-ozdobnymi-zawiesiami-dlugi-lacuch.jpg</t>
  </si>
  <si>
    <t xml:space="preserve">https://www.apdmarket.pl/156054-large_default/lampa-wiszaca-brenta-czarna-druciana-z-dekoracyjnymi-szkielkami.jpg</t>
  </si>
  <si>
    <t xml:space="preserve">https://www.apdmarket.pl/161301-medium_default/niska-lampka-stolowa-jeremy-ceramiczna-podstawa-jak-marmur-szary-abazur-z-tkaniny.jpg</t>
  </si>
  <si>
    <t xml:space="preserve">https://www.apdmarket.pl/156934-large_default/kuchenna-lampa-zwisajaca-vetro-klosz-szklany-bialy-dekoracyjny-ze-struktura.jpg</t>
  </si>
  <si>
    <t xml:space="preserve">https://www.apdmarket.pl/169817-home_default/wielopunktowa-14-zwisowa-lampa-louise-chrom-z-wąskimi-wysokimi-kloszami-led.jpg</t>
  </si>
  <si>
    <t xml:space="preserve">https://www.apdmarket.pl/138074-home_default/lampa-sufitowa-tyber-pl3216-3.jpg</t>
  </si>
  <si>
    <t xml:space="preserve">https://www.apdmarket.pl/151108-large_default/lampa-stolowa-szara-latarenka-lisburn-w-stylu-vintage.jpg</t>
  </si>
  <si>
    <t xml:space="preserve">https://www.apdmarket.pl/150850-large_default/lampa-sufitowa-downlight-polasso-okragla-biala-wewnatrz-zlota-od-reki.jpg</t>
  </si>
  <si>
    <t xml:space="preserve">https://www.apdmarket.pl/142337-medium_default/lampa-sufitowa-oberon.jpg</t>
  </si>
  <si>
    <t xml:space="preserve">https://www.apdmarket.pl/144498-medium_default/plafon-palomaro-500-taupe-okragly-tekstylny-z-wymiennym-modulem-led.jpg</t>
  </si>
  <si>
    <t xml:space="preserve">https://www.apdmarket.pl/172334-home_default/lampa-wiszaca-sun-niebieska-tekstylna-ze-zlotym-srodkiem-do-jadalni-salonu-sypialni.jpg</t>
  </si>
  <si>
    <t xml:space="preserve">https://www.apdmarket.pl/159795-home_default/larry-nowoczesna-lampa-wiszaca-z-3-punktami-swietlnymi-czarna-z-chromowanym-wykoczeniem-idealna-nad-stol.jpg</t>
  </si>
  <si>
    <t xml:space="preserve">https://www.apdmarket.pl/178526-medium_default/5-ramienna-klasyczna-lampa-sufitowa-lisa-wykonczenie-mosiadz-antyczny-klosze-szklane-z-dekorem-do-salonu-sypialni-na-korytarz.jpg</t>
  </si>
  <si>
    <t xml:space="preserve">https://www.apdmarket.pl/175351-medium_default/kinkiet-antic-podwojny-w-kolorze-chrom-szklane-klosze-wlacznik-pociagany.jpg</t>
  </si>
  <si>
    <t xml:space="preserve">https://www.apdmarket.pl/159691-medium_default/biala-dziecieca-lampa-stolowa-w-granatowe-gwiazdki-aurora.jpg</t>
  </si>
  <si>
    <t xml:space="preserve">https://www.apdmarket.pl/137894-medium_default/lampa-wiszaca-sidney-brown-brazowa-materialowa-elegancka-z-akrylowymi-zawiesiami.jpg</t>
  </si>
  <si>
    <t xml:space="preserve">https://www.apdmarket.pl/151660-medium_default/slupek-ogrodowy-alamonte-ze-szklanym-bezbarwnym-kloszem-1m.jpg</t>
  </si>
  <si>
    <t xml:space="preserve">https://www.apdmarket.pl/131580-medium_default/lampa-lazienkowa-do-lustra-padova-okragle-klosze.jpg</t>
  </si>
  <si>
    <t xml:space="preserve">https://www.apdmarket.pl/178130-medium_default/plafon-do-lazienki-pan-30cm-okragly-podwojny-klosz-chromowane-wykonczenie.jpg</t>
  </si>
  <si>
    <t xml:space="preserve">https://www.apdmarket.pl/178839-medium_default/bialo-zlota-welurowa-abazurowa-lampa-wiszaca-aliya-do-salonu-sypialni-jadalni-pokoju-dziennego.jpg</t>
  </si>
  <si>
    <t xml:space="preserve">https://www.apdmarket.pl/164086-medium_default/nina-5-ramienny-klasyczny-zyrandol-pokojowy-do-wnetrz-klasycznych.jpg</t>
  </si>
  <si>
    <t xml:space="preserve">https://www.apdmarket.pl/163392-large_default/kinkiet-hotel-szary-z-prostokatnym-abazurem-korpus-chrom-2-zarowki-do-salonu-sypialni-jadalni-na-korytarz-styl-hotelowy.jpg</t>
  </si>
  <si>
    <t xml:space="preserve">https://www.apdmarket.pl/150791-medium_default/oprawa-punktowa-tedo-zarowka-led-oprawa-ruchoma-biala-3-szt-w-komplecie.jpg</t>
  </si>
  <si>
    <t xml:space="preserve">https://www.apdmarket.pl/157557-home_default/lampa-wiszaca-ella-bialo-zielona-w-groszki-3-abazury-do-pokoju-dziecka.jpg</t>
  </si>
  <si>
    <t xml:space="preserve">https://www.apdmarket.pl/135279-medium_default/lampa-biurkowa-biala-gietka-glitch-led-dostepna-od-reki.jpg</t>
  </si>
  <si>
    <t xml:space="preserve">https://www.apdmarket.pl/163612-home_default/lampa-wiszaca-calvin-2-punktowa-czarna-matowa-z-czerwonym-wykoczeniem-klosze-z-drutu.jpg</t>
  </si>
  <si>
    <t xml:space="preserve">https://www.apdmarket.pl/126432-home_default/lampa-do-obrazu-galeryjki-nikiel.jpg</t>
  </si>
  <si>
    <t xml:space="preserve">https://www.apdmarket.pl/163954-home_default/minimalistyczny-czarny-kinkiet-bez-klosza-zara.jpg</t>
  </si>
  <si>
    <t xml:space="preserve">https://www.apdmarket.pl/157297-home_default/lampa-sufitowa-lazienkowa-szklana-podsufitka-tamara1.jpg</t>
  </si>
  <si>
    <t xml:space="preserve">https://www.apdmarket.pl/147058-home_default/kinkiet-sat-bialy-okragly-led.jpg</t>
  </si>
  <si>
    <t xml:space="preserve">https://www.apdmarket.pl/143769-medium_default/plafon-lazienkowy-olivia.jpg</t>
  </si>
  <si>
    <t xml:space="preserve">https://www.apdmarket.pl/159049-medium_default/kolorowa-dziecieca-lampa-podlogowa-szczesliwy-slonik.jpg</t>
  </si>
  <si>
    <t xml:space="preserve">https://www.apdmarket.pl/140693-medium_default/lampa-wiszaca-felion-led.jpg</t>
  </si>
  <si>
    <t xml:space="preserve">https://www.apdmarket.pl/146399-home_default/lampa-wiszaca-silicone-czerwony-przewod-w-oplocie-do-zarowki.jpg</t>
  </si>
  <si>
    <t xml:space="preserve">https://www.apdmarket.pl/135857-large_default/kinkiet-bollate-zloty.jpg</t>
  </si>
  <si>
    <t xml:space="preserve">https://www.apdmarket.pl/132105-medium_default/lampa-carmelia.jpg</t>
  </si>
  <si>
    <t xml:space="preserve">https://www.apdmarket.pl/129879-medium_default/plafon-quadro-300-kwadratowy-kolor-aluminium.jpg</t>
  </si>
  <si>
    <t xml:space="preserve">https://www.apdmarket.pl/176109-large_default/plafon-rocky-45cm-beton-szklany-klosz-3-zarowki.jpg</t>
  </si>
  <si>
    <t xml:space="preserve">https://www.apdmarket.pl/145034-medium_default/lampa-wiszaca-kawa-i-cynamon-np-do-kuchni-jadalni.jpg</t>
  </si>
  <si>
    <t xml:space="preserve">https://www.apdmarket.pl/142602-home_default/biala-nowoczesna-lampa-biurkowa-tarron-led-rgb-z-wlacznikiem-sciemniaczem-dotykowym-gietkie-ramie.jpg</t>
  </si>
  <si>
    <t xml:space="preserve">https://www.apdmarket.pl/170949-medium_default/lampa-wisząca-sovana-biała-duża-okrągła-78cm-pilot-do-zdalnego-sterowania-2700-6500k.jpg</t>
  </si>
  <si>
    <t xml:space="preserve">https://www.apdmarket.pl/139571-home_default/lampa-wiszaca-sassari-w-kolorze-antycznego-mosiadzu-klosz-szklany-bursztynowy-regulacja-dlugosci-przeciwwaga.jpg</t>
  </si>
  <si>
    <t xml:space="preserve">https://www.apdmarket.pl/163479-large_default/kinkiet-ogrodowy-na-elewacje-w-kolorze-stalowym-arris-1-kierunek-swiatla-ip54.jpg</t>
  </si>
  <si>
    <t xml:space="preserve">https://www.apdmarket.pl/168466-large_default/lampa-sufitowa-crate-czarna-prostokątna-5-żarówek-styl-vintage-loft-industrial.jpg</t>
  </si>
  <si>
    <t xml:space="preserve">https://www.apdmarket.pl/170242-medium_default/lampa-wisząca-baloro-30cm-średnia-szklana-dymiony-klosz-do-salonu-sypialni-jadalni-kuchni.jpg</t>
  </si>
  <si>
    <t xml:space="preserve">https://www.apdmarket.pl/170841-home_default/miedziana-potrójna-okrągła-nowoczesna-lampa-wisząca-ida-mix-klosze-metalowe-w-różnym-kształcie-drewniane-elementy.jpg</t>
  </si>
  <si>
    <t xml:space="preserve">https://www.apdmarket.pl/162287-home_default/lampa-stolowa-zyta-kolor-aluminium-z-chrom-lamane-ramie-regulacja-wysokosci.jpg</t>
  </si>
  <si>
    <t xml:space="preserve">https://www.apdmarket.pl/165011-home_default/lampa-wiszaca-pinar-biala-ze-szklana-przeslona-7-zarowek-56cm-do-jadalni-nad-stol-do-kuchni-salonu.jpg</t>
  </si>
  <si>
    <t xml:space="preserve">https://www.apdmarket.pl/150443-home_default/lampa-wiszaca-cala-biala-nowoczesna.jpg</t>
  </si>
  <si>
    <t xml:space="preserve">https://www.apdmarket.pl/169595-large_default/kinkiet-zewnętrzny-ogrodowy-outdoor-provence-czarny-w-stylu-vintage.jpg</t>
  </si>
  <si>
    <t xml:space="preserve">https://www.apdmarket.pl/152481-home_default/nowoczesna-biala-lampa-podlogowa-flex-z-gietkim-ramieniem-led-do-salonu-biura-sypialni.jpg</t>
  </si>
  <si>
    <t xml:space="preserve">https://www.apdmarket.pl/158296-large_default/metalowy-bialy-kinkiet-haga-strumien-swiatla-gora-dol-dostepny-od-reki.jpg</t>
  </si>
  <si>
    <t xml:space="preserve">https://www.apdmarket.pl/158210-medium_default/lampa-wiszaca-cable-black-cooper-kabel-czarno-miedziany.jpg</t>
  </si>
  <si>
    <t xml:space="preserve">https://www.apdmarket.pl/162690-home_default/kwadratowa-natynkowa-lampa-sufitowa-eloy-czarna-ruchoma-1-zarowka-gu10-od-reki.jpg</t>
  </si>
  <si>
    <t xml:space="preserve">https://www.apdmarket.pl/145869-medium_default/kinkiet-sesto1.jpg</t>
  </si>
  <si>
    <t xml:space="preserve">https://www.apdmarket.pl/159153-medium_default/lampa-wiszaca-fioletowy-dese-wzorzysta-abazur-z-tworzywa.jpg</t>
  </si>
  <si>
    <t xml:space="preserve">https://www.apdmarket.pl/175516-home_default/pojedynczy-drewniany-kinkiet-ze-szklanym-okraglym-kloszem-karin.jpg</t>
  </si>
  <si>
    <t xml:space="preserve">https://www.apdmarket.pl/176197-medium_default/lampa-stolowa-scarlett-bezowa-z-abazurem.jpg</t>
  </si>
  <si>
    <t xml:space="preserve">https://www.apdmarket.pl/151258-medium_default/pasteri-szara-lampa-wiszaca-z-duzym-podluznym-abazurem-z-tkaniny.jpg</t>
  </si>
  <si>
    <t xml:space="preserve">https://www.apdmarket.pl/148808-home_default/kinkiet-oswietlajacy-lustro-lazienkowe-aqua-chrom.jpg</t>
  </si>
  <si>
    <t xml:space="preserve">https://www.apdmarket.pl/133594-home_default/zyrandol-zdobiony-wloski-karen-biale-klosze.jpg</t>
  </si>
  <si>
    <t xml:space="preserve">https://www.apdmarket.pl/163073-large_default/maly-kinkiet-ogrodowy-rimini-bialy-swieci-w-dol-zarowka-gu10.jpg</t>
  </si>
  <si>
    <t xml:space="preserve">https://www.apdmarket.pl/167847-home_default/versailles-lampa-scienna-do-lazienki-oswietlenie-lustra-chrom-40cm.jpg</t>
  </si>
  <si>
    <t xml:space="preserve">https://www.apdmarket.pl/158979-home_default/lampa-wiszaca-dmuchawiec-do-kuchni-jadalni-salonu.jpg</t>
  </si>
  <si>
    <t xml:space="preserve">https://www.apdmarket.pl/128537-large_default/lampa-bronzo-arte-p1830.jpg</t>
  </si>
  <si>
    <t xml:space="preserve">https://www.apdmarket.pl/168302-medium_default/okragly-nowoczesny-bialy-plafon-donut-60cm-pilot-2700-6000k-sciemniacz-do-salonu-sypialni.jpg</t>
  </si>
  <si>
    <t xml:space="preserve">https://www.apdmarket.pl/138090-medium_default/plafon-belpasso-300.jpg</t>
  </si>
  <si>
    <t xml:space="preserve">https://www.apdmarket.pl/167917-home_default/granatowo-zlota-abazurowa-lampa-wiszaca-abella-zlota-do-salonu-sypialni-pokoju-dziennego.jpg</t>
  </si>
  <si>
    <t xml:space="preserve">https://www.apdmarket.pl/155486-medium_default/lampa-wiszaca-swieto-lasu-do-pokoju-malego-dziecka.jpg</t>
  </si>
  <si>
    <t xml:space="preserve">https://www.apdmarket.pl/139553-home_default/lampa-wiszaca-nostalgika-styl-klasyczny-mosiadz-antyczny-szklany-klosz-styl-klasyczny.jpg</t>
  </si>
  <si>
    <t xml:space="preserve">https://www.apdmarket.pl/c/pl-default-small_default/krysztalowe-plafony-do-salonu.jpg</t>
  </si>
  <si>
    <t xml:space="preserve">https://www.apdmarket.pl/175066-medium_default/lampa-sufitowa-parma-wood-z-elementami-drewnianymi-5-bialych-kloszy-ze-szkla.jpg</t>
  </si>
  <si>
    <t xml:space="preserve">https://www.apdmarket.pl/131463-medium_default/90cm-kinkiet-lazienkowy-romano-led-3000k-ip44.jpg</t>
  </si>
  <si>
    <t xml:space="preserve">https://www.apdmarket.pl/161690-medium_default/nowoczesna-biala-lampa-wiszaca-fosalba-z-kolorowymi-przeslonami-do-salonu-kuchni-jadalni.jpg</t>
  </si>
  <si>
    <t xml:space="preserve">https://www.apdmarket.pl/151196-large_default/lampa-stolowa-maserlo-czarny-abazur-ze-zlotym-wnetrzem.jpg</t>
  </si>
  <si>
    <t xml:space="preserve">https://www.apdmarket.pl/156247-large_default/potrojna-lampa-sufitowa-kana-czarna-wnetrze-kloszy-zlote-nowoczesna-z-oplywowa-podsufitka.jpg</t>
  </si>
  <si>
    <t xml:space="preserve">https://www.apdmarket.pl/145799-large_default/lampa-sufitowa-davida1-3-zarowki-led-czarny-nikiel-chrom.jpg</t>
  </si>
  <si>
    <t xml:space="preserve">https://www.apdmarket.pl/149255-large_default/lampa-podlogowa-carson-witrazowa-klosz-jak-jesienne-liscie-klasyczna-do-salonu-sypialni-pokoju-dziennego.jpg</t>
  </si>
  <si>
    <t xml:space="preserve">https://www.apdmarket.pl/161878-large_default/owala-biala-lampa-sufitowa-oval-white-podwojna-zarowki-gu10-es111.jpg</t>
  </si>
  <si>
    <t xml:space="preserve">https://www.apdmarket.pl/164455-medium_default/dziewczeca-bialo-rozowa-lampka-nocna-na-biurko-kotek-led-z-przybornikiem-wlacznik-dotykowy-3000-6000k.jpg</t>
  </si>
  <si>
    <t xml:space="preserve">https://www.apdmarket.pl/129837-home_default/taurus-nowoczesna-czarna-lampa-wiszaca-ze-szklanym-podwojnym-kloszem.jpg</t>
  </si>
  <si>
    <t xml:space="preserve">https://www.apdmarket.pl/149316-home_default/klasyczna-latarenka-kinkiet-ogrodowy-lozana-kolor-czarny-klosz-w-gore-od-reki.jpg</t>
  </si>
  <si>
    <t xml:space="preserve">https://www.apdmarket.pl/175164-home_default/lampa-sufitowa-reflektorek-ball-biala-kule-na-3-zarowki-gu10-styl-nowoczesny-detale-chrom.jpg</t>
  </si>
  <si>
    <t xml:space="preserve">https://www.apdmarket.pl/164130-large_default/bialy-nowoczesny-zyrandol-z-abazurami-siena-white-9-zarowek.jpg</t>
  </si>
  <si>
    <t xml:space="preserve">https://www.apdmarket.pl/175524-home_default/lampa-sufitowa-karin-z-drewna-debowego-3-szklane-okragle-klosze.jpg</t>
  </si>
  <si>
    <t xml:space="preserve">https://www.apdmarket.pl/157088-home_default/dekoracyjny-okragly-plafon-margitta1-315-ozdobiony-krysztalkami.jpg</t>
  </si>
  <si>
    <t xml:space="preserve">https://www.apdmarket.pl/159251-medium_default/mandala-obfitosci-wszelkiej-lampa-wiszaca-50cm.jpg</t>
  </si>
  <si>
    <t xml:space="preserve">https://www.apdmarket.pl/152040-home_default/lampa-podlogowa-simple-trojnog-z-zarowka-styl-minimalistyczny-loftowy-industrialny.jpg</t>
  </si>
  <si>
    <t xml:space="preserve">https://www.apdmarket.pl/172476-home_default/pokojowa-lampa-zwisajaca-grus-szara-okragly-tekstylny-abazur-kabel-w-oplocie.jpg</t>
  </si>
  <si>
    <t xml:space="preserve">https://www.apdmarket.pl/151103-medium_default/lampa-stolowa-harling-w-stylu-vintage-klatka-kolor-rdzawy.jpg</t>
  </si>
  <si>
    <t xml:space="preserve">https://www.apdmarket.pl/170584-home_default/kinkiet-aldar-czarny-metalowy-korpus-ze-szklanym-okrągłym-kloszem.jpg</t>
  </si>
  <si>
    <t xml:space="preserve">https://www.apdmarket.pl/164999-medium_default/nowoczesna-szklana-lampa-wiszaca-metalowe-detale-w-kolorze-mosiadz-antyczny-kopula-do-salonu-sypialni-jadalni-kuchni.jpg</t>
  </si>
  <si>
    <t xml:space="preserve">https://www.apdmarket.pl/139393-home_default/duza-metalowa-nowoczesna-lampa-podlogowa-soho-na-wysiegniku-chrom-podstawa-czarna-marmurowa.jpg</t>
  </si>
  <si>
    <t xml:space="preserve">https://www.apdmarket.pl/126736-medium_default/kinkiet-blend-korpus-chrom-szklany-klosz-czesciowo-satynowany-.jpg</t>
  </si>
  <si>
    <t xml:space="preserve">https://www.apdmarket.pl/132684-home_default/lampa-ogrodowa-norika1-led.jpg</t>
  </si>
  <si>
    <t xml:space="preserve">https://www.apdmarket.pl/154350-home_default/lampa-sufitowa-mia-biala-podwojna.jpg</t>
  </si>
  <si>
    <t xml:space="preserve">https://www.apdmarket.pl/144587-home_default/wielokolorowa-lampa-wiszaca-grafitti-style-np-dla-nastolatka-od-reki.jpg</t>
  </si>
  <si>
    <t xml:space="preserve">https://www.apdmarket.pl/136667-large_default/lampa-pianella.jpg</t>
  </si>
  <si>
    <t xml:space="preserve">https://www.apdmarket.pl/140984-medium_default/lampa-wiszaca-frossini-led.jpg</t>
  </si>
  <si>
    <t xml:space="preserve">https://www.apdmarket.pl/174955-medium_default/lampa-sufitowa-mette-chrom-biale-abazury-materialowe-na-3-zarowki.jpg</t>
  </si>
  <si>
    <t xml:space="preserve">https://www.apdmarket.pl/171375-home_default/lampa-obrazowa-monalisa-led-34cm-z-ruchomym-kloszem-mosiądz-antyczny.jpg</t>
  </si>
  <si>
    <t xml:space="preserve">https://www.apdmarket.pl/144953-home_default/kinkiet-nikita-metalowy-prostokat-swieci-w-gore-i-w-dol.jpg</t>
  </si>
  <si>
    <t xml:space="preserve">https://www.apdmarket.pl/146612-medium_default/tradycyjny-duży-żyrandol-z-amplą-baron-white-biały-ze-złotymi-przetarciami-do-domu-salonu-hotelu-restauracji.jpg</t>
  </si>
  <si>
    <t xml:space="preserve">https://www.apdmarket.pl/137244-large_default/kinkiet-fioccoamplex.jpg</t>
  </si>
  <si>
    <t xml:space="preserve">https://www.apdmarket.pl/158981-large_default/lampa-wiszaca-galazki-bambusa-bialo-zielona-srednica-50cm.jpg</t>
  </si>
  <si>
    <t xml:space="preserve">https://www.apdmarket.pl/142058-home_default/plafon-inka.jpg</t>
  </si>
  <si>
    <t xml:space="preserve">https://www.apdmarket.pl/146379-large_default/lampa-wiszaca-ball-bialo-zlota-kula.jpg</t>
  </si>
  <si>
    <t xml:space="preserve">https://www.apdmarket.pl/171524-home_default/lampa-busento-50cm-wiszaca-abazurowa-zielono-srebrna-do-jadalni-nad-stol-do-salonu-sypialni.jpg</t>
  </si>
  <si>
    <t xml:space="preserve">https://www.apdmarket.pl/176954-home_default/lampa-wiszaca-leif-led-drewno-debowe-do-przestronnych-wnetrz-salonu-holu.jpg</t>
  </si>
  <si>
    <t xml:space="preserve">https://www.apdmarket.pl/158836-large_default/dziewczeca-mlodziezowa-lampa-wiszaca-z-rozowymi-serduszkami-meg.jpg</t>
  </si>
  <si>
    <t xml:space="preserve">https://www.apdmarket.pl/149889-large_default/lampa-sufitowa-ella-spirala-3-punktowa-kolor-chrom-dostepna-od-reki.jpg</t>
  </si>
  <si>
    <t xml:space="preserve">https://www.apdmarket.pl/151384-home_default/kinkiet-ogrodowy-abrantes-nowoczesny-antracyt.jpg</t>
  </si>
  <si>
    <t xml:space="preserve">https://www.apdmarket.pl/168347-medium_default/3-zwisowa-nowoczesna-lampa-izza-czarna-ze-szklanymi-dymionymi-kloszami-do-jadalni-nad-stol-do-salonu-sypialni-kuchni.jpg</t>
  </si>
  <si>
    <t xml:space="preserve">https://www.apdmarket.pl/129226-home_default/lampa-biurkowa-top-desk-srebrna-wysokosc-47cm.jpg</t>
  </si>
  <si>
    <t xml:space="preserve">https://www.apdmarket.pl/140049-large_default/lampa-sufitowa-enzo-led-bialo-czarna-4-punktowa.jpg</t>
  </si>
  <si>
    <t xml:space="preserve">https://www.apdmarket.pl/129868-large_default/plafon-strato-600-nowoczesny-szklane-tafle-z-metalowym-wykoczeniem-do-sypialni-salonu-przedpokoju.jpg</t>
  </si>
  <si>
    <t xml:space="preserve">https://www.apdmarket.pl/146261-medium_default/podwojny-kinkiet-w-kolorze-miedzianym-salina.jpg</t>
  </si>
  <si>
    <t xml:space="preserve">https://www.apdmarket.pl/152067-home_default/lampa-sufitowa-hawk-gray-szara-pojedyncza-na-wysiegniku.jpg</t>
  </si>
  <si>
    <t xml:space="preserve">https://www.apdmarket.pl/167145-medium_default/granatowa-lampa-wiszaca-z-weluru-zielony-gaj-abazur-stozek-tropikalny-dekor-wewnatrz-abazura-50cm.jpg</t>
  </si>
  <si>
    <t xml:space="preserve">https://www.apdmarket.pl/162777-home_default/oprawa-natynkowa-typu-downlight-alix-czarna-okragla-12v.jpg</t>
  </si>
  <si>
    <t xml:space="preserve">https://www.apdmarket.pl/155300-medium_default/nowoczesna-czarna-lampa-sufitowa-pico-z-podwojnym-kloszem-wewnatrz-szklany-na-zewnatrz-metalowy.jpg</t>
  </si>
  <si>
    <t xml:space="preserve">https://www.apdmarket.pl/158664-medium_default/bialy-szklany-plafon-evita-300-led.jpg</t>
  </si>
  <si>
    <t xml:space="preserve">https://www.apdmarket.pl/152471-medium_default/lampa-podlogowa-gothia-metalowa-klosz-i-podstawa-w-kolorze-drewna-orzechowego-do-salonu-biura-sypialni.jpg</t>
  </si>
  <si>
    <t xml:space="preserve">https://www.apdmarket.pl/152704-large_default/lampa-sufitowa-nicola-biala-kula-nowoczesna-metalowa.jpg</t>
  </si>
  <si>
    <t xml:space="preserve">https://www.apdmarket.pl/126470-large_default/lampa-wiszaca-viky-klosz-w-ksztalcie-walca-pojedyncza-wewnatrz-szklanego-klosza-klosz-z-siatki.jpg</t>
  </si>
  <si>
    <t xml:space="preserve">https://www.apdmarket.pl/164690-medium_default/kinkiet-ogrodowy-zewnetrzny-albacete-antyczne-srebro-styl-retro-vintage-bezbarwny-klosz-jak-zroszony-deszczem.jpg</t>
  </si>
  <si>
    <t xml:space="preserve">https://www.apdmarket.pl/129171-medium_default/lampa-stolowa-antica-brazowa-metalowa-podstawa-bezowy-abazur-dostepna-od-reki.jpg</t>
  </si>
  <si>
    <t xml:space="preserve">https://www.apdmarket.pl/153150-medium_default/rego-elegancka-lampa-wiszaca-klosz-szklany-bezbarwny-z-aluminiowymi-precikami-wewnatrz-do-sypialni-salonu-jadalni.jpg</t>
  </si>
  <si>
    <t xml:space="preserve">https://www.apdmarket.pl/165354-home_default/lampa-wiszaca-giulio-biala-welurowa-zielony-srodek-abazura-asymetria-do-pokoju-dziennego-goscinnego-dzieciecego-jadalni-sypialni.jpg</t>
  </si>
  <si>
    <t xml:space="preserve">https://www.apdmarket.pl/140683-medium_default/lampa-wiszaca-tasha-led.jpg</t>
  </si>
  <si>
    <t xml:space="preserve">https://www.apdmarket.pl/139561-home_default/8-ramienny-zyrandol-w-kolorze-antycznego-mosiadzu-truncatus.jpg</t>
  </si>
  <si>
    <t xml:space="preserve">https://www.apdmarket.pl/168374-home_default/bialo-zlota-bardzo-duza-lampa-wiszaca-egg-xl-gleboka-kopulka-do-salonu-kuchni-jadalni-restauracji.jpg</t>
  </si>
  <si>
    <t xml:space="preserve">https://www.apdmarket.pl/164169-medium_default/lampa-scienna-balsa-klasyczna-brazowa-2-punktowa.jpg</t>
  </si>
  <si>
    <t xml:space="preserve">https://www.apdmarket.pl/168454-large_default/kinkiet-axis-duzy-nowoczesny-loftowy-czarny-z-wykoczeniem-w-kolorze-mosiadz-wlacznik-na-kablu.jpg</t>
  </si>
  <si>
    <t xml:space="preserve">https://www.apdmarket.pl/161586-large_default/kinkiet-pasteri-abazur-bialy-wewnatrz-miedziany-z-dodatkowym-swiatlem-led-wlacznik.jpg</t>
  </si>
  <si>
    <t xml:space="preserve">https://www.apdmarket.pl/163401-home_default/lampa-wiszaca-dover-klosz-drewniany-w-kolorze-naturalnym-dlugi-5m-kabel-z-wtyczka.jpg</t>
  </si>
  <si>
    <t xml:space="preserve">https://www.apdmarket.pl/161750-home_default/nowoczesny-plafon-idun3-320-w-kolorze-szczotkowanego-aluminium-kwadratowy-do-pokoju-dziennego.jpg</t>
  </si>
  <si>
    <t xml:space="preserve">https://www.apdmarket.pl/174805-home_default/geometryczna-biala-oryginalna-lampa-wiszaca-finja-z-drewniana-podsufitka.jpg</t>
  </si>
  <si>
    <t xml:space="preserve">https://www.apdmarket.pl/162765-home_default/paulo-3-punktowy-plafon-sufitowy-bialy-z-aluminiowym-wykoczeniem-oprawa-ruchoma.jpg</t>
  </si>
  <si>
    <t xml:space="preserve">https://www.apdmarket.pl/173739-medium_default/welurowa-biala-lampa-wiszaca-z-roslinnym-srodkiem-debora-srednica-50cm.jpg</t>
  </si>
  <si>
    <t xml:space="preserve">https://www.apdmarket.pl/136714-home_default/lampa-wiszaca-terrata.jpg</t>
  </si>
  <si>
    <t xml:space="preserve">https://www.apdmarket.pl/152970-medium_default/lampa-wiszaca-amber-milano-5-punktowa-rozne-ksztalty-szklanych-kloszy.jpg</t>
  </si>
  <si>
    <t xml:space="preserve">https://www.apdmarket.pl/144027-medium_default/lampa-wiszaca-tramp-regulacja-barwy-swiatla.jpg</t>
  </si>
  <si>
    <t xml:space="preserve">https://www.apdmarket.pl/144321-large_default/lampa-wiszaca-jamera.jpg</t>
  </si>
  <si>
    <t xml:space="preserve">https://www.apdmarket.pl/168389-large_default/lampa-wisząca-wave-druciana-złota-stal-nowoczesna-do-salonu-kuchni-sypialni-jadalni.jpg</t>
  </si>
  <si>
    <t xml:space="preserve">https://www.apdmarket.pl/169731-home_default/lampa-wisząca-luvia-złota-dekoracyjna-styl-glamour-szklane-złote-bańkami-długość-125m-do-jadalni-salonu-sypialni-nad-schody.jpg</t>
  </si>
  <si>
    <t xml:space="preserve">https://www.apdmarket.pl/171100-home_default/nowoczesny-okrągły-biały-plafon-pavia-43cm-do-salonu-sypialni-na-przedpokój-hol.jpg</t>
  </si>
  <si>
    <t xml:space="preserve">https://www.apdmarket.pl/137572-large_default/lampa-podlogowa-nitta-patyna-wlacznik-na-kloszu-dostepna-od-reki.jpg</t>
  </si>
  <si>
    <t xml:space="preserve">https://www.apdmarket.pl/152091-medium_default/lampa-wiszaca-ness-druciana-biala.jpg</t>
  </si>
  <si>
    <t xml:space="preserve">https://www.apdmarket.pl/140594-medium_default/lampa-ogrodowa-bowle-ii.jpg</t>
  </si>
  <si>
    <t xml:space="preserve">https://www.apdmarket.pl/143638-large_default/lampa-wiszaca-milk-brazowa.jpg</t>
  </si>
  <si>
    <t xml:space="preserve">https://www.apdmarket.pl/159807-medium_default/melanie-biala-lampa-stolowa-z-ceramiczna-podstawa.jpg</t>
  </si>
  <si>
    <t xml:space="preserve">https://www.apdmarket.pl/129367-large_default/kinkiet-salome-biale-alabastrowe-szklo-detale-patyna.jpg</t>
  </si>
  <si>
    <t xml:space="preserve">https://www.apdmarket.pl/151853-home_default/lampa-wiszaca-somerton-metalowa-w-kolorze-antycznej-miedzi-w-stylu-vintage-loftowym.jpg</t>
  </si>
  <si>
    <t xml:space="preserve">https://www.apdmarket.pl/162678-home_default/lampa-wiszaca-darling-biala-z-miedzianymi-detalami.jpg</t>
  </si>
  <si>
    <t xml:space="preserve">https://www.apdmarket.pl/167231-large_default/sredni-okragly-plafon-passano-450-zloty-z-bialym-wykoczeniem-3-dekoracyjne-zarowki-do-salonu-sypialni-na-korytarz-hol.jpg</t>
  </si>
  <si>
    <t xml:space="preserve">https://www.apdmarket.pl/160290-home_default/kinkiet-ogrodowy-mantorp-stal-galwanizowana.jpg</t>
  </si>
  <si>
    <t xml:space="preserve">https://www.apdmarket.pl/160315-medium_default/lampa-wiszaca-fade-biala-metalowa-nowoczesna.jpg</t>
  </si>
  <si>
    <t xml:space="preserve">https://www.apdmarket.pl/152008-large_default/hemisphere-white-gold-500-plafon-lampa-sufitowa-biala-ze-zlotym-srodkiem-okragla-do-salonu-sypialni-przedpokoju.jpg</t>
  </si>
  <si>
    <t xml:space="preserve">https://www.apdmarket.pl/158594-home_default/lampa-wiszaca-ophelia-czarna-nowoczesna-do-salonu-jadalni-kuchni-nad-stol-orientalny-metalowy-klosz.jpg</t>
  </si>
  <si>
    <t xml:space="preserve">https://www.apdmarket.pl/148243-large_default/lampa-wiszaca-szara-szklana-butelka-absoluto.jpg</t>
  </si>
  <si>
    <t xml:space="preserve">https://www.apdmarket.pl/164036-home_default/nowoczesna-lampa-sufitowa-plato-i-nowoczesna-5-szklanych-kloszy.jpg</t>
  </si>
  <si>
    <t xml:space="preserve">https://www.apdmarket.pl/157655-medium_default/zyrandol-malagon-duzy-nowoczesny-6-punktowy.jpg</t>
  </si>
  <si>
    <t xml:space="preserve">https://www.apdmarket.pl/134374-home_default/lampa-wiszaca-koma-podwojny-klosz-do-salonu-sypialni-jadalni-kuchni.jpg</t>
  </si>
  <si>
    <t xml:space="preserve">https://www.apdmarket.pl/167992-large_default/chromowany-kinkiet-lazienkowy-oswietlajacy-lustro-toaletke-domino.jpg</t>
  </si>
  <si>
    <t xml:space="preserve">https://www.apdmarket.pl/136996-medium_default/kinkiet-calamaro.jpg</t>
  </si>
  <si>
    <t xml:space="preserve">https://www.apdmarket.pl/162739-medium_default/aluminiowa-lampa-sufitowa-walec-nieruchoma-boris.jpg</t>
  </si>
  <si>
    <t xml:space="preserve">https://www.apdmarket.pl/144470-home_default/plafon-santiago1.jpg</t>
  </si>
  <si>
    <t xml:space="preserve">https://www.apdmarket.pl/129216-medium_default/lampa-biurkowa-leo.jpg</t>
  </si>
  <si>
    <t xml:space="preserve">https://www.apdmarket.pl/141770-large_default/lampa-podlogowa-santina-white.jpg</t>
  </si>
  <si>
    <t xml:space="preserve">https://www.apdmarket.pl/166730-home_default/lampka-gabinetowa-typu-bankierka-antique-podstawa-stare-zloto-klosz-szklany-zielony-od-reki.jpg</t>
  </si>
  <si>
    <t xml:space="preserve">https://www.apdmarket.pl/163885-medium_default/lampa-wiszaca-moris-metalowa-satynowa-do-salonu-sypialni-kuchni-jadalni.jpg</t>
  </si>
  <si>
    <t xml:space="preserve">https://www.apdmarket.pl/148099-home_default/lampa-sufitowa-plafon-z-rozowym-zajaczkiem-do-pokoju-dziecka-rubby.jpg</t>
  </si>
  <si>
    <t xml:space="preserve">https://www.apdmarket.pl/129268-medium_default/duza-dekoracyjna-lampa-sufitowa-gerbera1-do-salonu-sypialni-na-korytarz-od-reki.jpg</t>
  </si>
  <si>
    <t xml:space="preserve">https://www.apdmarket.pl/157838-large_default/lampa-wiszaca-loggans-metalowy-czarny-klosz-miedziane-wykoczenie-styl-vintage.jpg</t>
  </si>
  <si>
    <t xml:space="preserve">https://www.apdmarket.pl/136931-large_default/lampa-nambia.jpg</t>
  </si>
  <si>
    <t xml:space="preserve">https://www.apdmarket.pl/166783-large_default/bardzo-duzy-bialy-plafon-romao1-ledowy-srednica-98cm-pilot-sciemniacz.jpg</t>
  </si>
  <si>
    <t xml:space="preserve">https://www.apdmarket.pl/142691-home_default/lampa-ogrodowa-eldar.jpg</t>
  </si>
  <si>
    <t xml:space="preserve">https://www.apdmarket.pl/126581-home_default/lampa-wiszaca-glow-potrojna-klosze-z-teczowego-szkla.jpg</t>
  </si>
  <si>
    <t xml:space="preserve">https://www.apdmarket.pl/146626-medium_default/kinkiet-amore-z-napisami.jpg</t>
  </si>
  <si>
    <t xml:space="preserve">https://www.apdmarket.pl/170579-medium_default/zyrandol-florencja-5-ramienny-z-lancuchem-do-salonu-sypialni-jadalni-mosiadz-szklane-klosze-styl-klasyczny.jpg</t>
  </si>
  <si>
    <t xml:space="preserve">https://www.apdmarket.pl/142688-home_default/lampa-ogrodowa-dalyor.jpg</t>
  </si>
  <si>
    <t xml:space="preserve">https://www.apdmarket.pl/157430-medium_default/miedziany-kinkiet-metalowy-zapata.jpg</t>
  </si>
  <si>
    <t xml:space="preserve">https://www.apdmarket.pl/155603-home_default/lampa-wiszaca-z-pastelowym-nadrukiem-regge.jpg</t>
  </si>
  <si>
    <t xml:space="preserve">https://www.apdmarket.pl/159892-home_default/lampa-wiszaca-fab-oprawka-do-lampy-wiszacej-w-kolorze-mosiadzu.jpg</t>
  </si>
  <si>
    <t xml:space="preserve">https://www.apdmarket.pl/168293-home_default/60cm-bialy-kwadratowy-plafon-donut-led-z-pilotem-zmiana-barwy-swiatla-sciemniacz.jpg</t>
  </si>
  <si>
    <t xml:space="preserve">https://www.apdmarket.pl/154384-large_default/lampa-stolowa-riva-czarna-abazur-walec-do-sypialni-na-stolik-nocny-do-salonu-jadalni-na-komode.jpg</t>
  </si>
  <si>
    <t xml:space="preserve">https://www.apdmarket.pl/167868-home_default/lampa-lazienkowa-thurso-mosiadz-naturalny-styl-vintage-morski.jpg</t>
  </si>
  <si>
    <t xml:space="preserve">https://www.apdmarket.pl/146984-medium_default/zyrandol-do-palacu-accera-mosiadz-abazur.jpg</t>
  </si>
  <si>
    <t xml:space="preserve">https://www.apdmarket.pl/136559-large_default/kinkiet-rossano-a7034-2.jpg</t>
  </si>
  <si>
    <t xml:space="preserve">https://www.apdmarket.pl/169170-home_default/potrójna-lampa-sufitowa-coba-prosta-forma-drewno-metal-brąz-czerń-do-salonu-sypialni-na-przedpokój.jpg</t>
  </si>
  <si>
    <t xml:space="preserve">https://www.apdmarket.pl/170781-home_default/lampa-wisząca-blanca-potrójna-klosze-bezbarwne-w-różnym-kształcie-wykończenie-w-kolorze-szampana.jpg</t>
  </si>
  <si>
    <t xml:space="preserve">https://www.apdmarket.pl/155433-medium_default/biala-lampa-wiszaca-z-czarnymi-kropkami-wewnatrz-abazura-calineczka.jpg</t>
  </si>
  <si>
    <t xml:space="preserve">https://www.apdmarket.pl/139167-home_default/lampa-obrazowa-picture-kolor-mosiadz-antyczny-wlacznik-na-lampie-2-zarowki-e14.jpg</t>
  </si>
  <si>
    <t xml:space="preserve">https://www.apdmarket.pl/170492-home_default/lampa-wisząca-do-kuchni-lub-jadalni-jona-klosz-szklany-przewód-antracytowy-drewno-dąb-olejowany.jpg</t>
  </si>
  <si>
    <t xml:space="preserve">https://www.apdmarket.pl/c/pl-default-small_default/lampy-zewnetrzne.jpg</t>
  </si>
  <si>
    <t xml:space="preserve">https://www.apdmarket.pl/167904-large_default/lampa-wiszaca-abella-srebrna-granatowa-abazur-wewnatrz-srebrny-srednica-50cm.jpg</t>
  </si>
  <si>
    <t xml:space="preserve">https://www.apdmarket.pl/172148-medium_default/nowoczesna-lampa-wiszaca-nix-z-ecoskory-bez-ze-srebrnym-wnetrzem-pikowanie.jpg</t>
  </si>
  <si>
    <t xml:space="preserve">https://www.apdmarket.pl/144679-medium_default/bialo-czarna-lampa-wiszaca-bukiet-stokrotek-w-kwiaty.jpg</t>
  </si>
  <si>
    <t xml:space="preserve">https://www.apdmarket.pl/173228-medium_default/lampa-wiszaca-makaria-granatowa-ze-srebrnym-srodkiem-abazur-satyna-stozek-50cm-do-salonu-sypialni-jadalni-nad-stol.jpg</t>
  </si>
  <si>
    <t xml:space="preserve">https://www.apdmarket.pl/167309-medium_default/lampa-wiszaca-lukas-w-kolorze-szampaskim-z-krysztalami-do-salonu-sypialni-jadalni-nad-stol.jpg</t>
  </si>
  <si>
    <t xml:space="preserve">https://www.apdmarket.pl/137366-home_default/lampa-lilosa.jpg</t>
  </si>
  <si>
    <t xml:space="preserve">https://www.apdmarket.pl/168970-home_default/zyrandol-grand-9-ramienny-swiecznikowy-z-krysztalami-elegancki-z-lancuchem-mosiadz-antyczny.jpg</t>
  </si>
  <si>
    <t xml:space="preserve">https://www.apdmarket.pl/156797-home_default/plafon-clemente-350-krysztalowy-okragly.jpg</t>
  </si>
  <si>
    <t xml:space="preserve">https://www.apdmarket.pl/144506-medium_default/lampa-wiszaca-laredo.jpg</t>
  </si>
  <si>
    <t xml:space="preserve">https://www.apdmarket.pl/162644-medium_default/kinkiet-amadeo-z-bialym-prostokatnym-abazurem-metal-chrom-do-sypialni-salonu-na-przedpokoj.jpg</t>
  </si>
  <si>
    <t xml:space="preserve">https://www.apdmarket.pl/160934-large_default/kinkiet-viejo-metalowy-polaczenie-antycznego-brazu-z-kolorem-czarnym-styl-vintage.jpg</t>
  </si>
  <si>
    <t xml:space="preserve">https://www.apdmarket.pl/167153-large_default/nowoczesna-mala-plaska-lampa-scienna-zewnetrzna-do-ogrodu-romano-swiatlo-gora-dol.jpg</t>
  </si>
  <si>
    <t xml:space="preserve">https://www.apdmarket.pl/129056-large_default/lampa-stolowa-amadora-podstawa-w-kolorze-matowego-niklu-klosz-szklany-z-roslinnym-dekorem.jpg</t>
  </si>
  <si>
    <t xml:space="preserve">https://www.apdmarket.pl/129749-home_default/lampa-sufitowa-hair-klosz-metalowe-wstazki-zdobione-krysztalkami.jpg</t>
  </si>
  <si>
    <t xml:space="preserve">https://www.apdmarket.pl/164300-medium_default/lampa-typu-spot-w-kolorze-patyny-mini-3-zarowki.jpg</t>
  </si>
  <si>
    <t xml:space="preserve">https://www.apdmarket.pl/161857-medium_default/potrojna-nowoczesna-listwa-sufitowa-litago-do-salonu-sypialni-na-przedpokoj.jpg</t>
  </si>
  <si>
    <t xml:space="preserve">https://www.apdmarket.pl/147166-home_default/satynowa-5-ramienna-lampa-sufitowa-viletta.jpg</t>
  </si>
  <si>
    <t xml:space="preserve">https://www.apdmarket.pl/177376-home_default/nowoczesny-maly-kinkiet-ogrodowy-brick-led-czarny-polokragly-ip54-4000k.jpg</t>
  </si>
  <si>
    <t xml:space="preserve">https://www.apdmarket.pl/174705-medium_default/kwadratowa-drewniana-lampa-wiszaca-trongo-4-zwisy.jpg</t>
  </si>
  <si>
    <t xml:space="preserve">https://www.apdmarket.pl/146158-large_default/lampa-biurkowa-sellano-led-ze-sciemniaczem.jpg</t>
  </si>
  <si>
    <t xml:space="preserve">https://www.apdmarket.pl/152416-home_default/klasyczna-lampa-podlogowa-imperia-bialy-plisowany-abazur-podstawa-mosiadz.jpg</t>
  </si>
  <si>
    <t xml:space="preserve">https://www.apdmarket.pl/133594-large_default/zyrandol-zdobiony-wloski-karen-biale-klosze.jpg</t>
  </si>
  <si>
    <t xml:space="preserve">https://www.apdmarket.pl/168556-large_default/lampa-wiszaca-eye-white-biala-klosz-waski-podluzny-walec.jpg</t>
  </si>
  <si>
    <t xml:space="preserve">https://www.apdmarket.pl/126558-home_default/kinkiet-oxid-czarny-szklo-zdobione.jpg</t>
  </si>
  <si>
    <t xml:space="preserve">https://www.apdmarket.pl/176180-home_default/bordowa-lampa-wiszaca-scarlett-abazur-z-tkaniny-okragly-50cm-do-salonu-sypialni-jadalni-nad-stol.jpg</t>
  </si>
  <si>
    <t xml:space="preserve">https://www.apdmarket.pl/168780-medium_default/nowoczesny-biały-żyrandol-świecznikowy-z-kryształami-fog-6-żarówek-do-salonu-sypialni-pokoju-dziennego.jpg</t>
  </si>
  <si>
    <t xml:space="preserve">https://www.apdmarket.pl/176252-medium_default/lampa-wiszaca-maxima-biala-abazur-z-tworzywa-50cm.jpg</t>
  </si>
  <si>
    <t xml:space="preserve">https://www.apdmarket.pl/148316-large_default/lampa-sufitowa-mona-8-punktowa-chrom-klosz-zdobiony.jpg</t>
  </si>
  <si>
    <t xml:space="preserve">https://www.apdmarket.pl/159075-medium_default/kwiatowa-lampa-wiszaca-malvine.jpg</t>
  </si>
  <si>
    <t xml:space="preserve">https://www.apdmarket.pl/157004-large_default/nowoczesny-duzy-czarny-kinkiet-davis.jpg</t>
  </si>
  <si>
    <t xml:space="preserve">https://www.apdmarket.pl/134921-home_default/lampa-wiszaca-pires-50-biala-szklana-okragla-do-kuchni-salonu-jadalni-nad-stol-do-sypialni.jpg</t>
  </si>
  <si>
    <t xml:space="preserve">https://www.apdmarket.pl/140265-medium_default/lampa-wiszaca-filetta-fioletowa-klosz-szyszka.jpg</t>
  </si>
  <si>
    <t xml:space="preserve">https://www.apdmarket.pl/161824-large_default/metalowy-kinkiet-w-nowoczesnym-stylu-passa-polaczenie-satynowego-niklu-z-chromowanym-wykoczeniem-strumie-swiatla-gora-dol.jpg</t>
  </si>
  <si>
    <t xml:space="preserve">https://www.apdmarket.pl/152398-home_default/lampa-stolowa-savoy-w-kolorze-mosiadzu-z-prostokatnym-bialym-abazurem-z-gniazdem-usb-do-salonu-sypialni-na-komode-stolik-nocny.jpg</t>
  </si>
  <si>
    <t xml:space="preserve">https://www.apdmarket.pl/153502-home_default/potrojna-listwa-scienno-sufitowa-tomi-czana-nowoczesna.jpg</t>
  </si>
  <si>
    <t xml:space="preserve">https://www.apdmarket.pl/163007-home_default/nowoczesny-bialy-kinkiet-z-metalu-vigo-led-do-wnetrz-w-stylu-minimalistycznym-industrialnym.jpg</t>
  </si>
  <si>
    <t xml:space="preserve">https://www.apdmarket.pl/145109-home_default/lampa-wiszaca-biel-i-czer-do-pokoju-mlodziezowego-do-salonu-jadalni-kuchni.jpg</t>
  </si>
  <si>
    <t xml:space="preserve">https://www.apdmarket.pl/136578-medium_default/kinkiet-pantelleria-a2401-1.jpg</t>
  </si>
  <si>
    <t xml:space="preserve">https://www.apdmarket.pl/172174-home_default/kremowa-okragla-lampa-wiszaca-pavo-z-tkaniny-tapicerskiej.jpg</t>
  </si>
  <si>
    <t xml:space="preserve">https://www.apdmarket.pl/161898-home_default/lampa-scienno-sufitowa-vedra1-nikiel-satyna-pekaty-szklany-klosz.jpg</t>
  </si>
  <si>
    <t xml:space="preserve">https://www.apdmarket.pl/164075-home_default/podluzna-klasyczna-lampa-na-sufit-secesja-2-zarowki-patyna-szklane-marmurkowe-klosze.jpg</t>
  </si>
  <si>
    <t xml:space="preserve">https://www.apdmarket.pl/166672-home_default/4-punktowy-czarny-nowoczesny-zyrandol-lampa-wiszaca-betty-do-ozdobnych-zarowek-bez-kloszy.jpg</t>
  </si>
  <si>
    <t xml:space="preserve">https://www.apdmarket.pl/158531-home_default/lampa-wiszaca-perifo-nowoczesna-minimalistyczna-w-kolorze-miedzianym-czarne-wykoczenie.jpg</t>
  </si>
  <si>
    <t xml:space="preserve">https://www.apdmarket.pl/171794-medium_default/rozowa-lampa-wiszaca-ze-sznurka-bambi-do-pokoju-dziewczynki.jpg</t>
  </si>
  <si>
    <t xml:space="preserve">https://www.apdmarket.pl/136592-large_default/kinkiet-lecco-a620-2.jpg</t>
  </si>
  <si>
    <t xml:space="preserve">https://www.apdmarket.pl/159082-medium_default/wielobarwna-lampa-wiszaca-z-nowoczesnym-nadrukiem-pablo.jpg</t>
  </si>
  <si>
    <t xml:space="preserve">https://www.apdmarket.pl/150459-medium_default/cordia-pojedyncza-lampa-wiszaca-klosz-z-bezbarwnego-szkla-z-wiszacymi-krysztalkami.jpg</t>
  </si>
  <si>
    <t xml:space="preserve">https://www.apdmarket.pl/129887-large_default/lampa-podlogowa-aruba-wysoka-czarna-na-wysiegniku-z-marmurowa-podstawa.jpg</t>
  </si>
  <si>
    <t xml:space="preserve">https://www.apdmarket.pl/131396-home_default/kinkiet-sania1-chrom-klosz-bialy-blyszczacy.jpg</t>
  </si>
  <si>
    <t xml:space="preserve">https://www.apdmarket.pl/153410-medium_default/lampa-wiszaca-gulia-czarna-mala-kula.jpg</t>
  </si>
  <si>
    <t xml:space="preserve">https://www.apdmarket.pl/139410-medium_default/elegancka-czarna-lampa-stolowa-rea-ze-zdobiona-krysztalowa-podstawa-od-reki.jpg</t>
  </si>
  <si>
    <t xml:space="preserve">https://www.apdmarket.pl/150232-home_default/kinkiet-bruna-kwadratowy.jpg</t>
  </si>
  <si>
    <t xml:space="preserve">https://www.apdmarket.pl/165824-home_default/lampa-wiszaca-sines-srebrna-kula-ze-szkla.jpg</t>
  </si>
  <si>
    <t xml:space="preserve">https://www.apdmarket.pl/136786-medium_default/lampa-wiszaca-reale.jpg</t>
  </si>
  <si>
    <t xml:space="preserve">https://www.apdmarket.pl/161638-large_default/lampa-wiszaca-zacharo-nikiel-satynowany-z-4-przezroczystymi-kloszami-do-pokoju-dziennego-nad-stol-do-jadalni.jpg</t>
  </si>
  <si>
    <t xml:space="preserve">https://www.apdmarket.pl/168920-medium_default/potrojny-zyrandol-bravo-klasyczny-ecru-z-dekoracyjnymi-krysztalami-do-salonu-sypialni-jadalni.jpg</t>
  </si>
  <si>
    <t xml:space="preserve">https://www.apdmarket.pl/166482-medium_default/loftowy-kinkiet-gianni-czarny-wykoczenie-braz-antyczny-szklany-klosz-prosta-industrialna-forma.jpg</t>
  </si>
  <si>
    <t xml:space="preserve">https://www.apdmarket.pl/178349-medium_default/zarowka-led-gx53-8w-3000k-600lm-230v.jpg</t>
  </si>
  <si>
    <t xml:space="preserve">https://www.apdmarket.pl/134843-large_default/lampa-wiszaca-fantazy-pojedyncza-ze-szklanym-satynowanym-kloszem-z-dekorem.jpg</t>
  </si>
  <si>
    <t xml:space="preserve">https://www.apdmarket.pl/130180-home_default/lampa-wiszaca-valve-mdm1672-2.jpg</t>
  </si>
  <si>
    <t xml:space="preserve">https://www.apdmarket.pl/163712-home_default/minimalistyczna-loftowa-biala-matowa-lampa-stolowa-peka-dostepna-od-reki.jpg</t>
  </si>
  <si>
    <t xml:space="preserve">https://www.apdmarket.pl/152160-home_default/waski-plafon-soft-graphite-led-120-grafitowy-podluzny.jpg</t>
  </si>
  <si>
    <t xml:space="preserve">https://www.apdmarket.pl/162580-large_default/lampa-stolowa-diana-w-kolorze-chrom-szklany-klosz-w-ksztalcie-elipsy.jpg</t>
  </si>
  <si>
    <t xml:space="preserve">https://www.apdmarket.pl/175865-large_default/lampka-stolowa-z-betonu-w-kolorze-bialym-strong-walec.jpg</t>
  </si>
  <si>
    <t xml:space="preserve">https://www.apdmarket.pl/153506-large_default/nino-lampa-sufitowa-pojedyncza-kwadratowa-downlight-biala-z-wykoczeniem-w-kolorze-aluminium.jpg</t>
  </si>
  <si>
    <t xml:space="preserve">https://www.apdmarket.pl/157341-medium_default/potrojny-spot-w-stylu-nowoczesnym-cardillio1-kolor-chrom-z-aluminium.jpg</t>
  </si>
  <si>
    <t xml:space="preserve">https://www.apdmarket.pl/137202-home_default/kinkiet-cordobaii-patyna-polysk.jpg</t>
  </si>
  <si>
    <t xml:space="preserve">https://www.apdmarket.pl/178093-medium_default/welurowa-czarna-lampa-wiszaca-gloria-biala-do-salonu-jadalni-sypialni-od-reki.jpg</t>
  </si>
  <si>
    <t xml:space="preserve">https://www.apdmarket.pl/159644-home_default/biala-welurowa-lampa-wiszaca-sniezka-od-wewnatrz-szara-tkanina-w-biale-gwiazdki.jpg</t>
  </si>
  <si>
    <t xml:space="preserve">https://www.apdmarket.pl/146447-medium_default/zyrandol-asti.jpg</t>
  </si>
  <si>
    <t xml:space="preserve">https://www.apdmarket.pl/156538-home_default/lampa-wiszaca-carron-metalowa-miedziana-styl-vintage-pojedyncza.jpg</t>
  </si>
  <si>
    <t xml:space="preserve">https://www.apdmarket.pl/141778-large_default/lampa-wiszaca-santina-white.jpg</t>
  </si>
  <si>
    <t xml:space="preserve">https://www.apdmarket.pl/166594-home_default/zlota-50cm-lampa-wiszaca-louis-ze-szklanym-kloszem-do-jadalni-nad-stol-do-salonu-sypialni-kuchni.jpg</t>
  </si>
  <si>
    <t xml:space="preserve">https://www.apdmarket.pl/147633-large_default/kinkiet-toronto-nowoczesny-brazowy-led.jpg</t>
  </si>
  <si>
    <t xml:space="preserve">https://www.apdmarket.pl/144816-medium_default/lampa-wiszaca-magia-wanilii.jpg</t>
  </si>
  <si>
    <t xml:space="preserve">https://www.apdmarket.pl/159428-medium_default/lampa-stolowa-aurora-materialowy-abazur-w-granatowe-gwiazdki.jpg</t>
  </si>
  <si>
    <t xml:space="preserve">https://www.apdmarket.pl/172172-medium_default/kremowa-okragla-lampa-wiszaca-pavo-z-tkaniny-tapicerskiej.jpg</t>
  </si>
  <si>
    <t xml:space="preserve">https://www.apdmarket.pl/158752-large_default/bezowa-welurowa-lampa-wiszaca-ofelia-abazur-asymetryczny-50cm.jpg</t>
  </si>
  <si>
    <t xml:space="preserve">https://www.apdmarket.pl/159342-home_default/mijajacy-czas-wiszaca-lampa-z-nadrukiem.jpg</t>
  </si>
  <si>
    <t xml:space="preserve">https://www.apdmarket.pl/178782-home_default/szaro-zlota-lampa-zwisajaca-abeni-60cm-abazur-3-warstwowy-wnetrze-zlote-do-salonu-jadalni-sypialni-kuchni.jpg</t>
  </si>
  <si>
    <t xml:space="preserve">https://www.apdmarket.pl/148784-medium_default/kinkiet-cavo-podwojny-na-listwie-nowoczesny.jpg</t>
  </si>
  <si>
    <t xml:space="preserve">https://www.apdmarket.pl/137888-home_default/lampa-wiszaca-cosmo-szklany-chromowany-klosz-z-3-zarowkami-dlugi-zwis.jpg</t>
  </si>
  <si>
    <t xml:space="preserve">https://www.apdmarket.pl/136470-medium_default/lampa-wiszaca-libra-dluga-potrojna-na-malej-okraglej-podsufitce-biale-klosze-czarne-wykoczenie-nowoczesna.jpg</t>
  </si>
  <si>
    <t xml:space="preserve">https://www.apdmarket.pl/167456-medium_default/lampa-wiszaca-w-romby-diamante-bialo-szara-do-pokoju-dziennego-dzieciecego-mlodziezowego-do-sypialni.jpg</t>
  </si>
  <si>
    <t xml:space="preserve">https://www.apdmarket.pl/127215-medium_default/lampa-lazienkowa-palermo-2-sposoby-montazu.jpg</t>
  </si>
  <si>
    <t xml:space="preserve">https://www.apdmarket.pl/135033-medium_default/lampa-podłogowa-alice-brown-brązowo-czarna-duża-łukowa-abażur.jpg</t>
  </si>
  <si>
    <t xml:space="preserve">https://www.apdmarket.pl/146014-home_default/lampa-sufitowa-bantry2.jpg</t>
  </si>
  <si>
    <t xml:space="preserve">https://www.apdmarket.pl/145274-medium_default/wielokolorowa-lampa-wiszaca-samba.jpg</t>
  </si>
  <si>
    <t xml:space="preserve">https://www.apdmarket.pl/156352-home_default/lampa-wiszaca-senic-metalowa-brazowa-z-bezbarwnymi-krysztalkami.jpg</t>
  </si>
  <si>
    <t xml:space="preserve">https://www.apdmarket.pl/157959-medium_default/lampa-stolowa-trungle-czarny-mosiadz-podstawa-bez-abazura.jpg</t>
  </si>
  <si>
    <t xml:space="preserve">https://www.apdmarket.pl/153113-medium_default/lampa-wiszaca-quince-bialy-szklany-klosz-z-krysztalkami-w-stylu-glamour.jpg</t>
  </si>
  <si>
    <t xml:space="preserve">https://www.apdmarket.pl/161300-home_default/lampa-stolowa-z-ceramiczna-podstawa-jeremy-szary-okragly-abazur.jpg</t>
  </si>
  <si>
    <t xml:space="preserve">https://www.apdmarket.pl/177209-home_default/drewniana-biala-lampa-wiszaca-smal2-led-120cm-do-salonu-sypialni-jadalni-do-biura.jpg</t>
  </si>
  <si>
    <t xml:space="preserve">https://www.apdmarket.pl/131076-medium_default/plafon-lazienkowy-tahoe-ii-brazowy-polysk-2xe27-ip65-kwadratowy.jpg</t>
  </si>
  <si>
    <t xml:space="preserve">https://www.apdmarket.pl/167019-home_default/szary-duzy-plafon-kamelia-biala-polaczenie-3-plafonow-roznej-wielkosci.jpg</t>
  </si>
  <si>
    <t xml:space="preserve">https://www.apdmarket.pl/174569-medium_default/5-punktowa-nowoczesna-drewniana-lampa-wiszaca-w-stylu-eco-trabo-pino.jpg</t>
  </si>
  <si>
    <t xml:space="preserve">https://www.apdmarket.pl/132174-large_default/lampa-sufitowa-rondo-szklana-kula-opal-mat-o-srednicy-25cm.jpg</t>
  </si>
  <si>
    <t xml:space="preserve">https://www.apdmarket.pl/170694-large_default/niski-grafitowy-słupek-ogrodowy-boston-walec-ip44-45cm-od-ręki.jpg</t>
  </si>
  <si>
    <t xml:space="preserve">https://www.apdmarket.pl/143171-home_default/zewnetrzna-swiecaca-gwiazda-lampa-nordgard.jpg</t>
  </si>
  <si>
    <t xml:space="preserve">https://www.apdmarket.pl/171990-large_default/kinkiet-segowia-pojedynczy-wloski-stylowy-drewno-klosz-z-dekorem-dostepny-od-reki.jpg</t>
  </si>
  <si>
    <t xml:space="preserve">https://www.apdmarket.pl/143486-large_default/lampa-wiszaca-dots-metalowa-czarno-zlota-designerska-nowoczesna.jpg</t>
  </si>
  <si>
    <t xml:space="preserve">https://www.apdmarket.pl/149329-home_default/latarnia-ogrodowa-lozana-czarna-2-plomienna.jpg</t>
  </si>
  <si>
    <t xml:space="preserve">https://www.apdmarket.pl/163544-large_default/lampa-wiszaca-spark-czarna-druciana-loftowa.jpg</t>
  </si>
  <si>
    <t xml:space="preserve">https://www.apdmarket.pl/135034-home_default/lampa-wiszaca-alice-coffee-okragla-abazur-bezowy.jpg</t>
  </si>
  <si>
    <t xml:space="preserve">https://www.apdmarket.pl/178403-large_default/listwa-sufitowa-pills-potrojna-biala-nowoczesna-3-zarowki-gx53.jpg</t>
  </si>
  <si>
    <t xml:space="preserve">https://www.apdmarket.pl/135940-medium_default/zloty-zyrandol-do-salonu-comiso.jpg</t>
  </si>
  <si>
    <t xml:space="preserve">https://www.apdmarket.pl/139446-home_default/lampa-wiszaca-avenue.jpg</t>
  </si>
  <si>
    <t xml:space="preserve">https://www.apdmarket.pl/165217-medium_default/bezowo-brazowa-lampa-wiszaca-arianna1-asymetryczny-welurowy-abazur-do-salonu-jadalni-sypialni.jpg</t>
  </si>
  <si>
    <t xml:space="preserve">https://www.apdmarket.pl/142640-medium_default/lampa-stone.jpg</t>
  </si>
  <si>
    <t xml:space="preserve">https://www.apdmarket.pl/169141-large_default/oryginalna-nowoczesna-złota-lampa-stołowa-wheel-trójkątna.jpg</t>
  </si>
  <si>
    <t xml:space="preserve">https://www.apdmarket.pl/126832-home_default/lampa-lazienkowa-loop-mb4801-1c.jpg</t>
  </si>
  <si>
    <t xml:space="preserve">https://www.apdmarket.pl/164783-medium_default/szklana-lampa-wiszaca-vero-chrom-klosz-w-ksztalcie-kuli-35cm-srednica.jpg</t>
  </si>
  <si>
    <t xml:space="preserve">https://www.apdmarket.pl/175255-medium_default/svenda-drewniana-4-punktowa-listwa-lampa-sufitowa-z-bialymi-metalowymi-kloszami.jpg</t>
  </si>
  <si>
    <t xml:space="preserve">https://www.apdmarket.pl/176885-home_default/lampa-wiszaca-legno-biale-drewno-kwadratowa-nowoczesna-np-nad-stol-do-jadalni-do-kuchni-salonu-sypialni.jpg</t>
  </si>
  <si>
    <t xml:space="preserve">https://www.apdmarket.pl/137154-medium_default/kinkiet-button.jpg</t>
  </si>
  <si>
    <t xml:space="preserve">https://www.apdmarket.pl/152241-home_default/lampa-wiszaca-box-szklana-kostka-pojedyncza.jpg</t>
  </si>
  <si>
    <t xml:space="preserve">https://www.apdmarket.pl/175995-home_default/lampa-wiszaca-karla-belka-3-zwisy-beton-szklane-biale-klosze-do-salonu-sypialni-kuchni-jadalni-.jpg</t>
  </si>
  <si>
    <t xml:space="preserve">https://www.apdmarket.pl/158716-medium_default/candy-lampa-podlogowa-na-3-drewnianych-sosnowych-nogach-bialy-asymetryczny-abazur.jpg</t>
  </si>
  <si>
    <t xml:space="preserve">https://www.apdmarket.pl/170247-home_default/szklana-dymiona-lampa-zwis-baloro-40cm-do-salonu-sypialni-jadalni-kuchni-nad-stół.jpg</t>
  </si>
  <si>
    <t xml:space="preserve">https://www.apdmarket.pl/150774-medium_default/plafon-fueva1-225-okragly-nikiel-satynowany.jpg</t>
  </si>
  <si>
    <t xml:space="preserve">https://www.apdmarket.pl/135584-large_default/plafon-afragola-zloty-z-krysztalami-30cm-styl-klasyczny.jpg</t>
  </si>
  <si>
    <t xml:space="preserve">https://www.apdmarket.pl/136543-home_default/zyrandol-sora-l7055-5.jpg</t>
  </si>
  <si>
    <t xml:space="preserve">https://www.apdmarket.pl/128348-medium_default/lampa-wiszaca-larix-md93708-3a-potrojna.jpg</t>
  </si>
  <si>
    <t xml:space="preserve">https://www.apdmarket.pl/157936-home_default/lampa-wiszaca-melilla-kolor-antyczne-srebro-metalowa-klosz-ozdobny-azurowy.jpg</t>
  </si>
  <si>
    <t xml:space="preserve">https://www.apdmarket.pl/140711-home_default/plafon-xina.jpg</t>
  </si>
  <si>
    <t xml:space="preserve">https://www.apdmarket.pl/c/pl-default-small_default/lampy-na-komode-do-salonu.jpg</t>
  </si>
  <si>
    <t xml:space="preserve">https://www.apdmarket.pl/148429-home_default/kinkiet-plato-patyna-pojedynczy-do-wnetrz-klasycznych-i-nowoczesnych.jpg</t>
  </si>
  <si>
    <t xml:space="preserve">https://www.apdmarket.pl/167104-home_default/3-kolorowy-plafon-abazurowy-avila-zloty-kremowy-bezowy-bialy-30-40-50cm-od-reki.jpg</t>
  </si>
  <si>
    <t xml:space="preserve">https://www.apdmarket.pl/135847-home_default/kinkiet-bagheria-mosiadz.jpg</t>
  </si>
  <si>
    <t xml:space="preserve">https://www.apdmarket.pl/156393-medium_default/kinkiet-leticia-biala-kostka-z-regulowanym-strumieniem-swiatla-gora-dol.jpg</t>
  </si>
  <si>
    <t xml:space="preserve">https://www.apdmarket.pl/143982-large_default/lampa-wiszaca-raparo.jpg</t>
  </si>
  <si>
    <t xml:space="preserve">https://www.apdmarket.pl/162806-home_default/lampa-sufitowa-do-wbudowania-downlight-luna-biala-wiele-mozliwosci-ustawienia-klosza.jpg</t>
  </si>
  <si>
    <t xml:space="preserve">https://www.apdmarket.pl/177675-home_default/kinkiet-larry-bialy-z-chromowym-wykonczeniem-ruchome-ramie-kabel-wlacznik-na-lampie-od-reki.jpg</t>
  </si>
  <si>
    <t xml:space="preserve">https://www.apdmarket.pl/160057-home_default/kinkiet-ogrodowy-zewnetrzny-nova-led-bialy-swieci-w-dol.jpg</t>
  </si>
  <si>
    <t xml:space="preserve">https://www.apdmarket.pl/157074-home_default/plafon-giron-s-300-bialy-z-efektem-krysztalowego-blasku.jpg</t>
  </si>
  <si>
    <t xml:space="preserve">https://www.apdmarket.pl/158336-home_default/zarowka-dekoracyjna-vintage-led-e27-4w.jpg</t>
  </si>
  <si>
    <t xml:space="preserve">https://www.apdmarket.pl/166418-large_default/zlota-nowoczesna-ledowa-lampa-wiszaca-vita-duza-zawijany-klosz-do-jadalni-salonu-sypialni-kuchni.jpg</t>
  </si>
  <si>
    <t xml:space="preserve">https://www.apdmarket.pl/137917-home_default/lampa-stolowa-yasmin-z-roslinnym-wzorem-na-szklanym-kloszu-dostepna-od-reki.jpg</t>
  </si>
  <si>
    <t xml:space="preserve">https://www.apdmarket.pl/156776-medium_default/lampa-wiszaca-amonde-nowoczesna-designerska-5-punktowa-spirala-z-trojkatnymi-kloszami.jpg</t>
  </si>
  <si>
    <t xml:space="preserve">https://www.apdmarket.pl/126412-medium_default/zlota-lampa-sufitowa-krysztalowa-rosendal.jpg</t>
  </si>
  <si>
    <t xml:space="preserve">https://www.apdmarket.pl/163581-large_default/lampa-wiszaca-basket-white-5-zwisowa-biala-loftowa-druciane-kule-mala-podsufitka.jpg</t>
  </si>
  <si>
    <t xml:space="preserve">https://www.apdmarket.pl/147598-medium_default/5-punktowa-lampa-sufitowa-kordula-ozdobiona-krysztalkami.jpg</t>
  </si>
  <si>
    <t xml:space="preserve">https://www.apdmarket.pl/150580-medium_default/pancento-450-plafon-kwadratowy-z-oryginalnym-kloszem.jpg</t>
  </si>
  <si>
    <t xml:space="preserve">https://www.apdmarket.pl/159636-home_default/lampka-stolowa-celineczka-biala-z-czarnymi-kropkami-wewnatrz-welurowego-abazura-idealna-np-do-pokoju-dziecka.jpg</t>
  </si>
  <si>
    <t xml:space="preserve">https://www.apdmarket.pl/144680-medium_default/bialo-czarna-lampa-wiszaca-bukiet-stokrotek-w-kwiaty.jpg</t>
  </si>
  <si>
    <t xml:space="preserve">https://www.apdmarket.pl/128816-medium_default/lampa-podlogowa-baroco-srebrna-designerska-w-stylu-glamour.jpg</t>
  </si>
  <si>
    <t xml:space="preserve">https://www.apdmarket.pl/140740-home_default/lampa-sufitowa-typu-downlight-rondoo-biala-podwojna-ruchoma.jpg</t>
  </si>
  <si>
    <t xml:space="preserve">https://www.apdmarket.pl/159849-medium_default/lampa-wiszace-zyrandol-rebekka-nowoczesny-designerski-styl-szklane-kuliste-klosze-9-zarowek.jpg</t>
  </si>
  <si>
    <t xml:space="preserve">https://www.apdmarket.pl/137995-medium_default/lampa-wiszaca-min-potrojna-dekoracyjna-z-krysztalami-do-salonu-jadalni-kuchni-nad-stolsypialni.jpg</t>
  </si>
  <si>
    <t xml:space="preserve">https://www.apdmarket.pl/148120-large_default/lampa-sufitowa-z-biedronka-do-pokoju-dziecka-fly.jpg</t>
  </si>
  <si>
    <t xml:space="preserve">https://www.apdmarket.pl/133947-home_default/kinkiet-archo-2a-chrom-nowoczesny-podluzny.jpg</t>
  </si>
  <si>
    <t xml:space="preserve">https://www.apdmarket.pl/162305-medium_default/szara-tekstylna-lampa-wiszaca-alicante-zarowki-zasloniete-do-salonu-sypialni-jadalni-srednica-50cm.jpg</t>
  </si>
  <si>
    <t xml:space="preserve">https://www.apdmarket.pl/152054-home_default/kinkiet-eye-black-czarny-pojedynczy-nowoczesny.jpg</t>
  </si>
  <si>
    <t xml:space="preserve">https://www.apdmarket.pl/151684-large_default/kinkiet-ogrodowy-barrosela-w-kolorze-antycznej-miedzi-w-stylu-vintage.jpg</t>
  </si>
  <si>
    <t xml:space="preserve">https://www.apdmarket.pl/155406-medium_default/lampa-wiszaca-do-pokoju-dziecka-wielkookie-sowki.jpg</t>
  </si>
  <si>
    <t xml:space="preserve">https://www.apdmarket.pl/176115-large_default/plafon-josefina-led-28cm-bialy-okragly-z-tkaniny.jpg</t>
  </si>
  <si>
    <t xml:space="preserve">https://www.apdmarket.pl/150049-medium_default/metalowa-lampa-stolowa-estosa-nikiel-satynowany.jpg</t>
  </si>
  <si>
    <t xml:space="preserve">https://www.apdmarket.pl/168076-large_default/oprawa-nad-obraz-mondrian-brazowa-40cm-led-2700k.jpg</t>
  </si>
  <si>
    <t xml:space="preserve">https://www.apdmarket.pl/155802-large_default/lampa-wiszaca-daga-bezbarwny-szklany-klosz-z-chromowanym-wykoczeniem.jpg</t>
  </si>
  <si>
    <t xml:space="preserve">https://www.apdmarket.pl/151938-home_default/glasbury-krysztalowa-podstawa-do-lampy-stolowej.jpg</t>
  </si>
  <si>
    <t xml:space="preserve">https://www.apdmarket.pl/147243-home_default/kinkiet-venosa-pojedynczy-klasyczny.jpg</t>
  </si>
  <si>
    <t xml:space="preserve">https://www.apdmarket.pl/139624-home_default/lampa-wiszaca-balla-200-mala-szklana-kula-w-kolorze-opal-dluga.jpg</t>
  </si>
  <si>
    <t xml:space="preserve">https://www.apdmarket.pl/159130-home_default/bajka-ze-snow-kolorowa-lampka-stolowa-nocna-do-pokoju-dzieciecego.jpg</t>
  </si>
  <si>
    <t xml:space="preserve">https://www.apdmarket.pl/166316-medium_default/biala-nowoczesna-lampa-do-oswietlenia-obrazu-lub-lustra-martinus-led.jpg</t>
  </si>
  <si>
    <t xml:space="preserve">https://www.apdmarket.pl/146265-large_default/brązowa-postarzana-lampa-wisząca-hemisphere-cracks-kopuła.jpg</t>
  </si>
  <si>
    <t xml:space="preserve">https://www.apdmarket.pl/165304-medium_default/biala-lampa-wiszaca-orsola-wnetrze-liliowe-z-tkaniny-welurowej-abazur-50cm.jpg</t>
  </si>
  <si>
    <t xml:space="preserve">https://www.apdmarket.pl/168842-medium_default/żyrandol-moreno-3-ramienny-chrom-czarne-abażury-łańcuch-dekoracyjne-kryształki-i-łańcuszki.jpg</t>
  </si>
  <si>
    <t xml:space="preserve">https://www.apdmarket.pl/152739-medium_default/lampa-wiszaca-rodrigo-chrom-metalowa-kula-gu10.jpg</t>
  </si>
  <si>
    <t xml:space="preserve">https://www.apdmarket.pl/157415-medium_default/lampa-sufitowa-magnum-led-potrojna-okragla.jpg</t>
  </si>
  <si>
    <t xml:space="preserve">https://www.apdmarket.pl/152605-home_default/ringo-300-okragly-plafon-zdobiony-krysztalkami.jpg</t>
  </si>
  <si>
    <t xml:space="preserve">https://www.apdmarket.pl/137158-large_default/zyrandol-cordobai-patyna-mat.jpg</t>
  </si>
  <si>
    <t xml:space="preserve">https://www.apdmarket.pl/173417-medium_default/nemezja-aksamitna-wiszac-lampa-z-abazurem-turkusowo-morskim-ze-zlotym-srodkiem.jpg</t>
  </si>
  <si>
    <t xml:space="preserve">https://www.apdmarket.pl/160209-home_default/lampa-wiszaca-eagle-czarna-metalowa-w-stylu-szwedzkim.jpg</t>
  </si>
  <si>
    <t xml:space="preserve">https://www.apdmarket.pl/160476-home_default/brazowa-ledowa-lampa-wiszaca-karpo-styl-nowoczesny-srednica-40cm.jpg</t>
  </si>
  <si>
    <t xml:space="preserve">https://www.apdmarket.pl/135267-home_default/lampa-sufitowa-baron-brązowo-złota-klosz-szklany-ecru-ampla-do-salonu-sypialni-na-korytarz.jpg</t>
  </si>
  <si>
    <t xml:space="preserve">https://www.apdmarket.pl/145440-large_default/lampa-wiszaca-kosmiczna-galaktyka-np-do-pokoju-chlopca.jpg</t>
  </si>
  <si>
    <t xml:space="preserve">https://www.apdmarket.pl/134894-large_default/lampa-sufitowa-gaspar-4-druciane-plecione-klosze-z-kryształkami-dostępna-od-ręki.jpg</t>
  </si>
  <si>
    <t xml:space="preserve">https://www.apdmarket.pl/134940-large_default/lampa-wiszaca-burn-szklany-chromowany-klosz-wewnatrz-bezbarwne-krysztaly.jpg</t>
  </si>
  <si>
    <t xml:space="preserve">https://www.apdmarket.pl/159812-home_default/nowoczesna-minimalistyczna-lampa-podlogowa-minna-mosiadz-szczotkowany-wlacznik-przy-kloszu.jpg</t>
  </si>
  <si>
    <t xml:space="preserve">https://www.apdmarket.pl/164005-home_default/zyrandol-lars-chrom-biale-szklane-klosze-sztywne-zawieszenie-bez-regulacji-do-sypialni-jadalni-pokoju-dziennego.jpg</t>
  </si>
  <si>
    <t xml:space="preserve">https://www.apdmarket.pl/137182-medium_default/lampa-wiszaca-cordobai-patyna-mat.jpg</t>
  </si>
  <si>
    <t xml:space="preserve">https://www.apdmarket.pl/149707-large_default/zyrandol-pescara-5-ramienny-mosiadz.jpg</t>
  </si>
  <si>
    <t xml:space="preserve">https://www.apdmarket.pl/168547-home_default/oprawa-natynkowa-na-sufit-downlight-walec-eye-mosiądz-żarówka-gu10-nieruchoma.jpg</t>
  </si>
  <si>
    <t xml:space="preserve">https://www.apdmarket.pl/149725-large_default/zyrandol-pescara-6-ramienny-mosiadz.jpg</t>
  </si>
  <si>
    <t xml:space="preserve">https://www.apdmarket.pl/144579-home_default/lampa-wiszaca-miasto-o-poranku.jpg</t>
  </si>
  <si>
    <t xml:space="preserve">https://www.apdmarket.pl/159107-home_default/lampa-stolowa-listkowy-motyw-z-ciemnym-abazurem-ze-wzorem-kolorowe-liscie-.jpg</t>
  </si>
  <si>
    <t xml:space="preserve">https://www.apdmarket.pl/164630-large_default/kinkiet-ogrodowy-kostka-jorba-led-grafit.jpg</t>
  </si>
  <si>
    <t xml:space="preserve">https://www.apdmarket.pl/139396-large_default/lampa-podlogowa-vision-na-wysiegniku-regulacja-wysokosci-i-glebokosci-bialy-klosz-i-podstawa-wykoczenie-kolor-chrom.jpg</t>
  </si>
  <si>
    <t xml:space="preserve">https://www.apdmarket.pl/159136-medium_default/lampa-podlogowa-uklad-sloneczny-do-pokoju-dziecka.jpg</t>
  </si>
  <si>
    <t xml:space="preserve">https://www.apdmarket.pl/166800-medium_default/okragly-plafon-w-kolorze-taupe-z-materialowym-abazurem-pasteri-570.jpg</t>
  </si>
  <si>
    <t xml:space="preserve">https://www.apdmarket.pl/170571-home_default/lampa-sufitowa-alin-led-nowoczesna-w-kolorze-chrom-do-salonu-sypialni-kuchni-na-przedpokój-korytarz.jpg</t>
  </si>
  <si>
    <t xml:space="preserve">https://www.apdmarket.pl/162423-home_default/lampa-wiszaca-birds-dekoracyjna-awangardowa-z-wiszacymi-ptaszkami-do-salonu-sypialni-jadalni.jpg</t>
  </si>
  <si>
    <t xml:space="preserve">https://www.apdmarket.pl/147245-large_default/lampa-stolowa-venosa.jpg</t>
  </si>
  <si>
    <t xml:space="preserve">https://www.apdmarket.pl/157403-home_default/lampa-sufitowa-pokojowa-w-nowoczesnym-stylu-praceta-podsufitka-jak-z-betonu.jpg</t>
  </si>
  <si>
    <t xml:space="preserve">https://www.apdmarket.pl/135604-medium_default/plafon-benevento-zloty.jpg</t>
  </si>
  <si>
    <t xml:space="preserve">https://www.apdmarket.pl/165106-home_default/nowoczesna-lampa-wiszaca-z-waskim-kloszem-loya-led-chrom-od-reki.jpg</t>
  </si>
  <si>
    <t xml:space="preserve">https://www.apdmarket.pl/144573-medium_default/lampa-wiszaca-z-nadrukiem-miasta-miami-noca.jpg</t>
  </si>
  <si>
    <t xml:space="preserve">https://www.apdmarket.pl/140985-large_default/lampa-wiszaca-frossini.jpg</t>
  </si>
  <si>
    <t xml:space="preserve">https://www.apdmarket.pl/160487-large_default/lampa-wiszaca-rea-40cm-dekoracyjna-z-tworzywa.jpg</t>
  </si>
  <si>
    <t xml:space="preserve">https://www.apdmarket.pl/165366-medium_default/zielona-lampa-wiszaca-ze-zlotym-srodkiem-anadia-stozek-welur-do-salonu-sypialni-jadalni-od-reki.jpg</t>
  </si>
  <si>
    <t xml:space="preserve">https://www.apdmarket.pl/133544-large_default/wloski-zyrandol-topaz1-mosiadz.jpg</t>
  </si>
  <si>
    <t xml:space="preserve">https://www.apdmarket.pl/156781-medium_default/czarno-zlota-lampa-sufitowa-paltas-7-punktowa-nowoczesna-bez-kloszy.jpg</t>
  </si>
  <si>
    <t xml:space="preserve">https://www.apdmarket.pl/152838-home_default/lampa-wiszaca-karina-4-punktowa-w-stylu-loftowym-z-betonu-architektonicznego-do-salonu-sypialni-jadalni-kuchni-nad-stol.jpg</t>
  </si>
  <si>
    <t xml:space="preserve">https://www.apdmarket.pl/145617-home_default/lampa-sufitowa-orotelli.jpg</t>
  </si>
  <si>
    <t xml:space="preserve">https://www.apdmarket.pl/148324-home_default/lampa-sufitowa-ralf-6-punktowa-chrom-dekoracyjna.jpg</t>
  </si>
  <si>
    <t xml:space="preserve">https://www.apdmarket.pl/129205-medium_default/lampa-gabinetowa-banker-biala-bankierka-podstawa-chromowana.jpg</t>
  </si>
  <si>
    <t xml:space="preserve">https://www.apdmarket.pl/171552-medium_default/ciemno-zielona-satynowa-lampa-wiszaca-z-dodatkowym-miedzianym-abazurem-velino.jpg</t>
  </si>
  <si>
    <t xml:space="preserve">https://www.apdmarket.pl/140738-medium_default/lampa-sufitowa-rondoo-downlight-czarna-2-punktowa-ruchoma.jpg</t>
  </si>
  <si>
    <t xml:space="preserve">https://www.apdmarket.pl/161637-large_default/ekskluzywna-lampa-wiszaca-zacharo-z-przezroczystym-szklanym-kloszem-salon-kuchnia.jpg</t>
  </si>
  <si>
    <t xml:space="preserve">https://www.apdmarket.pl/172515-large_default/kolorowy-duzy-plafon-casilda-bordo-roz-szarosc-welur-zloty-wewnatrz-do-duzych-pomieszczen.jpg</t>
  </si>
  <si>
    <t xml:space="preserve">https://www.apdmarket.pl/146153-medium_default/lampa-biurkowa-gexo-czarna-teleskopowa-regulacja-wysokosci-i-nachylenia.jpg</t>
  </si>
  <si>
    <t xml:space="preserve">https://www.apdmarket.pl/128360-home_default/lampa-wiszaca-lavenda-md92915-11a.jpg</t>
  </si>
  <si>
    <t xml:space="preserve">https://www.apdmarket.pl/166384-home_default/nowoczesny-bialy-kinkiet-z-kloszem-w-gore-esma-klosz-akrylowy.jpg</t>
  </si>
  <si>
    <t xml:space="preserve">https://www.apdmarket.pl/143562-home_default/lampa-biurkowa-stora-ze-szklem-powiekszajacym.jpg</t>
  </si>
  <si>
    <t xml:space="preserve">https://www.apdmarket.pl/159542-home_default/lampa-podlogowa-euphoria-biala-bordowy-welurowy-abazur-drewniana-podstawa.jpg</t>
  </si>
  <si>
    <t xml:space="preserve">https://www.apdmarket.pl/161490-home_default/podluzny-90cm-kinkiet-nad-lustro-do-lazienki-jaro-chrom-4000k.jpg</t>
  </si>
  <si>
    <t xml:space="preserve">https://www.apdmarket.pl/128836-home_default/lampa-stolowa-bella-transparentna-akrylowa-w-stylu-nowoczesnym.jpg</t>
  </si>
  <si>
    <t xml:space="preserve">https://www.apdmarket.pl/178434-home_default/podwojny-klasyczny-kinkiet-z-krysztalkami-barcelona-klosz-szklany.jpg</t>
  </si>
  <si>
    <t xml:space="preserve">https://www.apdmarket.pl/131782-home_default/oprawa-punktowa-mq71813-1c.jpg</t>
  </si>
  <si>
    <t xml:space="preserve">https://www.apdmarket.pl/169547-medium_default/nowoczesna-dwukierunkowa-lampa-ścienna-na-elewację-lens-led-biała-ip54.jpg</t>
  </si>
  <si>
    <t xml:space="preserve">https://www.apdmarket.pl/163084-home_default/plafon-ogrodowa-fano-led-grafitowy-okragly-srednica-22cm.jpg</t>
  </si>
  <si>
    <t xml:space="preserve">https://www.apdmarket.pl/175228-large_default/drewniany-kinkiet-svenda-z-bialym-kloszem-do-salonu-sypialni-jadalni-przedpokoju.jpg</t>
  </si>
  <si>
    <t xml:space="preserve">https://www.apdmarket.pl/137176-medium_default/lampa-sufitowa-cordobai-patyna-mat.jpg</t>
  </si>
  <si>
    <t xml:space="preserve">https://www.apdmarket.pl/143931-home_default/lampa-wiszaca-nani-grafit-nowoczesna-metalowa-grafitowa-styl-loftowy-dostepna-od-reki.jpg</t>
  </si>
  <si>
    <t xml:space="preserve">https://www.apdmarket.pl/140276-home_default/lampa-wiszaca-frassi.jpg</t>
  </si>
  <si>
    <t xml:space="preserve">https://www.apdmarket.pl/152440-medium_default/lampa-wiszaca-leonardo-biala-klosz-stozek-w-stylu-szwedzkim.jpg</t>
  </si>
  <si>
    <t xml:space="preserve">https://www.apdmarket.pl/165557-medium_default/kinkiet-gali-korpus-chrom-brazowy-abazur.jpg</t>
  </si>
  <si>
    <t xml:space="preserve">https://www.apdmarket.pl/145088-medium_default/lampa-wiszaca-pachnace-ziola-abazur-z-nadrukiem-do-kuchni-jadalni-restauracji.jpg</t>
  </si>
  <si>
    <t xml:space="preserve">https://www.apdmarket.pl/168707-large_default/złota-lampa-stołowa-amarti-z-abażurem-ozdobne-kryształy-oryginalny-kształt.jpg</t>
  </si>
  <si>
    <t xml:space="preserve">https://www.apdmarket.pl/169278-medium_default/15-metrowa-czarna-6-punktowy-lampa-sufitowa-vespa-black-nowoczesna.jpg</t>
  </si>
  <si>
    <t xml:space="preserve">https://www.apdmarket.pl/152740-home_default/kinkiet-ritmo-szklany-klosz-z-krysztalkami.jpg</t>
  </si>
  <si>
    <t xml:space="preserve">https://www.apdmarket.pl/167574-large_default/podluzna-oprawa-sufitowa-viserba-4-zarowki-gu10-nowoczesna.jpg</t>
  </si>
  <si>
    <t xml:space="preserve">https://www.apdmarket.pl/162863-medium_default/lampa-sufitowa-downlight-siena-chrom-led-10w.jpg</t>
  </si>
  <si>
    <t xml:space="preserve">https://www.apdmarket.pl/157976-large_default/lampa-vintage2-abazur-kremowy-srednica-30-cm.jpg</t>
  </si>
  <si>
    <t xml:space="preserve">https://www.apdmarket.pl/164023-home_default/lampa-sufitowa-jerry-podwojna-chrom-nowoczesna-klosze-ze-szkla.jpg</t>
  </si>
  <si>
    <t xml:space="preserve">https://www.apdmarket.pl/132015-home_default/lampa-biurkowa-eridan.jpg</t>
  </si>
  <si>
    <t xml:space="preserve">https://www.apdmarket.pl/174110-medium_default/nowoczesny-drewniany-kinkiet-sterowany-pilotem-kago-led.jpg</t>
  </si>
  <si>
    <t xml:space="preserve">https://www.apdmarket.pl/142143-medium_default/kinkiet-levi.jpg</t>
  </si>
  <si>
    <t xml:space="preserve">https://www.apdmarket.pl/132114-large_default/lampa-wiszaca-carmelia.jpg</t>
  </si>
  <si>
    <t xml:space="preserve">https://www.apdmarket.pl/136514-medium_default/lampa-na-szafke-nocna-teramo.jpg</t>
  </si>
  <si>
    <t xml:space="preserve">https://www.apdmarket.pl/146189-home_default/lampa-stolowa-gizzera-bialy-klosz-drewniane-ramie-przewod-czerwony-styl-szwedzki.jpg</t>
  </si>
  <si>
    <t xml:space="preserve">https://www.apdmarket.pl/128847-medium_default/kinkiet-pancake-pomaraczowy-swieci-w-obie-strony.jpg</t>
  </si>
  <si>
    <t xml:space="preserve">https://www.apdmarket.pl/173819-large_default/lampa-wiszaca-ruta-bialo-niebieska-gwiazdki-do-pokoju-chlopca.jpg</t>
  </si>
  <si>
    <t xml:space="preserve">https://www.apdmarket.pl/163847-large_default/lampa-wiszaca-forgi-czarna-kopula-z-azurowa-gora-klosza.jpg</t>
  </si>
  <si>
    <t xml:space="preserve">https://www.apdmarket.pl/137895-large_default/lampa-wiszaca-sidney-white-biala-dekoracyjna-okragla-do-jadalni-salonu-sypialni-.jpg</t>
  </si>
  <si>
    <t xml:space="preserve">https://www.apdmarket.pl/156444-home_default/kinkiet-glamour-bialy-prostokatny-abazur-tekstylny-z-dekoracyjnymi-krysztalkami-do-salonu-jadalni-sypialni-na-przedpokoj.jpg</t>
  </si>
  <si>
    <t xml:space="preserve">https://www.apdmarket.pl/177560-medium_default/zyrandol-hampton-6-ramion-szklany-wykonczenie-chrom-lancuch-do-salonu-sypialni-jadalni.jpg</t>
  </si>
  <si>
    <t xml:space="preserve">https://www.apdmarket.pl/126798-home_default/lampa-sufitowa-nathalie.jpg</t>
  </si>
  <si>
    <t xml:space="preserve">https://www.apdmarket.pl/172655-medium_default/lampa-wiszaca-marshia-bezowo-niebieska-z-kwiatowym-dekorem-asymetryczna-do-salonu-sypialni-jadalni-.jpg</t>
  </si>
  <si>
    <t xml:space="preserve">https://www.apdmarket.pl/166378-large_default/czarna-metalowa-lampka-biurkowa-jason-z-regulacja.jpg</t>
  </si>
  <si>
    <t xml:space="preserve">https://www.apdmarket.pl/159531-medium_default/lampa-stolowa-dalia-zlota-brazowa-wnetrze-klosza-zlote-3-sosnowe-nogi-do-salonu-sypialni-na-komode-stolik-nocny.jpg</t>
  </si>
  <si>
    <t xml:space="preserve">https://www.apdmarket.pl/150396-home_default/oprawa-punktowa-downlight-gobby-14w-biala-kwadratowa.jpg</t>
  </si>
  <si>
    <t xml:space="preserve">https://www.apdmarket.pl/163902-large_default/lampa-wiszaca-danilo-klosz-w-ksztalcie-stozka-z-bezbarwnego-szkla-czarno-miedziane-wykoczenie.jpg</t>
  </si>
  <si>
    <t xml:space="preserve">https://www.apdmarket.pl/167996-medium_default/40cm-okragly-plafon-do-lazienki-mashiko-round-chrom-polerowany.jpg</t>
  </si>
  <si>
    <t xml:space="preserve">https://www.apdmarket.pl/167774-medium_default/kinkiet-lazienkowy-do-oswietlenia-lustra-altea-chrom-polerowany.jpg</t>
  </si>
  <si>
    <t xml:space="preserve">https://www.apdmarket.pl/160339-home_default/mansion-lampa-stolowa-z-ozdobna-dekoracyjna-ceramiczna-podstawa.jpg</t>
  </si>
  <si>
    <t xml:space="preserve">https://www.apdmarket.pl/161830-large_default/podluzny-kinkiet-lazienkowy-tolorico-z-krysztalkami-w-kloszu-montaz-z-boku-lustra-ip44-4000k.jpg</t>
  </si>
  <si>
    <t xml:space="preserve">https://www.apdmarket.pl/149052-large_default/tymek-led-czerwona-lampka-biurkowa-z-elastycznym-ramieniem-wlacznik-na-podstawie.jpg</t>
  </si>
  <si>
    <t xml:space="preserve">https://www.apdmarket.pl/159844-medium_default/designerski-nowoczesny-duzy-zwis-rebekka-13-zarowek-do-salonu-jadalni-kuchni-sypialni.jpg</t>
  </si>
  <si>
    <t xml:space="preserve">https://www.apdmarket.pl/126736-home_default/kinkiet-blend-korpus-chrom-szklany-klosz-czesciowo-satynowany-.jpg</t>
  </si>
  <si>
    <t xml:space="preserve">https://www.apdmarket.pl/157609-large_default/antelao-pokojowa-lampa-wiszaca-okragla-z-malymi-krysztalami-do-jadalni-nad-stol-salonu-sypialni-dlugi-zwis.jpg</t>
  </si>
  <si>
    <t xml:space="preserve">https://www.apdmarket.pl/152346-large_default/plafon-lazienkowy-arena-graphite-led-grafitowy-okragly-ip44-4000k.jpg</t>
  </si>
  <si>
    <t xml:space="preserve">https://www.apdmarket.pl/151550-large_default/kinkiet-swiecznikowy-pojedynczy-quin-z-ozdobnymi-zawiesiami.jpg</t>
  </si>
  <si>
    <t xml:space="preserve">https://www.apdmarket.pl/166474-home_default/nowoczesna-biala-ledowa-lampa-scienna-jacob.jpg</t>
  </si>
  <si>
    <t xml:space="preserve">https://www.apdmarket.pl/151411-medium_default/kinkiet-ogrodowy-berson-antracyt-w-stylu-nowoczesnym.jpg</t>
  </si>
  <si>
    <t xml:space="preserve">https://www.apdmarket.pl/147428-home_default/kwadratowa-nowoczesna-lampa-sufitowa-z-metalu-ball-4-okragle-klosze-satyna-z-detalami-chromowanymi.jpg</t>
  </si>
  <si>
    <t xml:space="preserve">https://www.apdmarket.pl/133959-home_default/lampa-wiszaca-3d-nowoczesna-designerska-dlugi-zwis.jpg</t>
  </si>
  <si>
    <t xml:space="preserve">https://www.apdmarket.pl/176189-home_default/szara-lampa-podlogowa-scarlett-okragly-abazur-satynowa-metalowa-podstawa-do-salonu-sypialni.jpg</t>
  </si>
  <si>
    <t xml:space="preserve">https://www.apdmarket.pl/161467-medium_default/lampa-wiszaca-parri-led-do-salonu-jadalni-chromowana.jpg</t>
  </si>
  <si>
    <t xml:space="preserve">https://www.apdmarket.pl/138739-home_default/lampa-podlogowa-loft-kolor-taupe-loftowa-industrialna.jpg</t>
  </si>
  <si>
    <t xml:space="preserve">https://www.apdmarket.pl/158828-medium_default/zwis-dzieciecy-w-jasnych-kolorach-z-serduszkami-alice.jpg</t>
  </si>
  <si>
    <t xml:space="preserve">https://www.apdmarket.pl/135583-medium_default/lampa-podlogowa-afragola-zlota.jpg</t>
  </si>
  <si>
    <t xml:space="preserve">https://www.apdmarket.pl/160533-large_default/loftowa-lampa-wiszaca-gervais-czarna-druciane-klosze-w-roznym-ksztalcie-okragla-podsufitka.jpg</t>
  </si>
  <si>
    <t xml:space="preserve">https://www.apdmarket.pl/142830-medium_default/klasyczna-krysztalowa-lampa-wiszaca-zyrandol-casablanca-w-kolorze-antycznego-mosiadzu-do-jadalni-salonu-sypialni.jpg</t>
  </si>
  <si>
    <t xml:space="preserve">https://www.apdmarket.pl/156228-medium_default/lampa-sufitowa-ulrika-podwojna-biale-klosze-na-chromowanej-listwie.jpg</t>
  </si>
  <si>
    <t xml:space="preserve">https://www.apdmarket.pl/161826-home_default/kinkiet-tazzoli-nowoczesny-z-gietkim-ramieniem-wlacznik-na-lampie-gniazdo-usb.jpg</t>
  </si>
  <si>
    <t xml:space="preserve">https://www.apdmarket.pl/157447-large_default/lampa-stojaca-santander-z-dodatkowym-ledowym-punktem-swietlnym-bialy-abazur-2-wlaczniki-na-lampie.jpg</t>
  </si>
  <si>
    <t xml:space="preserve">https://www.apdmarket.pl/159360-large_default/lampa-wiszaca-z-nadrukiem-lisci-tropikalne-liscie.jpg</t>
  </si>
  <si>
    <t xml:space="preserve">https://www.apdmarket.pl/160496-large_default/podluzna-lampa-wiszaca-metis-brazowa-klosze-ruchome-nad-stol-do-jadalni-wyspe-kuchenna-do-kuchni-salonu-sypialni-.jpg</t>
  </si>
  <si>
    <t xml:space="preserve">https://www.apdmarket.pl/128981-home_default/lampa-wiszaca-optica-445-biala-szklana-w-nowoczesnym-stylu.jpg</t>
  </si>
  <si>
    <t xml:space="preserve">https://www.apdmarket.pl/157430-large_default/miedziany-kinkiet-metalowy-zapata.jpg</t>
  </si>
  <si>
    <t xml:space="preserve">https://www.apdmarket.pl/134675-large_default/lampa-wiszaca-soul-czarna-klosz-szklany-pekaty-pojedyncza-nad-wyspe-kuchenna-stol-do-sypialni-salonu-kuchni-jadalni.jpg</t>
  </si>
  <si>
    <t xml:space="preserve">https://www.apdmarket.pl/151835-large_default/kinkiet-lazienkowy-cailin-podwojny-led.jpg</t>
  </si>
  <si>
    <t xml:space="preserve">https://www.apdmarket.pl/151622-medium_default/lampa-scienna-zewnetrzna-predazzo-antracyt-strumie-swiatla-gora-i-dol-wymienny-modul-led-dostepny-od-reki.jpg</t>
  </si>
  <si>
    <t xml:space="preserve">https://www.apdmarket.pl/171579-home_default/satynowa-szaro-zlota-lampa-wiszaca-roya-50cm-abazur-do-salonu-sypialni-jadalni-nad-stol.jpg</t>
  </si>
  <si>
    <t xml:space="preserve">https://www.apdmarket.pl/139172-home_default/lampa-sufitowa-cajetan.jpg</t>
  </si>
  <si>
    <t xml:space="preserve">https://www.apdmarket.pl/131548-medium_default/lampa-lazienkowa-do-lustra-arezzo-podwojny-szklany-klosz-mozliwosc-montazu-na-lustrze.jpg</t>
  </si>
  <si>
    <t xml:space="preserve">https://www.apdmarket.pl/177264-home_default/lampa-wiszaca-smal-double-drewno-w-kolorze-orzecha-dluga-podluzna-15m.jpg</t>
  </si>
  <si>
    <t xml:space="preserve">https://www.apdmarket.pl/173441-home_default/lampa-wiszaca-taida-zielona-wnetrze-biale-abazur-okragly-welurowy-do-salonu-sypialni-jadalni.jpg</t>
  </si>
  <si>
    <t xml:space="preserve">https://www.apdmarket.pl/161551-large_default/lampa-wiszaca-alvaredo-z-piecioma-kloszami-ze-szkla-efekt-3d-do-pokoju-dziennego-sypialni-kaskada.jpg</t>
  </si>
  <si>
    <t xml:space="preserve">https://www.apdmarket.pl/169953-home_default/duża-okrągła-lampa-z-9-zwisami-dalmatia-led-czarna-do-salonu-sypialni-jadalni-nad-stół.jpg</t>
  </si>
  <si>
    <t xml:space="preserve">https://www.apdmarket.pl/154370-large_default/lampa-wiszaca-planet-biala-nowoczesna-designerska.jpg</t>
  </si>
  <si>
    <t xml:space="preserve">https://www.apdmarket.pl/161247-medium_default/kinkiet-samanta-bialo-zloty-swiecznikowy-1-plomienny-z-wlacznikiem-lacuszkowym.jpg</t>
  </si>
  <si>
    <t xml:space="preserve">https://www.apdmarket.pl/171407-medium_default/davinci-złota-ledowa-lampa-do-oświetlenia-obrazu-ruchoma-58cm.jpg</t>
  </si>
  <si>
    <t xml:space="preserve">https://www.apdmarket.pl/149453-medium_default/slupek-ogrodowy-agnes-czarny-klosz-kula.jpg</t>
  </si>
  <si>
    <t xml:space="preserve">https://www.apdmarket.pl/131565-medium_default/kinkiet-lazienkowy-verona-ip44-wysokiej-jakosci.jpg</t>
  </si>
  <si>
    <t xml:space="preserve">https://www.apdmarket.pl/162809-home_default/lampa-sufitowa-santos-czarno-zlota-ruchoma.jpg</t>
  </si>
  <si>
    <t xml:space="preserve">https://www.apdmarket.pl/164452-home_default/lampka-kotek-led-nocna-biurkowa-dziecieca-wiele-funkcji-dostepna-od-reki.jpg</t>
  </si>
  <si>
    <t xml:space="preserve">https://www.apdmarket.pl/161153-medium_default/plafon-ofelia-40cm-kolor-grafitowy-tkanina-welur.jpg</t>
  </si>
  <si>
    <t xml:space="preserve">https://www.apdmarket.pl/138004-medium_default/lampa-lazienkowa-satya-mb1202124-2b-led.jpg</t>
  </si>
  <si>
    <t xml:space="preserve">https://www.apdmarket.pl/161517-medium_default/nowoczesna-lampka-stolowa-ze-sciemniaczem-dotykowym-alvendre.jpg</t>
  </si>
  <si>
    <t xml:space="preserve">https://www.apdmarket.pl/170149-home_default/czarna-nowoczesna-lampa-wisząca-valten-32cm-metal-szkło-do-kuchni-jadalni-salonu-kuchni.jpg</t>
  </si>
  <si>
    <t xml:space="preserve">https://www.apdmarket.pl/141540-medium_default/lampa-ogrodowa-city2.jpg</t>
  </si>
  <si>
    <t xml:space="preserve">https://www.apdmarket.pl/147642-medium_default/ottawa-liniowa-oprawa-podszafkowa-led-z-wlacznikiem-na-kablu.jpg</t>
  </si>
  <si>
    <t xml:space="preserve">https://www.apdmarket.pl/167447-home_default/kinkiet-lazienkowy-nad-lustro-z-czujnikiem-ruchu-pandella2-led-naturalna-barwa-swiatla-4000k-od-reki.jpg</t>
  </si>
  <si>
    <t xml:space="preserve">https://www.apdmarket.pl/136251-medium_default/plafon-z-podluznymi-krysztalami-crystal-500-w-stylu-glamour-od-reki.jpg</t>
  </si>
  <si>
    <t xml:space="preserve">https://www.apdmarket.pl/145635-medium_default/lampa-do-obrazu-w-kolorze-zlotym-adrano.jpg</t>
  </si>
  <si>
    <t xml:space="preserve">https://www.apdmarket.pl/144609-large_default/lampa-wiszaca-niebieski-plas-kolorowy-nadruk-na-kloszu.jpg</t>
  </si>
  <si>
    <t xml:space="preserve">https://www.apdmarket.pl/168310-large_default/duza-biala-lampa-wiszaca-donut-led-90cm-pilot-sciemniacz-barwa-ciepla-naturalna-zimna.jpg</t>
  </si>
  <si>
    <t xml:space="preserve">https://www.apdmarket.pl/165540-large_default/czarna-3-punktowa-listwa-sufitowa-spazio-ledowa-nowoczesna.jpg</t>
  </si>
  <si>
    <t xml:space="preserve">https://www.apdmarket.pl/168454-medium_default/kinkiet-axis-duzy-nowoczesny-loftowy-czarny-z-wykoczeniem-w-kolorze-mosiadz-wlacznik-na-kablu.jpg</t>
  </si>
  <si>
    <t xml:space="preserve">https://www.apdmarket.pl/156135-medium_default/czarna-6-punktowa-swiecznikowa-lampa-wiszaca-bellona-ze-szklanym-kloszem-do-jadalni-kuchni-salonu-sypialni.jpg</t>
  </si>
  <si>
    <t xml:space="preserve">https://www.apdmarket.pl/151199-home_default/lampa-wiszaca-maserlo-okragla-czarna-wewnatrz-zlota-abazur.jpg</t>
  </si>
  <si>
    <t xml:space="preserve">https://www.apdmarket.pl/158963-home_default/lampa-stolowa-arletta-czarna-3-nogi-abazur-welurowy-z-nadrukiem-od-wewnatrz.jpg</t>
  </si>
  <si>
    <t xml:space="preserve">https://www.apdmarket.pl/159021-medium_default/lampa-wiszaca-kolorowe-zyrafy-dla-dziecka.jpg</t>
  </si>
  <si>
    <t xml:space="preserve">https://www.apdmarket.pl/175337-home_default/chromowana-3-plomienna-lampa-sufitowa-antic.jpg</t>
  </si>
  <si>
    <t xml:space="preserve">https://www.apdmarket.pl/166550-medium_default/chiara-nowoczesna-lampa-zwisajaca-w-kolorze-bialym-obrecz-nad-stol-do-jadalni-kuchni-salonu-sypialni.jpg</t>
  </si>
  <si>
    <t xml:space="preserve">https://www.apdmarket.pl/153152-home_default/rego-elegancka-lampa-wiszaca-klosz-szklany-bezbarwny-z-aluminiowymi-precikami-wewnatrz-do-sypialni-salonu-jadalni.jpg</t>
  </si>
  <si>
    <t xml:space="preserve">https://www.apdmarket.pl/166265-medium_default/czarna-designerska-nowoczesna-lampa-podlogowa-calibri-trojnog-klosz-z-tkaniny.jpg</t>
  </si>
  <si>
    <t xml:space="preserve">https://www.apdmarket.pl/135437-large_default/zyrandol-na-trzy-zarowki-lacjum.jpg</t>
  </si>
  <si>
    <t xml:space="preserve">https://www.apdmarket.pl/150705-home_default/lampa-sufitowa-sesto2-4-punktowy-spot-okragle-klosze.jpg</t>
  </si>
  <si>
    <t xml:space="preserve">https://www.apdmarket.pl/142551-large_default/lampa-juliana.jpg</t>
  </si>
  <si>
    <t xml:space="preserve">https://www.apdmarket.pl/166501-large_default/kawowa-nowoczesna-lampa-wiszaca-z-3-obreczami-axel.jpg</t>
  </si>
  <si>
    <t xml:space="preserve">https://www.apdmarket.pl/129847-medium_default/nowoczesna-lampa-wiszaca-cosmo-bezbarwny-szklany-okragly-klosz-3-zarowki-e27-do-salonu-sypialni-kuchni-jadalni-od-reki.jpg</t>
  </si>
  <si>
    <t xml:space="preserve">https://www.apdmarket.pl/145915-large_default/lampa-sufitowa-wave-led-ponad-metrowa-4-punkty-swietlne.jpg</t>
  </si>
  <si>
    <t xml:space="preserve">https://www.apdmarket.pl/137946-home_default/kinkiet-mateoitalux-fh31151sjs3.jpg</t>
  </si>
  <si>
    <t xml:space="preserve">https://www.apdmarket.pl/157439-medium_default/lampa-stolowa-pedregal1-czarno-miedziana-na-drucianej-podstawie.jpg</t>
  </si>
  <si>
    <t xml:space="preserve">https://www.apdmarket.pl/153353-medium_default/kinkiet-lazienkowy-clement-podwojny-wykoczenie-kolor-chrom-klosz-podwojny-ze-szkla-bezbarwnego-i-bialego.jpg</t>
  </si>
  <si>
    <t xml:space="preserve">https://www.apdmarket.pl/158185-medium_default/wielopunktowa-lampa-wiszaca-zyrandol-rod-czarna-loftowa-do-salonu-sypialni-kuchni-jadalni-pokoju-nastolatka.jpg</t>
  </si>
  <si>
    <t xml:space="preserve">https://www.apdmarket.pl/145445-large_default/lampa-wiszaca-uklad-sloneczny-wysokiej-jakosci-nadruk-srednica-klosza-40cm.jpg</t>
  </si>
  <si>
    <t xml:space="preserve">https://www.apdmarket.pl/149365-medium_default/lampa-ogrodowa-wiszaca-standard-czarna-latarenka.jpg</t>
  </si>
  <si>
    <t xml:space="preserve">https://www.apdmarket.pl/147444-medium_default/mala-lampa-wiszaca-z-krysztalkami-bacoli.jpg</t>
  </si>
  <si>
    <t xml:space="preserve">https://www.apdmarket.pl/129984-large_default/lampa-ogrodowa-kurt.jpg</t>
  </si>
  <si>
    <t xml:space="preserve">https://www.apdmarket.pl/176298-large_default/tripod-lampa-stolowa-czarna-drewniana-podstawa-trojnog-bialy-materialowy-abazur.jpg</t>
  </si>
  <si>
    <t xml:space="preserve">https://www.apdmarket.pl/156739-large_default/podluzna-lampa-wiszaca-lasana2-led-chrom-styl-nowoczesny-nad-stol-do-jadalni-kuchni-salonu-biura.jpg</t>
  </si>
  <si>
    <t xml:space="preserve">https://www.apdmarket.pl/167558-medium_default/lampa-scienno-sufitowa-valbiano-mosiadz-szczotkowany-abazur-w-kolorze-cappuccino.jpg</t>
  </si>
  <si>
    <t xml:space="preserve">https://www.apdmarket.pl/151761-large_default/swiecznikowy-6-plomienny-zyrandol-szklany-basilano-koniakowy.jpg</t>
  </si>
  <si>
    <t xml:space="preserve">https://www.apdmarket.pl/142723-large_default/lampa-ogrodowa-nuvian.jpg</t>
  </si>
  <si>
    <t xml:space="preserve">https://www.apdmarket.pl/164243-home_default/lampa-scienna-kubik-ii-white-biala-dwukierunkowe-swiatlo.jpg</t>
  </si>
  <si>
    <t xml:space="preserve">https://www.apdmarket.pl/143285-home_default/lampki-zewnetrzne-sople-start-100-led-2x06m-.jpg</t>
  </si>
  <si>
    <t xml:space="preserve">https://www.apdmarket.pl/169856-large_default/nowoczesna-rozbudowana-lampa-wisząca-merlo-led-biała-duża-18m-do-salonu-jadalni-biura-możliwość-ściemniania.jpg</t>
  </si>
  <si>
    <t xml:space="preserve">https://www.apdmarket.pl/149103-home_default/lampa-wiszaca-sky-miedziana-wiszaca-zarowka.jpg</t>
  </si>
  <si>
    <t xml:space="preserve">https://www.apdmarket.pl/166283-home_default/nowoczesny-zyrandol-do-dekoracyjnych-zarowek-kristy-6-punktowy-zloty-do-salonu-sypialni-jadalni.jpg</t>
  </si>
  <si>
    <t xml:space="preserve">https://www.apdmarket.pl/156562-large_default/bross-mini-lampa-sufitowa-typu-downlight-biała-walec.jpg</t>
  </si>
  <si>
    <t xml:space="preserve">https://www.apdmarket.pl/134359-medium_default/lampa-sufitowa-massimo-hp-710ag-04-iuj.jpg</t>
  </si>
  <si>
    <t xml:space="preserve">https://www.apdmarket.pl/132952-large_default/lampa-ogrodowa-onja1.jpg</t>
  </si>
  <si>
    <t xml:space="preserve">https://www.apdmarket.pl/152143-large_default/lampa-wiszaca-soft-white-led-prostokatna-biala-do-kuchni-biura-jadalni-salonu-nad-stol-wyspe-kuchenna.jpg</t>
  </si>
  <si>
    <t xml:space="preserve">https://www.apdmarket.pl/163348-medium_default/pojedyncza-lampa-sufitowa-podtynkowa-eye-fit-biala-z-ruchomym-kloszem.jpg</t>
  </si>
  <si>
    <t xml:space="preserve">https://www.apdmarket.pl/152621-large_default/kinkiet-tipene-podwojny-chromowany-z-zawijasami.jpg</t>
  </si>
  <si>
    <t xml:space="preserve">https://www.apdmarket.pl/138251-home_default/lustro-z-oswietleniem-gena-wlacznik-ip44-3-krotne-powiekszenie.jpg</t>
  </si>
  <si>
    <t xml:space="preserve">https://www.apdmarket.pl/174202-medium_default/lampa-podlogowa-podswietlany-stolik-z-drewna-debowego-tavoli-sciemniacz-dotykowy.jpg</t>
  </si>
  <si>
    <t xml:space="preserve">https://www.apdmarket.pl/142094-large_default/plafon-malik.jpg</t>
  </si>
  <si>
    <t xml:space="preserve">https://www.apdmarket.pl/158666-home_default/lampa-wiszaca-grelium-okagly-metalowy-klosz-w-kolorze-miedzianym.jpg</t>
  </si>
  <si>
    <t xml:space="preserve">https://www.apdmarket.pl/138131-medium_default/lampa-lazienkowa-do-oswietlenia-lustra-axios-90cm-led-chrom.jpg</t>
  </si>
  <si>
    <t xml:space="preserve">https://www.apdmarket.pl/152743-medium_default/kinkiet-ronan-podluzny-kolor-mosiadz-szczotkowany.jpg</t>
  </si>
  <si>
    <t xml:space="preserve">https://www.apdmarket.pl/135090-home_default/kinkiet-ika-drewniany-kolor-naturalny-do-salonu-sypialni-przedpokoju.jpg</t>
  </si>
  <si>
    <t xml:space="preserve">https://www.apdmarket.pl/166508-large_default/srednia-biala-lampa-wiszaca-mattia-srednica-45cm-do-kuchni-jadalni-salonu-sypialni.jpg</t>
  </si>
  <si>
    <t xml:space="preserve">https://www.apdmarket.pl/174929-medium_default/mala-kwadratowa-lampa-stolowa-norman-wood-z-drewniana-debowa-podstawa-oryginalny-metalowy-klosz-z-chromowanej-siatki.jpg</t>
  </si>
  <si>
    <t xml:space="preserve">https://www.apdmarket.pl/143547-medium_default/lampa-wiszaca-tray-czarna-nad-stol-do-kuchni-jadalni-gore-mozna-dekorowac-dostepna-od-reki.jpg</t>
  </si>
  <si>
    <t xml:space="preserve">https://www.apdmarket.pl/167001-large_default/podluzna-metrowa-lampa-wiszaca-z-mozliwoscia-sciemniania-caldina-biala-z-chromowanym-wykonczeniem.jpg</t>
  </si>
  <si>
    <t xml:space="preserve">https://www.apdmarket.pl/158736-medium_default/lampa-wiszaca-flora-abazur-stozek-w-kolorze-stali-z-zielonym-srodkiem.jpg</t>
  </si>
  <si>
    <t xml:space="preserve">https://www.apdmarket.pl/142234-home_default/lampa-sufitowa-haley.jpg</t>
  </si>
  <si>
    <t xml:space="preserve">https://www.apdmarket.pl/142058-large_default/plafon-inka.jpg</t>
  </si>
  <si>
    <t xml:space="preserve">https://www.apdmarket.pl/128697-medium_default/kinkiet-diablo-bialy-abazur-wykoczenie-w-kolorze-chrom-duzy-nowoczesny-do-salonu-sypialni-przedpokoju.jpg</t>
  </si>
  <si>
    <t xml:space="preserve">https://www.apdmarket.pl/161823-home_default/pionowy-metalowy-kinkiet-passa-polaczenie-satynowego-niklu-z-chromem.jpg</t>
  </si>
  <si>
    <t xml:space="preserve">https://www.apdmarket.pl/138667-medium_default/lampa-sufitowa-salva-c-ze-szklanymi-zwisajacymi-bakami.jpg</t>
  </si>
  <si>
    <t xml:space="preserve">https://www.apdmarket.pl/163538-home_default/metalowy-czarny-kinkiet-marko-z-drucianym-kloszem.jpg</t>
  </si>
  <si>
    <t xml:space="preserve">https://www.apdmarket.pl/166759-large_default/lampa-stolowa-viserbella-ze-zlotym-abazurem-podstawa-w-kolorze-szampana.jpg</t>
  </si>
  <si>
    <t xml:space="preserve">https://www.apdmarket.pl/157516-medium_default/sonia-czarna-abazurowa-lampa-wiszaca-z-3-punktami-swietlnymi.jpg</t>
  </si>
  <si>
    <t xml:space="preserve">https://www.apdmarket.pl/175228-medium_default/drewniany-kinkiet-svenda-z-bialym-kloszem-do-salonu-sypialni-jadalni-przedpokoju.jpg</t>
  </si>
  <si>
    <t xml:space="preserve">https://www.apdmarket.pl/160530-large_default/nowoczesna-lampa-wiszaca-madalyn-6-punktowa-kolor-antyczny-braz-do-dekoracyjnych-zarowek-do-salonu-sypialni-jadalni-kuchni.jpg</t>
  </si>
  <si>
    <t xml:space="preserve">https://www.apdmarket.pl/156270-home_default/plafon-dzieciecy-ze-statkami-boat.jpg</t>
  </si>
  <si>
    <t xml:space="preserve">https://www.apdmarket.pl/130168-medium_default/lampa-tori-mtm1679-1a.jpg</t>
  </si>
  <si>
    <t xml:space="preserve">https://www.apdmarket.pl/174301-medium_default/lampa-podlogowa-kago-3-punktowa-nowoczesna-drewno-dab-olejowany-chrom-do-salonu-sypialni-jadalni.jpg</t>
  </si>
  <si>
    <t xml:space="preserve">https://www.apdmarket.pl/171388-medium_default/lampa-obrazowa-davinci-w-chromie-48cm-z-ruchomym-ramieniem-i-kloszem.jpg</t>
  </si>
  <si>
    <t xml:space="preserve">https://www.apdmarket.pl/166906-home_default/9-punktowa-nowoczesna-lampa-sufitowa-montebaldo-czarno-zlota-nowoczesna-do-salonu-sypialni-na-korytarz.jpg</t>
  </si>
  <si>
    <t xml:space="preserve">https://www.apdmarket.pl/136902-medium_default/dekoracyjna-oprawa-punktowa-tortoli-12v-dostepna-od-reki.jpg</t>
  </si>
  <si>
    <t xml:space="preserve">https://www.apdmarket.pl/175362-large_default/czarny-1-punktowy-kinkiet-megan-metalowy-klosz-druciany.jpg</t>
  </si>
  <si>
    <t xml:space="preserve">https://www.apdmarket.pl/158215-home_default/lampa-sufitowa-downlight-hugo-czarna-rozne-kolory-wnetrza.jpg</t>
  </si>
  <si>
    <t xml:space="preserve">https://www.apdmarket.pl/167686-home_default/duzy-plafon-filcowy-fornax-mix-szary-zielony-turkusowy-abazur-30-40-50cm-do-duzego-pomieszczenia.jpg</t>
  </si>
  <si>
    <t xml:space="preserve">https://www.apdmarket.pl/157742-home_default/lampa-stolowa-volta-biala-designerska.jpg</t>
  </si>
  <si>
    <t xml:space="preserve">https://www.apdmarket.pl/170662-medium_default/kinkiet-ogrodowy-candela-czarny-matowy-nowoczesny.jpg</t>
  </si>
  <si>
    <t xml:space="preserve">https://www.apdmarket.pl/145705-medium_default/lampa-sufitowa-glossy1.jpg</t>
  </si>
  <si>
    <t xml:space="preserve">https://www.apdmarket.pl/160194-medium_default/lampa-wiszaca-may-biala-z-wykoczeniem-w-kolorze-debu.jpg</t>
  </si>
  <si>
    <t xml:space="preserve">https://www.apdmarket.pl/164024-home_default/nowoczesna-lampa-sufitowa-jerry-z-piecioma-szklanymi-kloszami-metal-w-kolorze-chrom-do-salonu-sypialni-na-przedpokoj.jpg</t>
  </si>
  <si>
    <t xml:space="preserve">https://www.apdmarket.pl/145841-medium_default/lampa-sufitowa-magnum-led.jpg</t>
  </si>
  <si>
    <t xml:space="preserve">https://www.apdmarket.pl/157947-medium_default/orientalna-lampa-wiszaca-jadida-w-kolorze-antycznej-miedzi-z-kolorowymi-ozdobami.jpg</t>
  </si>
  <si>
    <t xml:space="preserve">https://www.apdmarket.pl/159056-medium_default/magia-chabru-lampa-stojaca-trojnog-abazur-z-barwnym-nadrukiem.jpg</t>
  </si>
  <si>
    <t xml:space="preserve">https://www.apdmarket.pl/177467-medium_default/kinkiet-ogrodowy-kerry1-czarny-klosz-w-dol-styl-klasyczny-dworkowy.jpg</t>
  </si>
  <si>
    <t xml:space="preserve">https://www.apdmarket.pl/164650-home_default/nowoczesny-prostokatny-kinkiet-ogrodowy-verres-w-kolorze-stali-z-bialym-kloszem-czujnik-ruchu.jpg</t>
  </si>
  <si>
    <t xml:space="preserve">https://www.apdmarket.pl/147005-large_default/lampa-stolowa-porcelanowa-z-abazurem-accera-mosiadz.jpg</t>
  </si>
  <si>
    <t xml:space="preserve">https://www.apdmarket.pl/161951-home_default/lampa-stojaca-laroa-led-biala-podluzny-klosz-gietkie-ramie-naturalna-barwa-swiatla.jpg</t>
  </si>
  <si>
    <t xml:space="preserve">https://www.apdmarket.pl/176552-home_default/oprawa-do-wbudowania-vitar-concrete-kwadratowa-szara-z-betonu-3-szt-w-komplecie.jpg</t>
  </si>
  <si>
    <t xml:space="preserve">https://www.apdmarket.pl/167968-home_default/lampa-wiszaca-rebeca-szara-srodek-srebrno-zloty-abazur-50cm-do-salonu-sypialni-jadalni-od-reki.jpg</t>
  </si>
  <si>
    <t xml:space="preserve">https://www.apdmarket.pl/169143-home_default/trójkątna-czarna-oryginalna-nowoczesna-lampa-stołowa-wheel.jpg</t>
  </si>
  <si>
    <t xml:space="preserve">https://www.apdmarket.pl/167130-home_default/plafoniera-santander-srebro-z-weluru-polaczone-3-abazury-w-roznych-kolorach-braz-krem-bez-30-40-50cm-do-duzego-pomieszczenia.jpg</t>
  </si>
  <si>
    <t xml:space="preserve">https://www.apdmarket.pl/171643-medium_default/lampa-wiszaca-avisio-bialo-srebrna-abazur-duo-50cm.jpg</t>
  </si>
  <si>
    <t xml:space="preserve">https://www.apdmarket.pl/168084-home_default/ruchoma-oprawa-nad-obraz-goya-mosiadz-antyczny.jpg</t>
  </si>
  <si>
    <t xml:space="preserve">https://www.apdmarket.pl/172583-home_default/lampa-wiszaca-t-rex-dziecieca-do-pokoju-dziecka-chlopca-dinozaury.jpg</t>
  </si>
  <si>
    <t xml:space="preserve">https://www.apdmarket.pl/127292-home_default/zyrandol-marbella-klasyczny-duzy-z-dodatkowa-ampla-patyna-klosze-w-kolorze-szampana.jpg</t>
  </si>
  <si>
    <t xml:space="preserve">https://www.apdmarket.pl/146456-large_default/kinkiet-asti1.jpg</t>
  </si>
  <si>
    <t xml:space="preserve">https://www.apdmarket.pl/145564-medium_default/biala-listwa-podszafkowa-enja-led-dluga-87-cm.jpg</t>
  </si>
  <si>
    <t xml:space="preserve">https://www.apdmarket.pl/128757-large_default/kinkiet-cross1-szklana-biala-kostka.jpg</t>
  </si>
  <si>
    <t xml:space="preserve">https://www.apdmarket.pl/141599-home_default/kinkiet-ogrodowy-aloria-czarny-led.jpg</t>
  </si>
  <si>
    <t xml:space="preserve">https://www.apdmarket.pl/134339-medium_default/lampa-sufitowa-kastor-hp-710ag-04-8ke.jpg</t>
  </si>
  <si>
    <t xml:space="preserve">https://www.apdmarket.pl/157395-medium_default/lampa-sufitowa-nocito1-4-punktowa-klosze-kule-nowoczesna.jpg</t>
  </si>
  <si>
    <t xml:space="preserve">https://www.apdmarket.pl/146759-medium_default/siracusa-zyrandol-z-kloszami-do-gory.jpg</t>
  </si>
  <si>
    <t xml:space="preserve">https://www.apdmarket.pl/152995-home_default/lampa-wiszaca-aga-bialo-czarna-potrojna-nowoczesna-do-jadalni-nad-stol-kuchni-nad-wyspe-kuchenna-do-sypialni-salonu.jpg</t>
  </si>
  <si>
    <t xml:space="preserve">https://www.apdmarket.pl/129324-large_default/plafon-ufo1-31cm-drewno-dab-szklany-klosz.jpg</t>
  </si>
  <si>
    <t xml:space="preserve">https://www.apdmarket.pl/171566-home_default/satynowa-lampa-wiszaca-sesia-szara-z-dodatkowym-srebrnym-abazurem.jpg</t>
  </si>
  <si>
    <t xml:space="preserve">https://www.apdmarket.pl/158733-medium_default/nowoczesna-zolto-stalowa-lampa-wiszaca-leonia.jpg</t>
  </si>
  <si>
    <t xml:space="preserve">https://www.apdmarket.pl/137737-medium_default/impress-czarny-5-ramienny-elegancki-zyrandol-do-salonu-sypialni-jadalni-od-reki.jpg</t>
  </si>
  <si>
    <t xml:space="preserve">https://www.apdmarket.pl/173246-medium_default/lampa-wiszaca-cyntia-kremowa-tkanina-satynowa-z-polyskiem-50cm-stozek-do-salonu-sypialni-jadalni-nad-okragly-stol.jpg</t>
  </si>
  <si>
    <t xml:space="preserve">https://www.apdmarket.pl/137354-medium_default/kinkiet-lilosa.jpg</t>
  </si>
  <si>
    <t xml:space="preserve">https://www.apdmarket.pl/176471-home_default/lampa-do-wbudowania-vitar-wood-kwadratowa-drewno-debowe.jpg</t>
  </si>
  <si>
    <t xml:space="preserve">https://www.apdmarket.pl/139057-home_default/nieduzy-dekoracyjny-plafon-wewnetrzny-brenda-24cm.jpg</t>
  </si>
  <si>
    <t xml:space="preserve">https://www.apdmarket.pl/159245-medium_default/lampa-wiszaca-mandala-bogactwa-okragla-40cm-kolorowa.jpg</t>
  </si>
  <si>
    <t xml:space="preserve">https://www.apdmarket.pl/148242-medium_default/lampa-wiszaca-biala-szklana-butelka-absoluto.jpg</t>
  </si>
  <si>
    <t xml:space="preserve">https://www.apdmarket.pl/145121-home_default/lampa-wiszaca-stalowa-boazeria-nowoczesna-z-wysokiej-jakosci-nadrukiem-imitujacym-deski-50cm.jpg</t>
  </si>
  <si>
    <t xml:space="preserve">https://www.apdmarket.pl/145583-medium_default/kinkiet-pecero.jpg</t>
  </si>
  <si>
    <t xml:space="preserve">https://www.apdmarket.pl/133453-home_default/podwojna-lampa-wiszaca-abaka-naturalna-dostepna-od-reki.jpg</t>
  </si>
  <si>
    <t xml:space="preserve">https://www.apdmarket.pl/144606-medium_default/lampa-wiszaca-etno-aspiracja.jpg</t>
  </si>
  <si>
    <t xml:space="preserve">https://www.apdmarket.pl/157170-large_default/bialy-okragly-plafon-toronja-550-led-z-wymiennym-modulem-led.jpg</t>
  </si>
  <si>
    <t xml:space="preserve">https://www.apdmarket.pl/178579-medium_default/plafon-vince-36cm-kwadratowy-dekoracyjny-szklane-i-akrylowe-zawiesia.jpg</t>
  </si>
  <si>
    <t xml:space="preserve">https://www.apdmarket.pl/145426-medium_default/lampa-wiszaca-wyspa-piratow1-do-pokoju-dziecka-chlopca-z-piratami.jpg</t>
  </si>
  <si>
    <t xml:space="preserve">https://www.apdmarket.pl/149043-home_default/lampa-biurkowa-led-srebrna-miro-z-wlacznikiem-dotykowym-klosz-mozna-obracac.jpg</t>
  </si>
  <si>
    <t xml:space="preserve">https://www.apdmarket.pl/177418-home_default/okragly-nowoczesny-kinkiet-ogrodowy-sitra-led-czarny-ip54-4000k.jpg</t>
  </si>
  <si>
    <t xml:space="preserve">https://www.apdmarket.pl/149099-medium_default/nowoczesny-okragly-plafon-disc-chrom-490-.jpg</t>
  </si>
  <si>
    <t xml:space="preserve">https://www.apdmarket.pl/176992-large_default/lampa-wiszaca-z-drewna-leif-nowoczesna-dab-olejowany-panele-led-wewnatrz-i-na-zewnatrz-klosza.jpg</t>
  </si>
  <si>
    <t xml:space="preserve">https://www.apdmarket.pl/159359-medium_default/lampa-stolowa-pelikan-wielobarwny-ekstrawagancki-abazur.jpg</t>
  </si>
  <si>
    <t xml:space="preserve">https://www.apdmarket.pl/168798-medium_default/nowoczesny-okrągły-kinkiet-haap-chrom-klosz-obręcz-zdobiony-kryształkami-odkryta-żarówka.jpg</t>
  </si>
  <si>
    <t xml:space="preserve">https://www.apdmarket.pl/145492-medium_default/lampa-wiszaca-crystal-potrojna-na-belce-klosze-okragle-szklane-z-krysztalami-nad-stol-wyspe-kuchenna-do-salonu-jadalni-od-reki.jpg</t>
  </si>
  <si>
    <t xml:space="preserve">https://www.apdmarket.pl/128799-home_default/lampa-wiszaca-acrylio-nowoczesna-klosz-akrylowe-kulki-do-salonu-sypialni-kuchni-jadalnia-nad-stol.jpg</t>
  </si>
  <si>
    <t xml:space="preserve">https://www.apdmarket.pl/146929-medium_default/lampka-stolowa-nocna-ekskluzywna-bisceglie.jpg</t>
  </si>
  <si>
    <t xml:space="preserve">https://www.apdmarket.pl/151791-medium_default/zyrandol-paularo-szklany-bezbarwny-3-punktowy.jpg</t>
  </si>
  <si>
    <t xml:space="preserve">https://www.apdmarket.pl/165638-medium_default/nowoczesny-minimalistyczny-prosty-kinkiet-lot-metalowy.jpg</t>
  </si>
  <si>
    <t xml:space="preserve">https://www.apdmarket.pl/167584-large_default/arboledas-oprawa-typu-spot-4-zarowki-led-kolor-bialy-wykoczenie-nikiel-satyna-styl-nowoczesny.jpg</t>
  </si>
  <si>
    <t xml:space="preserve">https://www.apdmarket.pl/174506-large_default/lampa-wiszaca-varus-3-zwisowa-okragla-szklane-klosze-zlote-wykonczenie-np-nad-stol-do-jadalni.jpg</t>
  </si>
  <si>
    <t xml:space="preserve">https://www.apdmarket.pl/135330-medium_default/klasyczny-biały-kinkiet-jednopunktowy-cora-złote-przetarcia-klosz-w-dół-dostępny-od-ręki.jpg</t>
  </si>
  <si>
    <t xml:space="preserve">https://www.apdmarket.pl/152243-medium_default/oprawa-punktowa-oczko-sufitowe-ceiling-cob-10w-3000k-biała-okrągła-105cm.jpg</t>
  </si>
  <si>
    <t xml:space="preserve">https://www.apdmarket.pl/133971-large_default/lampa-wiszaca-arcada-clear-pojedyncza-nowoczesna-podwojny-klosz-od-reki.jpg</t>
  </si>
  <si>
    <t xml:space="preserve">https://www.apdmarket.pl/147351-large_default/lampa-stolowa-viletta-patyna-do-wnetrz-klasycznych-i-nowoczesnych.jpg</t>
  </si>
  <si>
    <t xml:space="preserve">https://www.apdmarket.pl/176951-home_default/lampa-wiszaca-leif-led-drewno-debowe-do-przestronnych-wnetrz-salonu-holu.jpg</t>
  </si>
  <si>
    <t xml:space="preserve">https://www.apdmarket.pl/152740-large_default/kinkiet-ritmo-szklany-klosz-z-krysztalkami.jpg</t>
  </si>
  <si>
    <t xml:space="preserve">https://www.apdmarket.pl/149813-large_default/kinkiet-novara-zloty-wloski-z-wlacznikiem.jpg</t>
  </si>
  <si>
    <t xml:space="preserve">https://www.apdmarket.pl/150489-home_default/loncino1-potrojna-lampa-wiszaca-z-podwojnym-szklanym-kloszem-i-metalowa-ramka.jpg</t>
  </si>
  <si>
    <t xml:space="preserve">https://www.apdmarket.pl/177033-home_default/lampa-stolowa-trigonon-dab-olejowany-piramida-z-drewna-do-salonu-sypialni-na-komode-.jpg</t>
  </si>
  <si>
    <t xml:space="preserve">https://www.apdmarket.pl/137051-large_default/lampa-wiszaca-klasyczna-pojedyncza-agat-patyna-mat.jpg</t>
  </si>
  <si>
    <t xml:space="preserve">https://www.apdmarket.pl/155766-large_default/lampa-wiszaca-fioletowy-ornament.jpg</t>
  </si>
  <si>
    <t xml:space="preserve">https://www.apdmarket.pl/142666-medium_default/lampa-ogrodowa-elara.jpg</t>
  </si>
  <si>
    <t xml:space="preserve">https://www.apdmarket.pl/165822-home_default/lampa-wiszaca-nancy-czarny-abazur-z-akrylowymi-krysztalkami.jpg</t>
  </si>
  <si>
    <t xml:space="preserve">https://www.apdmarket.pl/163347-home_default/podtynkowa-oprawa-sufitowa-eye-fit-czarna-pojedyncza-z-ruchomym-kloszem.jpg</t>
  </si>
  <si>
    <t xml:space="preserve">https://www.apdmarket.pl/165796-large_default/lampa-wiszaca-horta-czarna-metalowa-widoczna-zarowka-styl-nowoczesny-loftowy-industrialny.jpg</t>
  </si>
  <si>
    <t xml:space="preserve">https://www.apdmarket.pl/140848-large_default/lampa-wisząca-scorpio-kuchenna-ze-złotym-wykończeniem-46cm-regulacja-wysokości-60-120cm-sprężyna.jpg</t>
  </si>
  <si>
    <t xml:space="preserve">https://www.apdmarket.pl/145899-medium_default/lampa-sufitowa-dakar1-2-zarowki-e14.jpg</t>
  </si>
  <si>
    <t xml:space="preserve">https://www.apdmarket.pl/145190-medium_default/lampa-wiszaca-poezja-50cm-ze-wzorem-do-salonu-jadalni-kuchni-sypialni.jpg</t>
  </si>
  <si>
    <t xml:space="preserve">https://www.apdmarket.pl/142421-medium_default/oprawa-punktowa-siro-w-kolorze-aluminium-2-zarowki-ar111.jpg</t>
  </si>
  <si>
    <t xml:space="preserve">https://www.apdmarket.pl/135981-medium_default/lampa-stolowa-chieti-klasyczna-wloska-kolor-mosiadz.jpg</t>
  </si>
  <si>
    <t xml:space="preserve">https://www.apdmarket.pl/156304-home_default/5-punktowa-lampa-wiszaca-otus-klosze-szklane-w-ksztalcie-zarowek-z-metalowymi-sprezynkami-do-salonu-jadalni-kuchni-nad-stol.jpg</t>
  </si>
  <si>
    <t xml:space="preserve">https://www.apdmarket.pl/161855-home_default/nowoczesny-kinkiet-led-litago-kwadratowy-klosz.jpg</t>
  </si>
  <si>
    <t xml:space="preserve">https://www.apdmarket.pl/174760-medium_default/lampa-wiszaca-bosco-bialy-szklany-klosz-chromowane-wykonczenie.jpg</t>
  </si>
  <si>
    <t xml:space="preserve">https://www.apdmarket.pl/134717-medium_default/lampa-sufitowa-hasle.jpg</t>
  </si>
  <si>
    <t xml:space="preserve">https://www.apdmarket.pl/131698-medium_default/kinkiet-fiacola-satyna.jpg</t>
  </si>
  <si>
    <t xml:space="preserve">https://www.apdmarket.pl/132030-home_default/lampa-sufitowa-eridan-potrojny-spot-bialo-chromowany-zarowki-led.jpg</t>
  </si>
  <si>
    <t xml:space="preserve">https://www.apdmarket.pl/162444-home_default/bardzo-duza-nowoczesna-designerska-lampa-wiszaca-sirius-do-wysokich-pomieszcze-ponad-metr-srednicy.jpg</t>
  </si>
  <si>
    <t xml:space="preserve">https://www.apdmarket.pl/165754-large_default/lampa-wiszaca-leta-biala-z-podwojnym-abazurem-krysztalki-wewnatrz-abazura-do-salonu-sypialni-pokoju-dziennego.jpg</t>
  </si>
  <si>
    <t xml:space="preserve">https://www.apdmarket.pl/136471-medium_default/lampa-wiszaca-libra-dluga-potrojna-na-malej-okraglej-podsufitce-biale-klosze-czarne-wykoczenie-nowoczesna.jpg</t>
  </si>
  <si>
    <t xml:space="preserve">https://www.apdmarket.pl/177299-large_default/slupek-ogrodowy-monte-stal-nierdzewna-50cm-ip44.jpg</t>
  </si>
  <si>
    <t xml:space="preserve">https://www.apdmarket.pl/126435-medium_default/lampa-lazienkowa-kinkiet-caro.jpg</t>
  </si>
  <si>
    <t xml:space="preserve">https://www.apdmarket.pl/161924-home_default/metalowy-kinkiet-seras-w-stylu-vintage-antyczny-nikiel-wnetrze-klosza-w-kolorze-kremowym.jpg</t>
  </si>
  <si>
    <t xml:space="preserve">https://www.apdmarket.pl/142251-large_default/lampa-sufitowa-oman.jpg</t>
  </si>
  <si>
    <t xml:space="preserve">https://www.apdmarket.pl/150832-home_default/kwadratowa-oprawa-punktowa-peneto-zarowka-led-mosiadz.jpg</t>
  </si>
  <si>
    <t xml:space="preserve">https://www.apdmarket.pl/174992-home_default/5-ramienna-lampa-sufitowa-mette-wood-drewno-w-kolorze-orzecha-chromowane-detale-biale-abazury.jpg</t>
  </si>
  <si>
    <t xml:space="preserve">https://www.apdmarket.pl/151421-home_default/nowoczesny-kinkiet-ogrodowy-desella1-ip54-srebrny.jpg</t>
  </si>
  <si>
    <t xml:space="preserve">https://www.apdmarket.pl/172014-home_default/czarno-miedziana-lampa-wiszaca-moon-40cm-abazur-z-tkaniny-latexowej.jpg</t>
  </si>
  <si>
    <t xml:space="preserve">https://www.apdmarket.pl/159280-large_default/lampa-wiszaca-energy-dream-ciemna-nowoczesna.jpg</t>
  </si>
  <si>
    <t xml:space="preserve">https://www.apdmarket.pl/157772-medium_default/lampa-stolowa-lorna-biala-metalowa-podstawa-klosz-z-bezbarwnych-kulek.jpg</t>
  </si>
  <si>
    <t xml:space="preserve">https://www.apdmarket.pl/178352-medium_default/zarowka-led-gx53-8w-4000k-600lm-230v.jpg</t>
  </si>
  <si>
    <t xml:space="preserve">https://www.apdmarket.pl/127185-large_default/lampa-obrazowa-oświetlenie-obrazu-galeria-g9-33cm-nikiel-dostępna-od-ręki.jpg</t>
  </si>
  <si>
    <t xml:space="preserve">https://www.apdmarket.pl/169153-medium_default/pojedyncza-lampa-wisząca-roller-klosz-drewniany-w-kolorze-naturalnym.jpg</t>
  </si>
  <si>
    <t xml:space="preserve">https://www.apdmarket.pl/157614-medium_default/podluzny-plafon-z-krysztalami-privero1.jpg</t>
  </si>
  <si>
    <t xml:space="preserve">https://www.apdmarket.pl/141536-home_default/lampa-ogrodowa-volpino-led.jpg</t>
  </si>
  <si>
    <t xml:space="preserve">https://www.apdmarket.pl/144930-home_default/plafon-borgo-335-bialy-gladki-szklany-bez-wzoru.jpg</t>
  </si>
  <si>
    <t xml:space="preserve">https://www.apdmarket.pl/166928-medium_default/lampa-stolowa-pinto-gold-zloto-czarna-podwojny-szklany-klosz.jpg</t>
  </si>
  <si>
    <t xml:space="preserve">https://www.apdmarket.pl/168957-large_default/nowoczesny-ledowy-żyrandol-valentino-chrom-do-salonu-jadalni-kuchni-sypialni.jpg</t>
  </si>
  <si>
    <t xml:space="preserve">https://www.apdmarket.pl/139559-home_default/potrojny-zyrandol-swiecznikowy-truncatus-mosiadz-antyczny-ozdobne-ramiona.jpg</t>
  </si>
  <si>
    <t xml:space="preserve">https://www.apdmarket.pl/150243-medium_default/lampa-sufitowa-catalina-2-punktowy-nowoczesny-spot-led.jpg</t>
  </si>
  <si>
    <t xml:space="preserve">https://www.apdmarket.pl/160600-medium_default/szklana-kwadratowa-tafla-w-kolka-lampa-wiszaca-blossom-led-do-kuchni-jadalni-salonu-sypialni.jpg</t>
  </si>
  <si>
    <t xml:space="preserve">https://www.apdmarket.pl/175512-home_default/drewniana-debowa-listwa-sufitowa-z-4-kloszami-birgit.jpg</t>
  </si>
  <si>
    <t xml:space="preserve">https://www.apdmarket.pl/152311-large_default/kinkiet-malwi-niebieski-klosz-kula-do-pokoju-dziecka-salonu-sypialni-przedpokoju.jpg</t>
  </si>
  <si>
    <t xml:space="preserve">https://www.apdmarket.pl/166938-home_default/dekoracyjna-lampa-wiszaca-pinto-nero1-poczworna-zlota-klosze-ze-szkla-w-poprzeczne-czarne-pasy.jpg</t>
  </si>
  <si>
    <t xml:space="preserve">https://www.apdmarket.pl/149783-large_default/zyrandol-cesenatico-3-plomienny-mosiadz-wloski.jpg</t>
  </si>
  <si>
    <t xml:space="preserve">https://www.apdmarket.pl/153416-medium_default/lampa-wiszaca-gulia-czarna-7-punktowa-klosz-kule-nad-stol-wyspe-kuchenna-do-salonu-jadalni-kuchni-sypialni.jpg</t>
  </si>
  <si>
    <t xml:space="preserve">https://www.apdmarket.pl/138727-large_default/lampa-podlogowa-loft-kolor-antyczne-ecru-w-stylu-loftowym-industrialnym.jpg</t>
  </si>
  <si>
    <t xml:space="preserve">https://www.apdmarket.pl/175473-home_default/lampa-sufitowa-venla-podwojna-drewniana-wykonczenie-chrom-ruchome-klosze.jpg</t>
  </si>
  <si>
    <t xml:space="preserve">https://www.apdmarket.pl/165359-home_default/lampa-wiszaca-coimbra-rozowa-welurowa-abazur-stozek-do-pokoju-dziennego-sypialni-jadalni-pokoju-dziewczynki.jpg</t>
  </si>
  <si>
    <t xml:space="preserve">https://www.apdmarket.pl/148852-large_default/lampa-wiszaca-latka-brazowa-2-plomienna-na-belce-abazur-do-jadalni.jpg</t>
  </si>
  <si>
    <t xml:space="preserve">https://www.apdmarket.pl/156095-medium_default/nowoczesna-podluzna-lampa-lazienkowa-drop-led.jpg</t>
  </si>
  <si>
    <t xml:space="preserve">https://www.apdmarket.pl/131888-home_default/szklana-lampa-wiszaca-antonio-3-klosze-o-nieregularnych-ksztaltach.jpg</t>
  </si>
  <si>
    <t xml:space="preserve">https://www.apdmarket.pl/176506-home_default/oprawa-punktowa-podtynkowa-z-drewna-brzozowego-vitar-wood-kwadratowa-komplet-3szt.jpg</t>
  </si>
  <si>
    <t xml:space="preserve">https://www.apdmarket.pl/155181-medium_default/kinkiet-jasmine-pojedynczy-nowoczesny-krysztalowy-do-salonu-sypialni-jadalni-na-korytarz-przedpokoj.jpg</t>
  </si>
  <si>
    <t xml:space="preserve">https://www.apdmarket.pl/176456-home_default/lampa-do-wbudowania-vitar-wood-okragla-z-drewna-debowego-komplet-3-sztuki.jpg</t>
  </si>
  <si>
    <t xml:space="preserve">https://www.apdmarket.pl/164709-home_default/lampa-scienna-zewnetrzna-paretta-czarna-z-bezbarwnym-szklanym-kloszem-zarowka-e27-ip44-styl-vintage.jpg</t>
  </si>
  <si>
    <t xml:space="preserve">https://www.apdmarket.pl/165274-medium_default/szaro-bezowa-lampa-wiszaca-taddeo-abazur-z-weluru-asymetryczny-do-pokoju-dziennego-srednica-50cm.jpg</t>
  </si>
  <si>
    <t xml:space="preserve">https://www.apdmarket.pl/129984-home_default/lampa-ogrodowa-kurt.jpg</t>
  </si>
  <si>
    <t xml:space="preserve">https://www.apdmarket.pl/168321-home_default/nowoczesny-designerski-zloty-kinkiet-snake-2-punktowy.jpg</t>
  </si>
  <si>
    <t xml:space="preserve">https://www.apdmarket.pl/137593-medium_default/duży-biały-szklany-plafon-pires-60cm-okrągły.jpg</t>
  </si>
  <si>
    <t xml:space="preserve">https://www.apdmarket.pl/131192-large_default/lampa-wiszaca-contri-potrojna-klosze-z-krysztalami.jpg</t>
  </si>
  <si>
    <t xml:space="preserve">https://www.apdmarket.pl/131740-home_default/lampa-sufitowa-lisa-mx09080-9a.jpg</t>
  </si>
  <si>
    <t xml:space="preserve">https://www.apdmarket.pl/175757-large_default/ciemna-drewniana-minimalistyczna-lampa-stolowa-hexar.jpg</t>
  </si>
  <si>
    <t xml:space="preserve">https://www.apdmarket.pl/166589-home_default/oryginalna-lampa-wiszaca-matty-klosz-szklana-kula-i-dekoracyjna-czarna-druciana-konstrukcja-do-salonu-sypialni-jadalni.jpg</t>
  </si>
  <si>
    <t xml:space="preserve">https://www.apdmarket.pl/143569-large_default/kinkiet-mirror.jpg</t>
  </si>
  <si>
    <t xml:space="preserve">https://www.apdmarket.pl/160044-large_default/bialy-kinkiet-z-szafka-na-klucze-i-gniazdem-usb-np-do-ladowania-telefonu-combo-na-przedpokoj-korytarz.jpg</t>
  </si>
  <si>
    <t xml:space="preserve">https://www.apdmarket.pl/159724-medium_default/lampa-wiszaca-emerald-metalowa-zlota-nowoczesna.jpg</t>
  </si>
  <si>
    <t xml:space="preserve">https://www.apdmarket.pl/160899-home_default/potrojna-czarna-metalowa-lampa-wiszaca-lenius-z-przeciwwaga-detale-mosiadz-antyczny-do-salonu-sypialni-kuchni-jadalni-nad-stol.jpg</t>
  </si>
  <si>
    <t xml:space="preserve">https://www.apdmarket.pl/175244-large_default/drewniana-lampa-sufitowa-dab-bielony-podwojna-z-bialymi-kloszami-svenda-w-stylu-skandynawski.jpg</t>
  </si>
  <si>
    <t xml:space="preserve">https://www.apdmarket.pl/135698-medium_default/kinkiet-otranto-a2830-1.jpg</t>
  </si>
  <si>
    <t xml:space="preserve">https://www.apdmarket.pl/174334-home_default/plafon-prostokatny-z-drewna-debowego-roy-biale-reflektorki.jpg</t>
  </si>
  <si>
    <t xml:space="preserve">https://www.apdmarket.pl/162961-medium_default/kinkiet-leticia2-led-bialy-nowoczesny-z-regulacja-kata-swiecenia-gora-i-dol.jpg</t>
  </si>
  <si>
    <t xml:space="preserve">https://www.apdmarket.pl/142150-medium_default/kinkiet-iolana.jpg</t>
  </si>
  <si>
    <t xml:space="preserve">https://www.apdmarket.pl/175166-medium_default/4-punkowa-nowoczesna-biala-lampa-sufitowa-ball-klosze-biale-kule-z-chromem.jpg</t>
  </si>
  <si>
    <t xml:space="preserve">https://www.apdmarket.pl/147575-large_default/lampa-wiszaca-podluzna-brazowa-oviedo-dostepna-od-reki.jpg</t>
  </si>
  <si>
    <t xml:space="preserve">https://www.apdmarket.pl/141727-home_default/kinkiet-roto.jpg</t>
  </si>
  <si>
    <t xml:space="preserve">https://www.apdmarket.pl/157695-home_default/camporale-elegancka-biala-lampa-podlogowa-na-drucianym-trojnogu.jpg</t>
  </si>
  <si>
    <t xml:space="preserve">https://www.apdmarket.pl/168319-home_default/dekoracyjny-elegancki-plafon-ze-szklanymi-bezbarwnymi-bakami-luvia-do-salonu-sypialni-na-hol.jpg</t>
  </si>
  <si>
    <t xml:space="preserve">https://www.apdmarket.pl/136794-medium_default/lampa-wiszaca-tofo.jpg</t>
  </si>
  <si>
    <t xml:space="preserve">https://www.apdmarket.pl/145690-home_default/kinkiet-zabella.jpg</t>
  </si>
  <si>
    <t xml:space="preserve">https://www.apdmarket.pl/144944-medium_default/plafon-planet-led-290-nikiel-satynowany.jpg</t>
  </si>
  <si>
    <t xml:space="preserve">https://www.apdmarket.pl/136908-large_default/lampa-biurkowa-copo-nikiel-matt.jpg</t>
  </si>
  <si>
    <t xml:space="preserve">https://www.apdmarket.pl/137807-home_default/lampa-wiszaca-ken-szklany-dymiony-klosz.jpg</t>
  </si>
  <si>
    <t xml:space="preserve">https://www.apdmarket.pl/172226-medium_default/bezowo-zlota-okragla-lampa-wiszaca-z-abazurem-pavo-do-salonu-sypialni-kuchni-jadalni-nad-stol.jpg</t>
  </si>
  <si>
    <t xml:space="preserve">https://www.apdmarket.pl/150652-home_default/montale-biala-nowoczesna-lampa-sufitowa-3-punktowa-led.jpg</t>
  </si>
  <si>
    <t xml:space="preserve">https://www.apdmarket.pl/160943-home_default/krotki-zyrandol-bez-lacucha-posadas-mosiadz-antyczny-klosze-alabastrowe-3-zarowki-styl-klasyczny.jpg</t>
  </si>
  <si>
    <t xml:space="preserve">https://www.apdmarket.pl/168141-home_default/ogrodowa-lampa-wiszaca-homefield-nikiel-polerowany.jpg</t>
  </si>
  <si>
    <t xml:space="preserve">https://www.apdmarket.pl/135042-large_default/zyrandol-alice-ecru-podwojny-abazur-ecru.jpg</t>
  </si>
  <si>
    <t xml:space="preserve">https://www.apdmarket.pl/153398-medium_default/kwadratowy-plafon-do-lazienki-lucie-300-chrom.jpg</t>
  </si>
  <si>
    <t xml:space="preserve">https://www.apdmarket.pl/126511-home_default/plafon-z-podluznymi-krysztalami-spillo-450.jpg</t>
  </si>
  <si>
    <t xml:space="preserve">https://www.apdmarket.pl/140551-large_default/plafon-ogrodowy-vranos-okrągły-mały.jpg</t>
  </si>
  <si>
    <t xml:space="preserve">https://www.apdmarket.pl/145916-medium_default/lampa-sufitowa-wave-led-duza-6-punktowa-3-ramienna.jpg</t>
  </si>
  <si>
    <t xml:space="preserve">https://www.apdmarket.pl/159626-home_default/lilia-rozowa-biala-lampa-podlogowa-abazur-z-weluru-wewnatrz-rozowy-do-sypialni-salonu-jadalni-pokoju-dziecka.jpg</t>
  </si>
  <si>
    <t xml:space="preserve">https://www.apdmarket.pl/137278-home_default/zyrandol-granada-patyna-polysk.jpg</t>
  </si>
  <si>
    <t xml:space="preserve">https://www.apdmarket.pl/166568-medium_default/duzy-61cm-bialy-nowoczesny-plafon-led-alessia.jpg</t>
  </si>
  <si>
    <t xml:space="preserve">https://www.apdmarket.pl/159256-home_default/lampa-wiszaca-mandala-rozkoszy-bialo-czarna-srednica-50cm.jpg</t>
  </si>
  <si>
    <t xml:space="preserve">https://www.apdmarket.pl/138713-home_default/lampa-podlogowa-katerina-black-czarna-z-fantazyjnym-kloszem-z-krysztalkami.jpg</t>
  </si>
  <si>
    <t xml:space="preserve">https://www.apdmarket.pl/160596-home_default/szklana-kwadratowa-tafla-w-kolka-lampa-wiszaca-blossom-led-do-kuchni-jadalni-salonu-sypialni.jpg</t>
  </si>
  <si>
    <t xml:space="preserve">https://www.apdmarket.pl/164742-medium_default/zyrandol-lampa-wiszaca-riano-8-zarowek-styl-nowoczesny-kolor-czarny-ze-zlotym-wykoczeniem-okragle-szklane-klosze.jpg</t>
  </si>
  <si>
    <t xml:space="preserve">https://www.apdmarket.pl/158260-medium_default/plafon-form-500-bialy-z-materialowym-abazurem-naciagnietym-na-druciany-stelaz-tkanina-lycra-od-reki.jpg</t>
  </si>
  <si>
    <t xml:space="preserve">https://www.apdmarket.pl/166926-home_default/lampka-stolowa-verelli-na-komode-lub-jako-nocna-lampka-klosz-z-czarnego-transparentnego-szkla.jpg</t>
  </si>
  <si>
    <t xml:space="preserve">https://www.apdmarket.pl/138604-home_default/kinkiet-naolin-mbm1792-1.jpg</t>
  </si>
  <si>
    <t xml:space="preserve">https://www.apdmarket.pl/138733-home_default/duży-kinkiet-loft-brązowy-do-wnętrz-industrialnych.jpg</t>
  </si>
  <si>
    <t xml:space="preserve">https://www.apdmarket.pl/140452-large_default/lampa-stolowa-imizu-podstawa-chrom-abazur-z-bezbarwnego-akrylu.jpg</t>
  </si>
  <si>
    <t xml:space="preserve">https://www.apdmarket.pl/165189-large_default/chromowana-lampa-sufitowa-z-zawijanymi-ramionami-ponta-led-styl-nowoczesny.jpg</t>
  </si>
  <si>
    <t xml:space="preserve">https://www.apdmarket.pl/165802-medium_default/duza-czarna-lampa-wiszaca-verto-z-drutu-do-salonu-sypialni-jadalni-kuchni.jpg</t>
  </si>
  <si>
    <t xml:space="preserve">https://www.apdmarket.pl/c/pl-default-small_default/lampy-wiszace-i-plafony-ogrodowe.jpg</t>
  </si>
  <si>
    <t xml:space="preserve">https://www.apdmarket.pl/136241-medium_default/lampa-wiszaca-crystal-40cm-okragly-szklany-klosz-wewnatrz-podluzne-krysztaly-styl-nowoczesny-glamour.jpg</t>
  </si>
  <si>
    <t xml:space="preserve">https://www.apdmarket.pl/148369-home_default/okragly-plafon-krysztalowy-lampa-sufitowa-luxoria.jpg</t>
  </si>
  <si>
    <t xml:space="preserve">https://www.apdmarket.pl/143643-home_default/lampa-wiszaca-lohals.jpg</t>
  </si>
  <si>
    <t xml:space="preserve">https://www.apdmarket.pl/142298-medium_default/lampa-sufitowa-elliott-mala-potrojna-ze-szklanymi-kloszami-zawijane-ramiona.jpg</t>
  </si>
  <si>
    <t xml:space="preserve">https://www.apdmarket.pl/145321-medium_default/lampa-wiszaca-dziki-chwast.jpg</t>
  </si>
  <si>
    <t xml:space="preserve">https://www.apdmarket.pl/171074-home_default/plafon-strato-350-nowoczesny-designerski-ksztalt-do-salonu-sypialni-holu-na-korytarz-przedpokoj.jpg</t>
  </si>
  <si>
    <t xml:space="preserve">https://www.apdmarket.pl/149332-medium_default/latarnia-ogrodowa-lozana-czarna-3-plomienna.jpg</t>
  </si>
  <si>
    <t xml:space="preserve">https://www.apdmarket.pl/156722-home_default/sendero-podluzna-wiszaca-biala-lampa-z-drewnianym-abazurem-do-salonu-nad-stol-do-kuchni-lub-jadalni.jpg</t>
  </si>
  <si>
    <t xml:space="preserve">https://www.apdmarket.pl/160577-home_default/metalowy-grafitowy-kinkiet-z-regulowanym-ramieniem-sonny-styl-vintage.jpg</t>
  </si>
  <si>
    <t xml:space="preserve">https://www.apdmarket.pl/152513-medium_default/plafon-adria-350-led-okragly-szklany-bialy-z-ozdobnym-brzegiem.jpg</t>
  </si>
  <si>
    <t xml:space="preserve">https://www.apdmarket.pl/135551-medium_default/kinkiet-rzym.jpg</t>
  </si>
  <si>
    <t xml:space="preserve">https://www.apdmarket.pl/144590-home_default/wielokolorowa-lampa-wiszaca-grafitti-style-np-dla-nastolatka-od-reki.jpg</t>
  </si>
  <si>
    <t xml:space="preserve">https://www.apdmarket.pl/151059-home_default/druciana-lampa-wiszaca-carlton-miedziana-w-stylu-vintage-industrialnym-loftowym.jpg</t>
  </si>
  <si>
    <t xml:space="preserve">https://www.apdmarket.pl/151854-large_default/lampa-wiszaca-truro2-metalowa-okragla-kopula-w-kolorze-antycznego-srebra.jpg</t>
  </si>
  <si>
    <t xml:space="preserve">https://www.apdmarket.pl/138708-large_default/kinkiet-katerina-black-czarny-z-zawijasami-ozdobiony-krysztalkami.jpg</t>
  </si>
  <si>
    <t xml:space="preserve">https://www.apdmarket.pl/174139-home_default/czarna-lampa-oswietlajaca-lustro-lazienkowe-z-ciepla-barwa-swiatla-i-ruchomym-kloszem-dali-30cm.jpg</t>
  </si>
  <si>
    <t xml:space="preserve">https://www.apdmarket.pl/153031-home_default/chromowana-lampa-wiszaca-circulo-do-wnetrza-w-stylu-nowoczesnym-do-sypialni-jadalni-kuchni-salonu.jpg</t>
  </si>
  <si>
    <t xml:space="preserve">https://www.apdmarket.pl/171285-medium_default/lampa-podlogowa-pino-podstawa-z-naturalnego-drewna-sosnowego-bialy-tekstylny-abazur.jpg</t>
  </si>
  <si>
    <t xml:space="preserve">https://www.apdmarket.pl/152977-large_default/czerwona-nowoczesna-spirala-wiszaca-aga-5-punktowa-zwis-25m.jpg</t>
  </si>
  <si>
    <t xml:space="preserve">https://www.apdmarket.pl/162385-large_default/nieruchoma-oprawa-punktowa-do-lazienki-oscar-kolor-bialy-ip44.jpg</t>
  </si>
  <si>
    <t xml:space="preserve">https://www.apdmarket.pl/158550-home_default/minimalistyczna-lampa-wiszaca-atrium-w-kolorze-miedzi-kabel-do-dekoracyjnej-zarowki.jpg</t>
  </si>
  <si>
    <t xml:space="preserve">https://www.apdmarket.pl/150529-home_default/varallo-135-maly-kwadratowy-plafon-scienno-sufitowy-z-ozdobnym-szklanym-kloszem-od-reki.jpg</t>
  </si>
  <si>
    <t xml:space="preserve">https://www.apdmarket.pl/150681-medium_default/lampa-sufitowa-pierino1-4-punktowa-biala.jpg</t>
  </si>
  <si>
    <t xml:space="preserve">https://www.apdmarket.pl/143244-home_default/wieniec-swiateczny-z-lampkami-na-baterie-led-granis-40-dostepny-od-reki.jpg</t>
  </si>
  <si>
    <t xml:space="preserve">https://www.apdmarket.pl/141407-home_default/lampa-wiszaca-bas.jpg</t>
  </si>
  <si>
    <t xml:space="preserve">https://www.apdmarket.pl/168124-large_default/stylowy-kinkiet-ogrodowy-coach-jak-pochodnia-stal-polerowana.jpg</t>
  </si>
  <si>
    <t xml:space="preserve">https://www.apdmarket.pl/174423-medium_default/3-zwisowa-nowoczesna-lampa-ball-wood-drewno-debowe-czarne-klosze.jpg</t>
  </si>
  <si>
    <t xml:space="preserve">https://www.apdmarket.pl/160121-large_default/kinkiet-ciro-z-gietkim-ramieniem-flexo-czarny-detale-kolor-mosiadz-sciemniacz-przewod-z-wtyczka.jpg</t>
  </si>
  <si>
    <t xml:space="preserve">https://www.apdmarket.pl/130709-home_default/fioletowy-kinkiet-z-dolnym-szklem-podluzny-nekla-40-do-salonu-sypialni-na-przedpokoj-do-pokoju-nastolatka-dostepny-od-reki.jpg</t>
  </si>
  <si>
    <t xml:space="preserve">https://www.apdmarket.pl/160558-home_default/natal-czarna-druciana-loftowa-lampa-wiszaca-klosz-ksztalt-diament.jpg</t>
  </si>
  <si>
    <t xml:space="preserve">https://www.apdmarket.pl/143192-large_default/lampki-zewnetrzne-sken-80-led.jpg</t>
  </si>
  <si>
    <t xml:space="preserve">https://www.apdmarket.pl/159393-home_default/tropikalna-moranda-wiszaca-lampa-w-kwiaty.jpg</t>
  </si>
  <si>
    <t xml:space="preserve">https://www.apdmarket.pl/167538-medium_default/lampa-podlogowa-marshall-abazur-bialo-czarny-marokaski-dekor.jpg</t>
  </si>
  <si>
    <t xml:space="preserve">https://www.apdmarket.pl/128611-medium_default/lampa-wiszaca-pinto-pojedyncza-z-podwojnym-szklanym-kloszem-wewnatrz-bialy-zewnetrzny-bezbarwny.jpg</t>
  </si>
  <si>
    <t xml:space="preserve">https://www.apdmarket.pl/176453-home_default/drewniana-okragla-oprawa-punktowa-vitar-wood-okragla.jpg</t>
  </si>
  <si>
    <t xml:space="preserve">https://www.apdmarket.pl/161609-medium_default/lampa-podlogowa-pasteri-abazur-z-lnu-w-kolorze-szarym.jpg</t>
  </si>
  <si>
    <t xml:space="preserve">https://www.apdmarket.pl/144893-large_default/lampa-wiszaca-new-york-noca.jpg</t>
  </si>
  <si>
    <t xml:space="preserve">https://www.apdmarket.pl/171440-medium_default/czarna-chromowana-lampa-nad-duzy-obraz-davinci-90cm-ruchomy-klosz-i-ramie-ciepla-barwa-swiatla-3000k.jpg</t>
  </si>
  <si>
    <t xml:space="preserve">https://www.apdmarket.pl/149196-home_default/lampka-stolowa-astoria-nowoczesna.jpg</t>
  </si>
  <si>
    <t xml:space="preserve">https://www.apdmarket.pl/145828-medium_default/lampa-sufitowa-buzz-led-1m-6-zarowek-gu10-bez-kloszy-nikiel-satynowany.jpg</t>
  </si>
  <si>
    <t xml:space="preserve">https://www.apdmarket.pl/137016-medium_default/plafon-moonamplex.jpg</t>
  </si>
  <si>
    <t xml:space="preserve">https://www.apdmarket.pl/131857-medium_default/lampa-ogrodowa-tubular-203e-ss.jpg</t>
  </si>
  <si>
    <t xml:space="preserve">https://www.apdmarket.pl/158971-medium_default/lampa-stolowa-do-pokoju-dziecka-pastelowe-kropelki.jpg</t>
  </si>
  <si>
    <t xml:space="preserve">https://www.apdmarket.pl/159220-medium_default/nowoczesny-bialy-zwis-z-czarnym-wzorem-theo.jpg</t>
  </si>
  <si>
    <t xml:space="preserve">https://www.apdmarket.pl/132447-large_default/lampa-sufitowa-tobo.jpg</t>
  </si>
  <si>
    <t xml:space="preserve">https://www.apdmarket.pl/131750-home_default/plafon-monde-amber-270-okragly-krysztalowy-bezbarwne-i-bursztynowe-krysztalki-do-salonu-sypialni-jadalni-na-przedpokoj.jpg</t>
  </si>
  <si>
    <t xml:space="preserve">https://www.apdmarket.pl/168027-medium_default/okragla-biala-lampa-sufitowa-do-lazienki-aqua-potrojna-ruchome-klosze-ip44.jpg</t>
  </si>
  <si>
    <t xml:space="preserve">https://www.apdmarket.pl/171414-medium_default/dluga-70cm-lampa-nad-obraz-davinci-chrom-z-ruchomym-ramieniem-i-kloszem-3000k.jpg</t>
  </si>
  <si>
    <t xml:space="preserve">https://www.apdmarket.pl/133609-medium_default/zyrandol-piecioramienny-karen.jpg</t>
  </si>
  <si>
    <t xml:space="preserve">https://www.apdmarket.pl/135913-large_default/lampa-wiszaca-rawenna-l6308-38.jpg</t>
  </si>
  <si>
    <t xml:space="preserve">https://www.apdmarket.pl/137279-large_default/zyrandol-granada-patyna-polysk.jpg</t>
  </si>
  <si>
    <t xml:space="preserve">https://www.apdmarket.pl/128376-medium_default/niewielka-krysztalowa-lampa-wiszaca-tondela-dlugi-zwis-do-salonu-jadalni-kuchni-sypialni.jpg</t>
  </si>
  <si>
    <t xml:space="preserve">https://www.apdmarket.pl/166919-home_default/lampa-podlogowa-cortaderas-czarna-z-dwoma-kloszami.jpg</t>
  </si>
  <si>
    <t xml:space="preserve">https://www.apdmarket.pl/158815-home_default/kolorowa-mlodziezowa-lampa-wiszaca-impresio.jpg</t>
  </si>
  <si>
    <t xml:space="preserve">https://www.apdmarket.pl/136234-medium_default/lampa-wiszaca-crystal-szklany-klosz-z-krysztalkami-srednica-28cm.jpg</t>
  </si>
  <si>
    <t xml:space="preserve">https://www.apdmarket.pl/142637-home_default/lampa-podlogowa-bali-oryginalny-abazur-z-muszli-i-materialo-naturalnych-do-pomieszczen-klasycznych-i-nowoczesnych-od-reki.jpg</t>
  </si>
  <si>
    <t xml:space="preserve">https://www.apdmarket.pl/178461-medium_default/lampa-sufitowa-zyrandol-antiq-duza-9-punktowa-w-kolorze-chrom-do-salonu-sypialni-na-przedpokoj.jpg</t>
  </si>
  <si>
    <t xml:space="preserve">https://www.apdmarket.pl/172516-medium_default/kolorowy-duzy-plafon-casilda-bordo-roz-szarosc-welur-zloty-wewnatrz-do-duzych-pomieszczen.jpg</t>
  </si>
  <si>
    <t xml:space="preserve">https://www.apdmarket.pl/160102-medium_default/lampa-stolowa-cous-niebieska-postarzana-podstawa-z-ceramiki-bialy-tekstylny-abazur-styl-vintage.jpg</t>
  </si>
  <si>
    <t xml:space="preserve">https://www.apdmarket.pl/133585-medium_default/ekskluzywny-duzy-zloty-plafon-topaz1.jpg</t>
  </si>
  <si>
    <t xml:space="preserve">https://www.apdmarket.pl/162824-home_default/asymetryczna-lampa-sufitowa-momo-biala-matowa-srednica-8cm.jpg</t>
  </si>
  <si>
    <t xml:space="preserve">https://www.apdmarket.pl/128390-home_default/lampa-wiszaca-tessa-okragla-biale-szklo.jpg</t>
  </si>
  <si>
    <t xml:space="preserve">https://www.apdmarket.pl/162634-home_default/selena2-designerska-nowoczesna-duza-lampa-z-regulacja-dlugosci-szerokosci-mozliwoscia-obracania.jpg</t>
  </si>
  <si>
    <t xml:space="preserve">https://www.apdmarket.pl/151128-medium_default/lampa-podlogowa-dundee-trojnog-kolor-mietowy.jpg</t>
  </si>
  <si>
    <t xml:space="preserve">https://www.apdmarket.pl/157888-medium_default/lampa-wiszaca-iskal-w-kolorze-antycznej-miedzi-metalowa-kopula-styl-vintage.jpg</t>
  </si>
  <si>
    <t xml:space="preserve">https://www.apdmarket.pl/150984-medium_default/lampa-wiszaca-priddy1-metalowa-7-zwisow-na-okraglej-podsufitce-kolor-miedziany-postarzany.jpg</t>
  </si>
  <si>
    <t xml:space="preserve">https://www.apdmarket.pl/153346-home_default/modena-nowoczesna-biala-lampa-wiszaca-ze-zlotym-srodkiem-do-jadalni-kuchni-salonu-sypialni-dluga.jpg</t>
  </si>
  <si>
    <t xml:space="preserve">https://www.apdmarket.pl/166848-home_default/materialowa-lampa-podlogowa-w-kolorze-niebieskim-carpara-podswietlana-podstawa-i-abazur-do-salonu-sypialni-pokoju-dziecka.jpg</t>
  </si>
  <si>
    <t xml:space="preserve">https://www.apdmarket.pl/160070-home_default/kinkiet-ogrodowy-caris-czarny-z-okraglym-bezbarwnym-szklanym-kloszem-zarowka-e27-40w.jpg</t>
  </si>
  <si>
    <t xml:space="preserve">https://www.apdmarket.pl/168432-medium_default/ozdobna-biała-wisząca-lampa-z-wysokim-kloszem-abi-przesłona-żarówki-do-salonu-sypialni-jadalni.jpg</t>
  </si>
  <si>
    <t xml:space="preserve">https://www.apdmarket.pl/140299-medium_default/lampa-sufitowa-condrada1-770-duza-dekoracyjna-ze-szklanymi-kwadracikami.jpg</t>
  </si>
  <si>
    <t xml:space="preserve">https://www.apdmarket.pl/134932-medium_default/plafon-burn-40cm-z-kryształami-klosz-szklany-chromowany.jpg</t>
  </si>
  <si>
    <t xml:space="preserve">https://www.apdmarket.pl/160075-medium_default/zewnetrzna-lampa-scienna-monza-led-kolor-czarny.jpg</t>
  </si>
  <si>
    <t xml:space="preserve">https://www.apdmarket.pl/170600-medium_default/lampa-wisząca-aldar-czarna-sz-szklanym-grafitowym-transparentnym-kloszem-w-kształcie-kuli-30cm.jpg</t>
  </si>
  <si>
    <t xml:space="preserve">https://www.apdmarket.pl/148644-large_default/zyrandol-merida-bialy-swiecznikowy-potrojny-dekoracyjny-korpus-bez-kloszy-styl-nowoczesny.jpg</t>
  </si>
  <si>
    <t xml:space="preserve">https://www.apdmarket.pl/141714-large_default/kinkiet-ortiz-podluzny.jpg</t>
  </si>
  <si>
    <t xml:space="preserve">https://www.apdmarket.pl/171400-medium_default/58cm-lampa-nad-obraz-davinci-led-chrom-z-ruchomym-ramieniem-i-kloszem-3000k.jpg</t>
  </si>
  <si>
    <t xml:space="preserve">https://www.apdmarket.pl/144932-large_default/plafon-borgo-410-led-bialy-kwadratowy-z-gladkim-kloszem.jpg</t>
  </si>
  <si>
    <t xml:space="preserve">https://www.apdmarket.pl/169752-large_default/czarna-metalowa-stojąca-lampa-podłogowa-richard-łamana-regulowana.jpg</t>
  </si>
  <si>
    <t xml:space="preserve">https://www.apdmarket.pl/175394-home_default/2-punktowa-debowa-listwa-sufitowa-megan-wood-z-czarnymi-drucianymi-kloszami.jpg</t>
  </si>
  <si>
    <t xml:space="preserve">https://www.apdmarket.pl/129575-medium_default/lampa-sufitowa-bloc.jpg</t>
  </si>
  <si>
    <t xml:space="preserve">https://www.apdmarket.pl/165547-home_default/kinkiet-costa-pojedynczy-ledowy-bialy-z-czarnym-wykoczeniem.jpg</t>
  </si>
  <si>
    <t xml:space="preserve">https://www.apdmarket.pl/151367-large_default/zyrandol-z-bialymi-kloszami-lecce.jpg</t>
  </si>
  <si>
    <t xml:space="preserve">https://www.apdmarket.pl/144690-medium_default/lampa-wiszaca-bukiet-dali-kolorowa-nadruk-kwiatowy.jpg</t>
  </si>
  <si>
    <t xml:space="preserve">https://www.apdmarket.pl/138104-large_default/plafon-olona-pl3018-3.jpg</t>
  </si>
  <si>
    <t xml:space="preserve">https://www.apdmarket.pl/135492-home_default/plafon-ivrea-pl3226-4.jpg</t>
  </si>
  <si>
    <t xml:space="preserve">https://www.apdmarket.pl/151205-large_default/lampa-wiszaca-maserlo-duza-podluzna-czarna-wewnatrz-zlota-abazur-nad-stol-do-jadalni-nad-wyspe-kuchenna.jpg</t>
  </si>
  <si>
    <t xml:space="preserve">https://www.apdmarket.pl/140801-medium_default/kinkiet-eye-biały-w-stylu-industrialnym-metalowy.jpg</t>
  </si>
  <si>
    <t xml:space="preserve">https://www.apdmarket.pl/137564-large_default/lampa-biurkowa-fredrikshamn.jpg</t>
  </si>
  <si>
    <t xml:space="preserve">https://www.apdmarket.pl/167275-home_default/plafon-frania-maly-28cm-bialy-gladki-z-tworzywa.jpg</t>
  </si>
  <si>
    <t xml:space="preserve">https://www.apdmarket.pl/167509-home_default/lampa-wiszaca-marshall-bialo-czarna-wzor-marokaski-abazur-bawelna-50cm.jpg</t>
  </si>
  <si>
    <t xml:space="preserve">https://www.apdmarket.pl/148386-home_default/szklana-lampa-wiszaca-universe-nowoczesna-forma.jpg</t>
  </si>
  <si>
    <t xml:space="preserve">https://www.apdmarket.pl/173095-medium_default/lampa-wiszaca-kasandra-w-kolorze-szarym-do-salonu-sypialni-jadalni-kuchni.jpg</t>
  </si>
  <si>
    <t xml:space="preserve">https://www.apdmarket.pl/159594-medium_default/lampa-podlogowa-dina-granatowa-3-biale-nogi-wnetrze-abazura-w-granatowe-gwiazdki.jpg</t>
  </si>
  <si>
    <t xml:space="preserve">https://www.apdmarket.pl/142308-medium_default/kinkiet-parry-i.jpg</t>
  </si>
  <si>
    <t xml:space="preserve">https://www.apdmarket.pl/162322-large_default/lampa-stojaca-sybilla-chrom-6-szklanych-kul-styl-nowoczesny-do-salonu-jadalni-sypialni.jpg</t>
  </si>
  <si>
    <t xml:space="preserve">https://www.apdmarket.pl/150614-home_default/kinkiet-nad-lustro-do-lazienki-led-tabiano-chrom-4000k.jpg</t>
  </si>
  <si>
    <t xml:space="preserve">https://www.apdmarket.pl/170121-medium_default/elegancka-długa-stylowa-ponad-3m-spiralna-lampa-wisząca-amber-milano-podwójne-szklane-miedziane-klosze-np-nad-schody.jpg</t>
  </si>
  <si>
    <t xml:space="preserve">https://www.apdmarket.pl/172246-home_default/lampa-wiszaca-pavo-szara-z-tkaniny-tapicerskiej-np-do-sypialni-lub-nad-stol-do-jadalni.jpg</t>
  </si>
  <si>
    <t xml:space="preserve">https://www.apdmarket.pl/176044-home_default/prostokatna-nowoczesna-lampa-sufitowa-gittan-3-zarowki-beton-druciane-klosze-do-salonu-sypialni-na-korytarz-.jpg</t>
  </si>
  <si>
    <t xml:space="preserve">https://www.apdmarket.pl/138665-medium_default/lampa-wiszaca-alehandro-black-czarna-klosz-z-plisowanej-tkaniny.jpg</t>
  </si>
  <si>
    <t xml:space="preserve">https://www.apdmarket.pl/166890-home_default/30cm-czarna-lampa-wiszaca-palmones-do-salonu-sypialni-jadalni.jpg</t>
  </si>
  <si>
    <t xml:space="preserve">https://www.apdmarket.pl/126834-large_default/kinkiet-linea-mb72504-1b.jpg</t>
  </si>
  <si>
    <t xml:space="preserve">https://www.apdmarket.pl/161296-home_default/lampa-stolowa-elfi-brazowa-podstawa-metalowa-zawijana-w-kolorze-chrom.jpg</t>
  </si>
  <si>
    <t xml:space="preserve">https://www.apdmarket.pl/131627-medium_default/plafon-lazienkowy-mashiko-20cm-kwadratowy-.jpg</t>
  </si>
  <si>
    <t xml:space="preserve">https://www.apdmarket.pl/163639-medium_default/kinkiet-geo-klosz-kolo-obrecz-loftowy-industrialny.jpg</t>
  </si>
  <si>
    <t xml:space="preserve">https://www.apdmarket.pl/145450-medium_default/lampa-wiszaca-ufo-wyladowalo.jpg</t>
  </si>
  <si>
    <t xml:space="preserve">https://www.apdmarket.pl/151621-home_default/bialy-kinkiet-ogrodowy-zamorana.jpg</t>
  </si>
  <si>
    <t xml:space="preserve">https://www.apdmarket.pl/133615-medium_default/stylowa-lampa-wiszaca-wenecja-abazur-jak-z-koronki.jpg</t>
  </si>
  <si>
    <t xml:space="preserve">https://www.apdmarket.pl/166672-medium_default/4-punktowy-czarny-nowoczesny-zyrandol-lampa-wiszaca-betty-do-ozdobnych-zarowek-bez-kloszy.jpg</t>
  </si>
  <si>
    <t xml:space="preserve">https://www.apdmarket.pl/163864-large_default/lampa-wiszaca-milton-kremowo-satynowa-nowoczesna.jpg</t>
  </si>
  <si>
    <t xml:space="preserve">https://www.apdmarket.pl/152460-home_default/lampa-wiszaca-cork-brazowa-wykonana-z-korka.jpg</t>
  </si>
  <si>
    <t xml:space="preserve">https://www.apdmarket.pl/137129-large_default/lampa-wiszaca-button.jpg</t>
  </si>
  <si>
    <t xml:space="preserve">https://www.apdmarket.pl/170772-medium_default/nowoczesna-szklana-miedziana-lampa-wisząca-galactic-42cm-do-salonu-jadalni-kuchni-sypialni.jpg</t>
  </si>
  <si>
    <t xml:space="preserve">https://www.apdmarket.pl/157475-large_default/lampa-stolowa-led-nambia1-z-kwadratowym-abazurem-cappuccino.jpg</t>
  </si>
  <si>
    <t xml:space="preserve">https://www.apdmarket.pl/137306-large_default/kinkiet-granada-patyna-mat.jpg</t>
  </si>
  <si>
    <t xml:space="preserve">https://www.apdmarket.pl/157090-medium_default/plafon-magitta1-315-bialy-z-czarnym-rantem.jpg</t>
  </si>
  <si>
    <t xml:space="preserve">https://www.apdmarket.pl/167369-large_default/plafon-canuma-42cm-okragly-barwa-swiatla-od-cieplej-do-chlodnej-tryb-nocny.jpg</t>
  </si>
  <si>
    <t xml:space="preserve">https://www.apdmarket.pl/145443-medium_default/lampa-wiszaca-kosmiczna-galaktyka-np-do-pokoju-chlopca.jpg</t>
  </si>
  <si>
    <t xml:space="preserve">https://www.apdmarket.pl/153245-medium_default/lampa-sufitowa-na-wysiegniku-selena-bialy-abazur-do-salonu-sypialni-jadalni-kuchni-na-korytarz.jpg</t>
  </si>
  <si>
    <t xml:space="preserve">https://www.apdmarket.pl/156934-medium_default/kuchenna-lampa-zwisajaca-vetro-klosz-szklany-bialy-dekoracyjny-ze-struktura.jpg</t>
  </si>
  <si>
    <t xml:space="preserve">https://www.apdmarket.pl/152884-medium_default/45cm-lampa-wisząca-pills-biała-nowoczesna-do-sypialni-salonu-kuchni-jadalni-nad-stół-od-ręki.jpg</t>
  </si>
  <si>
    <t xml:space="preserve">https://www.apdmarket.pl/164647-large_default/grafitowa-nowoczesna-lampa-scienna-ogrodowa-z-czujnikiem-ruchu-breganzo1.jpg</t>
  </si>
  <si>
    <t xml:space="preserve">https://www.apdmarket.pl/133515-home_default/kinkiet-podwojny-topaz-mosiadz.jpg</t>
  </si>
  <si>
    <t xml:space="preserve">https://www.apdmarket.pl/178271-home_default/lampa-punktowa-podtynkowa-delta-kwadratowa-biala-lazienkowa-ip54-gu10.jpg</t>
  </si>
  <si>
    <t xml:space="preserve">https://www.apdmarket.pl/168943-home_default/zyrandol-selina-potrojny-klasyczny-ecru-z-abazurami-krysztalki-od-reki.jpg</t>
  </si>
  <si>
    <t xml:space="preserve">https://www.apdmarket.pl/165100-home_default/lampa-wiszaca-loya-led-w-kolorze-francuskiego-zlota-pojedyncza-podluzny-waski-klosz.jpg</t>
  </si>
  <si>
    <t xml:space="preserve">https://www.apdmarket.pl/166609-home_default/lampa-wiszaca-daren-zlota-pekata-druciana-3-szklane-klosze-wewnatrz.jpg</t>
  </si>
  <si>
    <t xml:space="preserve">https://www.apdmarket.pl/138346-medium_default/kinkiet-riva-bialy-abazurowy-korpus-chrom-polerowany.jpg</t>
  </si>
  <si>
    <t xml:space="preserve">https://www.apdmarket.pl/142566-medium_default/klasyczny-podwojny-zyrandol-aries-w-kolorze-rustykalnym.jpg</t>
  </si>
  <si>
    <t xml:space="preserve">https://www.apdmarket.pl/164374-large_default/kremowy-szklany-plafon-ulke-400-z-ozdobnym-dekorem-wokol-klosza-styl-klasyczny-2-zarowki.jpg</t>
  </si>
  <si>
    <t xml:space="preserve">https://www.apdmarket.pl/163869-medium_default/nowoczesna-lampa-wiszaca-ascoli-led-biala-o-srednicy-45cm.jpg</t>
  </si>
  <si>
    <t xml:space="preserve">https://www.apdmarket.pl/148634-home_default/zyrandol-fryderyk-swiecznikowy-6-punktowy-bialo-zloty.jpg</t>
  </si>
  <si>
    <t xml:space="preserve">https://www.apdmarket.pl/133533-large_default/polokragly-kinkiet-topaz1-mosiadz.jpg</t>
  </si>
  <si>
    <t xml:space="preserve">https://www.apdmarket.pl/163079-medium_default/kinkiet-zewnetrzny-ogrodowy-cremona-led-grafitowy-swieci-gora-dol-styl-nowoczesny-techniczny.jpg</t>
  </si>
  <si>
    <t xml:space="preserve">https://www.apdmarket.pl/161499-medium_default/elegancka-nowoczesna-lampa-wiszaca-nevado-led-do-salonu-biura-lub-jadalni-wykoczona-w-chromie.jpg</t>
  </si>
  <si>
    <t xml:space="preserve">https://www.apdmarket.pl/128748-large_default/lampa-wisząca-noble-nowoczesna-designerska-białe-i-chromowane-kule.jpg</t>
  </si>
  <si>
    <t xml:space="preserve">https://www.apdmarket.pl/177777-medium_default/zestaw-ulatwiajacy-zawieszenie-latarenki-picnic-bialy.jpg</t>
  </si>
  <si>
    <t xml:space="preserve">https://www.apdmarket.pl/161892-home_default/kwadratowa-4-punktowa-lampa-sufitowa-robledo1-nikiel-satynowany.jpg</t>
  </si>
  <si>
    <t xml:space="preserve">https://www.apdmarket.pl/137414-medium_default/lampa-wiszaca-onyxkrysztal-patyna-mat.jpg</t>
  </si>
  <si>
    <t xml:space="preserve">https://www.apdmarket.pl/146257-home_default/loftowa-industrialna-lampa-wisząca-sticks-czarna-z-miedzianym-wykończeniem-3-żarówki.jpg</t>
  </si>
  <si>
    <t xml:space="preserve">https://www.apdmarket.pl/175564-home_default/drewniany-kinkiet-wooddream-wall-ciemne-drewno-w-kolorze-orzecha-strumien-swiatla-gora-dol.jpg</t>
  </si>
  <si>
    <t xml:space="preserve">https://www.apdmarket.pl/172242-medium_default/lampa-wiszaca-pavo-szara-z-tkaniny-tapicerskiej-np-do-sypialni-lub-nad-stol-do-jadalni.jpg</t>
  </si>
  <si>
    <t xml:space="preserve">https://www.apdmarket.pl/160601-large_default/zyrandol-arkeno-czarno-zloty-z-bialymi-szklanymi-kloszami-kula-6-punktowy.jpg</t>
  </si>
  <si>
    <t xml:space="preserve">https://www.apdmarket.pl/160531-medium_default/lampa-wiszaca-madalyn-czarna-nowoczesna-6-punktowa-dekoracyjne-zarowki-do-salonu-sypialni-jadalni-kuchni-nad-stol.jpg</t>
  </si>
  <si>
    <t xml:space="preserve">https://www.apdmarket.pl/166894-home_default/lampa-wiszaca-locubin-biala-metalowa-potrojna-zwisy-na-belce.jpg</t>
  </si>
  <si>
    <t xml:space="preserve">https://www.apdmarket.pl/142497-large_default/lampa-wiszaca-coffee-szklany-bialy-klosz-z-krysztalkami-dostepna-od-reki.jpg</t>
  </si>
  <si>
    <t xml:space="preserve">https://www.apdmarket.pl/138988-medium_default/plafon-petrol-i-zmiana-koloru-swiecenia.jpg</t>
  </si>
  <si>
    <t xml:space="preserve">https://www.apdmarket.pl/149248-large_default/lampa-stolowa-papi-witrazowa-w-stylu-tiffany-klasyczna-nieduza-36cm-wysokosci.jpg</t>
  </si>
  <si>
    <t xml:space="preserve">https://www.apdmarket.pl/174071-home_default/kinkiet-ramme-z-drewna-strumien-swiatla-na-wprost-sciemniacz-dotykowy.jpg</t>
  </si>
  <si>
    <t xml:space="preserve">https://www.apdmarket.pl/174140-medium_default/czarna-lampa-lazienkowa-z-ruchomym-kloszem-dali-30cm-4000k.jpg</t>
  </si>
  <si>
    <t xml:space="preserve">https://www.apdmarket.pl/148061-home_default/metalowa-lampa-sufitowa-sergio-chrom-2-punktowa-klosze-kula.jpg</t>
  </si>
  <si>
    <t xml:space="preserve">https://www.apdmarket.pl/178698-medium_default/lampa-stolowa-crystal-chromowana-podstawa-klosz-szklany-okragly-wewnatrz-eleganckie-podluzne-krysztaly.jpg</t>
  </si>
  <si>
    <t xml:space="preserve">https://www.apdmarket.pl/162980-medium_default/lampa-ogrodowa-slupek-verlucca-c-w-kolorze-czarnym-wysokosc-99cm.jpg</t>
  </si>
  <si>
    <t xml:space="preserve">https://www.apdmarket.pl/171139-medium_default/plafon-sufitowy-milo-60cm-biały-duży-okrągły-z-materiału-4-żarówki.jpg</t>
  </si>
  <si>
    <t xml:space="preserve">https://www.apdmarket.pl/146182-medium_default/lampa-biurkowa-torona-biala-z-drewnianym-ramieniem-przewod-czerwony.jpg</t>
  </si>
  <si>
    <t xml:space="preserve">https://www.apdmarket.pl/161914-large_default/kinkiet-moncalvio-czarny-z-chromowanym-kloszem-pojedynczy.jpg</t>
  </si>
  <si>
    <t xml:space="preserve">https://www.apdmarket.pl/152438-medium_default/lampa-wiszaca-figaro-biala-w-stylu-szwedzkim.jpg</t>
  </si>
  <si>
    <t xml:space="preserve">https://www.apdmarket.pl/159268-large_default/lampa-wiszaca-mandala-rozkwitu-biala-z-barwnym-wzorem.jpg</t>
  </si>
  <si>
    <t xml:space="preserve">https://www.apdmarket.pl/166402-home_default/lampa-wiszaca-alan-klosz-szklany-dymiony-wewnatrz-4-punkty-swietlne-styl-nowoczesny-do-salonu-sypialni-jadalni-kuchni.jpg</t>
  </si>
  <si>
    <t xml:space="preserve">https://www.apdmarket.pl/160590-large_default/loftowy-metalowy-kinkiet-clams-szary-miedziane-wykoczenie.jpg</t>
  </si>
  <si>
    <t xml:space="preserve">https://www.apdmarket.pl/169602-large_default/zarowka-led-gu10-es111-15w-4000k-1100lm-230v.jpg</t>
  </si>
  <si>
    <t xml:space="preserve">https://www.apdmarket.pl/138563-home_default/lampa-wiszaca-james-fh5953-bcb-120.jpg</t>
  </si>
  <si>
    <t xml:space="preserve">https://www.apdmarket.pl/175235-medium_default/drewniana-2-punktowa-listwa-sufitowa-z-bialymi-kloszami-svenda-do-salonu-sypialni-jadalni-na-przedpokoj-styl-skandynawski.jpg</t>
  </si>
  <si>
    <t xml:space="preserve">https://www.apdmarket.pl/126739-home_default/lampa-stolowa-eden-2-plomienna-klosze-druciane-prostokatne-zdobione-bursztynowym-krysztalkiem.jpg</t>
  </si>
  <si>
    <t xml:space="preserve">https://www.apdmarket.pl/135718-home_default/krysztalowa-lampa-wiszaca-do-kuchni-salonu-brugherio.jpg</t>
  </si>
  <si>
    <t xml:space="preserve">https://www.apdmarket.pl/163787-home_default/wiszaca-abazurowa-3-zwisowa-lampa-sirocco-bialo-brazowa.jpg</t>
  </si>
  <si>
    <t xml:space="preserve">https://www.apdmarket.pl/130174-large_default/kinkiet-valve-mbm1672-1.jpg</t>
  </si>
  <si>
    <t xml:space="preserve">https://www.apdmarket.pl/166135-home_default/szklany-6-punktowy-zyrandol-swiecznikowy-z-krysztalkami-olenna-chrom.jpg</t>
  </si>
  <si>
    <t xml:space="preserve">https://www.apdmarket.pl/160624-medium_default/lampa-wiszaca-finter-miedziana-druciana-ze-szklanym-kloszem.jpg</t>
  </si>
  <si>
    <t xml:space="preserve">https://www.apdmarket.pl/171621-medium_default/kremowo-zlota-lampa-wiszaca-panaro-50cm.jpg</t>
  </si>
  <si>
    <t xml:space="preserve">https://www.apdmarket.pl/131028-home_default/lampa-bodafors.jpg</t>
  </si>
  <si>
    <t xml:space="preserve">https://www.apdmarket.pl/155622-medium_default/lampa-wiszaca-anabella-czarny-welurowy-abazur-wewnatrz-kwiatowy-wzor.jpg</t>
  </si>
  <si>
    <t xml:space="preserve">https://www.apdmarket.pl/159953-medium_default/lampa-stolowa-larry-metalowa-czarna-chrom-sciemniacz.jpg</t>
  </si>
  <si>
    <t xml:space="preserve">https://www.apdmarket.pl/167771-medium_default/kinkiet-lazienkowy-do-oswietlenia-lustra-altea-chrom-polerowany.jpg</t>
  </si>
  <si>
    <t xml:space="preserve">https://www.apdmarket.pl/140281-large_default/lampa-wiszaca-garetto.jpg</t>
  </si>
  <si>
    <t xml:space="preserve">https://www.apdmarket.pl/137389-large_default/zyrandol-onyxkrysztal-patyna-polysk.jpg</t>
  </si>
  <si>
    <t xml:space="preserve">https://www.apdmarket.pl/135026-medium_default/lampa-sufitowa-alice-gold-podwojna-czarna-wewnatrz-zlota.jpg</t>
  </si>
  <si>
    <t xml:space="preserve">https://www.apdmarket.pl/159127-medium_default/lampa-wiszaca-uspiony-dmuchawiec.jpg</t>
  </si>
  <si>
    <t xml:space="preserve">https://www.apdmarket.pl/177791-home_default/biala-zewnetrzna-bezprzewodowa-lampa-przenosna-stolowa-mahe-led.jpg</t>
  </si>
  <si>
    <t xml:space="preserve">https://www.apdmarket.pl/133630-large_default/lampa-podlogowa-z-bialym-abazurem-wenecja1.jpg</t>
  </si>
  <si>
    <t xml:space="preserve">https://www.apdmarket.pl/153481-medium_default/lampa-sufitowa-pera-potrojna-szara-nowoczesna-listwa.jpg</t>
  </si>
  <si>
    <t xml:space="preserve">https://www.apdmarket.pl/156310-home_default/lampa-wiszaca-wheel-bardzo-dluga-nowoczesna-chrom-obrecze.jpg</t>
  </si>
  <si>
    <t xml:space="preserve">https://www.apdmarket.pl/147636-home_default/kinkiet-toronto-nowoczesny-brazowy-led.jpg</t>
  </si>
  <si>
    <t xml:space="preserve">https://www.apdmarket.pl/171938-home_default/lampa-wiszaca-locus-czarna-metalowa-waski-klosz-pojedyncza.jpg</t>
  </si>
  <si>
    <t xml:space="preserve">https://www.apdmarket.pl/169883-home_default/pionowa-nowoczesna-lampa-wisząca-malmo-czarna-ze-złotymi-kloszami.jpg</t>
  </si>
  <si>
    <t xml:space="preserve">https://www.apdmarket.pl/178647-medium_default/kinkiet-cross-krysztalowy-wykoczenie-w-kolorze-chrom.jpg</t>
  </si>
  <si>
    <t xml:space="preserve">https://www.apdmarket.pl/136250-home_default/plafon-crystal-400-elegancki-stylowy-z-podluznymi-krysztalami-do-salonu-jadalni-sypialni-na-przedpokoj.jpg</t>
  </si>
  <si>
    <t xml:space="preserve">https://www.apdmarket.pl/154331-medium_default/lampa-sufitowa-2-punktowa-juliana-drewniana-podsufitka-dab-bialy-ze-szklanymi-bialymi-kloszami.jpg</t>
  </si>
  <si>
    <t xml:space="preserve">https://www.apdmarket.pl/128726-large_default/lampa-wiszaca-izza-4-punktowa-czarna-na-belce-do-kuchni-jadalni-sypialni-salonu-nad-stol-wyspe-kuchenna.jpg</t>
  </si>
  <si>
    <t xml:space="preserve">https://www.apdmarket.pl/166842-home_default/jasnoniebieska-pastelowa-lampa-stojaca-pasteri-p-abazur-biala-podstawa-wlacznik-podlogowy-do-pokoju-dziennego-lub-dzieciecego.jpg</t>
  </si>
  <si>
    <t xml:space="preserve">https://www.apdmarket.pl/152357-medium_default/lampa-ogrodowa-biała-kula-cumulus-45cm-kabel-3m-dekoracja-ogrodowa.jpg</t>
  </si>
  <si>
    <t xml:space="preserve">https://www.apdmarket.pl/161026-medium_default/lampa-podlogowa-nala-podstawa-nikiel-mat-klosz-biala-kula-z-tworzywa-styl-nowoczesny.jpg</t>
  </si>
  <si>
    <t xml:space="preserve">https://www.apdmarket.pl/142159-home_default/plafon-ayana-335-kwadratowy-zdobiony-krysztalkami-szklo-lustrzane-dostepny-od-reki.jpg</t>
  </si>
  <si>
    <t xml:space="preserve">https://www.apdmarket.pl/151382-home_default/kinkiet-ogrodowy-abrantes-nowoczesny-bialy.jpg</t>
  </si>
  <si>
    <t xml:space="preserve">https://www.apdmarket.pl/151431-home_default/kinkiet-ogrodowy-desella-antracyt-nowoczesny-ip54-led.jpg</t>
  </si>
  <si>
    <t xml:space="preserve">https://www.apdmarket.pl/166735-home_default/4-punktowa-podluzna-lampa-sufitowa-do-lazienki-cardiff-ip44-zarowka-led.jpg</t>
  </si>
  <si>
    <t xml:space="preserve">https://www.apdmarket.pl/174437-home_default/minimalistyczna-lampa-wiszaca-carsten-wood-czarna-obrecz-metal-drewno.jpg</t>
  </si>
  <si>
    <t xml:space="preserve">https://www.apdmarket.pl/166470-medium_default/lampa-wiszaca-kiara-led-coffe-2-obrecze-kolor-kawowy-nowoczesna-do-jadalni-sypialni-kuchni-salonu.jpg</t>
  </si>
  <si>
    <t xml:space="preserve">https://www.apdmarket.pl/128837-medium_default/lampa-stolowa-bella-transparentna-akrylowa-w-stylu-nowoczesnym.jpg</t>
  </si>
  <si>
    <t xml:space="preserve">https://www.apdmarket.pl/145611-large_default/lampa-sufitowa-pierino.jpg</t>
  </si>
  <si>
    <t xml:space="preserve">https://www.apdmarket.pl/146411-medium_default/duża-loftowa-lampa-sufitowa-eye-super-black-czarna-ramiona-i-klosze-ruchome.jpg</t>
  </si>
  <si>
    <t xml:space="preserve">https://www.apdmarket.pl/143664-large_default/plafon-sirocco-440.jpg</t>
  </si>
  <si>
    <t xml:space="preserve">https://www.apdmarket.pl/175091-home_default/podluzny-prostokatny-plafon-z-drewna-sunniva-led-dab-olejowany.jpg</t>
  </si>
  <si>
    <t xml:space="preserve">https://www.apdmarket.pl/166769-large_default/lampa-concessa1-potrojna-spirala-abazury-tekstylne-w-kolorze-cappuccino-zlote-wnetrza-metal-ciemny-braz-np-nad-stol-schody.jpg</t>
  </si>
  <si>
    <t xml:space="preserve">https://www.apdmarket.pl/175333-large_default/plafon-casablanca-mosiadz-antyczny-krysztaly.jpg</t>
  </si>
  <si>
    <t xml:space="preserve">https://www.apdmarket.pl/133568-large_default/kinkiet-do-stylowego-pokojutopaz1-zloto.jpg</t>
  </si>
  <si>
    <t xml:space="preserve">https://www.apdmarket.pl/156432-medium_default/stalowa-lampa-wiszaca-ida-z-drewnianym-elementem-przy-kloszu.jpg</t>
  </si>
  <si>
    <t xml:space="preserve">https://www.apdmarket.pl/160611-home_default/akrylowa-lampa-wiszaca-z-dodatkowym-szklanym-kloszem-kula-sabella.jpg</t>
  </si>
  <si>
    <t xml:space="preserve">https://www.apdmarket.pl/157840-home_default/czarna-lampa-wiszaca-denham-klosz-podluzny-z-patynowym-wykoczeniem.jpg</t>
  </si>
  <si>
    <t xml:space="preserve">https://www.apdmarket.pl/137538-large_default/plafon-kantabria-zloty.jpg</t>
  </si>
  <si>
    <t xml:space="preserve">https://www.apdmarket.pl/145087-medium_default/lampa-wiszaca-pachnace-ziola-abazur-z-nadrukiem-do-kuchni-jadalni-restauracji.jpg</t>
  </si>
  <si>
    <t xml:space="preserve">https://www.apdmarket.pl/173600-medium_default/lampa-wiszaca-aniela-bialo-niebieska-asymetryczna-50cm.jpg</t>
  </si>
  <si>
    <t xml:space="preserve">https://www.apdmarket.pl/160109-home_default/czarna-lampa-stolowa-nicci-podstawa-z-ceramiki-abazur-tekstylny.jpg</t>
  </si>
  <si>
    <t xml:space="preserve">https://www.apdmarket.pl/161406-home_default/lampa-sufitowa-fontao-z-brazowoszarym-abazurem.jpg</t>
  </si>
  <si>
    <t xml:space="preserve">https://www.apdmarket.pl/148282-home_default/lampa-wiszaca-tuba-3-plomienna-biala-nowoczesna-szklane-klosze-do-salonu-sypialni-jadalni-kuchni-nad-stol-dostepna-od-reki.jpg</t>
  </si>
  <si>
    <t xml:space="preserve">https://www.apdmarket.pl/167828-home_default/asymetryczna-welurowa-lampa-wiszaca-abrantes-czerwony-abazur-z-wielobarwnym-wnetrzem.jpg</t>
  </si>
  <si>
    <t xml:space="preserve">https://www.apdmarket.pl/167210-home_default/dekoracyjna-krysztalowa-lampa-sufitowa-rinaldo-w-kolorze-zloty-do-salonu-jadalni-sypialni-pokoju-dziennego.jpg</t>
  </si>
  <si>
    <t xml:space="preserve">https://www.apdmarket.pl/166690-medium_default/okragla-nowoczesna-lampa-z-konstrukcja-metalowa-i-szklanym-okraglym-kloszem-sandy-kolor-czarny.jpg</t>
  </si>
  <si>
    <t xml:space="preserve">https://www.apdmarket.pl/148184-home_default/lampa-wiszaca-emma-biala-szklana-kula.jpg</t>
  </si>
  <si>
    <t xml:space="preserve">https://www.apdmarket.pl/152560-home_default/druciana-biala-lampa-wiszaca-maelle-white-w-stylu-vintage-loftowym-nad-stol-do-salonu-sypialni-kuchni.jpg</t>
  </si>
  <si>
    <t xml:space="preserve">https://www.apdmarket.pl/176866-home_default/nowoczesna-biala-kwadratowa-lampa-wiszaca-legno-led-do-salonu-sypialni-kuchni-jadalni.jpg</t>
  </si>
  <si>
    <t xml:space="preserve">https://www.apdmarket.pl/142157-home_default/plafon-gilma-210.jpg</t>
  </si>
  <si>
    <t xml:space="preserve">https://www.apdmarket.pl/175131-home_default/kinkiet-treehouse-drewno-debowe-bialy-materialowy-abazur.jpg</t>
  </si>
  <si>
    <t xml:space="preserve">https://www.apdmarket.pl/150696-large_default/spot-perito-2-punktowy-nowoczesny.jpg</t>
  </si>
  <si>
    <t xml:space="preserve">https://www.apdmarket.pl/151364-large_default/kinkiet-stylowy-latina.jpg</t>
  </si>
  <si>
    <t xml:space="preserve">https://www.apdmarket.pl/159851-medium_default/nowoczesna-szklana-lampa-stolowa-jack-podstawa-kolor-mosiadz.jpg</t>
  </si>
  <si>
    <t xml:space="preserve">https://www.apdmarket.pl/175552-large_default/lampa-sufitowa-karin-potrojna-drewno-brzozowe-szklane-okragle-klosze.jpg</t>
  </si>
  <si>
    <t xml:space="preserve">https://www.apdmarket.pl/145872-medium_default/lampa-sufitowa-sesto1.jpg</t>
  </si>
  <si>
    <t xml:space="preserve">https://www.apdmarket.pl/150894-home_default/lampa-sufitowa-modino-w-komplecie-trzy-silikonowe-nakladki-w-kolorze-czarnym-zielonym-i-purpurowym.jpg</t>
  </si>
  <si>
    <t xml:space="preserve">https://www.apdmarket.pl/162643-large_default/kinkiet-amadeo-bialy-abazur-metal-chrom.jpg</t>
  </si>
  <si>
    <t xml:space="preserve">https://www.apdmarket.pl/142282-large_default/lampa-sufitowa-boronia-potrójna-spirala-ze-szklanymi-kloszami.jpg</t>
  </si>
  <si>
    <t xml:space="preserve">https://www.apdmarket.pl/161519-home_default/lampa-stojaca-murmillo-z-kloszem-z-czarnego-transparentnego-szkla-wykoczona-w-chromie.jpg</t>
  </si>
  <si>
    <t xml:space="preserve">https://www.apdmarket.pl/133541-home_default/ekskluzywny-zyrandol-krysztalowy-topaz1-mosiadz.jpg</t>
  </si>
  <si>
    <t xml:space="preserve">https://www.apdmarket.pl/171844-medium_default/lampa-wiszaca-gamma-leonis-niebieska-40cm-abazur-dziergany-z-bawelnianego-sznurka-do-pokoju-dziecka-salonu-sypialni-jadalni.jpg</t>
  </si>
  <si>
    <t xml:space="preserve">https://www.apdmarket.pl/155617-medium_default/welurowa-bordowa-lampa-wiszaca-savanna-wewnatrz-kwiatowy-wzor.jpg</t>
  </si>
  <si>
    <t xml:space="preserve">https://www.apdmarket.pl/178667-medium_default/zloty-35cm-plafon-krysztalowy-lampa-sufitowa-verde-do-salonu-sypialni-na-korytarz.jpg</t>
  </si>
  <si>
    <t xml:space="preserve">https://www.apdmarket.pl/161713-home_default/plafon-bellamonte1-nowoczesny-prostokatny-trzy-punktowy.jpg</t>
  </si>
  <si>
    <t xml:space="preserve">https://www.apdmarket.pl/163365-large_default/lampa-scienna-tube-w-stylu-technicznym-industrialnym-strumie-swiatla-gora-dol.jpg</t>
  </si>
  <si>
    <t xml:space="preserve">https://www.apdmarket.pl/162639-medium_default/stojaca-nowoczesna-lampa-na-podloge-kipsar-kolor-bialy-szeroki-zakres-regulacji.jpg</t>
  </si>
  <si>
    <t xml:space="preserve">https://www.apdmarket.pl/146356-home_default/lampa-sufitowa-downlight-box-biala-okragla-ruchoma-g9.jpg</t>
  </si>
  <si>
    <t xml:space="preserve">https://www.apdmarket.pl/136240-medium_default/lampa-wiszaca-crystal-40cm-okragly-szklany-klosz-wewnatrz-podluzne-krysztaly-styl-nowoczesny-glamour.jpg</t>
  </si>
  <si>
    <t xml:space="preserve">https://www.apdmarket.pl/163364-medium_default/grafitowa-lampa-scienna-tube-z-dwukierunkowym-strumieniem-swiatla-styl-nowoczesny-techniczny.jpg</t>
  </si>
  <si>
    <t xml:space="preserve">https://www.apdmarket.pl/167741-home_default/lampa-wiszaca-laurina-niebiesko-biala-ze-zwierzatkami.jpg</t>
  </si>
  <si>
    <t xml:space="preserve">https://www.apdmarket.pl/157358-home_default/4-punktowa-nowoczesna-chromowana-listwa-sufitowa-pedregal.jpg</t>
  </si>
  <si>
    <t xml:space="preserve">https://www.apdmarket.pl/164393-medium_default/kuchenna-lampa-wiszaca-vetro-biala-z-czerwonym-paskiem-wokol-klosza.jpg</t>
  </si>
  <si>
    <t xml:space="preserve">https://www.apdmarket.pl/150549-home_default/lampa-sufitowa-cartama-3-punktowa-nowoczesna-led.jpg</t>
  </si>
  <si>
    <t xml:space="preserve">https://www.apdmarket.pl/147445-medium_default/zyrandol-bacoli-trojramienny-krysztalki.jpg</t>
  </si>
  <si>
    <t xml:space="preserve">https://www.apdmarket.pl/150840-large_default/lampa-sufitowa-downlight-polasso-kwadratowa-czarna-wewnatrz-miedziana.jpg</t>
  </si>
  <si>
    <t xml:space="preserve">https://www.apdmarket.pl/171873-home_default/turkusowa-40cm-lampa-wiszaca-paola-dziergany-abazur-do-pokoju-dziecka-sypialni-salonu-jadalni-nad-stol.jpg</t>
  </si>
  <si>
    <t xml:space="preserve">https://www.apdmarket.pl/159208-medium_default/lampa-wiszaca-diana-abazur-z-tworzywa-latwy-do-czyszczenia-jasna.jpg</t>
  </si>
  <si>
    <t xml:space="preserve">https://www.apdmarket.pl/146304-medium_default/plafon-caldo-500-szklany-z-dekoracyjnymi-szklanymi-zawiesiami-do-salonu-sypialni-na-korytarz-przedpokoj-hol.jpg</t>
  </si>
  <si>
    <t xml:space="preserve">https://www.apdmarket.pl/151667-home_default/czarny-slupek-ogrodowy-alamonte1-ze-szklanym-bezbarwnym-kloszem-1m.jpg</t>
  </si>
  <si>
    <t xml:space="preserve">https://www.apdmarket.pl/177195-home_default/drewniana-podluzna-lampa-wiszaca-smal2-led-120cm-sciemniacz-do-biura-i-mieszkania-domu-nad-stol-wyspe-kuchenna.jpg</t>
  </si>
  <si>
    <t xml:space="preserve">https://www.apdmarket.pl/137394-home_default/zyrandol-onyxkrysztal-patyna-mat.jpg</t>
  </si>
  <si>
    <t xml:space="preserve">https://www.apdmarket.pl/161549-medium_default/lampka-stolowa-adri1-wykoczona-w-rozowym-zlocie-do-sypialni-na-biurko-lub-stolik.jpg</t>
  </si>
  <si>
    <t xml:space="preserve">https://www.apdmarket.pl/135670-medium_default/zyrandol-gorycja.jpg</t>
  </si>
  <si>
    <t xml:space="preserve">https://www.apdmarket.pl/161960-large_default/lampka-biurkowa-capuana-czarno-srebrna-z-wlacznikiem-dotykowym-sciemniacz.jpg</t>
  </si>
  <si>
    <t xml:space="preserve">https://www.apdmarket.pl/158883-medium_default/lampa-wiszaca-chessboard-bialo-czarna-szachownica.jpg</t>
  </si>
  <si>
    <t xml:space="preserve">https://www.apdmarket.pl/164214-home_default/skosna-oprawa-sufitowa-alu-ii-black-gu10-wysokosc-30cm-kolor-czarny.jpg</t>
  </si>
  <si>
    <t xml:space="preserve">https://www.apdmarket.pl/143805-medium_default/lampa-ogrodowa-arvid.jpg</t>
  </si>
  <si>
    <t xml:space="preserve">https://www.apdmarket.pl/178609-medium_default/lampa-sufitowa-venice-mosiadz-antyczny-biale-szklane-klosze-styl-klasyczny-5-punktowa.jpg</t>
  </si>
  <si>
    <t xml:space="preserve">https://www.apdmarket.pl/175956-large_default/lampa-wiszaca-strong-3-zwisowa-belka-z-betonu-bez-kloszy-styl-loftowy-industrialny.jpg</t>
  </si>
  <si>
    <t xml:space="preserve">https://www.apdmarket.pl/157003-large_default/lampa-stolowa-amanda-nowoczesna-ze-szklanym-okraglym-kloszem.jpg</t>
  </si>
  <si>
    <t xml:space="preserve">https://www.apdmarket.pl/167267-home_default/bardzo-duzy-bialy-gladki-okragly-plafon-giron-100cm-z-pilotem-wiele-funkcji-3000-5000k.jpg</t>
  </si>
  <si>
    <t xml:space="preserve">https://www.apdmarket.pl/177078-medium_default/drewniana-debowa-podluzna-lampa-wiszaca-smal1-led-100cm-sciemniacz-dotykowy-na-kloszu.jpg</t>
  </si>
  <si>
    <t xml:space="preserve">https://www.apdmarket.pl/167378-home_default/plafon-sufitowy-pagliare-55cm-bialy-okragly-nowoczesny-z-wymiennym-modulem-led.jpg</t>
  </si>
  <si>
    <t xml:space="preserve">https://www.apdmarket.pl/153371-home_default/gaia-podwojny-kinkiet-lazienkowy-chrom-klosz-szklany-bialy-z-2-opcjami-montazu.jpg</t>
  </si>
  <si>
    <t xml:space="preserve">https://www.apdmarket.pl/136242-medium_default/lampa-stolowa-crystal-chromowana-podstawa-klosz-szklany-okragly-wewnatrz-eleganckie-podluzne-krysztaly.jpg</t>
  </si>
  <si>
    <t xml:space="preserve">https://www.apdmarket.pl/148153-home_default/lampa-stolowa-katania-bezowo-zlota-z-abazurem.jpg</t>
  </si>
  <si>
    <t xml:space="preserve">https://www.apdmarket.pl/162607-home_default/lampa-stojaca-sintra-czarny-tekstylny-abazur-trojnog-chrom-do-salonu-sypialni-jadalni.jpg</t>
  </si>
  <si>
    <t xml:space="preserve">https://www.apdmarket.pl/172572-home_default/lampa-wiszaca-dino-do-pokoju-dziecka-nadruk-dinozaury.jpg</t>
  </si>
  <si>
    <t xml:space="preserve">https://www.apdmarket.pl/165260-home_default/lampa-wiszaca-paola-szaro-biala-abazur-welur-asymetria-nowoczesna-do-salonu-sypialni-pokoju-dziennego-goscinnego.jpg</t>
  </si>
  <si>
    <t xml:space="preserve">https://www.apdmarket.pl/150235-home_default/lampa-sufitowa-calvin-podwojna-led-kolor-chrom.jpg</t>
  </si>
  <si>
    <t xml:space="preserve">https://www.apdmarket.pl/126419-large_default/zyrandol-rosendal-zloty-krysztaly.jpg</t>
  </si>
  <si>
    <t xml:space="preserve">https://www.apdmarket.pl/160181-medium_default/czarno-srebrna-ledowa-lampka-biurkowa-textur-ramie-flexo-3000k-351lm-wlacznik-na-lampce.jpg</t>
  </si>
  <si>
    <t xml:space="preserve">https://www.apdmarket.pl/129291-large_default/lampa-ogrodowa-xenia1-led.jpg</t>
  </si>
  <si>
    <t xml:space="preserve">https://www.apdmarket.pl/171848-medium_default/lampa-wiszaca-gamma-leonis-niebieska-40cm-abazur-dziergany-z-bawelnianego-sznurka-do-pokoju-dziecka-salonu-sypialni-jadalni.jpg</t>
  </si>
  <si>
    <t xml:space="preserve">https://www.apdmarket.pl/150982-large_default/lampa-wiszaca-priddy1-pojedyncza-metalowa-kolor-miedziany-postarzany.jpg</t>
  </si>
  <si>
    <t xml:space="preserve">https://www.apdmarket.pl/155626-home_default/czarna-welurowa-lampa-wiszaca-anabella-z-kwiatowym-wzorem.jpg</t>
  </si>
  <si>
    <t xml:space="preserve">https://www.apdmarket.pl/135445-large_default/kinkiet-swiecowy-tarent-zloty.jpg</t>
  </si>
  <si>
    <t xml:space="preserve">https://www.apdmarket.pl/166829-home_default/lampa-podlogowa-carpara-w-kolorze-pastelowej-moreli-podswietlana-podstawa-i-abazur-materialowa-do-salonu-sypialni-pokoju-dziecka.jpg</t>
  </si>
  <si>
    <t xml:space="preserve">https://www.apdmarket.pl/160555-home_default/lampa-wiszaca-armand-biala-z-czarnym-kablem-srednica-40cm-metalowa-nowoczesna-do-kuchni-salonu-jadalni-sypialni.jpg</t>
  </si>
  <si>
    <t xml:space="preserve">https://www.apdmarket.pl/131488-medium_default/lampa-lazienkowa-bloc-led-ip44-chrom-polerowany-nowoczesna.jpg</t>
  </si>
  <si>
    <t xml:space="preserve">https://www.apdmarket.pl/167626-medium_default/lampa-wiszaca-fornax-srednica-abazura-50cm-zielona-z-filcu-do-salonu-sypialni-kuchni-jadalni-nad-stol.jpg</t>
  </si>
  <si>
    <t xml:space="preserve">https://www.apdmarket.pl/149246-home_default/witrazowa-klasyczna-lampa-wiszaca-papi-w-stylu-tiffany-z-masy-perlowej-szkla-i-metalu-np-do-kuchni-jadalni-nad-stol.jpg</t>
  </si>
  <si>
    <t xml:space="preserve">https://www.apdmarket.pl/174404-medium_default/potrojna-nowoczesna-lampa-wiszaca-z-drewniana-podsufitka-ball-wood.jpg</t>
  </si>
  <si>
    <t xml:space="preserve">https://www.apdmarket.pl/178251-large_default/biala-oprawa-podtynkowa-charlie-do-lazienki-ip54-okragla.jpg</t>
  </si>
  <si>
    <t xml:space="preserve">https://www.apdmarket.pl/129357-home_default/plafon-salome-30cm-biale-szklo-alabastrowe-detale-chrom.jpg</t>
  </si>
  <si>
    <t xml:space="preserve">https://www.apdmarket.pl/158645-medium_default/lampa-wiszaca-britta-biala-z-elementem-imitujacym-drewno-styl-skandynawski-do-pomieszcze-nowoczesnych.jpg</t>
  </si>
  <si>
    <t xml:space="preserve">https://www.apdmarket.pl/163563-large_default/czarna-nowoczesna-lampa-stojaca-fineus-druciany-pekaty-klosz-do-sypialni-jadalni-salonu.jpg</t>
  </si>
  <si>
    <t xml:space="preserve">https://www.apdmarket.pl/146757-medium_default/siracusa-zyrandol-z-bialymi-kloszami-do-gory.jpg</t>
  </si>
  <si>
    <t xml:space="preserve">https://www.apdmarket.pl/c/2026-small_default/lampy-sufitowe-krysztalowe.jpg</t>
  </si>
  <si>
    <t xml:space="preserve">https://www.apdmarket.pl/157694-large_default/camporale-lampa-stolowa-na-drucianej-chromowanej-podstawie-z-bialym-abazurem-wlacznik-przy-kloszu-od-reki.jpg</t>
  </si>
  <si>
    <t xml:space="preserve">https://www.apdmarket.pl/158230-large_default/15-m-czarna-lampa-sufitowa-flex-black-duza-6-punktowa-z-gietkimi-ramionami-do-salonu-sypialni-jadalni-kuchni-styl-nowoczesny.jpg</t>
  </si>
  <si>
    <t xml:space="preserve">https://www.apdmarket.pl/171441-medium_default/kinkiet-gala-nowoczesny-chromowany.jpg</t>
  </si>
  <si>
    <t xml:space="preserve">https://www.apdmarket.pl/136898-medium_default/oprawa-punktowa-tortoli.jpg</t>
  </si>
  <si>
    <t xml:space="preserve">https://www.apdmarket.pl/137065-home_default/stylowa-lampa-podlogowa-agat-zlota.jpg</t>
  </si>
  <si>
    <t xml:space="preserve">https://www.apdmarket.pl/136511-large_default/kinkiet-teramo-a5450-1.jpg</t>
  </si>
  <si>
    <t xml:space="preserve">https://www.apdmarket.pl/131494-medium_default/nowoczesna-mala-lampa-lazienkowa-bloc-nikiel-mat.jpg</t>
  </si>
  <si>
    <t xml:space="preserve">https://www.apdmarket.pl/132647-medium_default/skosny-kinkiet-do-ogrodu-helsinki-z-czujnikiem-ruchu.jpg</t>
  </si>
  <si>
    <t xml:space="preserve">https://www.apdmarket.pl/157349-large_default/4-punktowy-spot-sufitowy-cardillio-kolor-chrom-z-aluminium.jpg</t>
  </si>
  <si>
    <t xml:space="preserve">https://www.apdmarket.pl/165631-large_default/czarno-zloty-kinkiet-sola-square-do-wnetrz-w-stylu-minimalistycznym-technicznym-nowoczesnym.jpg</t>
  </si>
  <si>
    <t xml:space="preserve">https://www.apdmarket.pl/132061-home_default/lampa-wiszaca-kate-md112815-12b.jpg</t>
  </si>
  <si>
    <t xml:space="preserve">https://www.apdmarket.pl/146920-medium_default/zyrandol-do-duzego-salonu-bisceglie.jpg</t>
  </si>
  <si>
    <t xml:space="preserve">https://www.apdmarket.pl/175594-home_default/lampa-z-klipsem-treehouse-clips-ciemne-drewno-w-kolorze-orzecha-bialy-abazur.jpg</t>
  </si>
  <si>
    <t xml:space="preserve">https://www.apdmarket.pl/161411-home_default/kinkiet-pasteri-abazur-czarny-wewnatrz-miedziany-z-dodatkowa-lampa-led.jpg</t>
  </si>
  <si>
    <t xml:space="preserve">https://www.apdmarket.pl/159317-large_default/wiszaca-czarna-lampa-ze-zlotym-wzorem-antyczny-szyk.jpg</t>
  </si>
  <si>
    <t xml:space="preserve">https://www.apdmarket.pl/150788-medium_default/plafon-fueva1-300-bialy-kwadratowy-led-barwa-biala-ciepla.jpg</t>
  </si>
  <si>
    <t xml:space="preserve">https://www.apdmarket.pl/177515-home_default/senova-3-punktowa-biala-lampa-spotlight.jpg</t>
  </si>
  <si>
    <t xml:space="preserve">https://www.apdmarket.pl/136404-home_default/wloski-zyrandol-z-krysztalami-do-niskiego-pomieszczenia-salonu-arsizio-mosiadz-drewno-recznie-malowane.jpg</t>
  </si>
  <si>
    <t xml:space="preserve">https://www.apdmarket.pl/137512-large_default/plafon-tango-400-nowoczesny-srebrny-z-podwojnym-kloszem-do-salonu-sypialni-jadalni-na-przedpokoj.jpg</t>
  </si>
  <si>
    <t xml:space="preserve">https://www.apdmarket.pl/152401-large_default/kinkiet-savoy-mosiadz-abazur-bialy-prostokatny-dodatkowe-gietkie-ramie-do-czytania-dwa-wlaczniki.jpg</t>
  </si>
  <si>
    <t xml:space="preserve">https://www.apdmarket.pl/142889-medium_default/lampa-podlogowa-izabel-3-zarowki-bialy-abazur-podstawa-chrom-krysztalki.jpg</t>
  </si>
  <si>
    <t xml:space="preserve">https://www.apdmarket.pl/152223-home_default/srebrna-lampa-sufitowa-downlight-bit-silver-okragla.jpg</t>
  </si>
  <si>
    <t xml:space="preserve">https://www.apdmarket.pl/145496-home_default/kinkiet-crystal-podwojny-klosze-szklane-okragle-z-ozdobnymi-krysztalkami.jpg</t>
  </si>
  <si>
    <t xml:space="preserve">https://www.apdmarket.pl/163768-medium_default/bezowa-lampa-wiszaca-torch-podsufitka-ze-sklejki.jpg</t>
  </si>
  <si>
    <t xml:space="preserve">https://www.apdmarket.pl/148203-large_default/nowoczesna-wielopunktowa-lampa-sufitowa-atomic-chrom-biale-szklane-klosze.jpg</t>
  </si>
  <si>
    <t xml:space="preserve">https://www.apdmarket.pl/159875-home_default/metalowy-bialy-wspornik-do-lampy-sciennej-wall.jpg</t>
  </si>
  <si>
    <t xml:space="preserve">https://www.apdmarket.pl/139550-large_default/kinkiet-nostalgika-pojedynczy-klasyczny-kolor-antyczny-mosiadz-klosz-w-dol-od-reki.jpg</t>
  </si>
  <si>
    <t xml:space="preserve">https://www.apdmarket.pl/178659-home_default/kinkiet-cross-krysztalowy-wykoczenie-w-kolorze-chrom.jpg</t>
  </si>
  <si>
    <t xml:space="preserve">https://www.apdmarket.pl/144255-home_default/lampa-wiszaca-filana.jpg</t>
  </si>
  <si>
    <t xml:space="preserve">https://www.apdmarket.pl/178357-medium_default/zarowka-led-gu10-r50-7w-3000k-500lm-230v.jpg</t>
  </si>
  <si>
    <t xml:space="preserve">https://www.apdmarket.pl/163425-large_default/podluzna-lampa-wiszaca-z-drewnianym-debowym-kloszem-oslo-wlacznik-sznureczkowy-przy-kloszu-np-nad-stol-w-jadalni.jpg</t>
  </si>
  <si>
    <t xml:space="preserve">https://www.apdmarket.pl/156611-home_default/lampa-stolowa-romao1-led-kremowa-wlacznik-i-sciemniacz-dotykowy.jpg</t>
  </si>
  <si>
    <t xml:space="preserve">https://www.apdmarket.pl/142794-medium_default/plafon-benevento-mosiadz.jpg</t>
  </si>
  <si>
    <t xml:space="preserve">https://www.apdmarket.pl/134779-medium_default/lampa-wiszaca-deltaitalux-mdm1692-1a-bk.jpg</t>
  </si>
  <si>
    <t xml:space="preserve">https://www.apdmarket.pl/163708-large_default/lampa-sufitowa-karnak-duza-szara-w-stylu-loftowym-do-dekoracyjnych-zarowek.jpg</t>
  </si>
  <si>
    <t xml:space="preserve">https://www.apdmarket.pl/modules//smartblog/views/img/5-single-default.jpg</t>
  </si>
  <si>
    <t xml:space="preserve">https://www.apdmarket.pl/148896-medium_default/potrojna-lampa-wiszaca-ebi-brazowa-abazur-np-nad-stol-do-jadalni-lub-nad-wyspe-kuchenna.jpg</t>
  </si>
  <si>
    <t xml:space="preserve">https://www.apdmarket.pl/148289-medium_default/lampa-stolowa-bona-z-zawijasami-klosz-biala-szklana-kula-z-ozdobami.jpg</t>
  </si>
  <si>
    <t xml:space="preserve">https://www.apdmarket.pl/127334-medium_default/kinkiet-pojedynczy-klasyczny-savoy-z-wlacznikiem-sznureczkowym-klosz-w-gore.jpg</t>
  </si>
  <si>
    <t xml:space="preserve">https://www.apdmarket.pl/150680-medium_default/lampa-sufitowa-pierino1-potrojna-biala-listwa.jpg</t>
  </si>
  <si>
    <t xml:space="preserve">https://www.apdmarket.pl/148049-home_default/lampa-sufitowa-wave-2-punktowa-patyna.jpg</t>
  </si>
  <si>
    <t xml:space="preserve">https://www.apdmarket.pl/141617-home_default/klasyczny-kinkiet-ogrodowy-navedo-latarenka.jpg</t>
  </si>
  <si>
    <t xml:space="preserve">https://www.apdmarket.pl/166710-medium_default/potrojna-zlota-lampa-wiszaca-matty-ze-szklanymi-kloszami-3-zwisy-np-nad-stol-schody-do-sypialni-salonu-jadalni.jpg</t>
  </si>
  <si>
    <t xml:space="preserve">https://www.apdmarket.pl/167463-home_default/bialo-zolte-romby-lampa-wiszaca-diamante-do-salonu-pokoju-dziecka-nastolatka-do-sypialni.jpg</t>
  </si>
  <si>
    <t xml:space="preserve">https://www.apdmarket.pl/132548-home_default/lampa-ogrodowa-kani.jpg</t>
  </si>
  <si>
    <t xml:space="preserve">https://www.apdmarket.pl/141564-home_default/kinkiet-lazienkowy-talo-podwojny.jpg</t>
  </si>
  <si>
    <t xml:space="preserve">https://www.apdmarket.pl/151337-home_default/plafon-guadiano-400-klosz-z-gietkiego-szkla.jpg</t>
  </si>
  <si>
    <t xml:space="preserve">https://www.apdmarket.pl/159588-large_default/granatowa-welurowa-lampa-wiszaca-dina-wnetrze-abazura-biale-w-granatowe-gwiazdki.jpg</t>
  </si>
  <si>
    <t xml:space="preserve">https://www.apdmarket.pl/168677-medium_default/lampa-wiszaca-tulum-oprawka-betonowa-na-zarowke.jpg</t>
  </si>
  <si>
    <t xml:space="preserve">https://www.apdmarket.pl/145133-home_default/lampa-wiszaca-moc-serduszek-kolorowa-do-pokoju-dzieciecego-malej-dziewczynki.jpg</t>
  </si>
  <si>
    <t xml:space="preserve">https://www.apdmarket.pl/164431-medium_default/lampa-wiszaca-tedy-3-zwisowa-kolorowa-nowoczesna-do-pokoju-dziecka-nastolatka-od-reki.jpg</t>
  </si>
  <si>
    <t xml:space="preserve">https://www.apdmarket.pl/144296-medium_default/lampa-wiszaca-fornes-metalowa-biala-dluga.jpg</t>
  </si>
  <si>
    <t xml:space="preserve">https://www.apdmarket.pl/140700-home_default/plafon-neo-led-rgb.jpg</t>
  </si>
  <si>
    <t xml:space="preserve">https://www.apdmarket.pl/178748-medium_default/lampa-wiszaca-albany-z-czarnym-welurowym-abazurem-srednica-60cm-zlote-wnetrze-przewod-w-oplocie.jpg</t>
  </si>
  <si>
    <t xml:space="preserve">https://www.apdmarket.pl/165244-home_default/welurowa-lampa-wiszaca-agostina-podwojny-abazur-szary-bialy-wewnatrz-zloty-styl-nowoczesny.jpg</t>
  </si>
  <si>
    <t xml:space="preserve">https://www.apdmarket.pl/151668-medium_default/czarny-slupek-ogrodowy-alamonte1-ze-szklanym-bezbarwnym-kloszem-1m.jpg</t>
  </si>
  <si>
    <t xml:space="preserve">https://www.apdmarket.pl/140249-home_default/lampa-wiszaca-gaetano-530-srebrna.jpg</t>
  </si>
  <si>
    <t xml:space="preserve">https://www.apdmarket.pl/133541-large_default/ekskluzywny-zyrandol-krysztalowy-topaz1-mosiadz.jpg</t>
  </si>
  <si>
    <t xml:space="preserve">https://www.apdmarket.pl/140348-medium_default/lampa-biurkowa-nuova-czarna-metalowa-wlacznik-na-podstawie-lampy-ramie-flexo.jpg</t>
  </si>
  <si>
    <t xml:space="preserve">https://www.apdmarket.pl/145166-home_default/lampa-wiszaca-gotycki-alfabet-do-salonu-sypialni-pokoju-mlodziezowego.jpg</t>
  </si>
  <si>
    <t xml:space="preserve">https://www.apdmarket.pl/167095-large_default/duzy-plafon-abazurowy-oviedo-zloty-3-abazury-kremowy-bezowy-brazowy.jpg</t>
  </si>
  <si>
    <t xml:space="preserve">https://www.apdmarket.pl/139515-medium_default/lampa-wiszaca-juliana.jpg</t>
  </si>
  <si>
    <t xml:space="preserve">https://www.apdmarket.pl/150766-medium_default/oprawa-punktowa-fueva1-85-barwa-ciepla-nikiel-satynowany-3-szt-w-komplecie.jpg</t>
  </si>
  <si>
    <t xml:space="preserve">https://www.apdmarket.pl/147526-large_default/lampa-wisząca-gino-3-szklane-kule-okrągła-podsufitka-kaskada-np-nad-okrągły-stół-dostępna-od-ręki.jpg</t>
  </si>
  <si>
    <t xml:space="preserve">https://www.apdmarket.pl/163678-large_default/loftowa-czarna-lampa-wiszaca-lavaya-2-zwisowa.jpg</t>
  </si>
  <si>
    <t xml:space="preserve">https://www.apdmarket.pl/154330-large_default/kinkiet-juliana-drewno-dab-bialy-szklany-bialy-klosz.jpg</t>
  </si>
  <si>
    <t xml:space="preserve">https://www.apdmarket.pl/155398-medium_default/lampa-wiszaca-do-pokoju-dzieciecego-misie-polarne.jpg</t>
  </si>
  <si>
    <t xml:space="preserve">https://www.apdmarket.pl/164500-home_default/lampa-wiszaca-carlton1-potrojna-czarna-z-miedzianym-wykoczeniem-wnetrz-kloszy-do-salonu-sypialni-kuchni-jadalni.jpg</t>
  </si>
  <si>
    <t xml:space="preserve">https://www.apdmarket.pl/154367-home_default/krotki-zyrandol-lampa-sufitowa-oriana-5-ramienna-biale-szklane-klosze-alabastrowe-do-salonu-przedpokoju-sypialni.jpg</t>
  </si>
  <si>
    <t xml:space="preserve">https://www.apdmarket.pl/151763-home_default/swiecznikowy-duzy-12-plomienny-zyrandol-szklany-basilano-koniakowy.jpg</t>
  </si>
  <si>
    <t xml:space="preserve">https://www.apdmarket.pl/163648-home_default/wielopunktowa-nowoczesna-lampa-wiszaca-tobik-ii-czarna-metalowa-klosze-obrecze.jpg</t>
  </si>
  <si>
    <t xml:space="preserve">https://www.apdmarket.pl/167493-medium_default/lampa-wiszaca-trebol-turkusowa-marokaska-koniczyna.jpg</t>
  </si>
  <si>
    <t xml:space="preserve">https://www.apdmarket.pl/149098-medium_default/kinkiet-disc-nowoczesny-mosiadz-z-przewodem.jpg</t>
  </si>
  <si>
    <t xml:space="preserve">https://www.apdmarket.pl/156742-medium_default/lampa-wiszaca-lasana2-led-dluga-chromowana-nowoczesna-do-biura-jadalni-kuchni-nad-stol-do-salonu.jpg</t>
  </si>
  <si>
    <t xml:space="preserve">https://www.apdmarket.pl/138916-medium_default/plafon-vanadis.jpg</t>
  </si>
  <si>
    <t xml:space="preserve">https://www.apdmarket.pl/167356-home_default/plafon-competa-st-345-okragly-srebrny-mozliwosc-sciemniania-barwa-swiatla-2700-4000k.jpg</t>
  </si>
  <si>
    <t xml:space="preserve">https://www.apdmarket.pl/144981-large_default/zielona-lampka-biurkowa-pocatello-green.jpg</t>
  </si>
  <si>
    <t xml:space="preserve">https://www.apdmarket.pl/128349-medium_default/lampa-wiszaca-larix-md93708-3a-potrojna.jpg</t>
  </si>
  <si>
    <t xml:space="preserve">https://www.apdmarket.pl/159072-medium_default/lampa-wiszaca-magia-bursztynu-do-kuchni-jadalni-salonu.jpg</t>
  </si>
  <si>
    <t xml:space="preserve">https://www.apdmarket.pl/167996-home_default/40cm-okragly-plafon-do-lazienki-mashiko-round-chrom-polerowany.jpg</t>
  </si>
  <si>
    <t xml:space="preserve">https://www.apdmarket.pl/161376-large_default/lampa-wiszaca-franklin-pojedyncza-czarna-z-miedzianymi-detalami-styl-vintage.jpg</t>
  </si>
  <si>
    <t xml:space="preserve">https://www.apdmarket.pl/150550-large_default/lampa-sufitowa-cartama-4-punktowa-nowoczesna-led.jpg</t>
  </si>
  <si>
    <t xml:space="preserve">https://www.apdmarket.pl/141691-medium_default/lampa-wiszaca-heart.jpg</t>
  </si>
  <si>
    <t xml:space="preserve">https://www.apdmarket.pl/157357-medium_default/4-punktowa-nowoczesna-chromowana-listwa-sufitowa-pedregal.jpg</t>
  </si>
  <si>
    <t xml:space="preserve">https://www.apdmarket.pl/144378-medium_default/lampa-wiszaca-fedra2-mala-dekoracyjna-z-akrylowymi-krysztalkami.jpg</t>
  </si>
  <si>
    <t xml:space="preserve">https://www.apdmarket.pl/168989-medium_default/klasyczny-żyrandol-z-kryształkami-grand-7-żarówek-świecznikowy-kryształy-mosiądz-antyczny-do-salonu-sypialni-jadalni.jpg</t>
  </si>
  <si>
    <t xml:space="preserve">https://www.apdmarket.pl/141923-medium_default/lampa-wiszaca-aylin-led.jpg</t>
  </si>
  <si>
    <t xml:space="preserve">https://www.apdmarket.pl/135519-medium_default/lampa-scienno-sufitowa-train-pociag-do-pokoju-chlopca.jpg</t>
  </si>
  <si>
    <t xml:space="preserve">https://www.apdmarket.pl/177342-home_default/8-punktowa-lampa-sufitowa-cristina-braz-antyczny-czarny-do-salonu-sypialni-na-przedpokoj.jpg</t>
  </si>
  <si>
    <t xml:space="preserve">https://www.apdmarket.pl/163009-home_default/nowoczesna-czarna-lampa-scienna-z-jednokierunkowym-strumieniem-swiatla-latona-led.jpg</t>
  </si>
  <si>
    <t xml:space="preserve">https://www.apdmarket.pl/175940-medium_default/szary-kinkiet-z-betonu-block-luk-35cm.jpg</t>
  </si>
  <si>
    <t xml:space="preserve">https://www.apdmarket.pl/160594-medium_default/szklana-biala-lampa-wiszaca-clavi-z-chromowanymi-detalami.jpg</t>
  </si>
  <si>
    <t xml:space="preserve">https://www.apdmarket.pl/166680-large_default/zyrandol-samanta-bialy-ze-zlotymi-przetarciami-5-punktowy-swiecznikowy.jpg</t>
  </si>
  <si>
    <t xml:space="preserve">https://www.apdmarket.pl/146446-medium_default/zyrandol-asti.jpg</t>
  </si>
  <si>
    <t xml:space="preserve">https://www.apdmarket.pl/174121-large_default/dluga-120-cm-podluzna-lampa-lazienkowa-z-ciepla-barwa-swiatla-led-peter-proste-brzegi-ip44.jpg</t>
  </si>
  <si>
    <t xml:space="preserve">https://www.apdmarket.pl/162429-medium_default/plafon-krysztalowy-kalabria-520-metal-chrom-elegancki-kaskada.jpg</t>
  </si>
  <si>
    <t xml:space="preserve">https://www.apdmarket.pl/142495-large_default/lampa-scienna-ogrodowa-zita-szara-dustronny-strumie-swiatla-2-mozliwosci-montazu.jpg</t>
  </si>
  <si>
    <t xml:space="preserve">https://www.apdmarket.pl/144713-medium_default/lampa-wiszaca-bukiet-gardeni-z-kwiatowym-wzorem.jpg</t>
  </si>
  <si>
    <t xml:space="preserve">https://www.apdmarket.pl/161467-large_default/lampa-wiszaca-parri-led-do-salonu-jadalni-chromowana.jpg</t>
  </si>
  <si>
    <t xml:space="preserve">https://www.apdmarket.pl/162735-medium_default/czarna-chromowana-dekoracyjna-zarowka-led-elegant-gu10-7w-4000k-230v.jpg</t>
  </si>
  <si>
    <t xml:space="preserve">https://www.apdmarket.pl/171956-medium_default/czarna-lampa-wiszaca-z-krysztalami-escuela-okragla-53cm-do-salonu-jadalni-nad-stol.jpg</t>
  </si>
  <si>
    <t xml:space="preserve">https://www.apdmarket.pl/134315-home_default/lampa-sufitowa-marietta.jpg</t>
  </si>
  <si>
    <t xml:space="preserve">https://www.apdmarket.pl/148343-large_default/lampa-sufitowa-olo-4-punktowa-patyna-szklane-okragle-klosze-z-metalowymi-obreczami-do-salonu-sypialni-kuchni-na-przedpokoj.jpg</t>
  </si>
  <si>
    <t xml:space="preserve">https://www.apdmarket.pl/140585-home_default/stalowa-nowoczesna-lampa-ogrodowa-boston-słupek-ogrodowy-z-czujnikiem-ruchu.jpg</t>
  </si>
  <si>
    <t xml:space="preserve">https://www.apdmarket.pl/158968-home_default/dziecieca-lampka-nocna-swieto-lasu-z-kolorowym-abazurem.jpg</t>
  </si>
  <si>
    <t xml:space="preserve">https://www.apdmarket.pl/167218-home_default/lampa-wiszaca-priscilla-w-kolorze-szampaskim-z-podluznymi-krysztalami-na-kloszu-srednica-54cm-okragla.jpg</t>
  </si>
  <si>
    <t xml:space="preserve">https://www.apdmarket.pl/162953-medium_default/nowoczesna-biala-lampa-scienna-leticia2-do-wnetrz-minimalistycznych-industrialnych.jpg</t>
  </si>
  <si>
    <t xml:space="preserve">https://www.apdmarket.pl/135090-large_default/kinkiet-ika-drewniany-kolor-naturalny-do-salonu-sypialni-przedpokoju.jpg</t>
  </si>
  <si>
    <t xml:space="preserve">https://www.apdmarket.pl/140709-home_default/plafon-neo-led-rgb.jpg</t>
  </si>
  <si>
    <t xml:space="preserve">https://www.apdmarket.pl/173559-large_default/lampa-wiszaca-jungle-zielona-liscie-asymetryczna-abazur-welur-50cm.jpg</t>
  </si>
  <si>
    <t xml:space="preserve">https://www.apdmarket.pl/137059-medium_default/stylowy-kinkiet-agat-patyna-mat.jpg</t>
  </si>
  <si>
    <t xml:space="preserve">https://www.apdmarket.pl/177611-home_default/lampa-scienna-stalactite-czarna-z-mosieznym-kloszem-wlacznik-ruchome-ramie-do-salonu-sypialni-na-korytarz.jpg</t>
  </si>
  <si>
    <t xml:space="preserve">https://www.apdmarket.pl/165670-home_default/kwadratowa-oprawa-sufitowa-square-downlight-chrom.jpg</t>
  </si>
  <si>
    <t xml:space="preserve">https://www.apdmarket.pl/147163-home_default/satynowy-kinkiet-viletta-ze-szklanym-kloszem.jpg</t>
  </si>
  <si>
    <t xml:space="preserve">https://www.apdmarket.pl/159444-medium_default/lampa-wiszaca-nigella-biala-bezowa-bialy-srodek-abazura-tkanina-welur.jpg</t>
  </si>
  <si>
    <t xml:space="preserve">https://www.apdmarket.pl/165620-home_default/metalowy-kinkiet-w-stylu-technicznym-minimalistycznym-slice-czarny-okragly-wnetrze-zlote.jpg</t>
  </si>
  <si>
    <t xml:space="preserve">https://www.apdmarket.pl/159940-home_default/lampa-wiszaca-jupiter-biala-okragla-nowoczesna-led.jpg</t>
  </si>
  <si>
    <t xml:space="preserve">https://www.apdmarket.pl/140646-home_default/lampa-ogrodowa-atlanta.jpg</t>
  </si>
  <si>
    <t xml:space="preserve">https://www.apdmarket.pl/img/cms/banner-01_1.jpg</t>
  </si>
  <si>
    <t xml:space="preserve">https://www.apdmarket.pl/145539-medium_default/kinkiet-nad-lustro-do-lazienki-led-terros-ciepla-barwa-swiatla.jpg</t>
  </si>
  <si>
    <t xml:space="preserve">https://www.apdmarket.pl/166937-large_default/3-zwisowa-dekoracyjna-lampa-pinto-nero1-zlota-szklany-klosz-w-poprzeczne-czarne-pasy.jpg</t>
  </si>
  <si>
    <t xml:space="preserve">https://www.apdmarket.pl/164781-medium_default/szklana-lampa-wiszaca-vero-chrom-klosz-w-ksztalcie-kuli-35cm-srednica.jpg</t>
  </si>
  <si>
    <t xml:space="preserve">https://www.apdmarket.pl/170586-medium_default/kinkiet-aldar-czarny-metalowy-korpus-ze-szklanym-okrągłym-kloszem.jpg</t>
  </si>
  <si>
    <t xml:space="preserve">https://www.apdmarket.pl/144980-home_default/niebieska-lampka-na-biurko-pocatello-blue.jpg</t>
  </si>
  <si>
    <t xml:space="preserve">https://www.apdmarket.pl/154754-medium_default/lampa-wiszaca-lilo-potrojna-satynowa-klosze-dekorowane-nad-stol-wyspe-kuchenna-do-salonu-kuchni-jadalni.jpg</t>
  </si>
  <si>
    <t xml:space="preserve">https://www.apdmarket.pl/145186-home_default/lampa-wiszaca-pastelowa-otchla.jpg</t>
  </si>
  <si>
    <t xml:space="preserve">https://www.apdmarket.pl/162374-medium_default/kinkiet-rado-chrom-nad-lustro-lazienkowe-podluzny-ponad-metrowy-naturalna-barwa-swiatla.jpg</t>
  </si>
  <si>
    <t xml:space="preserve">https://www.apdmarket.pl/166853-medium_default/nowoczesna-lampa-sufitowa-palozza-w-kolorze-rozowego-zlota-do-pokoju-dziennego-sypialni-na-przedpokoj.jpg</t>
  </si>
  <si>
    <t xml:space="preserve">https://www.apdmarket.pl/171997-medium_default/czarno-srebrna-lampa-wiszaca-moon-50cm-do-salonu-sypialni-jadalni-nad-stol.jpg</t>
  </si>
  <si>
    <t xml:space="preserve">https://www.apdmarket.pl/144913-home_default/lampa-wiszaca-kolorowe-domki.jpg</t>
  </si>
  <si>
    <t xml:space="preserve">https://www.apdmarket.pl/139094-medium_default/plafon-burgundy-400.jpg</t>
  </si>
  <si>
    <t xml:space="preserve">https://www.apdmarket.pl/150917-large_default/lampa-kinkiet-z-wtyczka-wpinana-do-gniazdka-nikiel-mini4.jpg</t>
  </si>
  <si>
    <t xml:space="preserve">https://www.apdmarket.pl/167788-home_default/brazowa-scienna-lampa-do-lazienki-monza-led.jpg</t>
  </si>
  <si>
    <t xml:space="preserve">https://www.apdmarket.pl/160360-home_default/elegancki-sredniej-wielkosci-plafon-krysztalowy-lavinia-330-do-salonu-jadalni-sypialni-na-przedpokoj.jpg</t>
  </si>
  <si>
    <t xml:space="preserve">https://www.apdmarket.pl/167299-home_default/lampa-wiszaca-momento-w-kolorze-szampaskim-z-krysztalami-srednica-48cm-okragla-do-salonu-sypialni-jadalni-nad-stol.jpg</t>
  </si>
  <si>
    <t xml:space="preserve">https://www.apdmarket.pl/159241-large_default/biala-lampa-wiszaca-z-brazowym-wzorem-mandala-rozmaitosci.jpg</t>
  </si>
  <si>
    <t xml:space="preserve">https://www.apdmarket.pl/158740-home_default/malina-nowoczesna-wiszaca-lampa-w-kolorze-stalowym-z-rozowym-wnetrzem-klosza-i-przewodem.jpg</t>
  </si>
  <si>
    <t xml:space="preserve">https://www.apdmarket.pl/131456-medium_default/kinkiet-lazienkowy-romano-600-podluzny-kanciasty-chrom.jpg</t>
  </si>
  <si>
    <t xml:space="preserve">https://www.apdmarket.pl/128548-medium_default/plafon-ivrea.jpg</t>
  </si>
  <si>
    <t xml:space="preserve">https://www.apdmarket.pl/152538-home_default/plafon-foster-260-kwadratowy-szklany-nowoczesny.jpg</t>
  </si>
  <si>
    <t xml:space="preserve">https://www.apdmarket.pl/141037-large_default/lampa-wiszaca-tarolo.jpg</t>
  </si>
  <si>
    <t xml:space="preserve">https://www.apdmarket.pl/159026-home_default/lampa-wiszaca-indiana-wzorzysta.jpg</t>
  </si>
  <si>
    <t xml:space="preserve">https://www.apdmarket.pl/155245-home_default/lampa-wiszaca-sila-biala-dekoracyjna-pojedyncza-do-salonu-sypialni-jadalni-kuchni.jpg</t>
  </si>
  <si>
    <t xml:space="preserve">https://www.apdmarket.pl/136543-large_default/zyrandol-sora-l7055-5.jpg</t>
  </si>
  <si>
    <t xml:space="preserve">https://www.apdmarket.pl/131853-medium_default/kinkiet-tori-mbm1679-1a.jpg</t>
  </si>
  <si>
    <t xml:space="preserve">https://www.apdmarket.pl/163045-medium_default/kinkiet-veronica-led-w-kolorze-chrom-gietkie-ramie-do-sypialni-salonu-na-przedpokoj.jpg</t>
  </si>
  <si>
    <t xml:space="preserve">https://www.apdmarket.pl/150589-home_default/plafon-giron-250-led-bialy-okragly.jpg</t>
  </si>
  <si>
    <t xml:space="preserve">https://www.apdmarket.pl/157462-large_default/lampa-stolowa-cossano-ciemno-brazowa-drewniana-podstawa-z-bialym-abazurem.jpg</t>
  </si>
  <si>
    <t xml:space="preserve">https://www.apdmarket.pl/137996-large_default/kinkiet-farren.jpg</t>
  </si>
  <si>
    <t xml:space="preserve">https://www.apdmarket.pl/175171-large_default/potrojna-listwa-sufitowa-spot-z-metalu-ball-satyna-z-chromem.jpg</t>
  </si>
  <si>
    <t xml:space="preserve">https://www.apdmarket.pl/141896-medium_default/plafon-lia.jpg</t>
  </si>
  <si>
    <t xml:space="preserve">https://www.apdmarket.pl/165643-large_default/zloty-kinkiet-sheet-geometryczny-szesciokat-nowoczesny-minimalistyczny.jpg</t>
  </si>
  <si>
    <t xml:space="preserve">https://www.apdmarket.pl/141619-home_default/dolegajaca-scienna-lampa-zewnetrzna-ogrodowa-navedo-bezbarwny-klosz-metal-czarno-srebrny.jpg</t>
  </si>
  <si>
    <t xml:space="preserve">https://www.apdmarket.pl/177619-large_default/nowoczesna-wielopunktowa-biala-lampa-sufitowa-stalactite-na-korytarz-do-salonu-sypialni.jpg</t>
  </si>
  <si>
    <t xml:space="preserve">https://www.apdmarket.pl/167150-medium_default/nowoczesna-zewnetrzna-lampa-scienna-rovigo-led-czarny-2-punktowy.jpg</t>
  </si>
  <si>
    <t xml:space="preserve">https://www.apdmarket.pl/145254-home_default/kuchenna-lampa-wiszaca-z-nadrukiem-przypraw-garam-masala.jpg</t>
  </si>
  <si>
    <t xml:space="preserve">https://www.apdmarket.pl/134929-medium_default/plafon-burn-40cm-z-kryształami-klosz-szklany-chromowany.jpg</t>
  </si>
  <si>
    <t xml:space="preserve">https://www.apdmarket.pl/162763-medium_default/lampa-wiszaca-paulo-kwadratowa-czarna-z-aluminiowym-wykoczeniem-klosza-4-zarowki-styl-techniczny.jpg</t>
  </si>
  <si>
    <t xml:space="preserve">https://www.apdmarket.pl/145704-large_default/lampa-sufitowa-glossy1.jpg</t>
  </si>
  <si>
    <t xml:space="preserve">https://www.apdmarket.pl/151640-large_default/kinkiet-ogrodowy-city-led-z-czujnikiem-ruchu.jpg</t>
  </si>
  <si>
    <t xml:space="preserve">https://www.apdmarket.pl/171052-medium_default/plafon-sufitowy-rodan-zielono-zloty-butelkowa-zielen-duzy-3-abazury-do-salonu-sypialni-pokoju-dziennego-od-reki.jpg</t>
  </si>
  <si>
    <t xml:space="preserve">https://www.apdmarket.pl/166587-home_default/lampa-wiszaca-matty-klosz-szklana-kula-dekoracyjna-zlota-druciana-konstrukcja.jpg</t>
  </si>
  <si>
    <t xml:space="preserve">https://www.apdmarket.pl/167207-large_default/zloty-dekoracyjny-klasyczny-kinkiet-krysztalowy-rinaldo.jpg</t>
  </si>
  <si>
    <t xml:space="preserve">https://www.apdmarket.pl/144494-medium_default/plafon-palomaro-500-antracyt-grafitowy-okragly-tekstylny-nowoczesny.jpg</t>
  </si>
  <si>
    <t xml:space="preserve">https://www.apdmarket.pl/128402-home_default/kinkiet-verizon-nowoczesny-pojedynczy-z-podwojnym-szklanym-kloszem.jpg</t>
  </si>
  <si>
    <t xml:space="preserve">https://www.apdmarket.pl/158574-medium_default/wiszaca-nowoczesna-lampa-simalto-biala-z-medzianym-wykoczeniem-klosz-szklany-herbaciany.jpg</t>
  </si>
  <si>
    <t xml:space="preserve">https://www.apdmarket.pl/138206-large_default/lampa-wiszaca-haydn-7-szklanych-okraglych-kloszy.jpg</t>
  </si>
  <si>
    <t xml:space="preserve">https://www.apdmarket.pl/148098-home_default/lampa-sufitowa-z-rozowym-zajaczkiem-do-pokoju-dziecka-rubby.jpg</t>
  </si>
  <si>
    <t xml:space="preserve">https://www.apdmarket.pl/150148-home_default/lampa-wiszaca-cossano-3-biale-drewniane-kule.jpg</t>
  </si>
  <si>
    <t xml:space="preserve">https://www.apdmarket.pl/128364-home_default/lampa-lavenda-mt92915-4a.jpg</t>
  </si>
  <si>
    <t xml:space="preserve">https://www.apdmarket.pl/157508-home_default/szara-welurowa-3-punktowa-lampa-wiszaca-adriana-do-salonu-jadalni-nad-stol-sypialni.jpg</t>
  </si>
  <si>
    <t xml:space="preserve">https://www.apdmarket.pl/142120-home_default/kinkiet-isaac.jpg</t>
  </si>
  <si>
    <t xml:space="preserve">https://www.apdmarket.pl/162929-home_default/metalowa-biala-lampa-wiszaca-freya-styl-vintage-loft-industrialny.jpg</t>
  </si>
  <si>
    <t xml:space="preserve">https://www.apdmarket.pl/151407-home_default/plafon-ogrodowy-cartaxo-nowoczesny-kolor-antracyt.jpg</t>
  </si>
  <si>
    <t xml:space="preserve">https://www.apdmarket.pl/176648-medium_default/oprawa-punktowa-ledsdream-round-okragla-ruchoma-chrom.jpg</t>
  </si>
  <si>
    <t xml:space="preserve">https://www.apdmarket.pl/140305-medium_default/plafon-rocletta-380.jpg</t>
  </si>
  <si>
    <t xml:space="preserve">https://www.apdmarket.pl/173919-medium_default/lustro-lazienkowe-z-oswietleniem-mirror1-wymienne-swietlowki-dostepne-od-reki.jpg</t>
  </si>
  <si>
    <t xml:space="preserve">https://www.apdmarket.pl/140943-home_default/mały-szklany-kinkiet-ścienny-lux-mat.jpg</t>
  </si>
  <si>
    <t xml:space="preserve">https://www.apdmarket.pl/144365-medium_default/lampa-wiszaca-briona-pojedyncza-klosz-szklany-stozek-w-prazki.jpg</t>
  </si>
  <si>
    <t xml:space="preserve">https://www.apdmarket.pl/162285-home_default/lampa-stolowa-zyta-kolor-aluminium-z-chrom-lamane-ramie-regulacja-wysokosci.jpg</t>
  </si>
  <si>
    <t xml:space="preserve">https://www.apdmarket.pl/136975-large_default/lampka-stolowa-slim-mala-szklana-wlacznik-na-kablu.jpg</t>
  </si>
  <si>
    <t xml:space="preserve">https://www.apdmarket.pl/156651-home_default/drewniana-okragla-lampa-wiszaca-stellato1-w-kolorze-klonu-do-salonu-sypialni-jadalni-kuchni.jpg</t>
  </si>
  <si>
    <t xml:space="preserve">https://www.apdmarket.pl/166961-large_default/nowoczesna-szklana-lampa-wiszaca-ponzano-czarna-do-salonu-jadalni-kuchni-sypialni.jpg</t>
  </si>
  <si>
    <t xml:space="preserve">https://www.apdmarket.pl/176616-home_default/oprawa-punktowa-ze-szkla-cristaldream-kwadratowa.jpg</t>
  </si>
  <si>
    <t xml:space="preserve">https://www.apdmarket.pl/128859-home_default/lampa-podlogowa-togo-wysoka-na-wysiegniku-podstawa-czarna-marmurowa.jpg</t>
  </si>
  <si>
    <t xml:space="preserve">https://www.apdmarket.pl/157594-home_default/lampa-wiszaca-sorges-duza-dekoracyjna-z-okraglymi-krysztalami-mozliwosc-sterowania-pilotem.jpg</t>
  </si>
  <si>
    <t xml:space="preserve">https://www.apdmarket.pl/172039-home_default/lampa-wiszaca-nix-abazur-z-ecoskory-w-kolorze-grafitowym-wnetrze-srebrne-do-salonu-sypialni-jadalni-nad-stol.jpg</t>
  </si>
  <si>
    <t xml:space="preserve">https://www.apdmarket.pl/131427-medium_default/lampa-do-lazienki-belgravia-60cm-chrom-polerowany-ip44.jpg</t>
  </si>
  <si>
    <t xml:space="preserve">https://www.apdmarket.pl/168813-large_default/kinkiet-lant-z-kloszem-w-dół-kolor-złoty-szklany-ozdobny-klosz-do-wnętrz-klasycznych-i-nowoczesnych.jpg</t>
  </si>
  <si>
    <t xml:space="preserve">https://www.apdmarket.pl/154436-home_default/drewniana-debowa-potrojna-lampa-sufitowa-klosze-grafitowe-svenda-do-sypialni-salonu-jadalni-na-przedpokoj-styl-skandynawski.jpg</t>
  </si>
  <si>
    <t xml:space="preserve">https://www.apdmarket.pl/168342-home_default/nowoczesna-biala-oprawa-scienna-clover-led-do-salonu-sypialni-na-korytarz-hol.jpg</t>
  </si>
  <si>
    <t xml:space="preserve">https://www.apdmarket.pl/135457-large_default/zloty-wloski-plafon-tarent-klasyczny.jpg</t>
  </si>
  <si>
    <t xml:space="preserve">https://www.apdmarket.pl/140119-medium_default/plafon-ring-370-biala-okragla-obrecz-do-salonu-sypialni-przedpokoju-na-sufit-i-scine.jpg</t>
  </si>
  <si>
    <t xml:space="preserve">https://www.apdmarket.pl/161479-medium_default/lampa-sufitowa-valmora-led-chromowana-poczworna-regulowana-do-salonu.jpg</t>
  </si>
  <si>
    <t xml:space="preserve">https://www.apdmarket.pl/174442-home_default/loftowa-czarna-lampa-wiszaca-carsten-wood-trojkat-metal-drewno.jpg</t>
  </si>
  <si>
    <t xml:space="preserve">https://www.apdmarket.pl/140672-medium_default/lampa-wiszaca-sawo-led-podluzna-dluga-waska-kolor-aluminium-do-salonu-sypialni-jadalni-biura-nad-stol-wyspe-kuchenna.jpg</t>
  </si>
  <si>
    <t xml:space="preserve">https://www.apdmarket.pl/158700-medium_default/bezowo-brazowa-lampa-podlogowa-arianna-drewniany-trojnog-abazur-asymetryczny-do-salonu-sypialni-jadalni.jpg</t>
  </si>
  <si>
    <t xml:space="preserve">https://www.apdmarket.pl/159117-medium_default/patchworkowa-pastelowa-kolorowa-lampa-wiszaca-landrynkowy-raj-srednica-50cm.jpg</t>
  </si>
  <si>
    <t xml:space="preserve">https://www.apdmarket.pl/141293-medium_default/lampa-sufitowa-riccio2-6-zarowek-led-biala-z-chromem-duza-do-salonu-sypialni-na-korytarz-hol.jpg</t>
  </si>
  <si>
    <t xml:space="preserve">https://www.apdmarket.pl/148060-medium_default/metalowy-kinkiet-w-kolorze-chrom-sergio-klosz-kula.jpg</t>
  </si>
  <si>
    <t xml:space="preserve">https://www.apdmarket.pl/133998-medium_default/lampa-wiszaca-tasos-elegancka-biala-5-plomienna-spirala.jpg</t>
  </si>
  <si>
    <t xml:space="preserve">https://www.apdmarket.pl/166177-large_default/nowoczesna-biala-6-zwisowa-lampa-maes-podluzne-waskie-klosze.jpg</t>
  </si>
  <si>
    <t xml:space="preserve">https://www.apdmarket.pl/176946-home_default/lampa-wiszaca-leif-led-drewno-debowe-do-przestronnych-wnetrz-salonu-holu.jpg</t>
  </si>
  <si>
    <t xml:space="preserve">https://www.apdmarket.pl/148093-home_default/lampa-sufitowa-plafon-z-rozowym-tygryskiem-do-pokoju-dziecka-lenny.jpg</t>
  </si>
  <si>
    <t xml:space="preserve">https://www.apdmarket.pl/img/m/22.jpg</t>
  </si>
  <si>
    <t xml:space="preserve">https://www.apdmarket.pl/146284-medium_default/loftowa-industrialna-metalowa-lampa-wisząca-works-biała-33cm.jpg</t>
  </si>
  <si>
    <t xml:space="preserve">https://www.apdmarket.pl/158599-large_default/lampa-wiszaca-lusty-czarna-metalowa-rozlozysty-klosz.jpg</t>
  </si>
  <si>
    <t xml:space="preserve">https://www.apdmarket.pl/151856-medium_default/lampa-wiszaca-auckland-metalowa-pojedyncza-kolor-piaskowy-w-stylu-loftowym-vintage.jpg</t>
  </si>
  <si>
    <t xml:space="preserve">https://www.apdmarket.pl/144575-medium_default/lampa-wiszaca-z-nadrukiem-miasta-miami-noca.jpg</t>
  </si>
  <si>
    <t xml:space="preserve">https://www.apdmarket.pl/158295-medium_default/kinkiet-bergen-grafitowy-metalowy-prostokatny-swiatlo-kierunkowe-gora-dol-od-reki.jpg</t>
  </si>
  <si>
    <t xml:space="preserve">https://www.apdmarket.pl/148584-large_default/kinkiet-gotyk-swiecznikowy-dekoracyjny-korpus-odslonieta-zarowka-bez-klosza.jpg</t>
  </si>
  <si>
    <t xml:space="preserve">https://www.apdmarket.pl/160625-home_default/lampa-wiszaca-finter-miedziana-druciana-ze-szklanym-kloszem.jpg</t>
  </si>
  <si>
    <t xml:space="preserve">https://www.apdmarket.pl/170444-large_default/średniej-wielkości-czarna-lampa-wisząca-austell-z-oryginalnym-kloszem-np-do-jadalni.jpg</t>
  </si>
  <si>
    <t xml:space="preserve">https://www.apdmarket.pl/150542-medium_default/cisterno-470-9-punktowy-kwadratowy-plafon.jpg</t>
  </si>
  <si>
    <t xml:space="preserve">https://www.apdmarket.pl/151469-medium_default/lampa-wiszaca-pasteri-czarna-matowa-z-miedzianym-srodkiem-podluzna-nad-stol-wyspe-kuchenna.jpg</t>
  </si>
  <si>
    <t xml:space="preserve">https://www.apdmarket.pl/157286-large_default/plafon-lazienkowy-ontaneda1-325-led-ip44-srebrny.jpg</t>
  </si>
  <si>
    <t xml:space="preserve">https://www.apdmarket.pl/149339-medium_default/kinkiet-ogrodowy-lozana-zloty-z-kloszem-do-gory-latarenka.jpg</t>
  </si>
  <si>
    <t xml:space="preserve">https://www.apdmarket.pl/162978-home_default/biala-lampa-wiszaca-salsa-w-srodku-welurowego-abazura-dekoracyjne-grochy.jpg</t>
  </si>
  <si>
    <t xml:space="preserve">https://www.apdmarket.pl/172022-large_default/lampa-wiszaca-moon-czarna-abazur-wewnatrz-zloty-gladka-tkanina-lateksowa.jpg</t>
  </si>
  <si>
    <t xml:space="preserve">https://www.apdmarket.pl/176877-medium_default/lampa-wiszaca-legno-drewno-w-kolorze-orzecha-kwadratowa-nowoczesna-np-nad-stol-do-jadalni.jpg</t>
  </si>
  <si>
    <t xml:space="preserve">https://www.apdmarket.pl/137956-medium_default/lampa-sufitowa-lucien-fh31311b.jpg</t>
  </si>
  <si>
    <t xml:space="preserve">https://www.apdmarket.pl/137161-large_default/zyrandol-cordobai-patyna-polysk.jpg</t>
  </si>
  <si>
    <t xml:space="preserve">https://www.apdmarket.pl/158055-home_default/nieduza-lampka-stolowa-paco-z-szarym-tekstylnym-abazurem-od-reki.jpg</t>
  </si>
  <si>
    <t xml:space="preserve">https://www.apdmarket.pl/130091-medium_default/lampa-wiszaca-sferio-ma01394ca-001wh.jpg</t>
  </si>
  <si>
    <t xml:space="preserve">https://www.apdmarket.pl/161221-medium_default/klasyczna-lampa-podlogowa-w-stylu-prawansalskim-iris-biala-ze-zlotymi-przetarciami-bialy-abazur.jpg</t>
  </si>
  <si>
    <t xml:space="preserve">https://www.apdmarket.pl/150280-home_default/oprawa-punktowa-ferguson-biala-okragla.jpg</t>
  </si>
  <si>
    <t xml:space="preserve">https://www.apdmarket.pl/163007-medium_default/nowoczesny-bialy-kinkiet-z-metalu-vigo-led-do-wnetrz-w-stylu-minimalistycznym-industrialnym.jpg</t>
  </si>
  <si>
    <t xml:space="preserve">https://www.apdmarket.pl/146140-large_default/lampa-stolowa-lauritz-nikiel-abazur-antracyt.jpg</t>
  </si>
  <si>
    <t xml:space="preserve">https://www.apdmarket.pl/136649-large_default/lampa-sufitowa-hanifa.jpg</t>
  </si>
  <si>
    <t xml:space="preserve">https://www.apdmarket.pl/134778-home_default/lampa-wiszaca-deltaitalux-mdm1692-1a-w.jpg</t>
  </si>
  <si>
    <t xml:space="preserve">https://www.apdmarket.pl/155746-home_default/kinkiet-telaio-czarny-z-bezbarwnymi-szybkami-styl-vintage.jpg</t>
  </si>
  <si>
    <t xml:space="preserve">https://www.apdmarket.pl/169093-medium_default/kinkiet-alice-gray-szary-abażur-z-tkaniny-korpus-czarny.jpg</t>
  </si>
  <si>
    <t xml:space="preserve">https://www.apdmarket.pl/134901-medium_default/lampa-wiszaca-flower-metalowa-klosz-szyszka-kolor-aluminium.jpg</t>
  </si>
  <si>
    <t xml:space="preserve">https://www.apdmarket.pl/171886-medium_default/lampa-wiszaca-clara-fioletowa-oryginalna-dziergany-abazur-do-pokoju-dziecka-sypialni-salonu-jadalni-nad-stol.jpg</t>
  </si>
  <si>
    <t xml:space="preserve">https://www.apdmarket.pl/163857-home_default/metalowa-lampa-wiszaca-forge-klosz-kopula-imitujaca-drewno-srednica-30cm.jpg</t>
  </si>
  <si>
    <t xml:space="preserve">https://www.apdmarket.pl/176808-medium_default/lampa-stojaca-monopod-prosta-funkcjonalna-z-drewna-debowego-z-polka.jpg</t>
  </si>
  <si>
    <t xml:space="preserve">https://www.apdmarket.pl/171759-large_default/lampa-wiszaca-berno-podwojny-welurowy-abazur-szary-40cm.jpg</t>
  </si>
  <si>
    <t xml:space="preserve">https://www.apdmarket.pl/152312-large_default/lampa-sufitowa-kinkiet-rozowy-kwiatek-flowers-pink-do-pokoju-dziewczynki.jpg</t>
  </si>
  <si>
    <t xml:space="preserve">https://www.apdmarket.pl/167946-medium_default/50cm-lampa-wiszaca-aleta-szary-welurowy-abazur-rozowy-srodek.jpg</t>
  </si>
  <si>
    <t xml:space="preserve">https://www.apdmarket.pl/171966-home_default/lampa-ogrodowa-wiszaca-boston-czarna.jpg</t>
  </si>
  <si>
    <t xml:space="preserve">https://www.apdmarket.pl/133635-medium_default/zyrandol-do-stylowego-salonu-wenecja1.jpg</t>
  </si>
  <si>
    <t xml:space="preserve">https://www.apdmarket.pl/163635-medium_default/lampa-wiszaca-geo-5-zwisowa-okragla-podsufitka-klosze-rozne-figury-geometryczne.jpg</t>
  </si>
  <si>
    <t xml:space="preserve">https://www.apdmarket.pl/175757-medium_default/ciemna-drewniana-minimalistyczna-lampa-stolowa-hexar.jpg</t>
  </si>
  <si>
    <t xml:space="preserve">https://www.apdmarket.pl/139022-medium_default/kinkiet-iseo.jpg</t>
  </si>
  <si>
    <t xml:space="preserve">https://www.apdmarket.pl/152829-medium_default/zyrandol-swiecznikowy-3-punktowy-z-drucianym-kloszem-daga.jpg</t>
  </si>
  <si>
    <t xml:space="preserve">https://www.apdmarket.pl/145714-large_default/lampa-wiszaca-dinner.jpg</t>
  </si>
  <si>
    <t xml:space="preserve">https://www.apdmarket.pl/168518-home_default/lampa-wisząca-laser-biała-klosz-wąski-podłużny-pojedyncza.jpg</t>
  </si>
  <si>
    <t xml:space="preserve">https://www.apdmarket.pl/145940-medium_default/lampa-wiszaca-spheres-7-zwisowa-chromowana-na-malej-podsufitce-klosze-kule.jpg</t>
  </si>
  <si>
    <t xml:space="preserve">https://www.apdmarket.pl/167986-medium_default/waski-kinkiet-lazienkowy-do-lustra-bari-nikiel-mat.jpg</t>
  </si>
  <si>
    <t xml:space="preserve">https://www.apdmarket.pl/163548-large_default/biala-druciana-lampa-wiszaca-luno.jpg</t>
  </si>
  <si>
    <t xml:space="preserve">https://www.apdmarket.pl/152085-home_default/lampa-wiszaca-retto-3-abazury-na-jednej-podsufitce-do-salonu-sypialni-jadalni-nad-stol.jpg</t>
  </si>
  <si>
    <t xml:space="preserve">https://www.apdmarket.pl/128928-medium_default/lampa-scienna-ogrodowa-city-z-czujnikiem-ruchu-prostokatna.jpg</t>
  </si>
  <si>
    <t xml:space="preserve">https://www.apdmarket.pl/144890-home_default/lampa-wiszaca-kolorowe-rybki-abazur-z-tworzywa-40cm.jpg</t>
  </si>
  <si>
    <t xml:space="preserve">https://www.apdmarket.pl/157937-home_default/zlota-pekata-lampa-wiszaca-melilla-w-stylu-vintage.jpg</t>
  </si>
  <si>
    <t xml:space="preserve">https://www.apdmarket.pl/132404-medium_default/lampa-sufitowa-danella.jpg</t>
  </si>
  <si>
    <t xml:space="preserve">https://www.apdmarket.pl/158539-large_default/lampa-sufitowa-typu-downlight-tamzo-czarna-natynkowa-wbudowane-diody-led.jpg</t>
  </si>
  <si>
    <t xml:space="preserve">https://www.apdmarket.pl/140551-home_default/plafon-ogrodowy-vranos-okrągły-mały.jpg</t>
  </si>
  <si>
    <t xml:space="preserve">https://www.apdmarket.pl/153061-medium_default/lampa-scienna-plafon-scienny-optima-bialy-szklany-okragly.jpg</t>
  </si>
  <si>
    <t xml:space="preserve">https://www.apdmarket.pl/160633-medium_default/lampa-wiszaca-clavi-biala-szklana-klosz-dekoracyjny-wykoczenie-metalowe-chrom.jpg</t>
  </si>
  <si>
    <t xml:space="preserve">https://www.apdmarket.pl/148863-medium_default/brazowa-lampa-wiszaca-selene-3-zarowki-abazury-np-do-jadalni-kuchni-nad-stol-wyspe-kuchenna.jpg</t>
  </si>
  <si>
    <t xml:space="preserve">https://www.apdmarket.pl/168345-medium_default/kinkiet-izza-czarny-klosz-szklany-dymiony-typ-pochodnia-do-salonu-sypialni-jadalni-na-korytarz.jpg</t>
  </si>
  <si>
    <t xml:space="preserve">https://www.apdmarket.pl/152868-medium_default/zyrandol-baroco-czarny-nowoczesny-w-stylu-glamour-6-punktowy-duzy-dlugi-zwis-do-salonu-sypialni-jadalni-nad-stol.jpg</t>
  </si>
  <si>
    <t xml:space="preserve">https://www.apdmarket.pl/158808-large_default/lampa-wiszaca-pepitka-czarna-abazur-z-weluru-50cm.jpg</t>
  </si>
  <si>
    <t xml:space="preserve">https://www.apdmarket.pl/170866-home_default/czarno-miedziana-nowoczesna-okrągła-lampa-wisząca-lenox-średnica-60cm.jpg</t>
  </si>
  <si>
    <t xml:space="preserve">https://www.apdmarket.pl/168427-large_default/lampa-wisząca-abi-biała-druciana-z-wewnętrznym-abażurem-dekoracyjny-kształt.jpg</t>
  </si>
  <si>
    <t xml:space="preserve">https://www.apdmarket.pl/148743-home_default/vegas-lampa-wiszaca-z-4-szklanymi-kloszami-na-listwie.jpg</t>
  </si>
  <si>
    <t xml:space="preserve">https://www.apdmarket.pl/136090-home_default/podluzny-kinkiet-lazienkowy-nad-lustro-idaho.jpg</t>
  </si>
  <si>
    <t xml:space="preserve">https://www.apdmarket.pl/159116-large_default/patchworkowa-pastelowa-kolorowa-lampa-wiszaca-landrynkowy-raj-srednica-50cm.jpg</t>
  </si>
  <si>
    <t xml:space="preserve">https://www.apdmarket.pl/145252-medium_default/kuchenna-lampa-wiszaca-z-nadrukiem-przypraw-garam-masala.jpg</t>
  </si>
  <si>
    <t xml:space="preserve">https://www.apdmarket.pl/132126-large_default/lampa-podlogowa-wok.jpg</t>
  </si>
  <si>
    <t xml:space="preserve">https://www.apdmarket.pl/173238-medium_default/bezowa-blyszczaca-abazurowa-lampa-wiszaca-z-miedzianym-srodkiem-berenika-50cm-do-salonu-sypialni-jadalni-nad-stol.jpg</t>
  </si>
  <si>
    <t xml:space="preserve">https://www.apdmarket.pl/155448-medium_default/lampa-wiszaca-do-pokoju-dziecka-pastelowe-kropeczki.jpg</t>
  </si>
  <si>
    <t xml:space="preserve">https://www.apdmarket.pl/168018-large_default/okragla-lampa-sufitowa-do-lazienki-aqua-chrom-3-ruchome-klosze.jpg</t>
  </si>
  <si>
    <t xml:space="preserve">https://www.apdmarket.pl/176289-home_default/lampa-stojaca-tripod-debowy-trojnog-antracytowy-abazur-styl-skandynawski.jpg</t>
  </si>
  <si>
    <t xml:space="preserve">https://www.apdmarket.pl/140116-home_default/plafon-ring-370-nowoczesna-obrecz-w-kolorze-satyna-do-sypialni-salonu-na-przedpokoj.jpg</t>
  </si>
  <si>
    <t xml:space="preserve">https://www.apdmarket.pl/163958-medium_default/zyrandol-zara-6-punktowy-nowoczesny-czarny-regulacja-wysokosci-brak-kloszy.jpg</t>
  </si>
  <si>
    <t xml:space="preserve">https://www.apdmarket.pl/177813-home_default/kinkiet-ogrodowy-triangles-led-czarno-zloty-minimalistyczny-loft.jpg</t>
  </si>
  <si>
    <t xml:space="preserve">https://www.apdmarket.pl/139455-home_default/kinkiet-raider.jpg</t>
  </si>
  <si>
    <t xml:space="preserve">https://www.apdmarket.pl/134282-large_default/lampa-sufitowa-manao1.jpg</t>
  </si>
  <si>
    <t xml:space="preserve">https://www.apdmarket.pl/129260-home_default/kinkiet-napoli1.jpg</t>
  </si>
  <si>
    <t xml:space="preserve">https://www.apdmarket.pl/135920-home_default/zyrandol-rawenna-l6308-5.jpg</t>
  </si>
  <si>
    <t xml:space="preserve">https://www.apdmarket.pl/141818-medium_default/lampa-wiszaca-vanessa.jpg</t>
  </si>
  <si>
    <t xml:space="preserve">https://www.apdmarket.pl/137880-home_default/lampa-wiszaca-cosmo-bezbarwny-szklany-klosz-z-3-zarowkami.jpg</t>
  </si>
  <si>
    <t xml:space="preserve">https://www.apdmarket.pl/161980-home_default/lampka-sparino-zielony-ptaszek-2w1-lampka-stolowa-i-kinkiet-dostepna-od-reki.jpg</t>
  </si>
  <si>
    <t xml:space="preserve">https://www.apdmarket.pl/148190-medium_default/kameo-lampa-wiszaca-czarna-nowoczesna.jpg</t>
  </si>
  <si>
    <t xml:space="preserve">https://www.apdmarket.pl/149319-medium_default/kinkiet-ogrodowy-lozana-czarny-styl-klasyczny-latarenka-klosz-w-dol.jpg</t>
  </si>
  <si>
    <t xml:space="preserve">https://www.apdmarket.pl/178023-medium_default/zlota-nowoczesna-lampa-wiszaca-sol-obrecz-z-bialym-szklanym-kloszem.jpg</t>
  </si>
  <si>
    <t xml:space="preserve">https://www.apdmarket.pl/169692-medium_default/lampa-wisząca-ponte-drewno-metal-druciany-klosz-czarna-styl-retro-vintage-do-salonu-sypialni-jadalni-kuchni.jpg</t>
  </si>
  <si>
    <t xml:space="preserve">https://www.apdmarket.pl/171267-medium_default/nowoczesny-regulowany-kinkiet-do-łazienki-z-naturalną-barwą-światła-4000k-dalen-led.jpg</t>
  </si>
  <si>
    <t xml:space="preserve">https://www.apdmarket.pl/167265-home_default/duzy-gladki-okragly-bialy-plafon-funkcyjny-z-pilotem-giron-76cm-sciemniacz-zmiana-natezenia-swiatla-tryb-nocny-3000-5000k.jpg</t>
  </si>
  <si>
    <t xml:space="preserve">https://www.apdmarket.pl/148038-home_default/lampa-sufitowa-bulbs-listwa-4-punktowa-klosz-zarowka.jpg</t>
  </si>
  <si>
    <t xml:space="preserve">https://www.apdmarket.pl/148234-home_default/lampa-wiszaca-srebrna-matowa-kula-apollo-nowoczesna-pojedyncza.jpg</t>
  </si>
  <si>
    <t xml:space="preserve">https://www.apdmarket.pl/168426-home_default/lampa-wisząca-abi-biała-druciana-z-wewnętrznym-abażurem-dekoracyjny-kształt.jpg</t>
  </si>
  <si>
    <t xml:space="preserve">https://www.apdmarket.pl/150204-medium_default/lampa-sufitowa-albane-4-punktowy-spot.jpg</t>
  </si>
  <si>
    <t xml:space="preserve">https://www.apdmarket.pl/174480-medium_default/60cm-lampa-lazienkowa-rado-chrom-3000k-ip44.jpg</t>
  </si>
  <si>
    <t xml:space="preserve">https://www.apdmarket.pl/157523-home_default/potrojna-lampa-pokojowa-sonia-abazury-z-czarnego-weluru-wewnatrz-zlote.jpg</t>
  </si>
  <si>
    <t xml:space="preserve">https://www.apdmarket.pl/159480-medium_default/lampa-podlogowa-kamelia-biala-szaro-biala-abazur-materialowy-welur.jpg</t>
  </si>
  <si>
    <t xml:space="preserve">https://www.apdmarket.pl/171670-home_default/kremowo-miedziana-lampa-wiszaca-trebbia-okragla-50cm-abazur-duo-.jpg</t>
  </si>
  <si>
    <t xml:space="preserve">https://www.apdmarket.pl/134709-home_default/plafon-byske.jpg</t>
  </si>
  <si>
    <t xml:space="preserve">https://www.apdmarket.pl/146625-home_default/kinkiet-photo-bialy-nowoczesny-kwadratowy-z-napisem-.jpg</t>
  </si>
  <si>
    <t xml:space="preserve">https://www.apdmarket.pl/152556-medium_default/lampa-wiszaca-laurent-szklana-kula-do-sypialni-salonu-jadalni-kuchni-nad-stol.jpg</t>
  </si>
  <si>
    <t xml:space="preserve">https://www.apdmarket.pl/140138-medium_default/plafon-biscotto-770-duzy-bialy-akrylowy-okragly-do-sypialni-salonu-przedpokoju-korytarza.jpg</t>
  </si>
  <si>
    <t xml:space="preserve">https://www.apdmarket.pl/141052-medium_default/lampa-wiszaca-alea-podluzna-szklana-klosz-w-prazki.jpg</t>
  </si>
  <si>
    <t xml:space="preserve">https://www.apdmarket.pl/162453-medium_default/awangardowa-oprawa-wiszaca-sirius-preciki-w-kolorze-aluminium-i-miedzi-75cm-do-salonu-jadalni-sypialni-restauracji-salonu-urody.jpg</t>
  </si>
  <si>
    <t xml:space="preserve">https://www.apdmarket.pl/156567-large_default/lampa-sufitowa-downlight-eloy-mini-biala-kwadratowa.jpg</t>
  </si>
  <si>
    <t xml:space="preserve">https://www.apdmarket.pl/128196-medium_default/kinkiet-felicia.jpg</t>
  </si>
  <si>
    <t xml:space="preserve">https://www.apdmarket.pl/174600-medium_default/lampa-sufitowa-trabo-simple-drewniana-70cm-belka-4-zarowki-do-salonu-sypialni-na-korytarz.jpg</t>
  </si>
  <si>
    <t xml:space="preserve">https://www.apdmarket.pl/174485-medium_default/kinkiet-nad-lustro-w-lazience-rado-90cm-ip44-chrom-led-ciepla-barwa-swiatla.jpg</t>
  </si>
  <si>
    <t xml:space="preserve">https://www.apdmarket.pl/129117-medium_default/lampa-wiszaca-andria.jpg</t>
  </si>
  <si>
    <t xml:space="preserve">https://www.apdmarket.pl/134282-medium_default/lampa-sufitowa-manao1.jpg</t>
  </si>
  <si>
    <t xml:space="preserve">https://www.apdmarket.pl/142726-home_default/lampa-ogrodowa-kula-do-wbicia-w-ziemie-revolution.jpg</t>
  </si>
  <si>
    <t xml:space="preserve">https://www.apdmarket.pl/174049-home_default/lazienkowa-kwadratowa-lampa-do-wbudowania-slim-ip44-145cm-3000k-biala.jpg</t>
  </si>
  <si>
    <t xml:space="preserve">https://www.apdmarket.pl/144407-home_default/kuchenna-prosta-lampa-wiszaca-ze-szklanym-bialym-kloszem-vetro.jpg</t>
  </si>
  <si>
    <t xml:space="preserve">https://www.apdmarket.pl/151763-large_default/swiecznikowy-duzy-12-plomienny-zyrandol-szklany-basilano-koniakowy.jpg</t>
  </si>
  <si>
    <t xml:space="preserve">https://www.apdmarket.pl/160851-home_default/kinkiet-antek-bialy-w-kolorowe-gwiazdki-do-pokoju-dziecka.jpg</t>
  </si>
  <si>
    <t xml:space="preserve">https://www.apdmarket.pl/163369-home_default/lampa-stolowa-monaco-nowoczesna-czarna-ze-szklanym-okraglym-kloszem.jpg</t>
  </si>
  <si>
    <t xml:space="preserve">https://www.apdmarket.pl/151024-home_default/lampa-wiszaca-truro2-metalowa-okragla-kopula-czarna-wewnatrz-miedziana-od-reki.jpg</t>
  </si>
  <si>
    <t xml:space="preserve">https://www.apdmarket.pl/153509-large_default/nino-podwojna-lampa-downlight-biala-z-wykoczeniem-w-kolorze-aluminium.jpg</t>
  </si>
  <si>
    <t xml:space="preserve">https://www.apdmarket.pl/164021-home_default/kinkiet-jerry-w-kolorze-chrom-z-kloszem-do-gory-klosz-ze-szkla.jpg</t>
  </si>
  <si>
    <t xml:space="preserve">https://www.apdmarket.pl/154667-large_default/lampa-wiszaca-city-podwojna-motyw-miasta-wycinany-laserowo-do-sypialni-salonu-pokoju-nastolatka-kuchni-jadalni-nad-stol.jpg</t>
  </si>
  <si>
    <t xml:space="preserve">https://www.apdmarket.pl/168032-medium_default/lampa-wiszaca-adriana-duza-metalowa-kula-o-srednicy-80cm-chrom-do-wysokich-pomieszcze.jpg</t>
  </si>
  <si>
    <t xml:space="preserve">https://www.apdmarket.pl/149442-large_default/slupek-ogrodowy-astrid-czarny-klosz-kula.jpg</t>
  </si>
  <si>
    <t xml:space="preserve">https://www.apdmarket.pl/165119-large_default/3-obrecze-duza-nowoczesna-lampa-wiszaca-circle-biala-z-chromowanym-wykoczeniem.jpg</t>
  </si>
  <si>
    <t xml:space="preserve">https://www.apdmarket.pl/176846-home_default/biala-trojkatna-lampa-wiszaca-z-drewna-legno-do-salonu-sypialni-kuchni.jpg</t>
  </si>
  <si>
    <t xml:space="preserve">https://www.apdmarket.pl/161874-medium_default/natynkowa-lampa-sufitowa-downlight-czarna-2-punktowa-z-zaoblona-pag-black.jpg</t>
  </si>
  <si>
    <t xml:space="preserve">https://www.apdmarket.pl/168014-home_default/lazienkowa-lampa-scienno-sufitowa-aqua-chrom.jpg</t>
  </si>
  <si>
    <t xml:space="preserve">https://www.apdmarket.pl/164171-home_default/tradycyjny-brazowy-zyrandol-8-pkt-balsa-dekoracyjny.jpg</t>
  </si>
  <si>
    <t xml:space="preserve">https://www.apdmarket.pl/157315-large_default/kinkiet-nad-lustro-do-lazienki-pandella1-led-naturalna-barwa-swiatla.jpg</t>
  </si>
  <si>
    <t xml:space="preserve">https://www.apdmarket.pl/171722-home_default/lampa-wiszaca-setubal-50cm-okragla-czarno-zlota-do-salonu-sypialni-jadalni.jpg</t>
  </si>
  <si>
    <t xml:space="preserve">https://www.apdmarket.pl/175802-home_default/lampa-stolowa-trongo-drewniany-szescian-do-zarowki-dekoracyjnej-do-salonu-pokoju-nastolatka.jpg</t>
  </si>
  <si>
    <t xml:space="preserve">https://www.apdmarket.pl/149467-medium_default/kinkiet-ogrodowy-bali-led-z-czujnikiem-ruchu-zimna-barwa-swiatla-6500k.jpg</t>
  </si>
  <si>
    <t xml:space="preserve">https://www.apdmarket.pl/134951-medium_default/lampa-wiszaca-vita-czarna-ze-zlotym-srodkiem-klosz-stozek.jpg</t>
  </si>
  <si>
    <t xml:space="preserve">https://www.apdmarket.pl/158876-medium_default/lampa-wiszaca-anchor-bialo-niebieska-w-kotwice-styl-marynarski-dla-malego-chlopca.jpg</t>
  </si>
  <si>
    <t xml:space="preserve">https://www.apdmarket.pl/138704-medium_default/lampa-wiszaca-katerina-white-biala-klosz-ozdobny-z-krysztalkami-.jpg</t>
  </si>
  <si>
    <t xml:space="preserve">https://www.apdmarket.pl/127296-medium_default/kinkiet-marbella-klasyczny-pojedynczy-dekoracyjny-z-wlacznikiem-sznureczkowym.jpg</t>
  </si>
  <si>
    <t xml:space="preserve">https://www.apdmarket.pl/137428-large_default/kinkiet-onyxkrysztal.jpg</t>
  </si>
  <si>
    <t xml:space="preserve">https://www.apdmarket.pl/165654-medium_default/szesciokatna-ruchoma-oprawa-typu-downlight-w-kolorze-zlotym-polygon.jpg</t>
  </si>
  <si>
    <t xml:space="preserve">https://www.apdmarket.pl/158663-home_default/plafon-bianka-300-led-ozdobny-wzor-na-szklanym-kloszu.jpg</t>
  </si>
  <si>
    <t xml:space="preserve">https://www.apdmarket.pl/166750-home_default/ogrodowa-lampa-wiszaca-sorano-czarna-nowoczesna-led.jpg</t>
  </si>
  <si>
    <t xml:space="preserve">https://www.apdmarket.pl/126475-home_default/lampa-wiszaca-emporio-biala.jpg</t>
  </si>
  <si>
    <t xml:space="preserve">https://www.apdmarket.pl/165104-large_default/nowoczesna-lampa-wiszaca-z-waskim-kloszem-loya-led-chrom-od-reki.jpg</t>
  </si>
  <si>
    <t xml:space="preserve">https://www.apdmarket.pl/154368-medium_default/lampa-sufitowa-orlanda-nowoczesna-potrojna-satynowa-z-bialymi-kloszami.jpg</t>
  </si>
  <si>
    <t xml:space="preserve">https://www.apdmarket.pl/150199-home_default/lampa-wiszaca-piko-podwojna-ecru-dwa-zwisy-na-malej-podsufitce.jpg</t>
  </si>
  <si>
    <t xml:space="preserve">https://www.apdmarket.pl/166453-large_default/kinkiet-lopez-led-maly-pojedynczy-chrom-bialy-akrylowy-klosz.jpg</t>
  </si>
  <si>
    <t xml:space="preserve">https://www.apdmarket.pl/152943-large_default/pojedyncza-lampa-wiszaca-rubic.jpg</t>
  </si>
  <si>
    <t xml:space="preserve">https://www.apdmarket.pl/175462-medium_default/drewniana-lampa-sufitowa-venla-potrojna-w-kolorze-orzecha.jpg</t>
  </si>
  <si>
    <t xml:space="preserve">https://www.apdmarket.pl/127186-home_default/lampa-obrazowa-galeria-g9-satyna.jpg</t>
  </si>
  <si>
    <t xml:space="preserve">https://www.apdmarket.pl/131245-large_default/lampa-wiszaca-mesyna-dekoracyjna.jpg</t>
  </si>
  <si>
    <t xml:space="preserve">https://www.apdmarket.pl/137283-home_default/zyrandol-granada-patyna-mat.jpg</t>
  </si>
  <si>
    <t xml:space="preserve">https://www.apdmarket.pl/138825-home_default/plafon-straight-white-led-bialy-podluzny-waski-styl-nowoczesny.jpg</t>
  </si>
  <si>
    <t xml:space="preserve">https://www.apdmarket.pl/142098-medium_default/plafon-bomba-500.jpg</t>
  </si>
  <si>
    <t xml:space="preserve">https://www.apdmarket.pl/126826-large_default/kinkiet-miguel-nowoczesny-pionowy.jpg</t>
  </si>
  <si>
    <t xml:space="preserve">https://www.apdmarket.pl/169795-home_default/pojedyncza-czarna-wąska-lampa-wisząca-z-wysokim-kloszem-louise-led.jpg</t>
  </si>
  <si>
    <t xml:space="preserve">https://www.apdmarket.pl/170254-home_default/lampa-wisząca-felipe-30cm-biała-szklana-z-czarnym-wykończeniem.jpg</t>
  </si>
  <si>
    <t xml:space="preserve">https://www.apdmarket.pl/129284-large_default/maly-bialy-plafon-ze-szkla-twister-250.jpg</t>
  </si>
  <si>
    <t xml:space="preserve">https://www.apdmarket.pl/131451-home_default/dluga-wysokiej-jakosci-lampa-lazienkowa-do-oswietlenia-lustra-palermo-12m-chrom.jpg</t>
  </si>
  <si>
    <t xml:space="preserve">https://www.apdmarket.pl/160381-medium_default/industrialna-nowoczesna-czarna-lampa-stolowa-load-z-usb-do-ladowania-telefonu-dekoracyjna-zarowka.jpg</t>
  </si>
  <si>
    <t xml:space="preserve">https://www.apdmarket.pl/160777-home_default/kolorowe-grochy-lampa-wiszaca-do-pokoju-dziecka-3-tekstylne-abazury-multikolor.jpg</t>
  </si>
  <si>
    <t xml:space="preserve">https://www.apdmarket.pl/137310-home_default/lampa-wiszaca-granada-patyna-polysk.jpg</t>
  </si>
  <si>
    <t xml:space="preserve">https://www.apdmarket.pl/153358-home_default/lampa-wiszaca-mix-biala-ze-zlotym-srodkiem-kaskada-potrojna-3-rozne-ksztalty-kloszy-na-jednej-okraglej-podsufitce.jpg</t>
  </si>
  <si>
    <t xml:space="preserve">https://www.apdmarket.pl/173778-medium_default/biala-dziecieca-lampa-wiszaca-z-pastelowymi-kropkami-lea.jpg</t>
  </si>
  <si>
    <t xml:space="preserve">https://www.apdmarket.pl/166233-medium_default/nowoczesna-lampa-wiszaca-zeno-czarna-druciana-z-3-okraglymi-szklanymi-kloszami.jpg</t>
  </si>
  <si>
    <t xml:space="preserve">https://www.apdmarket.pl/146141-medium_default/lampa-stolowa-lauritz-nikiel-abazur-antracyt.jpg</t>
  </si>
  <si>
    <t xml:space="preserve">https://www.apdmarket.pl/135779-large_default/lampa-sufitowa-porto-4-punktowa-metal-chrom-drewno-wenge.jpg</t>
  </si>
  <si>
    <t xml:space="preserve">https://www.apdmarket.pl/134575-large_default/kinkiet-hotel-podwojny-abazur-ecru-2-zarowki-wykonczenie-chrom.jpg</t>
  </si>
  <si>
    <t xml:space="preserve">https://www.apdmarket.pl/159699-medium_default/bialy-szklany-kinkiet-verona-podwojny-swiecznikowy.jpg</t>
  </si>
  <si>
    <t xml:space="preserve">https://www.apdmarket.pl/164617-home_default/kinkiet-ogrodowy-atollari-srebrny-z-czujnikiem-ruchu-styl-nowoczesny-2-klosze.jpg</t>
  </si>
  <si>
    <t xml:space="preserve">https://www.apdmarket.pl/168135-large_default/czarna-lampa-wiszaca-do-ogrodu-homefield-klosz-przezroczysty.jpg</t>
  </si>
  <si>
    <t xml:space="preserve">https://www.apdmarket.pl/139334-home_default/lampa-sufitowa-lobivia.jpg</t>
  </si>
  <si>
    <t xml:space="preserve">https://www.apdmarket.pl/157560-medium_default/lampa-wiszaca-xenia-3-tekstylne-abazury-bialy-zielony.jpg</t>
  </si>
  <si>
    <t xml:space="preserve">https://www.apdmarket.pl/151514-medium_default/plafon-pasteri-475-abazur-materialowy-okragly-antracytowo-brazowy.jpg</t>
  </si>
  <si>
    <t xml:space="preserve">https://www.apdmarket.pl/137236-home_default/kinkiet-fioccoamplex.jpg</t>
  </si>
  <si>
    <t xml:space="preserve">https://www.apdmarket.pl/169139-home_default/czarna-nowoczesna-drewniana-lampa-wisząca-wheel.jpg</t>
  </si>
  <si>
    <t xml:space="preserve">https://www.apdmarket.pl/177316-medium_default/lampa-podlogowa-lubenham-czarna-z-drewniana-podstawa-styl-loft.jpg</t>
  </si>
  <si>
    <t xml:space="preserve">https://www.apdmarket.pl/162585-medium_default/lampa-wiszaca-diana-potrojna-klosze-szklane-w-ksztalcie-elipsy-chrom-do-jadalni-nad-stol-do-kuchni-salonu.jpg</t>
  </si>
  <si>
    <t xml:space="preserve">https://www.apdmarket.pl/158743-home_default/nowoczesna-wiszaca-lampa-w-kolorze-stalowym-z-niebieskim-srodkiem-klosza-i-przewodem-telimena.jpg</t>
  </si>
  <si>
    <t xml:space="preserve">https://www.apdmarket.pl/128531-home_default/lampa-stolowa-do-czytania-palestrina-mosiadz.jpg</t>
  </si>
  <si>
    <t xml:space="preserve">https://www.apdmarket.pl/156058-medium_default/kinkiet-egon-podluzny-nowoczesny-kolor-aluminium.jpg</t>
  </si>
  <si>
    <t xml:space="preserve">https://www.apdmarket.pl/128551-medium_default/lampa-bronzo-arte-p2231.jpg</t>
  </si>
  <si>
    <t xml:space="preserve">https://www.apdmarket.pl/160508-medium_default/brazowa-designerska-nowoczesna-lampa-wiszaca-pendora-7-obreczy-led.jpg</t>
  </si>
  <si>
    <t xml:space="preserve">https://www.apdmarket.pl/141947-medium_default/plafon-elisa-led.jpg</t>
  </si>
  <si>
    <t xml:space="preserve">https://www.apdmarket.pl/162485-medium_default/lampa-wiszaca-aris-nowoczesna-oryginalna-4-kule.jpg</t>
  </si>
  <si>
    <t xml:space="preserve">https://www.apdmarket.pl/142161-medium_default/kinkiet-alivia-szklany-dekoracyjny-prostokatny-z-krysztalkami.jpg</t>
  </si>
  <si>
    <t xml:space="preserve">https://www.apdmarket.pl/129358-medium_default/plafon-salome-30cm-biale-szklo-alabastrowe-detale-chrom.jpg</t>
  </si>
  <si>
    <t xml:space="preserve">https://www.apdmarket.pl/159482-medium_default/lampa-podlogowa-kamelia-biala-szaro-biala-abazur-materialowy-welur.jpg</t>
  </si>
  <si>
    <t xml:space="preserve">https://www.apdmarket.pl/149795-medium_default/kinkiet-cesenatico-zloty-wloski-z-wlacznikiem.jpg</t>
  </si>
  <si>
    <t xml:space="preserve">https://www.apdmarket.pl/166859-home_default/lampa-sufitowa-novafeltria-nowoczesna-zawijana.jpg</t>
  </si>
  <si>
    <t xml:space="preserve">https://www.apdmarket.pl/129837-medium_default/taurus-nowoczesna-czarna-lampa-wiszaca-ze-szklanym-podwojnym-kloszem.jpg</t>
  </si>
  <si>
    <t xml:space="preserve">https://www.apdmarket.pl/143984-medium_default/lampa-wiszaca-raparo.jpg</t>
  </si>
  <si>
    <t xml:space="preserve">https://www.apdmarket.pl/174262-home_default/lampa-stolowa-kago-z-olejowanego-drewna-debowego-czarna-oprawka.jpg</t>
  </si>
  <si>
    <t xml:space="preserve">https://www.apdmarket.pl/150844-large_default/lampa-sufitowa-downlight-polasso-kwadratowa-biala-wewnatrz-srebrna.jpg</t>
  </si>
  <si>
    <t xml:space="preserve">https://www.apdmarket.pl/156838-home_default/pojedyncza-lampa-wiszaca-silvares-kabel-do-zarowki-beton.jpg</t>
  </si>
  <si>
    <t xml:space="preserve">https://www.apdmarket.pl/138931-home_default/oprawa-kappa-komplet-3-szt-led.jpg</t>
  </si>
  <si>
    <t xml:space="preserve">https://www.apdmarket.pl/163764-home_default/wysoka-lampa-stolowa-argos-wood-abazur-z-materialu-asymetryczny.jpg</t>
  </si>
  <si>
    <t xml:space="preserve">https://www.apdmarket.pl/131581-home_default/lampa-lazienkowa-do-lustra-padova-okragle-klosze.jpg</t>
  </si>
  <si>
    <t xml:space="preserve">https://www.apdmarket.pl/174731-home_default/okragla-drewniana-debowa-lampa-wiszaca-z-3-szklanymi-kloszami-ball-linea-np-nad-stol-w-jadalni.jpg</t>
  </si>
  <si>
    <t xml:space="preserve">https://www.apdmarket.pl/146380-large_default/lampa-wiszaca-ball-3-biale-kule-ze-zlotym-srodkiem.jpg</t>
  </si>
  <si>
    <t xml:space="preserve">https://www.apdmarket.pl/166977-large_default/nowoczesna-metalowa-lampa-wiszaca-camborne-ciemny-braz-kremowy-srodek-srednica-38cm-do-jadalni-kuchni-sypialni-salonu.jpg</t>
  </si>
  <si>
    <t xml:space="preserve">https://www.apdmarket.pl/177195-large_default/drewniana-podluzna-lampa-wiszaca-smal2-led-120cm-sciemniacz-do-biura-i-mieszkania-domu-nad-stol-wyspe-kuchenna.jpg</t>
  </si>
  <si>
    <t xml:space="preserve">https://www.apdmarket.pl/141635-medium_default/lampa-faedo-led.jpg</t>
  </si>
  <si>
    <t xml:space="preserve">https://www.apdmarket.pl/178153-home_default/duzy-49cm-bialy-plafon-do-lazienki-agnes-round-led-ciepla-barwa-swiatla-3000k-2900lm-ip44.jpg</t>
  </si>
  <si>
    <t xml:space="preserve">https://www.apdmarket.pl/159470-medium_default/szaro-zlota-welurowa-zwisajaca-lampa-pokojowa-kamelia-zlota.jpg</t>
  </si>
  <si>
    <t xml:space="preserve">https://www.apdmarket.pl/136408-home_default/kinkiet-vercelli-a6808-2.jpg</t>
  </si>
  <si>
    <t xml:space="preserve">https://www.apdmarket.pl/176003-home_default/lampa-wiszaca-fresh-pojedyncza-okragly-szklany-klosz-w-polowie-szroniony-wykonczenie-beton.jpg</t>
  </si>
  <si>
    <t xml:space="preserve">https://www.apdmarket.pl/135243-medium_default/lampa-wiszaca-hemisphere-black-gold-czarna-ze-zlotym-srodkiem.jpg</t>
  </si>
  <si>
    <t xml:space="preserve">https://www.apdmarket.pl/139232-large_default/lampa-sufitowa-aramid-led.jpg</t>
  </si>
  <si>
    <t xml:space="preserve">https://www.apdmarket.pl/126695-home_default/kinkiet-flora-klasyczny-prosty-stelaz-ze-szklanym-kloszem.jpg</t>
  </si>
  <si>
    <t xml:space="preserve">https://www.apdmarket.pl/169145-large_default/lampa-wisząca-wezen-nowoczesna-klosz-drewniana-kostka.jpg</t>
  </si>
  <si>
    <t xml:space="preserve">https://www.apdmarket.pl/137580-home_default/kinkiet-hope.jpg</t>
  </si>
  <si>
    <t xml:space="preserve">https://www.apdmarket.pl/132939-large_default/lampa-ogrodowa-vento.jpg</t>
  </si>
  <si>
    <t xml:space="preserve">https://www.apdmarket.pl/156776-home_default/lampa-wiszaca-amonde-nowoczesna-designerska-5-punktowa-spirala-z-trojkatnymi-kloszami.jpg</t>
  </si>
  <si>
    <t xml:space="preserve">https://www.apdmarket.pl/153293-large_default/lampa-podlogowa-finn-bialy-abazur-z-tkaniny-na-chromowanym-trojnogu.jpg</t>
  </si>
  <si>
    <t xml:space="preserve">https://www.apdmarket.pl/148321-home_default/ozdobna-lampa-sufitowa-rosana-6-punktowa-chrom.jpg</t>
  </si>
  <si>
    <t xml:space="preserve">https://www.apdmarket.pl/153757-medium_default/lampa-wiszaca-onde-500-k-abazur-kremowy-do-sypialni-salonu-jadalni-kuchni.jpg</t>
  </si>
  <si>
    <t xml:space="preserve">https://www.apdmarket.pl/159871-home_default/lampa-wiszaca-salut-1-zarowka-40w-czarna-bialy-szklany-klosz-do-salonu-sypialni-jadalni-kuchni-nad-stol.jpg</t>
  </si>
  <si>
    <t xml:space="preserve">https://www.apdmarket.pl/136608-home_default/lampa-wiszaca-empoli.jpg</t>
  </si>
  <si>
    <t xml:space="preserve">https://www.apdmarket.pl/151902-medium_default/lampa-podlogowa-boleigh-nowoczesna-metalowa-w-stylu-vintage.jpg</t>
  </si>
  <si>
    <t xml:space="preserve">https://www.apdmarket.pl/145356-medium_default/lampa-wiszaca-mglisty-londyn-nadruk.jpg</t>
  </si>
  <si>
    <t xml:space="preserve">https://www.apdmarket.pl/162280-medium_default/lampa-stolowa-zyta-lamana-z-bialym-abazurem-podstawa-aluminium-z-chrom.jpg</t>
  </si>
  <si>
    <t xml:space="preserve">https://www.apdmarket.pl/154753-large_default/satynowa-lampa-stolowa-lilo-okragly-dekorowany-abazur.jpg</t>
  </si>
  <si>
    <t xml:space="preserve">https://www.apdmarket.pl/159921-medium_default/lampa-wiszaca-jupiter-biala-okragla-nowoczesna-led.jpg</t>
  </si>
  <si>
    <t xml:space="preserve">https://www.apdmarket.pl/146867-home_default/prostokatna-lampa-krysztalowa-aernos.jpg</t>
  </si>
  <si>
    <t xml:space="preserve">https://www.apdmarket.pl/138636-home_default/lampa-wisząca-retto-3-abażury-na-jednej-podsufitce-w-różnych-kolorach.jpg</t>
  </si>
  <si>
    <t xml:space="preserve">https://www.apdmarket.pl/163706-large_default/minimalistyczny-szary-kinkiet-do-dekoracyjnej-zarowki-karnak.jpg</t>
  </si>
  <si>
    <t xml:space="preserve">https://www.apdmarket.pl/133603-home_default/kinkiet-zdobiony-karen.jpg</t>
  </si>
  <si>
    <t xml:space="preserve">https://www.apdmarket.pl/159078-home_default/lampa-stolowa-malvine-kwiatowy-abazur-bialy-trojnog-z-drewna.jpg</t>
  </si>
  <si>
    <t xml:space="preserve">https://www.apdmarket.pl/135032-large_default/lampa-podłogowa-alice-brown-brązowo-czarna-duża-łukowa-abażur.jpg</t>
  </si>
  <si>
    <t xml:space="preserve">https://www.apdmarket.pl/164658-large_default/kinkiet-zewnetrzny-do-ogrodu-entrimo-ze-stali-galwanizowanej.jpg</t>
  </si>
  <si>
    <t xml:space="preserve">https://www.apdmarket.pl/161832-medium_default/kwadratowy-plafon-lazienkowy-tolorico-z-krysztalkami-w-kloszach-ip44-naturalna-barwa-swiatla-4000k.jpg</t>
  </si>
  <si>
    <t xml:space="preserve">https://www.apdmarket.pl/172907-home_default/biala-welurowa-lampa-wiszaca-sandra-50cm-asymetryczna-dekoracyjny-kwiatowy-abazur.jpg</t>
  </si>
  <si>
    <t xml:space="preserve">https://www.apdmarket.pl/129539-home_default/lampa-sufitowa-gemini.jpg</t>
  </si>
  <si>
    <t xml:space="preserve">https://www.apdmarket.pl/161374-medium_default/kinkiet-franklin-szary-metalowy-w-stylu-vintage.jpg</t>
  </si>
  <si>
    <t xml:space="preserve">https://www.apdmarket.pl/157392-medium_default/kinkiet-nocito1-klosz-kula-kolor-chrom-z-bialym-wykoczeniem.jpg</t>
  </si>
  <si>
    <t xml:space="preserve">https://www.apdmarket.pl/173410-medium_default/turkusowo-morska-lampa-wiszaca-nemezja-ze-srebrnym-wnetrzem.jpg</t>
  </si>
  <si>
    <t xml:space="preserve">https://www.apdmarket.pl/142396-home_default/chromowana-okragla-oprawa-punktowa-do-lazienki-emilio-ip54.jpg</t>
  </si>
  <si>
    <t xml:space="preserve">https://www.apdmarket.pl/160961-large_default/potrojna-lampa-wiszaca-koby-szklane-klosze-z-efektem-3d-chrom.jpg</t>
  </si>
  <si>
    <t xml:space="preserve">https://www.apdmarket.pl/172459-home_default/satynowa-czarno-miedziana-lampa-grus-zwis-abazur-kabel-w-oplocie.jpg</t>
  </si>
  <si>
    <t xml:space="preserve">https://www.apdmarket.pl/131434-medium_default/scienna-lampa-lazienkowa-monza-classic-250-chrom.jpg</t>
  </si>
  <si>
    <t xml:space="preserve">https://www.apdmarket.pl/157872-medium_default/postarzana-zielona-lampa-wiszaca-grantham1-styl-surowy-industrialny-vintage.jpg</t>
  </si>
  <si>
    <t xml:space="preserve">https://www.apdmarket.pl/166159-large_default/lampa-obrazowa-picture-led-w-kolorze-matowego-niklu-ruchoma-z-wlacznikiem-na-lampie.jpg</t>
  </si>
  <si>
    <t xml:space="preserve">https://www.apdmarket.pl/168976-home_default/zyrandol-grand-9-ramienny-swiecznikowy-z-krysztalami-elegancki-z-lancuchem-mosiadz-antyczny.jpg</t>
  </si>
  <si>
    <t xml:space="preserve">https://www.apdmarket.pl/170792-large_default/lampa-wisząca-iris-20cm-cieniowana-miedziana-kula-wykończenie-w-kolorze-złotym.jpg</t>
  </si>
  <si>
    <t xml:space="preserve">https://www.apdmarket.pl/175494-medium_default/lampa-sufitowa-birgit-ciemna-drewniana-podsufitka-szklane-alabastrowe-klosze-3-zarowki.jpg</t>
  </si>
  <si>
    <t xml:space="preserve">https://www.apdmarket.pl/141027-home_default/lampa-wiszaca-bolsano-z-podwojnym-kloszem-zewnetrzny-bezbarwna-szklana-kula-wewnetrzny-ze-szkla-satynowanego-od-reki.jpg</t>
  </si>
  <si>
    <t xml:space="preserve">https://www.apdmarket.pl/152655-medium_default/julienne-potrojna-lampa-wiszaca-na-okraglej-podsufitce-klosz-z-czarnej-metalowej-siatki.jpg</t>
  </si>
  <si>
    <t xml:space="preserve">https://www.apdmarket.pl/156304-medium_default/5-punktowa-lampa-wiszaca-otus-klosze-szklane-w-ksztalcie-zarowek-z-metalowymi-sprezynkami-do-salonu-jadalni-kuchni-nad-stol.jpg</t>
  </si>
  <si>
    <t xml:space="preserve">https://www.apdmarket.pl/167760-home_default/dluga-lampa-lazienkowa-do-oswietlenia-lustra-artemis-led-12m-chrom-polerowany-wysoka-jakosc.jpg</t>
  </si>
  <si>
    <t xml:space="preserve">https://www.apdmarket.pl/134860-medium_default/lampa-wiszaca-ibiza-2-plomienna-klosze-bezbarwne-szklo-z-drucikami.jpg</t>
  </si>
  <si>
    <t xml:space="preserve">https://www.apdmarket.pl/153439-home_default/kinkiet-archo-c-podluzny-nowoczesny-w-kolorze-aluminium-pionowy-strumie-swiatla.jpg</t>
  </si>
  <si>
    <t xml:space="preserve">https://www.apdmarket.pl/143541-large_default/lampa-wiszaca-justus.jpg</t>
  </si>
  <si>
    <t xml:space="preserve">https://www.apdmarket.pl/161614-medium_default/kinkiet-halva-z-jasnym-bezowym-abazurem-oraz-dodatkowym-ramieniem-do-czytania.jpg</t>
  </si>
  <si>
    <t xml:space="preserve">https://www.apdmarket.pl/171900-home_default/nowoczesna-bialo-czarna-2-punktowa-lampa-sufitowa-plafon-vidago-led.jpg</t>
  </si>
  <si>
    <t xml:space="preserve">https://www.apdmarket.pl/154439-home_default/drewniana-lampa-sufitowa-dab-bielony-podwojna-z-bialymi-kloszami-svenda-w-stylu-skandynawski.jpg</t>
  </si>
  <si>
    <t xml:space="preserve">https://www.apdmarket.pl/137469-medium_default/klasyczny-stylowy-elegancki-kinkiet-onyx-opal-korpus-patyna-mat-klosz-ecru.jpg</t>
  </si>
  <si>
    <t xml:space="preserve">https://www.apdmarket.pl/159412-medium_default/biala-lampa-podlogowa-na-trojnogu-z-kwiatowym-abazurem-blekitny-storczyk.jpg</t>
  </si>
  <si>
    <t xml:space="preserve">https://www.apdmarket.pl/164701-home_default/ciemnobrazowa-oprawa-zewnetrzna-na-sciane-sesimba-ip44-modul-led-wymienny.jpg</t>
  </si>
  <si>
    <t xml:space="preserve">https://www.apdmarket.pl/134223-home_default/lampa-gabinetowa-ocaso.jpg</t>
  </si>
  <si>
    <t xml:space="preserve">https://www.apdmarket.pl/132212-home_default/kinkiet-imperial-2-punktowy-klasyczny-patyna-wlacznik-sznureczkowy.jpg</t>
  </si>
  <si>
    <t xml:space="preserve">https://www.apdmarket.pl/162324-home_default/lampa-wiszaca-sybilla-nowoczesna-dekoracyjna-chromowana-poprzeczka-z-7-szklanymi-kloszami-np-do-jadalni-kuchni-nad-stol.jpg</t>
  </si>
  <si>
    <t xml:space="preserve">https://www.apdmarket.pl/171441-home_default/kinkiet-gala-nowoczesny-chromowany.jpg</t>
  </si>
  <si>
    <t xml:space="preserve">https://www.apdmarket.pl/174482-medium_default/60cm-lampa-lazienkowa-rado-chrom-3000k-ip44.jpg</t>
  </si>
  <si>
    <t xml:space="preserve">https://www.apdmarket.pl/136584-home_default/lampa-wiszaca-abbiategrasso.jpg</t>
  </si>
  <si>
    <t xml:space="preserve">https://www.apdmarket.pl/135418-large_default/kinkiet-ares-pojedynczy-brazzowo-zloty-swiecznikowy.jpg</t>
  </si>
  <si>
    <t xml:space="preserve">https://www.apdmarket.pl/178226-medium_default/oprawa-lazienkowa-bravo-downlight-ip54-biala-nowoczesna.jpg</t>
  </si>
  <si>
    <t xml:space="preserve">https://www.apdmarket.pl/163503-medium_default/slupek-ogrodowy-galaxy-ponad-metrowy-nowoczesny-grafitowa-podstawa-bialy-klosz.jpg</t>
  </si>
  <si>
    <t xml:space="preserve">https://www.apdmarket.pl/149134-home_default/kinkiet-urn-bialy-z-wlacznikiem.jpg</t>
  </si>
  <si>
    <t xml:space="preserve">https://www.apdmarket.pl/178856-medium_default/welurowa-lampa-wiszaca-z-abazurem-balinda-czarno-zlota-60cm-np-do-sypialni.jpg</t>
  </si>
  <si>
    <t xml:space="preserve">https://www.apdmarket.pl/145947-home_default/lampa-wiszaca-triangle.jpg</t>
  </si>
  <si>
    <t xml:space="preserve">https://www.apdmarket.pl/148805-large_default/listwa-sufitowa-dafne-3-klosze-kule-biala-led.jpg</t>
  </si>
  <si>
    <t xml:space="preserve">https://www.apdmarket.pl/168034-home_default/60cm-kula-w-kolorze-chrom-lampa-wiszaca-adriana-duza-do-salonu-sypialni-jadalni-nad-schody.jpg</t>
  </si>
  <si>
    <t xml:space="preserve">https://www.apdmarket.pl/165819-home_default/lampa-wiszaca-jose-biala-okragla-metalowa-z-elementami-drewnianymi-srednica-25cm.jpg</t>
  </si>
  <si>
    <t xml:space="preserve">https://www.apdmarket.pl/129331-large_default/plafon-planet-37cm-chrom-okragly-klosz-ze-szkla.jpg</t>
  </si>
  <si>
    <t xml:space="preserve">https://www.apdmarket.pl/146813-home_default/duzy-zyrandol-krysztalowy-dunja.jpg</t>
  </si>
  <si>
    <t xml:space="preserve">https://www.apdmarket.pl/176578-home_default/betonowa-biala-oprawa-punktowa-vitar-concrete.jpg</t>
  </si>
  <si>
    <t xml:space="preserve">https://www.apdmarket.pl/126495-home_default/czarny-krysztalowy-zyrandol-swiecznikowy-barocco-6-punktowy.jpg</t>
  </si>
  <si>
    <t xml:space="preserve">https://www.apdmarket.pl/161364-home_default/plafon-atlanta-495-bialy-akrylowy-led.jpg</t>
  </si>
  <si>
    <t xml:space="preserve">https://www.apdmarket.pl/138072-home_default/plafon-cagliari-ekskluzywny-wloski-do-salonu.jpg</t>
  </si>
  <si>
    <t xml:space="preserve">https://www.apdmarket.pl/173840-medium_default/biala-welurowa-lampa-wiszaca-z-pomaranczowym-wnetrzem-dekoracyjne-kolorowe-grochy-tabita.jpg</t>
  </si>
  <si>
    <t xml:space="preserve">https://www.apdmarket.pl/156250-large_default/lampa-sufitowa-kita-biala-podwojna-z-chromowanym-wykoczeniem.jpg</t>
  </si>
  <si>
    <t xml:space="preserve">https://www.apdmarket.pl/143558-home_default/lampa-vaduz.jpg</t>
  </si>
  <si>
    <t xml:space="preserve">https://www.apdmarket.pl/135582-home_default/lampa-stołowa-nocna-afragola-złota-klasyczna-z-kryształami-dostępna-od-ręki.jpg</t>
  </si>
  <si>
    <t xml:space="preserve">https://www.apdmarket.pl/170016-large_default/okrągły-plafon-do-łazienki-kallisto-28cm-czarne-wykończenie-szklany-klosz.jpg</t>
  </si>
  <si>
    <t xml:space="preserve">https://www.apdmarket.pl/160860-home_default/plafon-angel-500-niebieski-w-gwiazdki.jpg</t>
  </si>
  <si>
    <t xml:space="preserve">https://www.apdmarket.pl/150595-home_default/plafon-osseja-340-zdobiony-krysztalkami.jpg</t>
  </si>
  <si>
    <t xml:space="preserve">https://www.apdmarket.pl/178167-medium_default/czarny-plafon-lazienkowy-z-naturalna-barwa-swiatla-4000k-agnes-round-led-385cm-ip44.jpg</t>
  </si>
  <si>
    <t xml:space="preserve">https://www.apdmarket.pl/134673-medium_default/lampa-wiszaca-soul1-biala-klosz-pekaty-pojedyncza-nad-stol-wyspe-kuchenna-do-sypialni-salonu-jadalni-i-kuchni.jpg</t>
  </si>
  <si>
    <t xml:space="preserve">https://www.apdmarket.pl/137907-medium_default/oprawa-punktowa-bellaitalux-fh-th0030-sw-led.jpg</t>
  </si>
  <si>
    <t xml:space="preserve">https://www.apdmarket.pl/140834-large_default/lampa-wiszaca-ibiza-sphere-kula-bezbarwne-szklo.jpg</t>
  </si>
  <si>
    <t xml:space="preserve">https://www.apdmarket.pl/158974-large_default/pastelowe-gwiazdeczki-stolowa-lampa-do-pokoju-dziecka-na-3-drewnianych-nogach.jpg</t>
  </si>
  <si>
    <t xml:space="preserve">https://www.apdmarket.pl/128544-large_default/zyrandol-massa.jpg</t>
  </si>
  <si>
    <t xml:space="preserve">https://www.apdmarket.pl/166483-home_default/lampa-obrazowa-garrix-w-kolorze-piaskowanego-niklu-nowoczesna-led-ruchomy-klosz-47cm.jpg</t>
  </si>
  <si>
    <t xml:space="preserve">https://www.apdmarket.pl/136898-home_default/oprawa-punktowa-tortoli.jpg</t>
  </si>
  <si>
    <t xml:space="preserve">https://www.apdmarket.pl/127328-home_default/klasyczna-lampa-wiszaca-ampla-savoy-patyna-biale-szklo-nad-stol-do-jadalni-kuchni-salonu-sypialni.jpg</t>
  </si>
  <si>
    <t xml:space="preserve">https://www.apdmarket.pl/169645-home_default/lampa-sufitowa-alexa-led-biała-okrągła-potrójna-nowoczesna.jpg</t>
  </si>
  <si>
    <t xml:space="preserve">https://www.apdmarket.pl/159657-home_default/bella-dziecieca-lampka-nocna-stolowa-z-mietowym-wnetrzem-klosz-w-gwiazdki.jpg</t>
  </si>
  <si>
    <t xml:space="preserve">https://www.apdmarket.pl/172114-home_default/lampa-wiszaca-nix-lososiowa-ecoskora-z-miedzianym-srodkiem-abazur-z-pikowaniem.jpg</t>
  </si>
  <si>
    <t xml:space="preserve">https://www.apdmarket.pl/159166-home_default/anielski-dese-lampa-stolowa-na-sosnowym-trojnogu-szary-abazur-ze-wzorem.jpg</t>
  </si>
  <si>
    <t xml:space="preserve">https://www.apdmarket.pl/138239-medium_default/lustro-z-oswietleniem-do-lazienki-imola-80x45cm-wlacznik-sznureczkowy.jpg</t>
  </si>
  <si>
    <t xml:space="preserve">https://www.apdmarket.pl/144306-large_default/lampa-wiszaca-collada-brazowa-ze-zlotym-srodkiem-waska-97cm.jpg</t>
  </si>
  <si>
    <t xml:space="preserve">https://www.apdmarket.pl/152611-large_default/okragly-plafon-krysztalowy-santo-535-do-salonu-sypialni-przedpokoju.jpg</t>
  </si>
  <si>
    <t xml:space="preserve">https://www.apdmarket.pl/166431-large_default/lampa-wiszaca-theodore-led-obrecz-srednica-62cm-chrom-do-jadalni-sypialni-kuchni-salonu.jpg</t>
  </si>
  <si>
    <t xml:space="preserve">https://www.apdmarket.pl/168766-medium_default/nowoczesny-żyrandol-z-kryształowymi-kloszami-dekstra.jpg</t>
  </si>
  <si>
    <t xml:space="preserve">https://www.apdmarket.pl/151997-medium_default/stone-travertine-gray-lampa-wiszaca-podluzna-asymetryczna-szara-nad-stol-wyspe-kuchenna.jpg</t>
  </si>
  <si>
    <t xml:space="preserve">https://www.apdmarket.pl/153199-home_default/white-ball-30-lampa-wiszaca-szklana-biala-kula-dlugi-zwis.jpg</t>
  </si>
  <si>
    <t xml:space="preserve">https://www.apdmarket.pl/176596-medium_default/oprawa-punktowa-z-piaskowca-do-wbudowania-vitar-sandstone-komplet-3szt.jpg</t>
  </si>
  <si>
    <t xml:space="preserve">https://www.apdmarket.pl/159610-medium_default/lampa-wiszaca-pepitka-biala-abazur-z-weluru-wewnatrz-tkanina-w-pepitke-do-jadalni-nad-stol-salonu-sypialni.jpg</t>
  </si>
  <si>
    <t xml:space="preserve">https://www.apdmarket.pl/171692-medium_default/50cm-okragla-lampa-abazurowa-gwadiana-srebrno-czarna-abazur-duo-do-sypialni-salonu-jadalni-nad-stol.jpg</t>
  </si>
  <si>
    <t xml:space="preserve">https://www.apdmarket.pl/129975-medium_default/lampa-wiszaca-trollenas.jpg</t>
  </si>
  <si>
    <t xml:space="preserve">https://www.apdmarket.pl/167538-home_default/lampa-podlogowa-marshall-abazur-bialo-czarny-marokaski-dekor.jpg</t>
  </si>
  <si>
    <t xml:space="preserve">https://www.apdmarket.pl/171538-medium_default/zielono-zlota-50cm-lampa-wiszaca-drawa-z-podwojnym-abazurem-do-jadalni-nad-stol-do-salonu-sypialni.jpg</t>
  </si>
  <si>
    <t xml:space="preserve">https://www.apdmarket.pl/142126-medium_default/kinkiet-debby.jpg</t>
  </si>
  <si>
    <t xml:space="preserve">https://www.apdmarket.pl/165662-home_default/nowoczesna-lampa-sufitowa-polygon-4-punktowa-geometryczna-biala-nieruchoma.jpg</t>
  </si>
  <si>
    <t xml:space="preserve">https://www.apdmarket.pl/149318-medium_default/klasyczna-latarenka-kinkiet-ogrodowy-lozana-kolor-czarny-klosz-w-gore-od-reki.jpg</t>
  </si>
  <si>
    <t xml:space="preserve">https://www.apdmarket.pl/141761-large_default/lampa-santina-grey.jpg</t>
  </si>
  <si>
    <t xml:space="preserve">https://www.apdmarket.pl/164569-home_default/lampa-zewnetrza-kinkiet-niski-slupek-plafon-melzo-czarny.jpg</t>
  </si>
  <si>
    <t xml:space="preserve">https://www.apdmarket.pl/173977-medium_default/okragla-oprawa-punktowa-wpustowa-lazienkowa-slim-85cm-3000k-biala.jpg</t>
  </si>
  <si>
    <t xml:space="preserve">https://www.apdmarket.pl/138976-medium_default/plafon-astrum.jpg</t>
  </si>
  <si>
    <t xml:space="preserve">https://www.apdmarket.pl/176912-home_default/lampa-wiszaca-legno-prostokatna-biala-z-drewna-39x84cm-led-3000k-do-salonu-kuchni-sypialni-jadalni.jpg</t>
  </si>
  <si>
    <t xml:space="preserve">https://www.apdmarket.pl/165682-medium_default/czarna-lampa-scienno-sufitowa-lomo-pojedyncza-nowoczesna-okragla.jpg</t>
  </si>
  <si>
    <t xml:space="preserve">https://www.apdmarket.pl/163717-large_default/lampa-stolowa-skadi-czarna-matowa-bez-klosza-minimalistyczna.jpg</t>
  </si>
  <si>
    <t xml:space="preserve">https://www.apdmarket.pl/174979-large_default/lampa-sufitowa-mette-wood-z-drewnianymi-elementami-z-debu-olejowanego-biale-abazury-materialowe-potrojna.jpg</t>
  </si>
  <si>
    <t xml:space="preserve">https://www.apdmarket.pl/148288-medium_default/lampa-stojaca-z-zawijasami-klosz-biala-zdobiona-kula-bona.jpg</t>
  </si>
  <si>
    <t xml:space="preserve">https://www.apdmarket.pl/138495-large_default/lampka-stołowa-dziecięca-grzybek-boletu.jpg</t>
  </si>
  <si>
    <t xml:space="preserve">https://www.apdmarket.pl/132521-home_default/kinkiet-grafik-szklany-prostokatny-z-motywem-roslinnym-na-kloszu.jpg</t>
  </si>
  <si>
    <t xml:space="preserve">https://www.apdmarket.pl/132938-medium_default/plafon-ogrodowy-vento-okragly-stal-led.jpg</t>
  </si>
  <si>
    <t xml:space="preserve">https://www.apdmarket.pl/147209-large_default/5-ramienny-zyrandol-ronda-klosze-w-gore.jpg</t>
  </si>
  <si>
    <t xml:space="preserve">https://www.apdmarket.pl/142832-medium_default/klasyczna-krysztalowa-lampa-wiszaca-zyrandol-casablanca-w-kolorze-antycznego-mosiadzu-do-jadalni-salonu-sypialni.jpg</t>
  </si>
  <si>
    <t xml:space="preserve">https://www.apdmarket.pl/177645-home_default/duza-nowoczesna-lampa-scienna-wheel-lux-czarna-kabel-z-wtyczka-i-wlacznikiem.jpg</t>
  </si>
  <si>
    <t xml:space="preserve">https://www.apdmarket.pl/137911-large_default/potrojna-wiszaca-biala-lampa-z-krysztalkami-lana.jpg</t>
  </si>
  <si>
    <t xml:space="preserve">https://www.apdmarket.pl/128363-medium_default/lampa-sufitowa-lavenda-mx92915-10c.jpg</t>
  </si>
  <si>
    <t xml:space="preserve">https://www.apdmarket.pl/148483-home_default/zyrandol-lampa-sufitowa-erwin-klasyczny-brazowy-5-punktowy.jpg</t>
  </si>
  <si>
    <t xml:space="preserve">https://www.apdmarket.pl/151846-home_default/easington-lampa-wiszaca-metalowa-w-stylu-vintage.jpg</t>
  </si>
  <si>
    <t xml:space="preserve">https://www.apdmarket.pl/167990-medium_default/biala-oprawa-scienna-do-lazienki-bari.jpg</t>
  </si>
  <si>
    <t xml:space="preserve">https://www.apdmarket.pl/157872-large_default/postarzana-zielona-lampa-wiszaca-grantham1-styl-surowy-industrialny-vintage.jpg</t>
  </si>
  <si>
    <t xml:space="preserve">https://www.apdmarket.pl/145565-home_default/biala-listwa-podszafkowa-enja-led-dluga-87-cm.jpg</t>
  </si>
  <si>
    <t xml:space="preserve">https://www.apdmarket.pl/134214-large_default/lampa-lazienkowa-sparrow-ip21-podluzny-kinkiet-do-oswietlenia-lustra.jpg</t>
  </si>
  <si>
    <t xml:space="preserve">https://www.apdmarket.pl/167880-home_default/potrojna-lampa-sufitowa-do-lazienki-zyrandol-lazienkowy-kiwi-chrom-polerowany-ip44-led.jpg</t>
  </si>
  <si>
    <t xml:space="preserve">https://www.apdmarket.pl/162420-home_default/dzieciecy-jasny-plafon-tekstylny-w-gwiazdki-rozalka-500.jpg</t>
  </si>
  <si>
    <t xml:space="preserve">https://www.apdmarket.pl/152602-large_default/ringo-250-okragly-plafon-zdobiony-krysztalkami.jpg</t>
  </si>
  <si>
    <t xml:space="preserve">https://www.apdmarket.pl/155384-medium_default/nowoczesna-biala-lampa-podlogowa-na-statywie-trojnogu-z-4-kloszami-jak-reflektor-trivet.jpg</t>
  </si>
  <si>
    <t xml:space="preserve">https://www.apdmarket.pl/139022-large_default/kinkiet-iseo.jpg</t>
  </si>
  <si>
    <t xml:space="preserve">https://www.apdmarket.pl/149398-home_default/latarnia-ogrodowa-standard-zlota-potrojna-wysokosc-ponad-2m.jpg</t>
  </si>
  <si>
    <t xml:space="preserve">https://www.apdmarket.pl/129841-medium_default/taurus-nowoczesna-czarna-lampa-wiszaca-ze-szklanym-podwojnym-kloszem.jpg</t>
  </si>
  <si>
    <t xml:space="preserve">https://www.apdmarket.pl/142215-medium_default/lampa-sufitowa-gilles.jpg</t>
  </si>
  <si>
    <t xml:space="preserve">https://www.apdmarket.pl/160297-medium_default/nowoczesny-szary-kinkiet-ogrodowy-apus-led.jpg</t>
  </si>
  <si>
    <t xml:space="preserve">https://www.apdmarket.pl/152721-medium_default/lampa-wiszaca-pedro-czarna-pekata-od-wewnatrz-mosiadz-nowoczesna-do-salonu-sypialni-kuchni-jadalni-nad-stol.jpg</t>
  </si>
  <si>
    <t xml:space="preserve">https://www.apdmarket.pl/131213-medium_default/lampa-sufitowa-panada-fh5514a1.jpg</t>
  </si>
  <si>
    <t xml:space="preserve">https://www.apdmarket.pl/142786-medium_default/zyrandol-benevento-mosiadz.jpg</t>
  </si>
  <si>
    <t xml:space="preserve">https://www.apdmarket.pl/161698-medium_default/ciekawa-metalowa-kuchenno-jadalniana-lampa-wiszaca-almozar-w-kolorze-niklu-satynowanego-od-wewnatrz-biala-blyszczaca.jpg</t>
  </si>
  <si>
    <t xml:space="preserve">https://www.apdmarket.pl/161648-medium_default/poczworna-lampa-wiszaca-farsala-ze-szklanymi-kloszami-do-sypialni-jadalni-salonu.jpg</t>
  </si>
  <si>
    <t xml:space="preserve">https://www.apdmarket.pl/145617-medium_default/lampa-sufitowa-orotelli.jpg</t>
  </si>
  <si>
    <t xml:space="preserve">https://www.apdmarket.pl/130142-large_default/kinkiet-marqu-mbm1636-1a.jpg</t>
  </si>
  <si>
    <t xml:space="preserve">https://www.apdmarket.pl/174424-medium_default/3-zwisowa-nowoczesna-lampa-ball-wood-drewno-debowe-czarne-klosze.jpg</t>
  </si>
  <si>
    <t xml:space="preserve">https://www.apdmarket.pl/152509-large_default/plafon-lazienkowy-plain-390-led-bialy-okragly.jpg</t>
  </si>
  <si>
    <t xml:space="preserve">https://www.apdmarket.pl/167520-medium_default/lampa-stojaca-na-bialym-lub-sosnowym-trojnogu-trebol-marokaska-koniczyna-szara.jpg</t>
  </si>
  <si>
    <t xml:space="preserve">https://www.apdmarket.pl/155425-medium_default/lampa-wiszaca-wielkookie-sowki-nadruk-wewnatrz-bialego-welurowego-abazura-od-reki.jpg</t>
  </si>
  <si>
    <t xml:space="preserve">https://www.apdmarket.pl/165901-medium_default/lampka-nocna-lola-fioletowy-abazur-biala-podstawa-do-pokoju-dziewczynki-dostepna-od-reki.jpg</t>
  </si>
  <si>
    <t xml:space="preserve">https://www.apdmarket.pl/144581-medium_default/lampa-wiszaca-miasto-o-poranku.jpg</t>
  </si>
  <si>
    <t xml:space="preserve">https://www.apdmarket.pl/153505-medium_default/lampa-sufitowa-nino-4-punktowa-biala-z-chromowanym-wykoczeniem.jpg</t>
  </si>
  <si>
    <t xml:space="preserve">https://www.apdmarket.pl/170355-home_default/lampa-wisząca-kilian-led-czarna-pojedyncza-podłużny-wąski-klosz.jpg</t>
  </si>
  <si>
    <t xml:space="preserve">https://www.apdmarket.pl/126348-medium_default/lampa-gabinetowa-z-zielonym-kloszem-bankers-mala-niska-bankierka.jpg</t>
  </si>
  <si>
    <t xml:space="preserve">https://www.apdmarket.pl/178042-home_default/lampa-obrazowa-rembrant-led-3000k-655cm-mosiadz-antyczny-klasyczna-stylowa.jpg</t>
  </si>
  <si>
    <t xml:space="preserve">https://www.apdmarket.pl/178160-medium_default/plafon-agnes-round-led-bialy-okragly-38cm-4000k-naturalna-barwa-swiatla.jpg</t>
  </si>
  <si>
    <t xml:space="preserve">https://www.apdmarket.pl/171059-home_default/granatowo-zloty-duzy-plafon-garonna-3-welurowe-abazury-roznej-wielkosci-do-salonu-sypialni-na-przedpokoj.jpg</t>
  </si>
  <si>
    <t xml:space="preserve">https://www.apdmarket.pl/150706-large_default/lampa-sufitowa-sesto2-2-punktowy-spot-okragle-klosze.jpg</t>
  </si>
  <si>
    <t xml:space="preserve">https://www.apdmarket.pl/145677-medium_default/lampa-sufitowa-corbera-chrom-4-klosze-listwa-78cm.jpg</t>
  </si>
  <si>
    <t xml:space="preserve">https://www.apdmarket.pl/165076-home_default/lampa-podlogowa-astra-podstawa-chrom-bialy-tekstylny-abazur-z-krysztalkami.jpg</t>
  </si>
  <si>
    <t xml:space="preserve">https://www.apdmarket.pl/142143-home_default/kinkiet-levi.jpg</t>
  </si>
  <si>
    <t xml:space="preserve">https://www.apdmarket.pl/159083-home_default/wielobarwna-lampa-wiszaca-z-nowoczesnym-nadrukiem-pablo.jpg</t>
  </si>
  <si>
    <t xml:space="preserve">https://www.apdmarket.pl/140331-medium_default/lampa-biurkowa-famous-biala-z-czarnymi-detalami-zarowka-e27.jpg</t>
  </si>
  <si>
    <t xml:space="preserve">https://www.apdmarket.pl/166819-home_default/carpara-lampa-podlogowa-w-kolorze-taupe-z-podswietlanym-abazurem-i-materialowa-podstawa-143cm-do-salonu-sypialni.jpg</t>
  </si>
  <si>
    <t xml:space="preserve">https://www.apdmarket.pl/132944-medium_default/lampa-ogrodowa-na-sciane-okragla-sevilla-stal-galwanizowana-ip44.jpg</t>
  </si>
  <si>
    <t xml:space="preserve">https://www.apdmarket.pl/153026-medium_default/lampa-wiszaca-circulo-w-kolorze-chrom-o-nowoczesnym-nieregularnym-ksztalcie-do-sypialni-jadalni-kuchni-salonu.jpg</t>
  </si>
  <si>
    <t xml:space="preserve">https://www.apdmarket.pl/161705-home_default/kwadratowy-plafon-aliste-290-led-z-ciekawym-zdobieniem-imitujacym-marmur.jpg</t>
  </si>
  <si>
    <t xml:space="preserve">https://www.apdmarket.pl/143255-large_default/lampki-albus-na-baterie-dostepne-od-reki.jpg</t>
  </si>
  <si>
    <t xml:space="preserve">https://www.apdmarket.pl/135839-medium_default/kinkiet-alatri-mosiadz.jpg</t>
  </si>
  <si>
    <t xml:space="preserve">https://www.apdmarket.pl/176671-medium_default/ledsdream-square-biala-kwadratowa-ruchoma-oprawa.jpg</t>
  </si>
  <si>
    <t xml:space="preserve">https://www.apdmarket.pl/137594-medium_default/duży-biały-szklany-plafon-pires-60cm-okrągły.jpg</t>
  </si>
  <si>
    <t xml:space="preserve">https://www.apdmarket.pl/159218-medium_default/biala-lampa-zwisajaca-z-ciemnym-wzorem-valentin-latwy-do-czyszczenia-abazur.jpg</t>
  </si>
  <si>
    <t xml:space="preserve">https://www.apdmarket.pl/160005-home_default/bialy-nowoczesny-kinkiet-kubik-led-z-polka-np-na-telefon-usb-sciemniacz-przewod-z-wtyczka.jpg</t>
  </si>
  <si>
    <t xml:space="preserve">https://www.apdmarket.pl/147008-medium_default/kinkiet-accera-mosiadz.jpg</t>
  </si>
  <si>
    <t xml:space="preserve">https://www.apdmarket.pl/145057-medium_default/lampa-wiszaca-rozeta-ciemna-nowoczesna-okragla.jpg</t>
  </si>
  <si>
    <t xml:space="preserve">https://www.apdmarket.pl/145714-home_default/lampa-wiszaca-dinner.jpg</t>
  </si>
  <si>
    <t xml:space="preserve">https://www.apdmarket.pl/153517-home_default/lampa-sufitowa-bross-podwojna-downlight-chrom.jpg</t>
  </si>
  <si>
    <t xml:space="preserve">https://www.apdmarket.pl/156694-home_default/lampa-wiszaca-cossano2-drewniana-ciemnobrazowa.jpg</t>
  </si>
  <si>
    <t xml:space="preserve">https://www.apdmarket.pl/157094-large_default/plafon-magitta1-395-okragly-szklany-z-dekorem.jpg</t>
  </si>
  <si>
    <t xml:space="preserve">https://www.apdmarket.pl/172739-home_default/lampa-wiszaca-isidora-bezowa-zloty-srodek-kwiatowy-motyw-abazur-50cm.jpg</t>
  </si>
  <si>
    <t xml:space="preserve">https://www.apdmarket.pl/168284-large_default/lampa-wiszaca-wheel-big-chrom-nowoczesna-led-3-obrecze.jpg</t>
  </si>
  <si>
    <t xml:space="preserve">https://www.apdmarket.pl/140251-home_default/lampa-wiszaca-luberio-szklana-kula-z-drucikami.jpg</t>
  </si>
  <si>
    <t xml:space="preserve">https://www.apdmarket.pl/127829-medium_default/lampa-ogrodowa-stojaca-reno-grafitowa-dostepna-od-reki.jpg</t>
  </si>
  <si>
    <t xml:space="preserve">https://www.apdmarket.pl/145148-medium_default/lampa-wiszaca-wesole-zebry-abazur-z-kolorowym-nadrukiem.jpg</t>
  </si>
  <si>
    <t xml:space="preserve">https://www.apdmarket.pl/177917-home_default/materialowy-abazur-do-lampy-podlogowej-serii-petit-bialy-wysoki-walec.jpg</t>
  </si>
  <si>
    <t xml:space="preserve">https://www.apdmarket.pl/165807-medium_default/lampa-sufitowa-potos-4-punktowa-nowoczesna-zawijane-ramiona.jpg</t>
  </si>
  <si>
    <t xml:space="preserve">https://www.apdmarket.pl/159513-medium_default/nowoczesna-lampa-wiszaca-aurelia-czarna-z-weluru-wewnatrz-bialo-czarny-wzor-marokaski-na-tkaninie.jpg</t>
  </si>
  <si>
    <t xml:space="preserve">https://www.apdmarket.pl/172286-medium_default/ciemno-szara-lampa-wiszaca-pavo-abazur-z-tkaniny-tapicerskiej-wewnatrz-srebrny-.jpg</t>
  </si>
  <si>
    <t xml:space="preserve">https://www.apdmarket.pl/135746-large_default/kinkiet-vicenza-a6212-2.jpg</t>
  </si>
  <si>
    <t xml:space="preserve">https://www.apdmarket.pl/134987-large_default/kinkiet-ferrara-a4762-1.jpg</t>
  </si>
  <si>
    <t xml:space="preserve">https://www.apdmarket.pl/136934-medium_default/lampa-blob.jpg</t>
  </si>
  <si>
    <t xml:space="preserve">https://www.apdmarket.pl/163714-medium_default/lampa-sufitowa-zyrandol-peka-kolor-bialy-mat-styl-loftowo-industrialny-np-do-pokoju-nastolatka.jpg</t>
  </si>
  <si>
    <t xml:space="preserve">https://www.apdmarket.pl/172156-home_default/lampa-wiszaca-nix-bezowa-z-ecoskory-abazur-z-pikowaniem.jpg</t>
  </si>
  <si>
    <t xml:space="preserve">https://www.apdmarket.pl/169536-large_default/lampa-stojaca-ogrodowa-horn-brazowa.jpg</t>
  </si>
  <si>
    <t xml:space="preserve">https://www.apdmarket.pl/134628-medium_default/lampa-wiszaca-comet-zwisajace-krysztalowe-kulki-elegancka-dekoracyjna-do-sypialni-jadalni-do-salonu.jpg</t>
  </si>
  <si>
    <t xml:space="preserve">https://www.apdmarket.pl/165541-medium_default/czarna-3-punktowa-listwa-sufitowa-spazio-ledowa-nowoczesna.jpg</t>
  </si>
  <si>
    <t xml:space="preserve">https://www.apdmarket.pl/169199-medium_default/lampa-zwis-w-kolorze-miedzi-klosz-ze-szkła-kula-polaris-25cm-do-salonu-sypialni-jadalni-kuchni-długość-15m.jpg</t>
  </si>
  <si>
    <t xml:space="preserve">https://www.apdmarket.pl/165628-home_default/czarny-nowoczesny-kinkiet-w-ksztalcie-kostki-z-otworem-transfer.jpg</t>
  </si>
  <si>
    <t xml:space="preserve">https://www.apdmarket.pl/151612-large_default/rustega-nowoczesny-kinkiet-ogrodowy-antracyt-swieci-w-gore.jpg</t>
  </si>
  <si>
    <t xml:space="preserve">https://www.apdmarket.pl/149298-large_default/latarnia-slupek-ogrodowy-boston-czarna-podwojny-dostepna-od-reki.jpg</t>
  </si>
  <si>
    <t xml:space="preserve">https://www.apdmarket.pl/166560-medium_default/lampa-wiszaca-alessia-biala-obrecz-w-nowoczesnym-stylu.jpg</t>
  </si>
  <si>
    <t xml:space="preserve">https://www.apdmarket.pl/171403-medium_default/58cm-lampa-nad-obraz-davinci-led-chrom-z-ruchomym-ramieniem-i-kloszem-3000k.jpg</t>
  </si>
  <si>
    <t xml:space="preserve">https://www.apdmarket.pl/156049-medium_default/lampa-wiszaca-clubbo-podluzna-metalowa-siatka-styl-nowoczesny-industrialny-loftowy.jpg</t>
  </si>
  <si>
    <t xml:space="preserve">https://www.apdmarket.pl/129053-home_default/lampa-wiszaca-amadora-potrojna-biale-klosze-z-motywem-roslinnym.jpg</t>
  </si>
  <si>
    <t xml:space="preserve">https://www.apdmarket.pl/144377-home_default/lampa-wiszaca-fedra2-mala-dekoracyjna-z-akrylowymi-krysztalkami.jpg</t>
  </si>
  <si>
    <t xml:space="preserve">https://www.apdmarket.pl/154328-home_default/lampa-wiszaca-andrea-czarny-abazur-od-wewnatrz-zloty-dlugosc-124-cm-do-salonu-sypialni-jadalni-kuchni-od-reki.jpg</t>
  </si>
  <si>
    <t xml:space="preserve">https://www.apdmarket.pl/141659-medium_default/lampa-sufitowa-3-punktowa-biala-bland-listwa.jpg</t>
  </si>
  <si>
    <t xml:space="preserve">https://www.apdmarket.pl/149149-medium_default/kinkiet-snake-z-gietkim-ramieniem-led-czarny.jpg</t>
  </si>
  <si>
    <t xml:space="preserve">https://www.apdmarket.pl/178451-medium_default/lampa-sufitowa-zyrandol-antiq-6-punktowa-chrom-szklane-klosze-do-wnetrz-klasycznych-i-nowoczesnych.jpg</t>
  </si>
  <si>
    <t xml:space="preserve">https://www.apdmarket.pl/176480-medium_default/lampa-punktowa-z-drewna-w-kolorze-orzecha-vitar-wood-kwadratowa.jpg</t>
  </si>
  <si>
    <t xml:space="preserve">https://www.apdmarket.pl/178841-home_default/bialo-zlota-welurowa-abazurowa-lampa-wiszaca-aliya-do-salonu-sypialni-jadalni-pokoju-dziennego.jpg</t>
  </si>
  <si>
    <t xml:space="preserve">https://www.apdmarket.pl/174587-home_default/minimalistyczny-drewniany-kinkiet-trabo-concrete-z-betonowa-oprawka.jpg</t>
  </si>
  <si>
    <t xml:space="preserve">https://www.apdmarket.pl/158226-large_default/potrojna-biala-listwa-sufitowa-flex-white-ramiona-mozna-wyginac-styl-nowoczesny-minimalistyczny.jpg</t>
  </si>
  <si>
    <t xml:space="preserve">https://www.apdmarket.pl/151818-medium_default/kinkiet-lazienkowy-lampa-sufitowa-do-lazienki-mosiano-stal-klosz-biala-kula-ip44-led.jpg</t>
  </si>
  <si>
    <t xml:space="preserve">https://www.apdmarket.pl/140759-large_default/lampa-wiszaca-industrial.jpg</t>
  </si>
  <si>
    <t xml:space="preserve">https://www.apdmarket.pl/154193-medium_default/lampa-wiszaca-koma-podwojna-bialo-brazowa-klosze-do-salonu-jadalni-sypialni-kuchni.jpg</t>
  </si>
  <si>
    <t xml:space="preserve">https://www.apdmarket.pl/150274-medium_default/pafon-ermes-315-kwadratowy-z-okraglym-kloszem-zdobiony-krysztalkami.jpg</t>
  </si>
  <si>
    <t xml:space="preserve">https://www.apdmarket.pl/170580-home_default/metalowa-druciana-lampa-wiszaca-carlton2-miedziana.jpg</t>
  </si>
  <si>
    <t xml:space="preserve">https://www.apdmarket.pl/157974-medium_default/wysoka-podstawa-do-lampy-stolowej-w-kolorze-bialym-patynowanym-linnington.jpg</t>
  </si>
  <si>
    <t xml:space="preserve">https://www.apdmarket.pl/162553-medium_default/lampa-stojaca-izza-waska-czarna-minimalistyczna-styl-nowoczesny.jpg</t>
  </si>
  <si>
    <t xml:space="preserve">https://www.apdmarket.pl/146868-medium_default/prostokatna-lampa-krysztalowa-aernos.jpg</t>
  </si>
  <si>
    <t xml:space="preserve">https://www.apdmarket.pl/144894-home_default/lampa-wiszaca-new-york-noca.jpg</t>
  </si>
  <si>
    <t xml:space="preserve">https://www.apdmarket.pl/149235-large_default/lampa-wiszaca-tiffany-witrazowa-z-masy-perlowej-i-szkla-brazowe-wykonczenie-do-kuchni-jadalni-do-salonu-sypialni-od-reki.jpg</t>
  </si>
  <si>
    <t xml:space="preserve">https://www.apdmarket.pl/166440-large_default/lampa-wiszaca-oliver-w-kolorze-zlotym-nowoczesna-forma.jpg</t>
  </si>
  <si>
    <t xml:space="preserve">https://www.apdmarket.pl/135007-large_default/grafitowy-kinkiet-ogrodowy-mistral.jpg</t>
  </si>
  <si>
    <t xml:space="preserve">https://www.apdmarket.pl/177190-medium_default/drewniana-podluzna-lampa-wiszaca-smal2-led-120cm-sciemniacz-do-biura-i-mieszkania-domu-nad-stol-wyspe-kuchenna.jpg</t>
  </si>
  <si>
    <t xml:space="preserve">https://www.apdmarket.pl/155526-large_default/lampa-wiszaca-funk-okragla-kolorowo-do-pokoju-dziecka-nastolatka-do-kuchni-sypialni-salonu.jpg</t>
  </si>
  <si>
    <t xml:space="preserve">https://www.apdmarket.pl/153339-home_default/modena-nowoczesna-czarna-lampa-wiszaca-ze-zlotym-srodkiem-klosz-kopula-o-srednicy-50cm-dluga-do-salonu-kuchni-jadalni-sypialni.jpg</t>
  </si>
  <si>
    <t xml:space="preserve">https://www.apdmarket.pl/162704-medium_default/ekskluzywna-krysztalowa-zlota-oprawka-podtynkowa-eva.jpg</t>
  </si>
  <si>
    <t xml:space="preserve">https://www.apdmarket.pl/151612-home_default/rustega-nowoczesny-kinkiet-ogrodowy-antracyt-swieci-w-gore.jpg</t>
  </si>
  <si>
    <t xml:space="preserve">https://www.apdmarket.pl/151432-home_default/kinkiet-ogrodowy-pasaia-bialy-nowoczesny-ip44-led.jpg</t>
  </si>
  <si>
    <t xml:space="preserve">https://www.apdmarket.pl/167848-medium_default/versailles-lampa-scienna-do-lazienki-oswietlenie-lustra-versailles-chrom-40cm.jpg</t>
  </si>
  <si>
    <t xml:space="preserve">https://www.apdmarket.pl/128813-home_default/lampa-wiszaca-baroco-czarna-designerska-w-stylu-glamour.jpg</t>
  </si>
  <si>
    <t xml:space="preserve">https://www.apdmarket.pl/128416-large_default/lampa-stolowa-rico.jpg</t>
  </si>
  <si>
    <t xml:space="preserve">https://www.apdmarket.pl/166567-medium_default/plafon-alessia-410-led-czarny-nowoczesny-okragly.jpg</t>
  </si>
  <si>
    <t xml:space="preserve">https://www.apdmarket.pl/148380-large_default/lampa-wiszaca-universe-nowoczesna-pojedyncza-chrom-czerwony-przewod.jpg</t>
  </si>
  <si>
    <t xml:space="preserve">https://www.apdmarket.pl/126794-home_default/kinkiet-sevilla-klosz-szklany-zdobiony-roslinnym-ornamentem.jpg</t>
  </si>
  <si>
    <t xml:space="preserve">https://www.apdmarket.pl/164897-medium_default/nowoczesna-pojedyncza-szklana-lampa-wiszaca-pioli-klosz-z-dekorem.jpg</t>
  </si>
  <si>
    <t xml:space="preserve">https://www.apdmarket.pl/170502-medium_default/8-ramienny-klasyczny-zyrandol-florencja-patyna-abazury-ecru.jpg</t>
  </si>
  <si>
    <t xml:space="preserve">https://www.apdmarket.pl/141505-large_default/antracytowa-nowoczesna-lampa-ogrodowa-na-sciane-redondo-led.jpg</t>
  </si>
  <si>
    <t xml:space="preserve">https://www.apdmarket.pl/163093-large_default/slupek-ogrodowy-frame-grafitowy-nowoczesny-z-ruchomym-kloszem-wysokosc-70cm.jpg</t>
  </si>
  <si>
    <t xml:space="preserve">https://www.apdmarket.pl/126541-large_default/kinkiet-omar-mp-175-02.jpg</t>
  </si>
  <si>
    <t xml:space="preserve">https://www.apdmarket.pl/163767-home_default/lampa-wiszaca-argos-wood-pojedyncza-abazur-asymetryczny-kolor-brazowy-do-salonu-sypialni-jadalni.jpg</t>
  </si>
  <si>
    <t xml:space="preserve">https://www.apdmarket.pl/146151-medium_default/lampa-biurkowa-lauria1.jpg</t>
  </si>
  <si>
    <t xml:space="preserve">https://www.apdmarket.pl/131789-large_default/lampa-wiszaca-resta-mdm1641-6.jpg</t>
  </si>
  <si>
    <t xml:space="preserve">https://www.apdmarket.pl/163478-medium_default/maly-kinkiet-ogrodowy-arris-2-kierunkowy-strumie-swiatla-stal-ip54.jpg</t>
  </si>
  <si>
    <t xml:space="preserve">https://www.apdmarket.pl/169153-large_default/pojedyncza-lampa-wisząca-roller-klosz-drewniany-w-kolorze-naturalnym.jpg</t>
  </si>
  <si>
    <t xml:space="preserve">https://www.apdmarket.pl/148989-home_default/lampa-wiszaca-junior-motor-do-pokoju-dziecka-nastolatka.jpg</t>
  </si>
  <si>
    <t xml:space="preserve">https://www.apdmarket.pl/135435-home_default/zyrandol-lacjum-l4760-6plus2.jpg</t>
  </si>
  <si>
    <t xml:space="preserve">https://www.apdmarket.pl/142125-medium_default/kinkiet-debby.jpg</t>
  </si>
  <si>
    <t xml:space="preserve">https://www.apdmarket.pl/135922-large_default/duzy-zyrandol-z-mosiadzu-rawenna.jpg</t>
  </si>
  <si>
    <t xml:space="preserve">https://www.apdmarket.pl/149792-medium_default/lampa-stolowa-cesenatico-zlota.jpg</t>
  </si>
  <si>
    <t xml:space="preserve">https://www.apdmarket.pl/157333-home_default/lampa-scienno-sufitowa-cardillio1-led-polaczenie-chromu-z-aluminium.jpg</t>
  </si>
  <si>
    <t xml:space="preserve">https://www.apdmarket.pl/167292-medium_default/zlota-azurowa-lampa-sufitowa-z-krysztalami-nardo-styl-nowoczesny-dekoracyjna-do-sypialni-pokoju-dziennego-salonu.jpg</t>
  </si>
  <si>
    <t xml:space="preserve">https://www.apdmarket.pl/176269-medium_default/lampa-stojaca-tripod-czarny-okragly-abazur-z-debowa-podstawa-typu-trojnog-styl-skandynawski-do-sypialni-salonu-jadalni.jpg</t>
  </si>
  <si>
    <t xml:space="preserve">https://www.apdmarket.pl/170355-large_default/lampa-wisząca-kilian-led-czarna-pojedyncza-podłużny-wąski-klosz.jpg</t>
  </si>
  <si>
    <t xml:space="preserve">https://www.apdmarket.pl/169335-medium_default/oprawa-downlight-czarno-srebrna-natynkowa-ruchoma-10cm-set.jpg</t>
  </si>
  <si>
    <t xml:space="preserve">https://www.apdmarket.pl/138977-medium_default/plafon-astrum.jpg</t>
  </si>
  <si>
    <t xml:space="preserve">https://www.apdmarket.pl/176557-medium_default/oprawa-do-wbudowania-vitar-concrete-kwadratowa-szara-z-betonu-3-szt-w-komplecie.jpg</t>
  </si>
  <si>
    <t xml:space="preserve">https://www.apdmarket.pl/146414-large_default/metalowa-nowoczesna-lampa-podłogowa-eye-super-black-czarna-klosz-ruchomy.jpg</t>
  </si>
  <si>
    <t xml:space="preserve">https://www.apdmarket.pl/135561-medium_default/wloski-zyrandol-angri-3-ramienny-mosiadz.jpg</t>
  </si>
  <si>
    <t xml:space="preserve">https://www.apdmarket.pl/165414-home_default/podluzna-lampa-lazienkowa-petra-120cm-3000k-zaoblona.jpg</t>
  </si>
  <si>
    <t xml:space="preserve">https://www.apdmarket.pl/145051-home_default/lampa-wiszaca-delikatna-rozeta-niebieska.jpg</t>
  </si>
  <si>
    <t xml:space="preserve">https://www.apdmarket.pl/167897-home_default/granatowa-abazurowa-lampa-welurowa-abella-biala.jpg</t>
  </si>
  <si>
    <t xml:space="preserve">https://www.apdmarket.pl/161399-medium_default/competa-c-430-lampa-scienna-okragly-plafon-led-w-kolorze-bialym-z-mozliwoscia-sciemniania.jpg</t>
  </si>
  <si>
    <t xml:space="preserve">https://www.apdmarket.pl/174486-medium_default/kwadratowy-plafon-lazienkowy-asteria-30cm-chrom-3000k-ip44.jpg</t>
  </si>
  <si>
    <t xml:space="preserve">https://www.apdmarket.pl/136664-medium_default/lampa-wiszaca-pianella.jpg</t>
  </si>
  <si>
    <t xml:space="preserve">https://www.apdmarket.pl/141440-home_default/zyrandol-twist-white-bialo-zloty-swiecznikowy-pietrowy-ozdobny.jpg</t>
  </si>
  <si>
    <t xml:space="preserve">https://www.apdmarket.pl/149737-home_default/kinkiet-pescara-podwojny-z-wlacznikiem-mosiadz.jpg</t>
  </si>
  <si>
    <t xml:space="preserve">https://www.apdmarket.pl/175196-large_default/lampa-sufitowa-ball-wood-czarne-okragle-klosze-z-drewniana-podsufitka-dab-olejowany.jpg</t>
  </si>
  <si>
    <t xml:space="preserve">https://www.apdmarket.pl/129374-medium_default/scienna-lampa-ogrodowa-onja-biala-ip44-e27.jpg</t>
  </si>
  <si>
    <t xml:space="preserve">https://www.apdmarket.pl/137048-home_default/zyrandol-agat-patyna-mat-3-ramienny-stylowy.jpg</t>
  </si>
  <si>
    <t xml:space="preserve">https://www.apdmarket.pl/143825-medium_default/lampa-ogrodowa-nellie.jpg</t>
  </si>
  <si>
    <t xml:space="preserve">https://www.apdmarket.pl/145272-medium_default/lampa-wiszaca-paskowy-szal-barw-fioletowa-w-kolorowe-paski.jpg</t>
  </si>
  <si>
    <t xml:space="preserve">https://www.apdmarket.pl/144932-medium_default/plafon-borgo-410-led-bialy-kwadratowy-z-gladkim-kloszem.jpg</t>
  </si>
  <si>
    <t xml:space="preserve">https://www.apdmarket.pl/147200-large_default/zyrandol-9-punktowy-lucca.jpg</t>
  </si>
  <si>
    <t xml:space="preserve">https://www.apdmarket.pl/167293-home_default/zlota-azurowa-lampa-sufitowa-z-krysztalami-nardo-styl-nowoczesny-dekoracyjna-do-sypialni-pokoju-dziennego-salonu.jpg</t>
  </si>
  <si>
    <t xml:space="preserve">https://www.apdmarket.pl/168115-medium_default/czarny-kinkiet-do-ogrodu-box-lantern-bezbarwne-szklo.jpg</t>
  </si>
  <si>
    <t xml:space="preserve">https://www.apdmarket.pl/145683-medium_default/lampa-sufitowa-cerbero-chrom-5-zarowek-led-gu10-dluga-metr.jpg</t>
  </si>
  <si>
    <t xml:space="preserve">https://www.apdmarket.pl/146338-home_default/lampa-obrazowa-impress-led-szerokosc-40cm-styl-nowoczesny-kolor-chrom.jpg</t>
  </si>
  <si>
    <t xml:space="preserve">https://www.apdmarket.pl/174986-home_default/pojedynczy-nowoczesny-kinkiet-mette-wood-ciemne-drewno-w-kolorze-orzecha-bialy-materialowy-abazur.jpg</t>
  </si>
  <si>
    <t xml:space="preserve">https://www.apdmarket.pl/162923-medium_default/stojaca-nowoczesna-lampa-podlogowa-franklin-na-3-nogach-czarna-z-miedzianymi-elementami.jpg</t>
  </si>
  <si>
    <t xml:space="preserve">https://www.apdmarket.pl/138582-home_default/lampa-wiszaca-luisa-biala-tkanina-krysztalki.jpg</t>
  </si>
  <si>
    <t xml:space="preserve">https://www.apdmarket.pl/141757-medium_default/czerwona-lampa-wiszaca-visco-led-z-plynna-regulacja-wysokosci.jpg</t>
  </si>
  <si>
    <t xml:space="preserve">https://www.apdmarket.pl/148648-medium_default/verso-bialy-metalowy-zyrandol-swiecznikowy-na-6-zarowek-do-sypialni-jadalni-salonu-kuchni.jpg</t>
  </si>
  <si>
    <t xml:space="preserve">https://www.apdmarket.pl/171740-medium_default/lampa-wiszaca-almada-czarno-miedziana-z-tworzywa-do-salonu-sypialni-jadalni.jpg</t>
  </si>
  <si>
    <t xml:space="preserve">https://www.apdmarket.pl/137505-large_default/lampa-wiszaca-tango-nowoczesna-klosz-zewnetrzny-srebrny-metalowy-od-wewnatrz-szklany.jpg</t>
  </si>
  <si>
    <t xml:space="preserve">https://www.apdmarket.pl/164244-home_default/metalowy-nowoczesny-kinkiet-w-stylu-technicznym-w-kolorze-bialym-kubik-ii-white-asymetryczny-klosz-swieci-w-jedna-strone.jpg</t>
  </si>
  <si>
    <t xml:space="preserve">https://www.apdmarket.pl/165673-large_default/kwadratowa-biala-lampa-na-sufit-quadry-downlight-oprawa-ruchoma.jpg</t>
  </si>
  <si>
    <t xml:space="preserve">https://www.apdmarket.pl/135662-home_default/zlota-ekskluzywna-lampa-wiszaca-forli.jpg</t>
  </si>
  <si>
    <t xml:space="preserve">https://www.apdmarket.pl/158824-large_default/lampa-wiszaca-do-pokoju-dziewczynki-rozowa-z-bialymi-koronami-i-serduszkami-little-queen-od-reki.jpg</t>
  </si>
  <si>
    <t xml:space="preserve">https://www.apdmarket.pl/165704-home_default/kwadratowa-oprawa-do-wbudowania-oneon-czarna-zarowka-gu10-oprawa-ruchoma.jpg</t>
  </si>
  <si>
    <t xml:space="preserve">https://www.apdmarket.pl/137420-medium_default/plafon-onyxkrysztal-patyna-polysk.jpg</t>
  </si>
  <si>
    <t xml:space="preserve">https://www.apdmarket.pl/172737-home_default/lampa-wiszaca-isidora-bezowa-zloty-srodek-kwiatowy-motyw-abazur-50cm.jpg</t>
  </si>
  <si>
    <t xml:space="preserve">https://www.apdmarket.pl/157947-home_default/orientalna-lampa-wiszaca-jadida-w-kolorze-antycznej-miedzi-z-kolorowymi-ozdobami.jpg</t>
  </si>
  <si>
    <t xml:space="preserve">https://www.apdmarket.pl/168080-large_default/kinkiet-obrazowy-mondrian-dlugi-kolor-nikiel-mat-2700k-klosz-ruchomy-60cm.jpg</t>
  </si>
  <si>
    <t xml:space="preserve">https://www.apdmarket.pl/137328-large_default/lampa-granada-patyna-mat.jpg</t>
  </si>
  <si>
    <t xml:space="preserve">https://www.apdmarket.pl/129934-medium_default/maly-krysztalowy-zyrandol-ze-swiecami-lacko.jpg</t>
  </si>
  <si>
    <t xml:space="preserve">https://www.apdmarket.pl/164638-medium_default/lampa-scienna-zewnetrzna-z-numerem-domu-cornale-sensor-dzie-noc-wymienny-modul-led.jpg</t>
  </si>
  <si>
    <t xml:space="preserve">https://www.apdmarket.pl/150617-home_default/90cm-podluzna-lampa-lazienkowa-do-oswietlenia-lustra-torretta-led-naturalna-barwa-swiatla-montaz-na-lustrem-lub-z-boku.jpg</t>
  </si>
  <si>
    <t xml:space="preserve">https://www.apdmarket.pl/129839-home_default/taurus-nowoczesna-czarna-lampa-wiszaca-ze-szklanym-podwojnym-kloszem.jpg</t>
  </si>
  <si>
    <t xml:space="preserve">https://www.apdmarket.pl/157897-home_default/gilwell-lampa-wiszaca-w-kolorze-szampana-metalowa-nowoczesna-w-stylu-loftowym-industrialnym-vintage.jpg</t>
  </si>
  <si>
    <t xml:space="preserve">https://www.apdmarket.pl/137369-large_default/lampa-lilosa.jpg</t>
  </si>
  <si>
    <t xml:space="preserve">https://www.apdmarket.pl/165525-home_default/mala-nowoczesna-lampka-stolowa-provo-szklany-klosz-czarna-podstawa-ozdobiona-skorzanym-paskiem.jpg</t>
  </si>
  <si>
    <t xml:space="preserve">https://www.apdmarket.pl/168089-medium_default/lampa-wiszaca-ginestra-biala-okragly-klosz-50cm-metal-dlugosc-max-ponad-3m.jpg</t>
  </si>
  <si>
    <t xml:space="preserve">https://www.apdmarket.pl/176624-home_default/szklana-oprawa-punktowa-cristaldream.jpg</t>
  </si>
  <si>
    <t xml:space="preserve">https://www.apdmarket.pl/141030-home_default/lampa-wiszaca-bolsano-potrojna-przezroczyste-klosze-kule.jpg</t>
  </si>
  <si>
    <t xml:space="preserve">https://www.apdmarket.pl/163877-home_default/lampa-wiszaca-chuck-chrom-mala-metalowa-15cm-w-nowoczesnym-stylu.jpg</t>
  </si>
  <si>
    <t xml:space="preserve">https://www.apdmarket.pl/145814-home_default/lampa-sufitowa-jumilla.jpg</t>
  </si>
  <si>
    <t xml:space="preserve">https://www.apdmarket.pl/152573-large_default/plafon-mertu-335-szklany-kwadratowy-led.jpg</t>
  </si>
  <si>
    <t xml:space="preserve">https://www.apdmarket.pl/177777-home_default/zestaw-ulatwiajacy-zawieszenie-latarenki-picnic-bialy.jpg</t>
  </si>
  <si>
    <t xml:space="preserve">https://www.apdmarket.pl/145236-large_default/lampa-wiszaca-przyprawy-swiata-abazur-z-kolorowym-nadrukiem-do-kuchni-jadalni-restauracji.jpg</t>
  </si>
  <si>
    <t xml:space="preserve">https://www.apdmarket.pl/166385-home_default/kinkiet-clemente-podluzny-nowoczesny-chrom-dwa-akrylowe-klosze.jpg</t>
  </si>
  <si>
    <t xml:space="preserve">https://www.apdmarket.pl/161838-medium_default/potrojny-nowoczesny-kinkiet-montowany-nad-lustrem-do-lazienki-romendo1-chrom.jpg</t>
  </si>
  <si>
    <t xml:space="preserve">https://www.apdmarket.pl/174182-home_default/prosta-geometryczna-nowoczesna-lampa-podlogowa-podswietlany-stolik-tavoli-ze-sciemniaczem-dotykowym.jpg</t>
  </si>
  <si>
    <t xml:space="preserve">https://www.apdmarket.pl/135967-medium_default/zyrandol-cerignola-l6608-5.jpg</t>
  </si>
  <si>
    <t xml:space="preserve">https://www.apdmarket.pl/141704-large_default/lampa-wiszaca-madison.jpg</t>
  </si>
  <si>
    <t xml:space="preserve">https://www.apdmarket.pl/137943-medium_default/lampa-sufitowa-milton-czarna-pojedyncza.jpg</t>
  </si>
  <si>
    <t xml:space="preserve">https://www.apdmarket.pl/167793-medium_default/welurowa-zielona-lampa-wiszaca-z-kolorowym-srodkiem-braga-srednica-50cm.jpg</t>
  </si>
  <si>
    <t xml:space="preserve">https://www.apdmarket.pl/178441-medium_default/kinkiet-barcelona-pojedynczy-klasyczny-ze-szklanym-kloszem-krysztalki-mosiadz-antyczny.jpg</t>
  </si>
  <si>
    <t xml:space="preserve">https://www.apdmarket.pl/148578-medium_default/kinkiet-dionis-swiecznikowy-jednopunktowy-czarna-perla.jpg</t>
  </si>
  <si>
    <t xml:space="preserve">https://www.apdmarket.pl/169387-medium_default/kinkiet-imperium-pojedynczy-klasyczny-zdobiony-krysztalowe-kulki.jpg</t>
  </si>
  <si>
    <t xml:space="preserve">https://www.apdmarket.pl/137513-home_default/plafon-tango-400-nowoczesny-srebrny-z-podwojnym-kloszem-do-salonu-sypialni-jadalni-na-przedpokoj.jpg</t>
  </si>
  <si>
    <t xml:space="preserve">https://www.apdmarket.pl/164489-home_default/lampka-na-biurko-liane-biala-ze-zlotym-wykoczeniem-regulacja-barwy-swiatla-3300-6500k-zegar-kalendarz-alarm-nowoczesna.jpg</t>
  </si>
  <si>
    <t xml:space="preserve">https://www.apdmarket.pl/174476-home_default/czarna-120cm-nowoczesna-lampa-lazienkowa-z-ruchomym-kloszem-dali-led-4000k-ip44.jpg</t>
  </si>
  <si>
    <t xml:space="preserve">https://www.apdmarket.pl/167214-medium_default/zlota-klasyczna-lampa-zwisajaca-z-podluznymi-krysztalami-rinaldo-dekoracyjna-finezyjny-ksztalt-do-salonu-jadalni-sypialni.jpg</t>
  </si>
  <si>
    <t xml:space="preserve">https://www.apdmarket.pl/162728-home_default/oprawka-do-wbudowania-punktowa-marika-w-kolorze-rozowego-zlota.jpg</t>
  </si>
  <si>
    <t xml:space="preserve">https://www.apdmarket.pl/161013-medium_default/dziecieca-abazurowa-lampa-wiszaca-w-kolorowe-serduszka-tampa.jpg</t>
  </si>
  <si>
    <t xml:space="preserve">https://www.apdmarket.pl/167172-medium_default/kinkiet-zewnetrzny-ogrodowy-carsoli-led-bialy-okragly-pionowy-strumie-swiatla.jpg</t>
  </si>
  <si>
    <t xml:space="preserve">https://www.apdmarket.pl/150996-large_default/lampa-wiszaca-auckland-metalowa-pojedyncza-miedziana-w-stylu-vintage-loftowym.jpg</t>
  </si>
  <si>
    <t xml:space="preserve">https://www.apdmarket.pl/167838-home_default/brazowy-ledowy-wysokiej-jakosci-kinkiet-lazienkowy-belgravia-40cm-montaz-pionowy-lub-poziomy.jpg</t>
  </si>
  <si>
    <t xml:space="preserve">https://www.apdmarket.pl/147784-home_default/lampka-biurkowa-deniz-z-gietkim-ramieniem-biala-wlacznik-na-lampie.jpg</t>
  </si>
  <si>
    <t xml:space="preserve">https://www.apdmarket.pl/126349-medium_default/lampa-gabinetowa-bankers-zielona-patyna-do-biura-kancelari-stylowa.jpg</t>
  </si>
  <si>
    <t xml:space="preserve">https://www.apdmarket.pl/151293-medium_default/plafon-krysztalowa-lampa-sufitowa-toneria-750-duza-krysztalowe-obrecze.jpg</t>
  </si>
  <si>
    <t xml:space="preserve">https://www.apdmarket.pl/145801-medium_default/kinkiet-davida-bialy-z-wlacznikiem.jpg</t>
  </si>
  <si>
    <t xml:space="preserve">https://www.apdmarket.pl/158975-home_default/pastelowe-gwiazdeczki-stolowa-lampa-do-pokoju-dziecka-na-3-drewnianych-nogach.jpg</t>
  </si>
  <si>
    <t xml:space="preserve">https://www.apdmarket.pl/160036-home_default/kinkiet-combo-z-szafka-na-klucze-gniazdo-usb-sciemniacz-idealny-na-przedpokoj-kolor-czarny.jpg</t>
  </si>
  <si>
    <t xml:space="preserve">https://www.apdmarket.pl/138590-medium_default/lampa-wiszaca-max-mdm1957-3.jpg</t>
  </si>
  <si>
    <t xml:space="preserve">https://www.apdmarket.pl/150337-home_default/lampa-wiszaca-boston-metalowa-w-stylu-industrialnym-loftowym-do-nowoczesnego-wnetrza-kolor-beton.jpg</t>
  </si>
  <si>
    <t xml:space="preserve">https://www.apdmarket.pl/146196-medium_default/lampa-wiszaca-skeleton-biala-o-geometrycznym-ksztalcie-nowoczesna.jpg</t>
  </si>
  <si>
    <t xml:space="preserve">https://www.apdmarket.pl/156358-medium_default/podluzna-waska-lampa-wiszaca-w-kolorze-drewna-norman-2-polozenia-klosza.jpg</t>
  </si>
  <si>
    <t xml:space="preserve">https://www.apdmarket.pl/163888-large_default/dluga-wielopunktowa-biala-kaskada-santos-np-nad-schody-do-wysokich-pomieszcze.jpg</t>
  </si>
  <si>
    <t xml:space="preserve">https://www.apdmarket.pl/165724-large_default/kwadratowa-oprawa-do-wbudowania-chuck-biala-ruchoma-gu10.jpg</t>
  </si>
  <si>
    <t xml:space="preserve">https://www.apdmarket.pl/153524-large_default/lampa-sufitowa-eloy-podwojna-kolor-aluminium.jpg</t>
  </si>
  <si>
    <t xml:space="preserve">https://www.apdmarket.pl/156869-home_default/wielopunktowa-dluga-lampa-pokojowa-conessa-chrom-klosze-okragle-z-ozdobnym-wykoczeniem-nad-stol-schody-do-salonu-sypialni.jpg</t>
  </si>
  <si>
    <t xml:space="preserve">https://www.apdmarket.pl/139324-medium_default/lampa-sufitowa-cora.jpg</t>
  </si>
  <si>
    <t xml:space="preserve">https://www.apdmarket.pl/152779-large_default/potrojna-lampa-wiszaca-alpio-metalowa-do-sypialni-salonu-jadalni-kuchni-nad-stol.jpg</t>
  </si>
  <si>
    <t xml:space="preserve">https://www.apdmarket.pl/161962-home_default/lampa-biurkowa-litago-led-nikiel-satynowany-wlacznik-na-podstawie-lampy.jpg</t>
  </si>
  <si>
    <t xml:space="preserve">https://www.apdmarket.pl/177797-home_default/dwukierunkowa-nowoczesna-czarna-lampa-scienna-do-ogrodu-exe.jpg</t>
  </si>
  <si>
    <t xml:space="preserve">https://www.apdmarket.pl/167570-home_default/lampa-sufitowa-viserba-nowoczesna-w-kolorze-bialego-aluminium-z-czarnym-wykoczeniem.jpg</t>
  </si>
  <si>
    <t xml:space="preserve">https://www.apdmarket.pl/156982-large_default/okragly-bialy-plafon-capasso1-400-led.jpg</t>
  </si>
  <si>
    <t xml:space="preserve">https://www.apdmarket.pl/165164-medium_default/duza-druciana-lampa-wiszaca-mandalight-led-3-konfiguracje-ksztaltu-klosza-srednica-110cm-dlugi-zwis.jpg</t>
  </si>
  <si>
    <t xml:space="preserve">https://www.apdmarket.pl/161911-home_default/nowoczesna-lampa-sufitowa-calvos1-led-nikiel-satyna-4-punktowa-na-przedpokoj-do-salonu-sypialni.jpg</t>
  </si>
  <si>
    <t xml:space="preserve">https://www.apdmarket.pl/161505-medium_default/lampa-wiszaca-tarandell-led-chromowana-do-wnetrz-nowoczesnych-plynna-regulacja-wysokosci-ponad-metr-szerokosci.jpg</t>
  </si>
  <si>
    <t xml:space="preserve">https://www.apdmarket.pl/166961-home_default/nowoczesna-szklana-lampa-wiszaca-ponzano-czarna-do-salonu-jadalni-kuchni-sypialni.jpg</t>
  </si>
  <si>
    <t xml:space="preserve">https://www.apdmarket.pl/146000-medium_default/oprawa-punktowa-fueva1-225-barwa-ciepla.jpg</t>
  </si>
  <si>
    <t xml:space="preserve">https://www.apdmarket.pl/148782-large_default/lampa-sufitowa-cavo-4-punktowa.jpg</t>
  </si>
  <si>
    <t xml:space="preserve">https://www.apdmarket.pl/135624-home_default/zyrandol-nuoro-wloski-5-ramienny-z-krysztalami.jpg</t>
  </si>
  <si>
    <t xml:space="preserve">https://www.apdmarket.pl/134824-home_default/lampa-wiszaca-stylo5-5-punktowa-biala-dluga-spirala-klosze-waskie-stozki-do-salonu-sypialni-nad-stol-schody-od-reki.jpg</t>
  </si>
  <si>
    <t xml:space="preserve">https://www.apdmarket.pl/175218-medium_default/lampa-sufitowa-podwojna-czarne-klosze-podsufitka-w-kolorze-orzecha-ball-wood.jpg</t>
  </si>
  <si>
    <t xml:space="preserve">https://www.apdmarket.pl/157091-large_default/plafon-magitta1-395-okragly-bialy-z-czarnym-rantem.jpg</t>
  </si>
  <si>
    <t xml:space="preserve">https://www.apdmarket.pl/138001-home_default/nowoczesny-chromowany-kinkiet-led-satya.jpg</t>
  </si>
  <si>
    <t xml:space="preserve">https://www.apdmarket.pl/172894-home_default/lampa-wiszaca-vera-biala-ze-skosnym-welurowym-abazurem.jpg</t>
  </si>
  <si>
    <t xml:space="preserve">https://www.apdmarket.pl/141742-large_default/lampa-wiszaca-temps-nowoczesna-potrojna-nad-stol-do-jadalni-kuchni-salonu-szklane-klosze-dostepna-od-reki.jpg</t>
  </si>
  <si>
    <t xml:space="preserve">https://www.apdmarket.pl/142368-home_default/lampa-sufitowa-potrojna-downlight-neos-biala-z-chromem.jpg</t>
  </si>
  <si>
    <t xml:space="preserve">https://www.apdmarket.pl/161069-home_default/potrojna-klasyczna-krysztalowa-lampa-wiszaca-lozano-na-okraglej-podsufitce.jpg</t>
  </si>
  <si>
    <t xml:space="preserve">https://www.apdmarket.pl/151770-medium_default/szklany-kinkiet-swiecznikowy-basilano-z-przezroczystego-szkla.jpg</t>
  </si>
  <si>
    <t xml:space="preserve">https://www.apdmarket.pl/137934-home_default/lampa-podlogowa-essence-bialy-abazur-z-krysztalami-podstawa-chrom-do-sypialni-jadalni-salonu-na-korytarz.jpg</t>
  </si>
  <si>
    <t xml:space="preserve">https://www.apdmarket.pl/149792-home_default/lampa-stolowa-cesenatico-zlota.jpg</t>
  </si>
  <si>
    <t xml:space="preserve">https://www.apdmarket.pl/131514-home_default/lampa-lazienkowa-do-lustra-taketa-chrom-polerowany-szklany-klosz.jpg</t>
  </si>
  <si>
    <t xml:space="preserve">https://www.apdmarket.pl/169653-home_default/50cm-długa-wysoka-lampa-sufitowa-downlight-argon-nieruchoma-skośna-czarno-złota.jpg</t>
  </si>
  <si>
    <t xml:space="preserve">https://www.apdmarket.pl/146031-large_default/oprawa-punktowa-igoa-patyna-ip44-3-szt-w-komplecie-dostepna-od-reki.jpg</t>
  </si>
  <si>
    <t xml:space="preserve">https://www.apdmarket.pl/135735-large_default/ekskluzywna-lampa-do-salonu-wiszaca-canicatti.jpg</t>
  </si>
  <si>
    <t xml:space="preserve">https://www.apdmarket.pl/169232-home_default/plafon-do-łazienki-z-czujnikiem-ruchu-kasai-sensor-32cm-chrom-okrągły.jpg</t>
  </si>
  <si>
    <t xml:space="preserve">https://www.apdmarket.pl/174297-large_default/lampa-podlogowa-kago-2-punktowa-drewno-debowe-chrom-do-salonu-sypialni-jadalni.jpg</t>
  </si>
  <si>
    <t xml:space="preserve">https://www.apdmarket.pl/174757-medium_default/svea-lampa-wiszaca-bezbarwna-szklana-kula-wykonczenie-drewniane-w-kolorze-orzecha.jpg</t>
  </si>
  <si>
    <t xml:space="preserve">https://www.apdmarket.pl/177979-medium_default/oprawa-point-tone-czarno-zlota-natynkowa-typu-downlight-do-salonu-sypialni-kuchni-na-korytarz.jpg</t>
  </si>
  <si>
    <t xml:space="preserve">https://www.apdmarket.pl/159697-large_default/potrojny-elegancki-szklany-zyrandol-verona-bialy-wykoczenie-chrom-do-salonu-sypialni-jadalni.jpg</t>
  </si>
  <si>
    <t xml:space="preserve">https://www.apdmarket.pl/150646-large_default/liniowa-oprawa-podszafkowa-do-kuchni-z-wlacznikiem-dotykowym-led-vendres-94695-element-przedluzajacy.jpg</t>
  </si>
  <si>
    <t xml:space="preserve">https://www.apdmarket.pl/138573-large_default/plafon-kiki-mxm2046-3l.jpg</t>
  </si>
  <si>
    <t xml:space="preserve">https://www.apdmarket.pl/165392-large_default/welurowa-lampa-wiszaca-tavira-abazur-bezowy-z-bialym-srodkiem.jpg</t>
  </si>
  <si>
    <t xml:space="preserve">https://www.apdmarket.pl/164790-large_default/potrojna-lampa-wiszaca-monic-na-belce-szklane-klosze-w-kolorze-miedzi-np-nad-stol-do-jadalni-lub-nad-wyspe-kuchenna.jpg</t>
  </si>
  <si>
    <t xml:space="preserve">https://www.apdmarket.pl/137171-medium_default/kinkiet-cordobai-patyna-polysk.jpg</t>
  </si>
  <si>
    <t xml:space="preserve">https://www.apdmarket.pl/162794-medium_default/lampa-natynkowa-downlight-lino-biala-ruchoma.jpg</t>
  </si>
  <si>
    <t xml:space="preserve">https://www.apdmarket.pl/176464-large_default/oprawa-punktowa-z-drewna-brzoza-do-wbudowania-vitar-wood-komplet-3-sztuki.jpg</t>
  </si>
  <si>
    <t xml:space="preserve">https://www.apdmarket.pl/164604-large_default/lampa-scienna-zewnetrzna-riga5-stal-czujnik-ruchu-ip44-2-zarowki-swiatlo-pionowe.jpg</t>
  </si>
  <si>
    <t xml:space="preserve">https://www.apdmarket.pl/152397-large_default/lampa-stolowa-savoy-chromowana-z-prostokatnym-bialym-abazurem-z-gniazdem-usb-do-salonu-sypialni-na-komode-stolik-nocny.jpg</t>
  </si>
  <si>
    <t xml:space="preserve">https://www.apdmarket.pl/162387-home_default/plafon-soft-white-90-bialy-waski-podluzny-nowoczesny-do-salonu-sypialni-biura-na-korytarz-przedpokoj-6987-od-reki-.jpg</t>
  </si>
  <si>
    <t xml:space="preserve">https://www.apdmarket.pl/156732-home_default/lampa-sufitowa-pertini-led-nowoczesna-chromowana.jpg</t>
  </si>
  <si>
    <t xml:space="preserve">https://www.apdmarket.pl/161515-home_default/nowoczesny-plafon-alvendre-480-okragly-bialy-w-komplecie-pilot-do-zdalnego-sterowania.jpg</t>
  </si>
  <si>
    <t xml:space="preserve">https://www.apdmarket.pl/148117-home_default/kinkiet-do-pokoju-dziecka-z-biedronka-fly.jpg</t>
  </si>
  <si>
    <t xml:space="preserve">https://www.apdmarket.pl/135738-medium_default/lampa-podlogowa-kolor-mosiadz-canicatti.jpg</t>
  </si>
  <si>
    <t xml:space="preserve">https://www.apdmarket.pl/146768-home_default/kinkiet-z-drewnianymi-elementami-lukka.jpg</t>
  </si>
  <si>
    <t xml:space="preserve">https://www.apdmarket.pl/173986-home_default/okragla-biala-lazienkowa-lampa-punktowa-slim-85cm-4000k.jpg</t>
  </si>
  <si>
    <t xml:space="preserve">https://www.apdmarket.pl/128880-medium_default/lampa-podlogowa-gio-duza-na-wysiegniku-z-bialym-kloszem-do-salonu-sypialni.jpg</t>
  </si>
  <si>
    <t xml:space="preserve">https://www.apdmarket.pl/164594-home_default/grafitowy-kinkiet-ogrodowy-caldiero-styl-nowoczesny-ip44-e27.jpg</t>
  </si>
  <si>
    <t xml:space="preserve">https://www.apdmarket.pl/145506-home_default/plafon-lazienkowy-giron-300-led-okragly-bialy-ip44.jpg</t>
  </si>
  <si>
    <t xml:space="preserve">https://www.apdmarket.pl/171430-home_default/bardzo-dluga-szeroka-lampa-nad-obraz-davinci-90cm-chrom-z-ruchomym-ramieniem-i-kloszem-3000k.jpg</t>
  </si>
  <si>
    <t xml:space="preserve">https://www.apdmarket.pl/176873-home_default/lampa-wiszaca-legno-kwadratowa-z-drewna-dab-olejowany.jpg</t>
  </si>
  <si>
    <t xml:space="preserve">https://www.apdmarket.pl/146908-home_default/duzy-zyrandol-do-salonu-hotelu-marsala.jpg</t>
  </si>
  <si>
    <t xml:space="preserve">https://www.apdmarket.pl/137926-home_default/lampa-stolowa-astra-czarny-abazur-ozdobiony-krysztalkami.jpg</t>
  </si>
  <si>
    <t xml:space="preserve">https://www.apdmarket.pl/156997-medium_default/plafon-capasso-400-led-okragly-bialy-z-chromowanym-wykoczeniem-styl-nowoczesny.jpg</t>
  </si>
  <si>
    <t xml:space="preserve">https://www.apdmarket.pl/133761-large_default/kinkiet-larix-mb93708-1a.jpg</t>
  </si>
  <si>
    <t xml:space="preserve">https://www.apdmarket.pl/136459-medium_default/lampa-wiszaca-libra-pojedyncza-nowoczesna-czerwona-z-czarnym-wykoczeniem-klosz-szklany-pekaty.jpg</t>
  </si>
  <si>
    <t xml:space="preserve">https://www.apdmarket.pl/157506-home_default/szara-welurowa-3-punktowa-lampa-wiszaca-adriana-do-salonu-jadalni-nad-stol-sypialni.jpg</t>
  </si>
  <si>
    <t xml:space="preserve">https://www.apdmarket.pl/166406-medium_default/4-punktowa-miedziana-lampa-wiszaca-alan-klosz-szklany-styl-nowoczesny-do-salonu-sypialni-jadalni-kuchni.jpg</t>
  </si>
  <si>
    <t xml:space="preserve">https://www.apdmarket.pl/133994-home_default/lampa-wiszaca-tasos-biala-pojedyncza-elegancka.jpg</t>
  </si>
  <si>
    <t xml:space="preserve">https://www.apdmarket.pl/130138-medium_default/lampa-wiszaca-marqu-pojedyncza-klosz-szklany-z-krysztalkami-wewnatrz.jpg</t>
  </si>
  <si>
    <t xml:space="preserve">https://www.apdmarket.pl/173911-medium_default/podluzna-bardzo-dluga-15m-czarna-lampa-lazienkowa-topaz-4000k.jpg</t>
  </si>
  <si>
    <t xml:space="preserve">https://www.apdmarket.pl/166870-large_default/zlota-nowoczesna-designerska-lampa-stolowa-miraflores.jpg</t>
  </si>
  <si>
    <t xml:space="preserve">https://www.apdmarket.pl/134991-home_default/kinkiet-ferraraclear-a4761-1.jpg</t>
  </si>
  <si>
    <t xml:space="preserve">https://www.apdmarket.pl/143707-large_default/lampa-gessie-abazur.jpg</t>
  </si>
  <si>
    <t xml:space="preserve">https://www.apdmarket.pl/146418-medium_default/lampa-wisząca-eye-super-white-na-sztywnym-ramieniu-ruchomy-klosz-nowoczesna-industrialna-loft.jpg</t>
  </si>
  <si>
    <t xml:space="preserve">https://www.apdmarket.pl/163812-large_default/lampa-sufitowa-spiro-potrojna-listwa-ze-sklejki-biale-druciane-klosze-styl-loftowy.jpg</t>
  </si>
  <si>
    <t xml:space="preserve">https://www.apdmarket.pl/140556-large_default/lampa-ogrodowa-cosmas.jpg</t>
  </si>
  <si>
    <t xml:space="preserve">https://www.apdmarket.pl/143276-home_default/lampa-wiszaca-brina-pojedyncza-klosz-waski-stozek-czarny-z-bialym-wykoczeniem.jpg</t>
  </si>
  <si>
    <t xml:space="preserve">https://www.apdmarket.pl/169006-medium_default/żyrandol-moreno-3-ramienny-chrom-czarne-abażury-łańcuch-dekoracyjne-kryształki-i-łańcuszki.jpg</t>
  </si>
  <si>
    <t xml:space="preserve">https://www.apdmarket.pl/135265-medium_default/żyrandol-baron-brązowo-złoty-klosze-ecru-klasyczny-z-amplą-do-salonu-sypialni.jpg</t>
  </si>
  <si>
    <t xml:space="preserve">https://www.apdmarket.pl/150679-home_default/lampa-sufitowa-pierino1-podwojna-biala-listwa.jpg</t>
  </si>
  <si>
    <t xml:space="preserve">https://www.apdmarket.pl/163669-home_default/15m-waski-plafon-biurowy-hall-led-bialy-naturalna-barwa-swiatla-4000k-5200lm-odsloniete-ledy.jpg</t>
  </si>
  <si>
    <t xml:space="preserve">https://www.apdmarket.pl/163377-large_default/flex-white-7-punktowa-biala-lampa-sufitowa-z-gietymi-ramionami-bez-kloszy-do-salonu-sypialni-na-przedpokoj-do-pokoju-nastolatka.jpg</t>
  </si>
  <si>
    <t xml:space="preserve">https://www.apdmarket.pl/135822-home_default/kinkiet-udine-a6218-2.jpg</t>
  </si>
  <si>
    <t xml:space="preserve">https://www.apdmarket.pl/138713-large_default/lampa-podlogowa-katerina-black-czarna-z-fantazyjnym-kloszem-z-krysztalkami.jpg</t>
  </si>
  <si>
    <t xml:space="preserve">https://www.apdmarket.pl/152340-home_default/lampa-brazos-do-lazienki-3-szklane-kule-oswietlenie-lustra-kinkiet-lazienkowy-ip44-od-reki.jpg</t>
  </si>
  <si>
    <t xml:space="preserve">https://www.apdmarket.pl/145943-home_default/lampa-wiszaca-triangle.jpg</t>
  </si>
  <si>
    <t xml:space="preserve">https://www.apdmarket.pl/171681-medium_default/lampa-wiszaca-tamega-bezowo-czarna-okragla-50cm-abazur-duo-do-salonu-sypialni-jadalni.jpg</t>
  </si>
  <si>
    <t xml:space="preserve">https://www.apdmarket.pl/148807-medium_default/okragla-lampa-sufitowa-dafne-pojedyncza-klosz-kula-biala-led.jpg</t>
  </si>
  <si>
    <t xml:space="preserve">https://www.apdmarket.pl/150989-home_default/lampa-wiszaca-coretto3-metalowa-w-stylu-vintage-biala-postarzana.jpg</t>
  </si>
  <si>
    <t xml:space="preserve">https://www.apdmarket.pl/149708-medium_default/zyrandol-pescara-5-ramienny-mosiadz.jpg</t>
  </si>
  <si>
    <t xml:space="preserve">https://www.apdmarket.pl/161385-large_default/lampa-stolowa-franklin-czarna-z-miedzianymi-detalami-trojnog-styl-vintage.jpg</t>
  </si>
  <si>
    <t xml:space="preserve">https://www.apdmarket.pl/164217-home_default/kinkiet-alu-ii-black-czarny-nowoczesny-jednokierunkowe-swiatlo.jpg</t>
  </si>
  <si>
    <t xml:space="preserve">https://www.apdmarket.pl/152067-large_default/lampa-sufitowa-hawk-gray-szara-pojedyncza-na-wysiegniku.jpg</t>
  </si>
  <si>
    <t xml:space="preserve">https://www.apdmarket.pl/159036-large_default/niebieska-lampa-wiszaca-oceane.jpg</t>
  </si>
  <si>
    <t xml:space="preserve">https://www.apdmarket.pl/131373-medium_default/lampa-wiszaca-pulsano.jpg</t>
  </si>
  <si>
    <t xml:space="preserve">https://www.apdmarket.pl/137287-large_default/kinkiet-granada-patyna-polysk.jpg</t>
  </si>
  <si>
    <t xml:space="preserve">https://www.apdmarket.pl/172733-home_default/lampa-wiszaca-isidora-bezowa-zloty-srodek-kwiatowy-motyw-abazur-50cm.jpg</t>
  </si>
  <si>
    <t xml:space="preserve">https://www.apdmarket.pl/149999-home_default/ringo-biala-druciana-lampa-wiszaca.jpg</t>
  </si>
  <si>
    <t xml:space="preserve">https://www.apdmarket.pl/159300-home_default/pastelowe-romby-dziecieca-lampa-podlogowa-na-drewnianej-podstawie.jpg</t>
  </si>
  <si>
    <t xml:space="preserve">https://www.apdmarket.pl/128907-medium_default/lampa-podlogowa-ariana-czarna-na-wysiegniku.jpg</t>
  </si>
  <si>
    <t xml:space="preserve">https://www.apdmarket.pl/161432-medium_default/lampa-podlogowa-z-drewnianym-kloszem-sotos-wolnostojaca-na-trzech-nogach-do-salonu.jpg</t>
  </si>
  <si>
    <t xml:space="preserve">https://www.apdmarket.pl/165620-large_default/metalowy-kinkiet-w-stylu-technicznym-minimalistycznym-slice-czarny-okragly-wnetrze-zlote.jpg</t>
  </si>
  <si>
    <t xml:space="preserve">https://www.apdmarket.pl/136582-home_default/lampa-abbiategrasso.jpg</t>
  </si>
  <si>
    <t xml:space="preserve">https://www.apdmarket.pl/139475-home_default/lampa-sufitowa-lord-iii.jpg</t>
  </si>
  <si>
    <t xml:space="preserve">https://www.apdmarket.pl/137960-medium_default/lampa-sufitowa-lucien-fh31313a11.jpg</t>
  </si>
  <si>
    <t xml:space="preserve">https://www.apdmarket.pl/178448-home_default/kinkiet-barcelona-pojedynczy-klasyczny-ze-szklanym-kloszem-krysztalki-mosiadz-antyczny.jpg</t>
  </si>
  <si>
    <t xml:space="preserve">https://www.apdmarket.pl/143705-large_default/lampa-pole-podstawa.jpg</t>
  </si>
  <si>
    <t xml:space="preserve">https://www.apdmarket.pl/172036-medium_default/lampa-wiszaca-nix-abazur-z-ecoskory-w-kolorze-grafitowym-wnetrze-srebrne-do-salonu-sypialni-jadalni-nad-stol.jpg</t>
  </si>
  <si>
    <t xml:space="preserve">https://www.apdmarket.pl/142878-large_default/biala-5-plomienna-lampa-wiszaca-zyrandol-z-krysztalami-izabel-wykonczenie-chrom-od-reki.jpg</t>
  </si>
  <si>
    <t xml:space="preserve">https://www.apdmarket.pl/137642-home_default/lampa-ogrodowa-kurt.jpg</t>
  </si>
  <si>
    <t xml:space="preserve">https://www.apdmarket.pl/163346-medium_default/plafon-do-łazienki-bassa-245cm-led-4000k-naturalna-barwa-światła-kwadratowy-nowoczesny-w-kolorze-chrom-od-ręki.jpg</t>
  </si>
  <si>
    <t xml:space="preserve">https://www.apdmarket.pl/149329-medium_default/latarnia-ogrodowa-lozana-czarna-2-plomienna.jpg</t>
  </si>
  <si>
    <t xml:space="preserve">https://www.apdmarket.pl/146175-large_default/lampa-biurkowa-durengo-biala-z-gietkim-ramieniem.jpg</t>
  </si>
  <si>
    <t xml:space="preserve">https://www.apdmarket.pl/131691-large_default/lampa-wiszaca-blend-podwojna-klosze-szklane-walce-czesciowo-satynowane.jpg</t>
  </si>
  <si>
    <t xml:space="preserve">https://www.apdmarket.pl/133686-large_default/oprawa-punktowa-argento-sp-3831-br.jpg</t>
  </si>
  <si>
    <t xml:space="preserve">https://www.apdmarket.pl/141069-large_default/lampa-sufitowa-slim-i-biala-nowoczesna-dostepna-od-reki.jpg</t>
  </si>
  <si>
    <t xml:space="preserve">https://www.apdmarket.pl/162486-home_default/lampa-wiszaca-aris-nowoczesna-oryginalna-4-kule.jpg</t>
  </si>
  <si>
    <t xml:space="preserve">https://www.apdmarket.pl/160198-large_default/lampa-wiszaca-eagle-czarna-metalowa.jpg</t>
  </si>
  <si>
    <t xml:space="preserve">https://www.apdmarket.pl/177896-medium_default/abazur-do-lampy-podlogowej-serii-petit-czarno-zloty-stozek.jpg</t>
  </si>
  <si>
    <t xml:space="preserve">https://www.apdmarket.pl/153070-medium_default/kinkiet-pancake-czerwony-o-prostym-uniwersalnym-ksztalcie-do-salonu-sypialni-korytarza-przedpokoju.jpg</t>
  </si>
  <si>
    <t xml:space="preserve">https://www.apdmarket.pl/167479-medium_default/lampa-podlogowa-diamante-trojnog-abazur-z-bawelny-bialo-szare-romby.jpg</t>
  </si>
  <si>
    <t xml:space="preserve">https://www.apdmarket.pl/141530-large_default/lampa-ogrodowa-pardela-led.jpg</t>
  </si>
  <si>
    <t xml:space="preserve">https://www.apdmarket.pl/170999-home_default/lampa-sufitowa-4-punktowa-ball-wood-czarne-metalowe-klosze-podsufitka-z-drewna-dab-olejowany.jpg</t>
  </si>
  <si>
    <t xml:space="preserve">https://www.apdmarket.pl/172536-medium_default/lampa-wiszaca-maite-abazur-aksamitny-pudrowy-roz-wewnatrz-mrozone-srebro.jpg</t>
  </si>
  <si>
    <t xml:space="preserve">https://www.apdmarket.pl/162662-medium_default/lampa-wiszaca-volta-potrojna-oprawki-z-betonu-architektonicznego-do-dekoracyjnych-zarowek.jpg</t>
  </si>
  <si>
    <t xml:space="preserve">https://www.apdmarket.pl/129860-medium_default/nowoczesna-lampa-wiszaca-cosmo-czarny-szklany-okragly-klosz-3-zarowki-e27do-salonu-sypialni-kuchni-jadalni.jpg</t>
  </si>
  <si>
    <t xml:space="preserve">https://www.apdmarket.pl/163360-large_default/oprawa-sufitowa-do-wbudowania-biala-okragla-z-ruchomym-kloszem-dot.jpg</t>
  </si>
  <si>
    <t xml:space="preserve">https://www.apdmarket.pl/135054-medium_default/lampa-wiszaca-aida-biala-druciana-klosz-o-finezyjnym-ksztalcie.jpg</t>
  </si>
  <si>
    <t xml:space="preserve">https://www.apdmarket.pl/151552-medium_default/plafon-jackson-250-okragly-zdobiony-krysztalkami.jpg</t>
  </si>
  <si>
    <t xml:space="preserve">https://www.apdmarket.pl/167677-large_default/plafon-z-filcu-fornax-mix-3-kolorowy-abazury-30-40-50cm-duzy-do-salonu-sypialni-jadalni-pokoju-dziennego.jpg</t>
  </si>
  <si>
    <t xml:space="preserve">https://www.apdmarket.pl/155244-medium_default/lampa-wiszaca-sila-biala-dekoracyjna-pojedyncza-do-salonu-sypialni-jadalni-kuchni.jpg</t>
  </si>
  <si>
    <t xml:space="preserve">https://www.apdmarket.pl/164138-home_default/podwojny-nowoczesny-czarno-bialy-kinkiet-tabor-abazur.jpg</t>
  </si>
  <si>
    <t xml:space="preserve">https://www.apdmarket.pl/151939-medium_default/glasbury-krysztalowa-podstawa-do-lampy-stolowej.jpg</t>
  </si>
  <si>
    <t xml:space="preserve">https://www.apdmarket.pl/160622-home_default/lampa-wiszaca-finter-patyna-ze-szklanym-kloszem.jpg</t>
  </si>
  <si>
    <t xml:space="preserve">https://www.apdmarket.pl/145669-large_default/lampa-sufitowa-orvieto1-6-punktowa-nowoczesna-listwa-typu-spot.jpg</t>
  </si>
  <si>
    <t xml:space="preserve">https://www.apdmarket.pl/155745-home_default/kinkiet-telaio-prostokatny-czarny-z-bezbarwnymi-szybkami-w-stylu-vintage.jpg</t>
  </si>
  <si>
    <t xml:space="preserve">https://www.apdmarket.pl/159216-home_default/lampa-podlogowa-diana-jasny-abazur-biale-nogi.jpg</t>
  </si>
  <si>
    <t xml:space="preserve">https://www.apdmarket.pl/144717-medium_default/lampa-wiszaca-magia-ognia.jpg</t>
  </si>
  <si>
    <t xml:space="preserve">https://www.apdmarket.pl/161844-home_default/lampa-montowana-na-szafce-np-lazienkowej-kuchennej-epila-w-stylu-vintage-kolor-antyczne-srebro-ip44.jpg</t>
  </si>
  <si>
    <t xml:space="preserve">https://www.apdmarket.pl/156799-medium_default/plafon-sufitowy-clemente-450-okragly-z-okraglymi-krysztalami-wykoczenie-kolor-chrom.jpg</t>
  </si>
  <si>
    <t xml:space="preserve">https://www.apdmarket.pl/176484-medium_default/oprawa-punktowa-z-drewna-brzozowego-vitar-wood-kwadratowa.jpg</t>
  </si>
  <si>
    <t xml:space="preserve">https://www.apdmarket.pl/138602-home_default/lampa-wiszaca-misty-mdm19873-w.jpg</t>
  </si>
  <si>
    <t xml:space="preserve">https://www.apdmarket.pl/164713-medium_default/kinkiet-ogrodowy-sossano-bialy-z-czujnikiem-ruchu-klosz-kula-z-bezbarwnego-szkla-z-imitacja-kropli-deszczu.jpg</t>
  </si>
  <si>
    <t xml:space="preserve">https://www.apdmarket.pl/171069-home_default/minimalistyczna-lampa-wisząca-orsola-biała-obręcz-2-żarówki-styl-nowoczesny.jpg</t>
  </si>
  <si>
    <t xml:space="preserve">https://www.apdmarket.pl/142151-home_default/kinkiet-iolana.jpg</t>
  </si>
  <si>
    <t xml:space="preserve">https://www.apdmarket.pl/172524-home_default/welurowy-plafon-drina-polaczenie-3-abazurow-szary-rozowy-niebieski-do-salonu-sypialni-pokoju-dziecka.jpg</t>
  </si>
  <si>
    <t xml:space="preserve">https://www.apdmarket.pl/167305-medium_default/nowoczesny-kinkiet-z-podluznymi-krysztalami-lukas-metal-srebrny-szampaski.jpg</t>
  </si>
  <si>
    <t xml:space="preserve">https://www.apdmarket.pl/151565-home_default/kinkiet-ogrodowy-fontacina-ledowy-stalowy-klosz-szklany-ze-struktura.jpg</t>
  </si>
  <si>
    <t xml:space="preserve">https://www.apdmarket.pl/137231-medium_default/lampa-expo-patyna-polysk.jpg</t>
  </si>
  <si>
    <t xml:space="preserve">https://www.apdmarket.pl/131732-medium_default/lampa-ogrodowa-czarno-zlota-lazio.jpg</t>
  </si>
  <si>
    <t xml:space="preserve">https://www.apdmarket.pl/171511-medium_default/lampa-wiszaca-panaro-duo-granat-z-miedzia-do-jadalni-nad-stol-do-salonu-sypialni.jpg</t>
  </si>
  <si>
    <t xml:space="preserve">https://www.apdmarket.pl/154193-home_default/lampa-wiszaca-koma-podwojna-bialo-brazowa-klosze-do-salonu-jadalni-sypialni-kuchni.jpg</t>
  </si>
  <si>
    <t xml:space="preserve">https://www.apdmarket.pl/157581-home_default/oprawa-punktowa-podtynkowa-pineda-led-kwadratowa-kolor-nikiel-satynowany.jpg</t>
  </si>
  <si>
    <t xml:space="preserve">https://www.apdmarket.pl/152125-medium_default/drewniana-czarna-lampa-wiszaca-bioway-black-styl-eco-skandynawski.jpg</t>
  </si>
  <si>
    <t xml:space="preserve">https://www.apdmarket.pl/178498-home_default/klasyczna-5-ramienna-lampa-sufitowa-lisa-wykonczenie-chrom-klosze-szklane-z-dekorem-do-salonu-sypialni-na-korytarz.jpg</t>
  </si>
  <si>
    <t xml:space="preserve">https://www.apdmarket.pl/128808-home_default/kinkiet-acrylio-nowoczesny-designerski-akrylowe-kulki.jpg</t>
  </si>
  <si>
    <t xml:space="preserve">https://www.apdmarket.pl/140919-medium_default/plafon-contrastampo-30cm-szklany-kwadratowy-ecru-w-kwiatuszki.jpg</t>
  </si>
  <si>
    <t xml:space="preserve">https://www.apdmarket.pl/157801-medium_default/lampa-sufitowa-bocca-white-distanced-led-18w-biala-nowoczesna-ruchoma.jpg</t>
  </si>
  <si>
    <t xml:space="preserve">https://www.apdmarket.pl/177563-home_default/podwojny-szklany-kinkiet-swiecznikowy-bez-kloszy-hampton.jpg</t>
  </si>
  <si>
    <t xml:space="preserve">https://www.apdmarket.pl/163671-large_default/plafon-biurowy-hall-led-w-kolorze-grafitowym-dlugosc-15m-naturalna-barwa-swiatla-4000k-5200lm-odsloniete-ledy.jpg</t>
  </si>
  <si>
    <t xml:space="preserve">https://www.apdmarket.pl/165720-home_default/natynkowa-lampa-sufitowa-plafon-boxy-czarna-4-zarowki-gu10-ar111.jpg</t>
  </si>
  <si>
    <t xml:space="preserve">https://www.apdmarket.pl/150402-home_default/lampa-wiszaca-hubert-pojedyncza-w-stylu-retro-bezbarwny-szklany-klosz.jpg</t>
  </si>
  <si>
    <t xml:space="preserve">https://www.apdmarket.pl/139433-home_default/kinkiet-carea.jpg</t>
  </si>
  <si>
    <t xml:space="preserve">https://www.apdmarket.pl/160455-medium_default/nantes-nowoczesna-lampa-wiszaca-5-zarowek-kolor-czarny-szklane-klosze.jpg</t>
  </si>
  <si>
    <t xml:space="preserve">https://www.apdmarket.pl/135382-large_default/kinkiet-w-stylu-prawansalskim-silit-dostepna-od-reki.jpg</t>
  </si>
  <si>
    <t xml:space="preserve">https://www.apdmarket.pl/128280-large_default/plafon-lazienkowy-resaro.jpg</t>
  </si>
  <si>
    <t xml:space="preserve">https://www.apdmarket.pl/162812-medium_default/lampa-sufitowa-santos-czarno-zlota-ruchoma.jpg</t>
  </si>
  <si>
    <t xml:space="preserve">https://www.apdmarket.pl/178596-medium_default/czarna-oprawa-zewnetrzna-naswietlacz-helga-led-6000k-20w-z-czujnikiem-ruchu.jpg</t>
  </si>
  <si>
    <t xml:space="preserve">https://www.apdmarket.pl/141029-home_default/lampa-wiszaca-bolsano-potrojna-przezroczyste-klosze-kule.jpg</t>
  </si>
  <si>
    <t xml:space="preserve">https://www.apdmarket.pl/165338-medium_default/nowoczesna-wiszaca-lampa-dino-bialy-welur-wnetrze-turkusowe-do-pokoju-dziecka-do-salonu-jadalni-sypialni.jpg</t>
  </si>
  <si>
    <t xml:space="preserve">https://www.apdmarket.pl/150536-home_default/plafon-bellamonte-270-kwadratowy-oryginalny-design.jpg</t>
  </si>
  <si>
    <t xml:space="preserve">https://www.apdmarket.pl/152104-medium_default/lampa-stolowa-nuage-225-szklana-biala-kula-do-salonu-sypialni-na-komode-stolik-nocny.jpg</t>
  </si>
  <si>
    <t xml:space="preserve">https://www.apdmarket.pl/167263-home_default/gladki-bialy-plafon-funkcyjny-z-pilotem-giron-57cm-sciemnialny-tryb-nocny-zmiana-barwy-swiatla.jpg</t>
  </si>
  <si>
    <t xml:space="preserve">https://www.apdmarket.pl/151951-medium_default/margate2-podstawa-lampy-stolowej-ciemny-braz.jpg</t>
  </si>
  <si>
    <t xml:space="preserve">https://www.apdmarket.pl/141032-medium_default/lampa-wiszaca-pinto-5-zwisowa-kaskada-do-salonu-nad-stol-do-jadalni.jpg</t>
  </si>
  <si>
    <t xml:space="preserve">https://www.apdmarket.pl/141926-home_default/lampa-wiszaca-areg-led.jpg</t>
  </si>
  <si>
    <t xml:space="preserve">https://www.apdmarket.pl/161798-medium_default/axis-nowoczesna-loftowa-lampa-na-sufit-bez-kloszy-do-zarowek-dekoracyjnych-regulacja-ramion-czarna-z-wykoczeniem-mosiadz.jpg</t>
  </si>
  <si>
    <t xml:space="preserve">https://www.apdmarket.pl/155470-medium_default/lampa-wiszaca-hipnotyczne-sowki-dla-dziecka.jpg</t>
  </si>
  <si>
    <t xml:space="preserve">https://www.apdmarket.pl/160628-home_default/lampa-wiszaca-ananta-szklany-bezbarwny-klosz-wykoczenie-w-kolorze-miodowej-miedzi.jpg</t>
  </si>
  <si>
    <t xml:space="preserve">https://www.apdmarket.pl/164613-home_default/grafitowa-oprawa-ogrodowa-z-czujnikiem-ruchu-favria-ip44.jpg</t>
  </si>
  <si>
    <t xml:space="preserve">https://www.apdmarket.pl/136418-medium_default/zyrandol-vercelli-l6808-3.jpg</t>
  </si>
  <si>
    <t xml:space="preserve">https://www.apdmarket.pl/173453-large_default/potrojna-lampa-sufitowa-lumsi-nowoczesna-biala-listwa-spot.jpg</t>
  </si>
  <si>
    <t xml:space="preserve">https://www.apdmarket.pl/156872-home_default/krysztalowa-wiszaca-obrecz-varrazo-led.jpg</t>
  </si>
  <si>
    <t xml:space="preserve">https://www.apdmarket.pl/136508-home_default/lampa-ogrodowa-noell-338.jpg</t>
  </si>
  <si>
    <t xml:space="preserve">https://www.apdmarket.pl/128695-home_default/kinkiet-diablo-bialy-abazur-wykoczenie-w-kolorze-chrom-duzy-nowoczesny-do-salonu-sypialni-przedpokoju.jpg</t>
  </si>
  <si>
    <t xml:space="preserve">https://www.apdmarket.pl/146522-medium_default/lampa-sufitowa-downlight-white-biala-podwojna-do-wbudowania.jpg</t>
  </si>
  <si>
    <t xml:space="preserve">https://www.apdmarket.pl/140562-medium_default/lampa-ogrodowa-orlando.jpg</t>
  </si>
  <si>
    <t xml:space="preserve">https://www.apdmarket.pl/143793-large_default/lampa-ogrodowa-direct.jpg</t>
  </si>
  <si>
    <t xml:space="preserve">https://www.apdmarket.pl/129584-medium_default/kinkiet-chiron.jpg</t>
  </si>
  <si>
    <t xml:space="preserve">https://www.apdmarket.pl/173220-medium_default/lampa-wiszaca-adara-granatowa-z-miedzianym-srodkiem-abazur-stozek-do-salonu-jadalni-kuchni-sypialni.jpg</t>
  </si>
  <si>
    <t xml:space="preserve">https://www.apdmarket.pl/151560-home_default/kinkiet-ogrodowy-led-czarny-penalva1.jpg</t>
  </si>
  <si>
    <t xml:space="preserve">https://www.apdmarket.pl/129804-home_default/lampa-wiszaca-stylo1-smukly-stozkowaty-klosz-w-kolorze-chrom.jpg</t>
  </si>
  <si>
    <t xml:space="preserve">https://www.apdmarket.pl/148068-large_default/reflektorek-scienny-colors-czarny.jpg</t>
  </si>
  <si>
    <t xml:space="preserve">https://www.apdmarket.pl/135959-large_default/kinkiet-cerignola-a6608-1.jpg</t>
  </si>
  <si>
    <t xml:space="preserve">https://www.apdmarket.pl/159904-home_default/lampa-wiszaca-waist-biala-nowoczesna-metalowa.jpg</t>
  </si>
  <si>
    <t xml:space="preserve">https://www.apdmarket.pl/162607-large_default/lampa-stojaca-sintra-czarny-tekstylny-abazur-trojnog-chrom-do-salonu-sypialni-jadalni.jpg</t>
  </si>
  <si>
    <t xml:space="preserve">https://www.apdmarket.pl/160662-medium_default/srebrna-podluzna-prostokatna-lampa-wiszaca-amy-i-led-do-jadalni-kuchni-nad-stol.jpg</t>
  </si>
  <si>
    <t xml:space="preserve">https://www.apdmarket.pl/159403-home_default/lampa-zwisajaca-z-kwiatowym-wzorem-czarna-roza-chiska-do-salonu-jadalni-kuchni-sypialni.jpg</t>
  </si>
  <si>
    <t xml:space="preserve">https://www.apdmarket.pl/137848-medium_default/plafon-sugar-520-kwadratowy-z-bezbarwnego-akrylu.jpg</t>
  </si>
  <si>
    <t xml:space="preserve">https://www.apdmarket.pl/171426-home_default/nowoczesna-lampa-obrazowa-70cm-dluga-davinci-czarny-chrom-ruchome-ramie-i-klosz-ciepla-barwa-swiatla-3000k.jpg</t>
  </si>
  <si>
    <t xml:space="preserve">https://www.apdmarket.pl/162047-large_default/oprawa-punktowa-pineda-led-nikiel-satyna-srednica-10cm-wymienny-modul-led.jpg</t>
  </si>
  <si>
    <t xml:space="preserve">https://www.apdmarket.pl/151081-home_default/lampa-wiszaca-langham-pojedyncza-w-stylu-vintage.jpg</t>
  </si>
  <si>
    <t xml:space="preserve">https://www.apdmarket.pl/177387-large_default/lampa-scienna-ogrodowa-ubbe-nowoczesna-czarna.jpg</t>
  </si>
  <si>
    <t xml:space="preserve">https://www.apdmarket.pl/157898-medium_default/gilwell-lampa-wiszaca-w-kolorze-szampana-metalowa-nowoczesna-w-stylu-loftowym-industrialnym-vintage.jpg</t>
  </si>
  <si>
    <t xml:space="preserve">https://www.apdmarket.pl/160707-medium_default/kinkiet-pessoa-ii-w-stylu-nowoczesnym-chrom-klosz-szklany-w-dol.jpg</t>
  </si>
  <si>
    <t xml:space="preserve">https://www.apdmarket.pl/165393-medium_default/welurowa-lampa-wiszaca-tavira-abazur-bezowy-z-bialym-srodkiem.jpg</t>
  </si>
  <si>
    <t xml:space="preserve">https://www.apdmarket.pl/146948-home_default/bialy-porcelanowy-zyrandol-narni.jpg</t>
  </si>
  <si>
    <t xml:space="preserve">https://www.apdmarket.pl/165430-large_default/lampa-sufitowa-lumino-zawijane-ramiona-ozdobione-krysztalami.jpg</t>
  </si>
  <si>
    <t xml:space="preserve">https://www.apdmarket.pl/159488-medium_default/lampa-podlogowa-kamelia-srebrna-abazur-szary-wewnatrz-srebrny-podstawa-drewniana-sosnowa-3-nogi.jpg</t>
  </si>
  <si>
    <t xml:space="preserve">https://www.apdmarket.pl/146555-medium_default/szara-nowoczesna-lampa-stolowa-zelda-do-salonu-sypialni-na-komode-stolik-nocny-.jpg</t>
  </si>
  <si>
    <t xml:space="preserve">https://www.apdmarket.pl/153074-home_default/kinkiet-rosa-nowoczesny-klosz-szklany-bialy-do-salonu-sypialni-na-korytarz-przedpokoj-hol.jpg</t>
  </si>
  <si>
    <t xml:space="preserve">https://www.apdmarket.pl/140432-large_default/zarowka-power-led-gu10-8w-230v.jpg</t>
  </si>
  <si>
    <t xml:space="preserve">https://www.apdmarket.pl/144734-home_default/lampa-wiszaca-muszelki-jasna-abazur-z-delikatnym-morskim-nadrukiem.jpg</t>
  </si>
  <si>
    <t xml:space="preserve">https://www.apdmarket.pl/161371-large_default/szklana-biala-lampa-wiszaca-dakota-dekorowany-klosz-o-srednicy-40cm-wykoczenie-chrom.jpg</t>
  </si>
  <si>
    <t xml:space="preserve">https://www.apdmarket.pl/155758-medium_default/pomaraczowa-lampa-wiszaca-malta-kula-z-podwojnym-kloszem-z-tworzywa.jpg</t>
  </si>
  <si>
    <t xml:space="preserve">https://www.apdmarket.pl/163442-medium_default/maly-kwadratowy-plafon-do-lazienki-sis-100-szklany-klosz-wykoczenie-chrom-ip44.jpg</t>
  </si>
  <si>
    <t xml:space="preserve">https://www.apdmarket.pl/130171-medium_default/lampa-wiszaca-triplet-2-plomienna-w-kolorze-chrom.jpg</t>
  </si>
  <si>
    <t xml:space="preserve">https://www.apdmarket.pl/142557-medium_default/lampa-sufitowa-rainbow.jpg</t>
  </si>
  <si>
    <t xml:space="preserve">https://www.apdmarket.pl/178091-large_default/podluzna-nowoczesna-lampa-wiszaca-soft-graphite-led-90-grafitowa-do-kuchni-jadalni-biura-salonu-nad-stol.jpg</t>
  </si>
  <si>
    <t xml:space="preserve">https://www.apdmarket.pl/171455-medium_default/czarno-zlota-satynowa-lampa-wiszaca-arno-podwojny-abazur-srednica-50cm-od-reki.jpg</t>
  </si>
  <si>
    <t xml:space="preserve">https://www.apdmarket.pl/164194-large_default/lampa-scienna-alu-black-czarna-nowoczesny-walec-swiatlo-gora-dol.jpg</t>
  </si>
  <si>
    <t xml:space="preserve">https://www.apdmarket.pl/146955-medium_default/zyrandol-narni-mosiadz-porcelana.jpg</t>
  </si>
  <si>
    <t xml:space="preserve">https://www.apdmarket.pl/174243-home_default/plafon-kago-prostokatny-52x20cm-z-drewna-debowego-detale-w-chromie.jpg</t>
  </si>
  <si>
    <t xml:space="preserve">https://www.apdmarket.pl/162712-medium_default/elegancka-krysztalowa-lampa-do-wbudowania-ester2-chrom.jpg</t>
  </si>
  <si>
    <t xml:space="preserve">https://www.apdmarket.pl/149363-home_default/kinkiet-ogrodowy-standard-czarny-klosz-w-dol-klasyczna-latarenka.jpg</t>
  </si>
  <si>
    <t xml:space="preserve">https://www.apdmarket.pl/135325-large_default/lampa-wiszaca-cora-klasyczna-pojedyncza-zdobiona-brazowa-ze-zlotymi-przetarciami-bialy-klosz-ze-szkla-od-reki.jpg</t>
  </si>
  <si>
    <t xml:space="preserve">https://www.apdmarket.pl/135034-large_default/lampa-wiszaca-alice-coffee-okragla-abazur-bezowy.jpg</t>
  </si>
  <si>
    <t xml:space="preserve">https://www.apdmarket.pl/138102-large_default/plafon-mosiezny-wloski-olona-.jpg</t>
  </si>
  <si>
    <t xml:space="preserve">https://www.apdmarket.pl/145602-medium_default/lampa-sufitowa-armento-potrojna-biala-z-czarnymi-detalami-listwa-spot-styl-nowoczesny.jpg</t>
  </si>
  <si>
    <t xml:space="preserve">https://www.apdmarket.pl/177725-medium_default/zielono-zloty-abazur-do-lampy-podlogowej-z-serii-petit-walec-25cm.jpg</t>
  </si>
  <si>
    <t xml:space="preserve">https://www.apdmarket.pl/133698-medium_default/lampa-wiszaca-edo-pomaraczowa-szklana.jpg</t>
  </si>
  <si>
    <t xml:space="preserve">https://www.apdmarket.pl/163593-large_default/druciana-czarna-blyszczaca-lampa-wiszaca-tizi-o-srednicy-52cm-do-salonu-sypialni-jadalni-kuchni.jpg</t>
  </si>
  <si>
    <t xml:space="preserve">https://www.apdmarket.pl/141445-home_default/lampa-sufitowa-thelon-potrojna-okragla-podsufitka-chrom.jpg</t>
  </si>
  <si>
    <t xml:space="preserve">https://www.apdmarket.pl/165684-home_default/lampa-sufitowa-typu-downlight-tuba-okragla-walec-czarna-zarowka-gu10.jpg</t>
  </si>
  <si>
    <t xml:space="preserve">https://www.apdmarket.pl/178042-medium_default/lampa-obrazowa-rembrant-led-3000k-655cm-mosiadz-antyczny-klasyczna-stylowa.jpg</t>
  </si>
  <si>
    <t xml:space="preserve">https://www.apdmarket.pl/145958-large_default/lampa-wiszaca-net.jpg</t>
  </si>
  <si>
    <t xml:space="preserve">https://www.apdmarket.pl/166153-medium_default/zyrandol-asha-bialy-ze-zlotymi-przetarciami-krysztalowy-stylowy-do-salonu-sypialni-jadalni-restauracji-sali-bankietowej.jpg</t>
  </si>
  <si>
    <t xml:space="preserve">https://www.apdmarket.pl/175167-medium_default/kinkiet-metalowy-ball-satyna-pojedynczy-z-okraglym-ruchomym-kloszem.jpg</t>
  </si>
  <si>
    <t xml:space="preserve">https://www.apdmarket.pl/138259-large_default/lampa-lazienkowa-momo-single.jpg</t>
  </si>
  <si>
    <t xml:space="preserve">https://www.apdmarket.pl/151662-medium_default/plafon-ogrodowy-alamonte-kwadratowy-z-bezbarwnego-szkla.jpg</t>
  </si>
  <si>
    <t xml:space="preserve">https://www.apdmarket.pl/128462-medium_default/zyrandol-wloski-vasto-bursztynowe-krysztaly.jpg</t>
  </si>
  <si>
    <t xml:space="preserve">https://www.apdmarket.pl/172685-medium_default/jasna-asymetryczna-lampa-wiszaca-z-abazurem-antonia-do-salonu-sypialni-jadalni-nad-stol.jpg</t>
  </si>
  <si>
    <t xml:space="preserve">https://www.apdmarket.pl/140468-medium_default/lampa-podlogowa-lupo-ze-sciemniaczem.jpg</t>
  </si>
  <si>
    <t xml:space="preserve">https://www.apdmarket.pl/128343-home_default/duzy-12-plomienny-zyrandol-z-krysztalami-slope-imitacja-swiec-do-salonu-sypialni-jadalni-na-korytarz-do-hotelu-restauracji.jpg</t>
  </si>
  <si>
    <t xml:space="preserve">https://www.apdmarket.pl/151262-large_default/lampa-wiszaca-pasteri-antracytowo-brazowa-z-okraglym-abazurem-z-tkaniny.jpg</t>
  </si>
  <si>
    <t xml:space="preserve">https://www.apdmarket.pl/157415-large_default/lampa-sufitowa-magnum-led-potrojna-okragla.jpg</t>
  </si>
  <si>
    <t xml:space="preserve">https://www.apdmarket.pl/157288-home_default/plafon-lazienkowy-carpi-led-300-ip44-okragly-kolor-chrom.jpg</t>
  </si>
  <si>
    <t xml:space="preserve">https://www.apdmarket.pl/173891-home_default/oprawa-sufitowa-avica-czarna-downlight-nieruchoma-gu10-natynkowa.jpg</t>
  </si>
  <si>
    <t xml:space="preserve">https://www.apdmarket.pl/172489-medium_default/tekstylna-lampa-wiszaca-z-abazurem-grus-szara-wewnatrz-miedziana-do-jadalni-salonu-sypialni.jpg</t>
  </si>
  <si>
    <t xml:space="preserve">https://www.apdmarket.pl/169121-large_default/biała-stojąca-lampa-podłogowa-hotel-plus-z-dodatkowym-ramieniem-do-czytania-2-włączniki-sznureczkowe-przy-kloszu.jpg</t>
  </si>
  <si>
    <t xml:space="preserve">https://www.apdmarket.pl/156604-medium_default/szary-okragly-plafon-tekstylny-romao-500-led.jpg</t>
  </si>
  <si>
    <t xml:space="preserve">https://www.apdmarket.pl/149131-home_default/kinkiet-urn-chrom-z-wlacznikiem.jpg</t>
  </si>
  <si>
    <t xml:space="preserve">https://www.apdmarket.pl/142787-large_default/zyrandol-benevento-mosiadz.jpg</t>
  </si>
  <si>
    <t xml:space="preserve">https://www.apdmarket.pl/152770-home_default/huller-biala-lampa-wiszaca-z-chromowanym-wykoczeniem-do-sypialni-salonu-kuchni-jadalni-nad-stol.jpg</t>
  </si>
  <si>
    <t xml:space="preserve">https://www.apdmarket.pl/149466-medium_default/slupek-zewnetrzny-tares-wysokosc-80cm-kolor-nikiel-ip44-klosz-wykonany-z-tworzywa.jpg</t>
  </si>
  <si>
    <t xml:space="preserve">https://www.apdmarket.pl/144578-medium_default/lampa-wiszaca-miasto-o-poranku.jpg</t>
  </si>
  <si>
    <t xml:space="preserve">https://www.apdmarket.pl/169560-medium_default/nowoczesny-kinkiet-zewnętrzny-donut-led-ip54-czarny-świeci-góra-dół.jpg</t>
  </si>
  <si>
    <t xml:space="preserve">https://www.apdmarket.pl/161662-medium_default/wielofunkcyjna-drewniana-prostokatna-lampa-wiszaca-tondela-do-pokoju-dziennego-kuchni-jadalni.jpg</t>
  </si>
  <si>
    <t xml:space="preserve">https://www.apdmarket.pl/161118-large_default/lampka-biurkowa-deniz-led-czarna-gietkie-ramie-flexo-wlacznik-na-lampie.jpg</t>
  </si>
  <si>
    <t xml:space="preserve">https://www.apdmarket.pl/158262-medium_default/plafon-form-80cm-duży-biały-z-materiałowym-abażurem-do-sypialni-salonu-na-duży-korytarz.jpg</t>
  </si>
  <si>
    <t xml:space="preserve">https://www.apdmarket.pl/169520-home_default/lampa-stojąca-ogrodowa-z-ruchomym-kloszem-spike-ip54-65cm.jpg</t>
  </si>
  <si>
    <t xml:space="preserve">https://www.apdmarket.pl/159027-large_default/dziecieca-wiszaca-lampa-wesole-wieloryby.jpg</t>
  </si>
  <si>
    <t xml:space="preserve">https://www.apdmarket.pl/165010-medium_default/lampa-wiszaca-pinar-biala-ze-szklana-przeslona-7-zarowek-56cm-do-jadalni-nad-stol-do-kuchni-salonu.jpg</t>
  </si>
  <si>
    <t xml:space="preserve">https://www.apdmarket.pl/146409-home_default/lampa-sufitowa-eye-super-black-czarna-nowoczesna-styl-loftowy-ruchome-ramiona-do-salonu-sypialni-na-korytarz.jpg</t>
  </si>
  <si>
    <t xml:space="preserve">https://www.apdmarket.pl/176697-medium_default/drewniana-nowoczesna-dekoracyjna-lampa-stolowa-manhattan-dab-sciemniacz-dotykowy.jpg</t>
  </si>
  <si>
    <t xml:space="preserve">https://www.apdmarket.pl/165834-home_default/elegancka-lampa-wiszaca-5-ramienna-z-krysztalami-florida-abazur-transparentny-do-jadalni-salonu-sypialni.jpg</t>
  </si>
  <si>
    <t xml:space="preserve">https://www.apdmarket.pl/140653-medium_default/lampa-ogrodowa-nyx-i.jpg</t>
  </si>
  <si>
    <t xml:space="preserve">https://www.apdmarket.pl/155414-large_default/lampa-wiszaca-wesola-sowka-nadruk-od-wewnetrznej-strony-bialy-abazur-do-pokoju-dziecka.jpg</t>
  </si>
  <si>
    <t xml:space="preserve">https://www.apdmarket.pl/138243-home_default/lustro-z-oswietleniem-imola-led-90x60cm-z-wlacznikiem.jpg</t>
  </si>
  <si>
    <t xml:space="preserve">https://www.apdmarket.pl/162430-home_default/plafon-krysztalowy-kalabria-520-metal-chrom-elegancki-kaskada.jpg</t>
  </si>
  <si>
    <t xml:space="preserve">https://www.apdmarket.pl/133583-medium_default/zyrandol-sufitowy-topaz1-zloto.jpg</t>
  </si>
  <si>
    <t xml:space="preserve">https://www.apdmarket.pl/151093-home_default/lampa-stolowa-bradford-latarenka-w-stylu-vintage-morskim.jpg</t>
  </si>
  <si>
    <t xml:space="preserve">https://www.apdmarket.pl/133546-home_default/lampa-podlogowa-topaz1-mosiadz.jpg</t>
  </si>
  <si>
    <t xml:space="preserve">https://www.apdmarket.pl/142332-home_default/kinkiet-aila.jpg</t>
  </si>
  <si>
    <t xml:space="preserve">https://www.apdmarket.pl/141592-large_default/stojaca-lampa-ogrodowa-aloria-bialy-slupek-oswietleniowy-94cm-bezbarwny-klosz.jpg</t>
  </si>
  <si>
    <t xml:space="preserve">https://www.apdmarket.pl/152979-large_default/kinkiet-aga-czarny-do-sypialni-salonu-przedpokoju.jpg</t>
  </si>
  <si>
    <t xml:space="preserve">https://www.apdmarket.pl/175476-large_default/brzozowa-drewniana-potrojna-lampa-sufitowa-venla-wykonczenie-chrom-ruchome-klosze.jpg</t>
  </si>
  <si>
    <t xml:space="preserve">https://www.apdmarket.pl/178418-home_default/zyrandol-barcelona-6-ramienny-z-ampla-szklane-klosze-klasyczny-z-krysztalami-do-salonu-sypialni-jadalni.jpg</t>
  </si>
  <si>
    <t xml:space="preserve">https://www.apdmarket.pl/133538-large_default/kuchenna-lampa-wiszaca-topaz1-mosiadz.jpg</t>
  </si>
  <si>
    <t xml:space="preserve">https://www.apdmarket.pl/166597-medium_default/lampa-wiszaca-lexi-w-kolorze-zlotym-z-drutu-wewnatrz-szklany-klosz-oslaniajacy-zarowke.jpg</t>
  </si>
  <si>
    <t xml:space="preserve">https://www.apdmarket.pl/155179-home_default/kinkiet-jasmine-pojedynczy-nowoczesny-krysztalowy-do-salonu-sypialni-jadalni-na-korytarz-przedpokoj.jpg</t>
  </si>
  <si>
    <t xml:space="preserve">https://www.apdmarket.pl/164468-medium_default/rozowa-dziecieca-lampka-nocna-biurkowa-z-funkcja-nocnego-swiatla-slonik-led-wlacznik-dotykowy-3000-6000k-od-reki.jpg</t>
  </si>
  <si>
    <t xml:space="preserve">https://www.apdmarket.pl/146876-medium_default/plafon-curado-390.jpg</t>
  </si>
  <si>
    <t xml:space="preserve">https://www.apdmarket.pl/141484-home_default/lampa-ogrodowa-na-sciane-lisio-stal-bezbarwny-szklany-klosz-z-czujnikiem-ruchu.jpg</t>
  </si>
  <si>
    <t xml:space="preserve">https://www.apdmarket.pl/151120-medium_default/lampa-stolowa-kinghorn-w-stylu-vintage-latarenka.jpg</t>
  </si>
  <si>
    <t xml:space="preserve">https://www.apdmarket.pl/155399-large_default/dziecieca-lampa-wiszaca-z-sowami-zadziwione-sowki.jpg</t>
  </si>
  <si>
    <t xml:space="preserve">https://www.apdmarket.pl/175769-large_default/lampa-stolowa-trongo-podstawa-drewno-bielone-bialy-abazur-przewod-transparentny.jpg</t>
  </si>
  <si>
    <t xml:space="preserve">https://www.apdmarket.pl/164073-medium_default/potrojny-klasyczny-zyrandol-bez-lacucha-ze-szklanymi-kloszami-zawijas-brazowy.jpg</t>
  </si>
  <si>
    <t xml:space="preserve">https://www.apdmarket.pl/142335-large_default/lampa-sufitowa-oberon.jpg</t>
  </si>
  <si>
    <t xml:space="preserve">https://www.apdmarket.pl/132935-medium_default/lampa-ogrodowa-zido.jpg</t>
  </si>
  <si>
    <t xml:space="preserve">https://www.apdmarket.pl/135231-large_default/lampa-obrazowka-picasso-aluminiowo-chromowana.jpg</t>
  </si>
  <si>
    <t xml:space="preserve">https://www.apdmarket.pl/172544-home_default/dziecieca-lampa-wiszaca-diplodok-z-dinozaurami-do-pokoju-dziecka.jpg</t>
  </si>
  <si>
    <t xml:space="preserve">https://www.apdmarket.pl/144542-home_default/lampa-wiszaca-niebieski-jeans-niebieska-z-dekoracyjnym-motywem.jpg</t>
  </si>
  <si>
    <t xml:space="preserve">https://www.apdmarket.pl/158255-home_default/plafon-cameron-650-okragly-duzy-szary-4-zarowki-e27.jpg</t>
  </si>
  <si>
    <t xml:space="preserve">https://www.apdmarket.pl/155304-large_default/lampa-wiszaca-pico-klosz-srebrny-metalowy-od-wewnatrz-szklany.jpg</t>
  </si>
  <si>
    <t xml:space="preserve">https://www.apdmarket.pl/169897-medium_default/3-punktowa-nowoczesna-lampa-wisząca-lesla-czarny-korpus-szklane-klosze-chrom-np-nad-stół.jpg</t>
  </si>
  <si>
    <t xml:space="preserve">https://www.apdmarket.pl/163043-medium_default/kinkiet-veronica-led-czarny-nowoczesny-z-gietkim-ramieniem-do-sypialni-salonu-na-przedpokoj.jpg</t>
  </si>
  <si>
    <t xml:space="preserve">https://www.apdmarket.pl/147629-large_default/kwadratowy-bialy-plafon-maverick-300.jpg</t>
  </si>
  <si>
    <t xml:space="preserve">https://www.apdmarket.pl/139385-medium_default/kinkiet-krysztalowy-antarctica-polokragly-dolegajacy-do-sciany.jpg</t>
  </si>
  <si>
    <t xml:space="preserve">https://www.apdmarket.pl/149155-medium_default/lampa-biurkowa-swan-z-wejsciem-usb-czarna.jpg</t>
  </si>
  <si>
    <t xml:space="preserve">https://www.apdmarket.pl/140723-home_default/kwadratowa-pojedyncza-biala-lampa-sufitowa-typu-downlight-box-dostawa.jpg</t>
  </si>
  <si>
    <t xml:space="preserve">https://www.apdmarket.pl/140881-medium_default/kinkiet-brown-grass.jpg</t>
  </si>
  <si>
    <t xml:space="preserve">https://www.apdmarket.pl/163555-medium_default/lampa-wiszaca-adios-biala-pekata-klosz-z-drutu.jpg</t>
  </si>
  <si>
    <t xml:space="preserve">https://www.apdmarket.pl/131976-home_default/kinkiet-tinnari.jpg</t>
  </si>
  <si>
    <t xml:space="preserve">https://www.apdmarket.pl/167704-home_default/lampa-sufitowa-townshend3-podwojna-drewno-metal-minimalistyczna.jpg</t>
  </si>
  <si>
    <t xml:space="preserve">https://www.apdmarket.pl/160222-home_default/szklany-okragly-dekoracyjny-plafon-z-krysztalami-posh-430-led.jpg</t>
  </si>
  <si>
    <t xml:space="preserve">https://www.apdmarket.pl/170187-medium_default/lampa-wisząca-lavare-czarna-loft-vintage-4-klosze-na-belce-np-nad-stół-wyspę-kuchenną.jpg</t>
  </si>
  <si>
    <t xml:space="preserve">https://www.apdmarket.pl/146776-medium_default/elegancki-zyrandol-lukka1.jpg</t>
  </si>
  <si>
    <t xml:space="preserve">https://www.apdmarket.pl/135008-large_default/kinkiet-ogrodowy-mistral-grafitowy-nowoczesny-ip44.jpg</t>
  </si>
  <si>
    <t xml:space="preserve">https://www.apdmarket.pl/141329-large_default/lampa-ugglarp-abazur-do-lampy-stolowej-z-sowami.jpg</t>
  </si>
  <si>
    <t xml:space="preserve">https://www.apdmarket.pl/160984-large_default/mala-lampa-wiszaca-carlo-akrylowy-klosz-w-kolorze-opal.jpg</t>
  </si>
  <si>
    <t xml:space="preserve">https://www.apdmarket.pl/141508-home_default/lampa-ogrodowa-sojo-led.jpg</t>
  </si>
  <si>
    <t xml:space="preserve">https://www.apdmarket.pl/164557-home_default/kwadratowy-plafon-zewnetrzny-z-mozliwoscia-sciemniania-torazza-c-215-z-cyframi-i-literami-nr-domu.jpg</t>
  </si>
  <si>
    <t xml:space="preserve">https://www.apdmarket.pl/170999-medium_default/lampa-sufitowa-4-punktowa-ball-wood-czarne-metalowe-klosze-podsufitka-z-drewna-dab-olejowany.jpg</t>
  </si>
  <si>
    <t xml:space="preserve">https://www.apdmarket.pl/155313-large_default/nowoczesny-srebrny-okragly-plafon-tango-500.jpg</t>
  </si>
  <si>
    <t xml:space="preserve">https://www.apdmarket.pl/159357-home_default/lampa-wiszaca-z-barwnym-ekstrawaganckim-abazurem-pelikan.jpg</t>
  </si>
  <si>
    <t xml:space="preserve">https://www.apdmarket.pl/134926-medium_default/lampa-wisząca-pires-70-duża-okrągła-z-białego-szkła.jpg</t>
  </si>
  <si>
    <t xml:space="preserve">https://www.apdmarket.pl/143268-home_default/lampa-wiszaca-fantasia-black-podwojny-klosz-z-tworzywa-zewnetrzny-czarny-do-kuchni-jadalni-salonu-sypialni.jpg</t>
  </si>
  <si>
    <t xml:space="preserve">https://www.apdmarket.pl/131960-home_default/lampa-sufitowa-loke1-led.jpg</t>
  </si>
  <si>
    <t xml:space="preserve">https://www.apdmarket.pl/155552-medium_default/niebieska-lampa-wiszaca-mandala-wrazliwosci-z-delikatnym-eleganckim-bialym-wzorem.jpg</t>
  </si>
  <si>
    <t xml:space="preserve">https://www.apdmarket.pl/169879-large_default/czarno-złota-nowoczesna-lampa-wisząca-maresmo-do-salonu-sypialni-jadalni-kuchni-nad-stół.jpg</t>
  </si>
  <si>
    <t xml:space="preserve">https://www.apdmarket.pl/171929-large_default/lampa-wiszaca-locus-biala-waski-klosz-pojedyncza.jpg</t>
  </si>
  <si>
    <t xml:space="preserve">https://www.apdmarket.pl/168041-large_default/caserta-bialo-zloty-stylowy-kinkiet-z-abazurem-duzy-do-salonu-sypialni-jadalni.jpg</t>
  </si>
  <si>
    <t xml:space="preserve">https://www.apdmarket.pl/156569-large_default/lampa-sufitowa-typu-downlight-eloy-mini-kwadratowa-w-kolorze-chrom.jpg</t>
  </si>
  <si>
    <t xml:space="preserve">https://www.apdmarket.pl/167552-large_default/lampa-stolowa-bastiano-czarna-ze-szklanym-kloszem-w-kolorze-koniakowym.jpg</t>
  </si>
  <si>
    <t xml:space="preserve">https://www.apdmarket.pl/153490-large_default/lampa-scienno-sufitowa-tomi-czarna-nowoczesna.jpg</t>
  </si>
  <si>
    <t xml:space="preserve">https://www.apdmarket.pl/129798-large_default/czarny-minimalistyczny-szklany-kinkiet-tulip.jpg</t>
  </si>
  <si>
    <t xml:space="preserve">https://www.apdmarket.pl/134316-medium_default/lampa-sufitowa-marietta.jpg</t>
  </si>
  <si>
    <t xml:space="preserve">https://www.apdmarket.pl/174401-home_default/lampa-wiszaca-ball-wood-potrojna-drewno-debowe-metalowe-okragle-klosze-w-kolorze-satyny.jpg</t>
  </si>
  <si>
    <t xml:space="preserve">https://www.apdmarket.pl/177677-medium_default/kinkiet-larry-bialy-z-chromowym-wykonczeniem-ruchome-ramie-kabel-wlacznik-na-lampie-od-reki.jpg</t>
  </si>
  <si>
    <t xml:space="preserve">https://www.apdmarket.pl/127342-medium_default/lampa-stolowa-nocna-milea-klasyczna-nikiel-satynowany-chrom-alabastrowy-klosz.jpg</t>
  </si>
  <si>
    <t xml:space="preserve">https://www.apdmarket.pl/145658-medium_default/lampa-sufitowa-sparano.jpg</t>
  </si>
  <si>
    <t xml:space="preserve">https://www.apdmarket.pl/174608-home_default/mala-drewniana-lampa-stolowa-trabo-10cm.jpg</t>
  </si>
  <si>
    <t xml:space="preserve">https://www.apdmarket.pl/172170-medium_default/kremowa-okragla-lampa-wiszaca-pavo-z-tkaniny-tapicerskiej.jpg</t>
  </si>
  <si>
    <t xml:space="preserve">https://www.apdmarket.pl/134715-medium_default/kinkiet-lada.jpg</t>
  </si>
  <si>
    <t xml:space="preserve">https://www.apdmarket.pl/163337-large_default/podtynkowa-oprawa-sufitowa-mod-czarna-kwadratowa-zarowka-gu10-es111.jpg</t>
  </si>
  <si>
    <t xml:space="preserve">https://www.apdmarket.pl/136471-home_default/lampa-wiszaca-libra-dluga-potrojna-na-malej-okraglej-podsufitce-biale-klosze-czarne-wykoczenie-nowoczesna.jpg</t>
  </si>
  <si>
    <t xml:space="preserve">https://www.apdmarket.pl/143897-medium_default/lampa-wiszaca-pentone.jpg</t>
  </si>
  <si>
    <t xml:space="preserve">https://www.apdmarket.pl/142190-large_default/kinkiet-serpent-led-giętki-nowoczesny-z-włącznikiem-dostępny-od-ręki.jpg</t>
  </si>
  <si>
    <t xml:space="preserve">https://www.apdmarket.pl/176776-home_default/lampa-podlogowa-soho-led-drewno-dab-olejowany-dekoracyjna-ze-sciemniaczem-dotykowym.jpg</t>
  </si>
  <si>
    <t xml:space="preserve">https://www.apdmarket.pl/149290-large_default/klasyczna-czarna-latarnia-ogrodowa-retto-pojedyncza.jpg</t>
  </si>
  <si>
    <t xml:space="preserve">https://www.apdmarket.pl/146145-large_default/luberio-lampa-stolowa-szklana-kula-z-drucikami.jpg</t>
  </si>
  <si>
    <t xml:space="preserve">https://www.apdmarket.pl/149372-home_default/czarny-klasyczny-slupek-ogrodowy-standard-latarenka.jpg</t>
  </si>
  <si>
    <t xml:space="preserve">https://www.apdmarket.pl/146862-medium_default/podluzna-lampa-nad-stol-salmo.jpg</t>
  </si>
  <si>
    <t xml:space="preserve">https://www.apdmarket.pl/159429-home_default/lampa-stolowa-aurora-materialowy-abazur-w-granatowe-gwiazdki.jpg</t>
  </si>
  <si>
    <t xml:space="preserve">https://www.apdmarket.pl/156347-medium_default/duża-82cm-nowoczesna-biała-lampa-wisząca-z-płaskim-okrągłym-kloszem-snello.jpg</t>
  </si>
  <si>
    <t xml:space="preserve">https://www.apdmarket.pl/135462-home_default/plafon-tarent-pl4750-2-oro.jpg</t>
  </si>
  <si>
    <t xml:space="preserve">https://www.apdmarket.pl/148867-home_default/kinkiet-selene-czerwony-pojedynczy-abazur.jpg</t>
  </si>
  <si>
    <t xml:space="preserve">https://www.apdmarket.pl/137383-large_default/zyrandol-onyxkrysztal-patyna-polysk.jpg</t>
  </si>
  <si>
    <t xml:space="preserve">https://www.apdmarket.pl/165760-medium_default/nowoczesna-lampa-stolowa-ceri-szklana-bezbarwna-podstawa-abazur-czarny-z-materialu.jpg</t>
  </si>
  <si>
    <t xml:space="preserve">https://www.apdmarket.pl/163708-home_default/lampa-sufitowa-karnak-duza-szara-w-stylu-loftowym-do-dekoracyjnych-zarowek.jpg</t>
  </si>
  <si>
    <t xml:space="preserve">https://www.apdmarket.pl/163617-home_default/lampa-wiszaca-topper-pojedyncza-biala-klosz-pekaty-z-drutu-o-srednicy-15cm.jpg</t>
  </si>
  <si>
    <t xml:space="preserve">https://www.apdmarket.pl/150606-large_default/kinkiet-nad-lustro-lazienkowe-tabiano-led-chrom-naturalna-barwa-swiatla.jpg</t>
  </si>
  <si>
    <t xml:space="preserve">https://www.apdmarket.pl/135644-home_default/zyrandol-enna-stylowa-lampa-z-kloszami-ecru.jpg</t>
  </si>
  <si>
    <t xml:space="preserve">https://www.apdmarket.pl/152047-medium_default/lampa-wiszaca-spider-3m-5-punktowy-przewod-z-zarowkami.jpg</t>
  </si>
  <si>
    <t xml:space="preserve">https://www.apdmarket.pl/141350-home_default/lampa-sufitowa-hyssna-led.jpg</t>
  </si>
  <si>
    <t xml:space="preserve">https://www.apdmarket.pl/153415-home_default/lampa-wiszaca-gulia-czarna-7-punktowa-klosz-kule-nad-stol-wyspe-kuchenna-do-salonu-jadalni-kuchni-sypialni.jpg</t>
  </si>
  <si>
    <t xml:space="preserve">https://www.apdmarket.pl/142214-home_default/lampa-sufitowa-gilles-4-punktowa-listwa-spot.jpg</t>
  </si>
  <si>
    <t xml:space="preserve">https://www.apdmarket.pl/167332-home_default/plafon-giron-m-30cm-bialy-gladki-okragly-z-czujnikiem-ruchu.jpg</t>
  </si>
  <si>
    <t xml:space="preserve">https://www.apdmarket.pl/131639-home_default/kwadratowy-plafon-lazienkowy-mashiko-400-wykoczenie-kolor-brazowy-wysoka-jakosc-ip44-dostepny-od-reki.jpg</t>
  </si>
  <si>
    <t xml:space="preserve">https://www.apdmarket.pl/138777-home_default/lampa-wiszaca-kuchenna-ufo-srebrna-na-sprezynie.jpg</t>
  </si>
  <si>
    <t xml:space="preserve">https://www.apdmarket.pl/136983-home_default/lampa-scienno-sufitowa-viki1-z-niebieskimi-samochodami-do-pokoju-chlopca.jpg</t>
  </si>
  <si>
    <t xml:space="preserve">https://www.apdmarket.pl/162493-home_default/lampa-stojaca-bamboo-nowoczesna-sterowana-pilotem-ze-sciemniaczem.jpg</t>
  </si>
  <si>
    <t xml:space="preserve">https://www.apdmarket.pl/169491-medium_default/lampa-ogrodowa-cumulus-cube-40cm-świecąca-kostka-kabel-3m-ip44-dekoracja-ogrodu.jpg</t>
  </si>
  <si>
    <t xml:space="preserve">https://www.apdmarket.pl/136461-medium_default/lampa-wiszaca-libra-chrom-czarne-detale-przy-kloszu-3-punktowa-nowoczesna-nad-stol-do-salonu-kuchni-jadalni.jpg</t>
  </si>
  <si>
    <t xml:space="preserve">https://www.apdmarket.pl/159372-medium_default/lampa-egzotyczne-liscie-wiszaca-srednica-40cm.jpg</t>
  </si>
  <si>
    <t xml:space="preserve">https://www.apdmarket.pl/151208-large_default/lampa-wiszaca-maserlo-okragla-taupe-srodek-zloty-abazur.jpg</t>
  </si>
  <si>
    <t xml:space="preserve">https://www.apdmarket.pl/164144-large_default/zyrandol-pokojowy-bartez-ii-bialy-na-5-zarowek-bez-kloszy-do-salonu-sypialni-jadalni-od-reki.jpg</t>
  </si>
  <si>
    <t xml:space="preserve">https://www.apdmarket.pl/151943-large_default/ribadeo-podstawa-lampy-stolowej-wykonana-z-drewna.jpg</t>
  </si>
  <si>
    <t xml:space="preserve">https://www.apdmarket.pl/166740-large_default/lampa-sufitowa-elmira-led-w-chromie-2-punkty-swietlne.jpg</t>
  </si>
  <si>
    <t xml:space="preserve">https://www.apdmarket.pl/148782-home_default/lampa-sufitowa-cavo-4-punktowa.jpg</t>
  </si>
  <si>
    <t xml:space="preserve">https://www.apdmarket.pl/131882-home_default/bialy-wielopunktowy-nowoczesny-zyrandol-swan-.jpg</t>
  </si>
  <si>
    <t xml:space="preserve">https://www.apdmarket.pl/128373-home_default/lampa-sufitowa-lavenda-mx92915-13a.jpg</t>
  </si>
  <si>
    <t xml:space="preserve">https://www.apdmarket.pl/150053-home_default/lampa-wiszaca-estosa-potrojna-metalowa-nikiel-satynowany.jpg</t>
  </si>
  <si>
    <t xml:space="preserve">https://www.apdmarket.pl/137753-home_default/lampa-wisząca-kula-sweet-30cm-średnia-do-pokoju-dziennego-salonu-nad-okrągły-stół-do-jadalni.jpg</t>
  </si>
  <si>
    <t xml:space="preserve">https://www.apdmarket.pl/146944-medium_default/ekskluzywna-lampa-potrojna-narni.jpg</t>
  </si>
  <si>
    <t xml:space="preserve">https://www.apdmarket.pl/134352-large_default/lampa-sufitowa-moody-hp-710ag-03-911.jpg</t>
  </si>
  <si>
    <t xml:space="preserve">https://www.apdmarket.pl/163966-large_default/marit-dekoracyjna-lampa-wiszaca-z-tworzywa-w-kolorze-bialym-o-srednicy-42cm.jpg</t>
  </si>
  <si>
    <t xml:space="preserve">https://www.apdmarket.pl/174002-home_default/lampa-podtynkowa-slim-145cm-chrom-lazienkowa-4000k.jpg</t>
  </si>
  <si>
    <t xml:space="preserve">https://www.apdmarket.pl/145374-large_default/plafon-nardelli-360.jpg</t>
  </si>
  <si>
    <t xml:space="preserve">https://www.apdmarket.pl/151463-home_default/lampa-stolowa-pasteri-abazur-czarny-matowy-z-miedzianym-srodkiem.jpg</t>
  </si>
  <si>
    <t xml:space="preserve">https://www.apdmarket.pl/163459-medium_default/kinkiet-zewnetrzny-do-ogrodu-soul-grafitowy-nowoczesny.jpg</t>
  </si>
  <si>
    <t xml:space="preserve">https://www.apdmarket.pl/177600-medium_default/czarna-lampa-zwisowa-laser-waski-75cm-dlugi-klosz-zarowka-g9-nowoczesna-np-do-sypialni-jadalni-salonu.jpg</t>
  </si>
  <si>
    <t xml:space="preserve">https://www.apdmarket.pl/159539-home_default/lampa-stolowa-euphoria-biala-bordowa-na-drewnianych-nogach.jpg</t>
  </si>
  <si>
    <t xml:space="preserve">https://www.apdmarket.pl/127320-medium_default/zyrandol-savoy-klasyczny-6-ramienny-z-ampla-patyna-biale-klosze.jpg</t>
  </si>
  <si>
    <t xml:space="preserve">https://www.apdmarket.pl/167213-home_default/klasyczna-zlota-lampa-wiszaca-z-krysztalami-rinaldo-srednica-66cm-do-salonu-jadalni-sypialni.jpg</t>
  </si>
  <si>
    <t xml:space="preserve">https://www.apdmarket.pl/175017-home_default/lampa-sufitowa-ciemne-drewno-w-kolorze-orzecha-viletta-wood-potrojna-biale-szklane-klosze-chromowane-detale.jpg</t>
  </si>
  <si>
    <t xml:space="preserve">https://www.apdmarket.pl/158055-medium_default/nieduza-lampka-stolowa-paco-z-szarym-tekstylnym-abazurem-od-reki.jpg</t>
  </si>
  <si>
    <t xml:space="preserve">https://www.apdmarket.pl/138066-home_default/kinkiet-barry-bialy-led.jpg</t>
  </si>
  <si>
    <t xml:space="preserve">https://www.apdmarket.pl/137406-large_default/lampa-wiszaca-onyxkrysztal-patyna-mat.jpg</t>
  </si>
  <si>
    <t xml:space="preserve">https://www.apdmarket.pl/145905-home_default/lampa-sufitowa-ares1-2-zarowki-klosze-ze-szkla-alabastrowego.jpg</t>
  </si>
  <si>
    <t xml:space="preserve">https://www.apdmarket.pl/128987-large_default/lampa-podlogowa-optica-na-3-metalowych-nogach-klosz-szklany-opal-mat-do-jadalni-salonu-sypialni.jpg</t>
  </si>
  <si>
    <t xml:space="preserve">https://www.apdmarket.pl/173378-large_default/niebiesko-srebrna-lampa-wiszaca-koryna-z-weluru-do-salonu-sypialni-jadalni-pokoju-dziecka.jpg</t>
  </si>
  <si>
    <t xml:space="preserve">https://www.apdmarket.pl/160499-medium_default/podluzna-lampa-wiszaca-metis-brazowa-klosze-ruchome-nad-stol-do-jadalni-wyspe-kuchenna-do-kuchni-salonu-sypialni-.jpg</t>
  </si>
  <si>
    <t xml:space="preserve">https://www.apdmarket.pl/169400-medium_default/lampa-stolowa-imperium-bez-klosza-swiecznikowa-w-kolorze-antycznego-mosiadzu-ozdobiona-krysztalami.jpg</t>
  </si>
  <si>
    <t xml:space="preserve">https://www.apdmarket.pl/167262-home_default/bialy-plafon-giron-s-100cm-efekt-krysztalowego-blasku-funkcyjny-pilot-sciemniacz-tryb-nocny-zmiana-natezenia-swiatla.jpg</t>
  </si>
  <si>
    <t xml:space="preserve">https://www.apdmarket.pl/177171-medium_default/metrowa-podluzna-lampa-wiszaca-smal2-led-dab-olejowany-sciemniacz-do-biura-i-mieszkania-domu-nad-stol.jpg</t>
  </si>
  <si>
    <t xml:space="preserve">https://www.apdmarket.pl/175483-home_default/lampa-sufitowa-4-punktowa-birgit-drewniana-podsufitka-brzozowa-ze-szklanymi-bialymi-kloszami.jpg</t>
  </si>
  <si>
    <t xml:space="preserve">https://www.apdmarket.pl/155768-medium_default/lampa-wiszaca-fioletowy-ornament.jpg</t>
  </si>
  <si>
    <t xml:space="preserve">https://www.apdmarket.pl/174328-home_default/plafon-z-drewna-debowego-roy-20cm-bialy-reflektorek.jpg</t>
  </si>
  <si>
    <t xml:space="preserve">https://www.apdmarket.pl/159587-home_default/lampa-podlogowa-lobelia-srebrna-granatowy-welurowy-abazur-ze-srebrnym-srodkiem-sosnowe-3-nogi-do-salonu-sypialni-jadalni.jpg</t>
  </si>
  <si>
    <t xml:space="preserve">https://www.apdmarket.pl/157850-home_default/embleton-metalowa-czarna-lampa-wiszaca-o-geometrycznym-ksztalcie-dlugi-zwis.jpg</t>
  </si>
  <si>
    <t xml:space="preserve">https://www.apdmarket.pl/168866-home_default/nowoczesny-pojedynczy-kinkiet-neva-chrom-szklany-dymiony-klosz.jpg</t>
  </si>
  <si>
    <t xml:space="preserve">https://www.apdmarket.pl/148961-home_default/lampa-wiszaca-cyferki-do-pokoju-dziecka.jpg</t>
  </si>
  <si>
    <t xml:space="preserve">https://www.apdmarket.pl/178685-medium_default/lampa-wiszaca-crystal-potrojna-klosze-szklane-z-krysztalami-do-salonu-kuchni-sypialni-jadalni-nad-stol-wyspe-kuchenna.jpg</t>
  </si>
  <si>
    <t xml:space="preserve">https://www.apdmarket.pl/148553-home_default/zyrandol-hermes-5-ramienny-w-stylu-klasycznym-krotki-do-salonu.jpg</t>
  </si>
  <si>
    <t xml:space="preserve">https://www.apdmarket.pl/127996-home_default/maly-plafon-port-180-kolor-satyna-dostepny-od-reki.jpg</t>
  </si>
  <si>
    <t xml:space="preserve">https://www.apdmarket.pl/174379-medium_default/kwadratowy-plafon-z-drewna-roy-36cm-biale-klosze-do-salonu-sypialni-na-przedpokoj.jpg</t>
  </si>
  <si>
    <t xml:space="preserve">https://www.apdmarket.pl/161632-home_default/pojedyncza-lampa-wiszaca-villora-z-niklowym-wykoczeniem-do-jadalni-sypialni.jpg</t>
  </si>
  <si>
    <t xml:space="preserve">https://www.apdmarket.pl/150064-home_default/lampa-wiszaca-vencino-biala-druciana-potrojna-spirala.jpg</t>
  </si>
  <si>
    <t xml:space="preserve">https://www.apdmarket.pl/148312-large_default/kinkiet-mona-chrom-klosz-zdobiony.jpg</t>
  </si>
  <si>
    <t xml:space="preserve">https://www.apdmarket.pl/160158-home_default/plafon-ventimiglia-300-czarny-z-podluznymi-bezbarwnymi-krysztalami.jpg</t>
  </si>
  <si>
    <t xml:space="preserve">https://www.apdmarket.pl/148582-medium_default/kinkiet-gotyk-patynowo-czarny-swiecznikowy-podwojny-klasyczny-z-metalu.jpg</t>
  </si>
  <si>
    <t xml:space="preserve">https://www.apdmarket.pl/168685-medium_default/biała-lampa-podłogowa-muse-3-nogi-abażur-lycra-idealna-do-sypialni.jpg</t>
  </si>
  <si>
    <t xml:space="preserve">https://www.apdmarket.pl/177523-large_default/lampa-wiszaca-pear-nowoczesna-szklana-ze-zlotym-i-czarnym-wykonczeniem.jpg</t>
  </si>
  <si>
    <t xml:space="preserve">https://www.apdmarket.pl/142524-home_default/kinkiet-gillian.jpg</t>
  </si>
  <si>
    <t xml:space="preserve">https://www.apdmarket.pl/140335-home_default/niebieska-lampa-biurkowa-famous-lamana-zarowka-e27.jpg</t>
  </si>
  <si>
    <t xml:space="preserve">https://www.apdmarket.pl/147046-medium_default/lampa-wiszaca-meg-biala-loft.jpg</t>
  </si>
  <si>
    <t xml:space="preserve">https://www.apdmarket.pl/162528-medium_default/zyrandol-diablo-3-big-bialy-chrom-duzy-do-wysokiego-pomieszczenia-styl-glamour.jpg</t>
  </si>
  <si>
    <t xml:space="preserve">https://www.apdmarket.pl/136674-home_default/lampa-wiszaca-sessa-biala-z-azurowym-abazurem-dostepna-od-reki.jpg</t>
  </si>
  <si>
    <t xml:space="preserve">https://www.apdmarket.pl/167986-large_default/waski-kinkiet-lazienkowy-do-lustra-bari-nikiel-mat.jpg</t>
  </si>
  <si>
    <t xml:space="preserve">https://www.apdmarket.pl/144817-home_default/lampa-wiszaca-magia-wanilii.jpg</t>
  </si>
  <si>
    <t xml:space="preserve">https://www.apdmarket.pl/161912-medium_default/calvos1-led-potrojna-okragla-lampa-sufitowa-w-kolorze-niklu.jpg</t>
  </si>
  <si>
    <t xml:space="preserve">https://www.apdmarket.pl/166739-medium_default/lampa-sufitowa-elmira-led-chrom-styl-nowoczesny-3-klosze.jpg</t>
  </si>
  <si>
    <t xml:space="preserve">https://www.apdmarket.pl/166170-medium_default/kinkiet-singu-pojedynczy-szklany-klosz-w-gore-ozdobiony-akrylowymi-krysztalkami.jpg</t>
  </si>
  <si>
    <t xml:space="preserve">https://www.apdmarket.pl/171229-home_default/minimalistyczna-czarna-lampa-podłogowa-teta-led.jpg</t>
  </si>
  <si>
    <t xml:space="preserve">https://www.apdmarket.pl/133760-medium_default/kinkiet-larix-mb93708-1a.jpg</t>
  </si>
  <si>
    <t xml:space="preserve">https://www.apdmarket.pl/163985-home_default/2-punktowa-mala-lampa-sufitowa-kani-metal-satyna-klosze-biale-szklo-np-do-holu-na-przedpokoj.jpg</t>
  </si>
  <si>
    <t xml:space="preserve">https://www.apdmarket.pl/153455-large_default/lampa-wiszaca-tubo-pojedyncza-waski-podluzny-klosz.jpg</t>
  </si>
  <si>
    <t xml:space="preserve">https://www.apdmarket.pl/131648-large_default/25cm-plafon-lazienkowy-denia-okragly-chrom-ip44.jpg</t>
  </si>
  <si>
    <t xml:space="preserve">https://www.apdmarket.pl/160448-medium_default/lampa-wiszaca-nantes-duza-nowoczesna-czarna-ze-szklanymi-kloszami-7-plomienna.jpg</t>
  </si>
  <si>
    <t xml:space="preserve">https://www.apdmarket.pl/178282-medium_default/biala-oprawa-podtynkowa-golf-okragla-lazienkowa-ip54-gu10.jpg</t>
  </si>
  <si>
    <t xml:space="preserve">https://www.apdmarket.pl/167934-medium_default/lampa-wiszaca-jovita-szara-z-turkusowym-srodkiem.jpg</t>
  </si>
  <si>
    <t xml:space="preserve">https://www.apdmarket.pl/150519-medium_default/lampa-sufitowa-balerna-4-punktowy-spot-zdobiony-krysztalkami.jpg</t>
  </si>
  <si>
    <t xml:space="preserve">https://www.apdmarket.pl/153221-large_default/metalowa-czarna-lampa-wiszaca-ze-zlotym-srodkiem-toma-w-stylu-loftowym-industrialnym.jpg</t>
  </si>
  <si>
    <t xml:space="preserve">https://www.apdmarket.pl/131245-home_default/lampa-wiszaca-mesyna-dekoracyjna.jpg</t>
  </si>
  <si>
    <t xml:space="preserve">https://www.apdmarket.pl/157472-medium_default/biala-kwadratowa-lampa-stolowa-nambia1-nowoczesny-styl.jpg</t>
  </si>
  <si>
    <t xml:space="preserve">https://www.apdmarket.pl/167198-large_default/klasyczny-kinkiet-krysztalowy-rinaldo-metal-w-kolorze-szampana-do-salonu-sypialni-jadalni-na-przedpokoj.jpg</t>
  </si>
  <si>
    <t xml:space="preserve">https://www.apdmarket.pl/132404-large_default/lampa-sufitowa-danella.jpg</t>
  </si>
  <si>
    <t xml:space="preserve">https://www.apdmarket.pl/131618-home_default/lampa-sufitowa-do-lazienki-denver-mala-klosz-szklana-kula-ip44.jpg</t>
  </si>
  <si>
    <t xml:space="preserve">https://www.apdmarket.pl/137250-medium_default/kinkiet-fioccoamplex.jpg</t>
  </si>
  <si>
    <t xml:space="preserve">https://www.apdmarket.pl/167138-medium_default/plafon-santander-zloto-3-abazury-z-weluru-duzy-oryginalny-30-40-50cm-do-salonu-sypialni-jadalni-pokoju-goscinnego.jpg</t>
  </si>
  <si>
    <t xml:space="preserve">https://www.apdmarket.pl/158577-large_default/lampa-wiszaca-questo-czarna-nowoczesna-z-drewnianym-wykoczeniem-do-salonu-jadalni-kuchni.jpg</t>
  </si>
  <si>
    <t xml:space="preserve">https://www.apdmarket.pl/150613-medium_default/kinkiet-nad-lustro-do-lazienki-led-tabiano-chrom-4000k.jpg</t>
  </si>
  <si>
    <t xml:space="preserve">https://www.apdmarket.pl/173139-medium_default/lampa-wiszaca-manuela-abazur-wewnatrz-zloty-skosny-z-dekorem-50cm.jpg</t>
  </si>
  <si>
    <t xml:space="preserve">https://www.apdmarket.pl/158217-home_default/lampa-sufitowa-downlight-hugo-biala-kwadratowa-wybor-koloru-wnetrza.jpg</t>
  </si>
  <si>
    <t xml:space="preserve">https://www.apdmarket.pl/149257-medium_default/lampa-wiszaca-carson-witrazowa-kolorowa-klosz-jak-jesienne-liscie-do-kuchni-jadalni-nad-stol-do-salonu-sypialni.jpg</t>
  </si>
  <si>
    <t xml:space="preserve">https://www.apdmarket.pl/164291-large_default/kwadratowa-lampa-sufitowa-zigi-4-zarowki-wenge-wykoczenie-chrom-do-salonu-sypialni-na-przedpokoj.jpg</t>
  </si>
  <si>
    <t xml:space="preserve">https://www.apdmarket.pl/148870-large_default/lampa-wiszaca-selene-czerwona-1-plomienna-abazur.jpg</t>
  </si>
  <si>
    <t xml:space="preserve">https://www.apdmarket.pl/173915-home_default/biala-15-lampa-do-oswietlenia-lustra-w-lazience-topaz-podluzna-bardzo-dluga-naturalna-barwa-swiatla-4000k.jpg</t>
  </si>
  <si>
    <t xml:space="preserve">https://www.apdmarket.pl/166467-large_default/3-zwisowa-biala-nowoczesna-lampa-wiszaca-roccaforte-do-salonu-sypialni-jadalni-kuchni-nad-stol-wyspe-kuchenna.jpg</t>
  </si>
  <si>
    <t xml:space="preserve">https://www.apdmarket.pl/151940-home_default/glasbury-podstawa-do-lampy-stolowej-wykonana-ze-szkla-krysztalowego.jpg</t>
  </si>
  <si>
    <t xml:space="preserve">https://www.apdmarket.pl/174325-home_default/2-punktowy-plafon-z-drewna-debowego-roy-do-salonu-sypialni-na-korytarz.jpg</t>
  </si>
  <si>
    <t xml:space="preserve">https://www.apdmarket.pl/139266-medium_default/lampa-lazienkowa-satina-silver.jpg</t>
  </si>
  <si>
    <t xml:space="preserve">https://www.apdmarket.pl/137650-large_default/chromowana-lampa-wiszaca-hastings-metalowa-w-stylu-loftowym-vintage.jpg</t>
  </si>
  <si>
    <t xml:space="preserve">https://www.apdmarket.pl/139536-large_default/zyrandol-cuimbra-i-6-ramienny-czarny-swiecznikowy.jpg</t>
  </si>
  <si>
    <t xml:space="preserve">https://www.apdmarket.pl/174921-large_default/lampa-wiszaca-boutique-elegancka-szklana-z-wykonczeniem-w-kolorze-mosiadzu-do-salonu-sypialni-kuchni-jadalni-od-reki.jpg</t>
  </si>
  <si>
    <t xml:space="preserve">https://www.apdmarket.pl/143660-home_default/kinkiet-star-led.jpg</t>
  </si>
  <si>
    <t xml:space="preserve">https://www.apdmarket.pl/159021-home_default/lampa-wiszaca-kolorowe-zyrafy-dla-dziecka.jpg</t>
  </si>
  <si>
    <t xml:space="preserve">https://www.apdmarket.pl/131710-home_default/lampa-wiszaca-essence-biala-z-abazurem-wewnatrz-zwisajace-krysztalki.jpg</t>
  </si>
  <si>
    <t xml:space="preserve">https://www.apdmarket.pl/158907-home_default/dziewczeca-jasna-lampa-stojaca-podlogowa-carmen-biala-podstawa-z-drewna-abazur-z-nadrukiem.jpg</t>
  </si>
  <si>
    <t xml:space="preserve">https://www.apdmarket.pl/148730-medium_default/zyrandol-snake-z-lacuchem-nowoczesny-designerski-czarny.jpg</t>
  </si>
  <si>
    <t xml:space="preserve">https://www.apdmarket.pl/161606-large_default/lampa-wiszaca-pasteri-z-podluznym-lnianym-szarym-abazurem-sprawdzi-sie-jako-oswietlenie-stolu.jpg</t>
  </si>
  <si>
    <t xml:space="preserve">https://www.apdmarket.pl/159361-medium_default/lampa-wiszaca-z-nadrukiem-lisci-tropikalne-liscie.jpg</t>
  </si>
  <si>
    <t xml:space="preserve">https://www.apdmarket.pl/145826-large_default/potrojna-lampa-buzz-led-spot-nikiel-satyna.jpg</t>
  </si>
  <si>
    <t xml:space="preserve">https://www.apdmarket.pl/153792-home_default/lampa-stolowa-onde-k-kremowy-abazur-do-salonu-sypialni-z-wlacznikiem-sznureczkowym.jpg</t>
  </si>
  <si>
    <t xml:space="preserve">https://www.apdmarket.pl/135433-large_default/kinkiet-lacjum-a4760-2.jpg</t>
  </si>
  <si>
    <t xml:space="preserve">https://www.apdmarket.pl/136420-home_default/kinkiet-treviso-a6858-1.jpg</t>
  </si>
  <si>
    <t xml:space="preserve">https://www.apdmarket.pl/151551-medium_default/plafon-jackson-300-okragly-zdobiony-krysztalkami.jpg</t>
  </si>
  <si>
    <t xml:space="preserve">https://www.apdmarket.pl/145756-home_default/kinkiet-tulip.jpg</t>
  </si>
  <si>
    <t xml:space="preserve">https://www.apdmarket.pl/128274-home_default/lampa-lazienkowa-norrsundet.jpg</t>
  </si>
  <si>
    <t xml:space="preserve">https://www.apdmarket.pl/147562-home_default/kinkiet-rebel-designerski-fantazyjny-led.jpg</t>
  </si>
  <si>
    <t xml:space="preserve">https://www.apdmarket.pl/157844-home_default/metalowa-czarna-geometryczna-lampa-zwisajaca-embleton.jpg</t>
  </si>
  <si>
    <t xml:space="preserve">https://www.apdmarket.pl/168995-large_default/lampa-sufitowa-cone-w-kolorze-francuskiego-zlota-z-krysztalami-sterowana-pilotem-do-salonu-sypialni.jpg</t>
  </si>
  <si>
    <t xml:space="preserve">https://www.apdmarket.pl/152938-home_default/arcada-black-lampa-wiszaca-czarna-nowoczesna.jpg</t>
  </si>
  <si>
    <t xml:space="preserve">https://www.apdmarket.pl/145560-medium_default/oprawa-podszafkowa-enja-led-biala-z-wlacznikiem-waska.jpg</t>
  </si>
  <si>
    <t xml:space="preserve">https://www.apdmarket.pl/128905-medium_default/lampa-podlogowa-bianca-na-wysiegniku-czarny-abazur.jpg</t>
  </si>
  <si>
    <t xml:space="preserve">https://www.apdmarket.pl/135550-medium_default/kinkiet-rzym-a2308-2.jpg</t>
  </si>
  <si>
    <t xml:space="preserve">https://www.apdmarket.pl/129759-home_default/zyrandol-gloria-bialy-5-ramienny-do-salonu-sypialni-sztywne-zawieszenie-bez-lacucha.jpg</t>
  </si>
  <si>
    <t xml:space="preserve">https://www.apdmarket.pl/171709-medium_default/nowoczesna-lampa-wiszaca-magro-50cm-okragla-czarno-srebrna.jpg</t>
  </si>
  <si>
    <t xml:space="preserve">https://www.apdmarket.pl/142668-large_default/lampa-ogrodowa-kale.jpg</t>
  </si>
  <si>
    <t xml:space="preserve">https://www.apdmarket.pl/161267-large_default/nowoczesna-lampa-sufitowa-cringle-led-pierscienie.jpg</t>
  </si>
  <si>
    <t xml:space="preserve">https://www.apdmarket.pl/c/1962-category_default/lampki-nocne-nowoczesne.jpg</t>
  </si>
  <si>
    <t xml:space="preserve">https://www.apdmarket.pl/159120-medium_default/pastelowa-jasna-lampa-stolowa-landrynkowy-raj.jpg</t>
  </si>
  <si>
    <t xml:space="preserve">https://www.apdmarket.pl/142159-medium_default/plafon-ayana-335-kwadratowy-zdobiony-krysztalkami-szklo-lustrzane-dostepny-od-reki.jpg</t>
  </si>
  <si>
    <t xml:space="preserve">https://www.apdmarket.pl/164020-large_default/3-plomienny-zyrandol-aron-w-kolorze-chrom-klosze-ze-szkla-bez-lacucha.jpg</t>
  </si>
  <si>
    <t xml:space="preserve">https://www.apdmarket.pl/128346-home_default/zyrandol-slope-duzy-9-punktowy-z-krysztalami-jak-swiece-do-salonu-sypialni-jadalni.jpg</t>
  </si>
  <si>
    <t xml:space="preserve">https://www.apdmarket.pl/148048-medium_default/kinkiet-wave-patyna.jpg</t>
  </si>
  <si>
    <t xml:space="preserve">https://www.apdmarket.pl/177445-medium_default/nowoczesny-slupek-ogrodowy-vidar-led-czarny-49cm-ip54-4000k-.jpg</t>
  </si>
  <si>
    <t xml:space="preserve">https://www.apdmarket.pl/171044-home_default/lampa-wiszaca-brina-pojedyncza-klosz-waski-stozek-czarny-z-bialym-wykoczeniem.jpg</t>
  </si>
  <si>
    <t xml:space="preserve">https://www.apdmarket.pl/161666-large_default/podluzna-lampa-wiszaca-cartama1-led-w-chromie-cztero-punktowa-kwadratowe-klosze-do-kuchni-jadalni-salonu.jpg</t>
  </si>
  <si>
    <t xml:space="preserve">https://www.apdmarket.pl/127597-home_default/brazowa-metalowa-potrojna-lampa-wiszaca-dunlo-nowoczesna-styl-vintage-np-nad-stol-wyspe-kuchenna-dostepna-od-reki.jpg</t>
  </si>
  <si>
    <t xml:space="preserve">https://www.apdmarket.pl/146734-large_default/zyrandol-marinella-z-bialymi-kloszami.jpg</t>
  </si>
  <si>
    <t xml:space="preserve">https://www.apdmarket.pl/146721-home_default/kinkiet-wloski-oristano.jpg</t>
  </si>
  <si>
    <t xml:space="preserve">https://www.apdmarket.pl/142486-home_default/lampa-ogrodowa-kinkiet-na-elewacje-luca-grafitowa-swieci-w-gore-i-w-dol-2-zarowki-gu10.jpg</t>
  </si>
  <si>
    <t xml:space="preserve">https://www.apdmarket.pl/140653-home_default/lampa-ogrodowa-nyx-i.jpg</t>
  </si>
  <si>
    <t xml:space="preserve">https://www.apdmarket.pl/175296-home_default/lampa-sufitowa-svantje-2-punktowa-drewno-w-kolorze-orzecha.jpg</t>
  </si>
  <si>
    <t xml:space="preserve">https://www.apdmarket.pl/166984-medium_default/lampa-sufitowa-do-pokoju-dzieciecego-z-motywem-pirackim-piraci-3-zarowki-san-carlo.jpg</t>
  </si>
  <si>
    <t xml:space="preserve">https://www.apdmarket.pl/145256-medium_default/kuchenna-lampa-wiszaca-z-nadrukiem-przypraw-garam-masala.jpg</t>
  </si>
  <si>
    <t xml:space="preserve">https://www.apdmarket.pl/169139-large_default/czarna-nowoczesna-drewniana-lampa-wisząca-wheel.jpg</t>
  </si>
  <si>
    <t xml:space="preserve">https://www.apdmarket.pl/160371-home_default/szklany-bialy-plafon-nazca-350-led.jpg</t>
  </si>
  <si>
    <t xml:space="preserve">https://www.apdmarket.pl/162516-home_default/plafon-donut-600-nowoczesny-bialy-z-mozliwoscia-sciemniania-.jpg</t>
  </si>
  <si>
    <t xml:space="preserve">https://www.apdmarket.pl/158922-medium_default/lampa-wiszaca-princess-dla-dziewczynki.jpg</t>
  </si>
  <si>
    <t xml:space="preserve">https://www.apdmarket.pl/156665-large_default/lampa-wiszaca-tindori-biala-z-elementow-drewnianych-wewnatrz-szklany-klosz-od-reki.jpg</t>
  </si>
  <si>
    <t xml:space="preserve">https://www.apdmarket.pl/145843-large_default/kinkiet-leonessa.jpg</t>
  </si>
  <si>
    <t xml:space="preserve">https://www.apdmarket.pl/163488-home_default/plafon-ogrodowy-merida-led-grafitowy-okragly-w-nowoczesnym-stylu.jpg</t>
  </si>
  <si>
    <t xml:space="preserve">https://www.apdmarket.pl/142689-medium_default/kinkiet-ogrodowy-dalyor-nowoczesny-podwojny-kolor-stal-ruchome-klosze-ip44-dostepny-od-reki.jpg</t>
  </si>
  <si>
    <t xml:space="preserve">https://www.apdmarket.pl/151883-medium_default/lampa-wiszaca-talbot1-elegancka-azurowa-pojedyncza-w-stylu-vintage-klosz-kwiat.jpg</t>
  </si>
  <si>
    <t xml:space="preserve">https://www.apdmarket.pl/152338-medium_default/lampa-brazos-do-lazienki-podwojna-klosze-kula-oswietlenie-lustra-kinkiet-lazienkowy-ip44.jpg</t>
  </si>
  <si>
    <t xml:space="preserve">https://www.apdmarket.pl/141009-home_default/lampa-oviedo.jpg</t>
  </si>
  <si>
    <t xml:space="preserve">https://www.apdmarket.pl/165245-home_default/welurowa-lampa-wiszaca-agostina-podwojny-abazur-szary-bialy-wewnatrz-zloty-styl-nowoczesny.jpg</t>
  </si>
  <si>
    <t xml:space="preserve">https://www.apdmarket.pl/148135-home_default/kinkiet-lazienkowy-nad-lustro-splash-satyna.jpg</t>
  </si>
  <si>
    <t xml:space="preserve">https://www.apdmarket.pl/138075-large_default/lampa-sufitowa-tyber-pl3216-3.jpg</t>
  </si>
  <si>
    <t xml:space="preserve">https://www.apdmarket.pl/177573-home_default/szklany-kinkiet-boston-do-wnetrz-klasycznych-i-nowoczesnych-wykonczenie-w-chromie.jpg</t>
  </si>
  <si>
    <t xml:space="preserve">https://www.apdmarket.pl/174558-medium_default/lampa-wiszaca-trabo-short-3-zwisy-druciane-klosze-70cm-drewniana-belka-.jpg</t>
  </si>
  <si>
    <t xml:space="preserve">https://www.apdmarket.pl/174021-home_default/duzy-drewniany-plafon-ramme-led-prostokatny-83x38cm-pilot-do-salonu-sypialni-na-korytarz.jpg</t>
  </si>
  <si>
    <t xml:space="preserve">https://www.apdmarket.pl/171590-home_default/lampa-wiszaca-esino-duo-szaro-miedziana-50cm-do-salonu-sypialni-jadalni-nad-stol.jpg</t>
  </si>
  <si>
    <t xml:space="preserve">https://www.apdmarket.pl/166886-large_default/czarna-lampa-stolowa-palmones-metalowa-konstrukcja-ze-sznurkowym-abazurem.jpg</t>
  </si>
  <si>
    <t xml:space="preserve">https://www.apdmarket.pl/146392-medium_default/kinkiet-malwi-rozowy-klosz-kula-do-pokoju-dziewczynki-salonu-sypialni-przedpokoju.jpg</t>
  </si>
  <si>
    <t xml:space="preserve">https://www.apdmarket.pl/136493-medium_default/lampa-sufitowa-isla-podluzna-czarny-abazur-ozdobiony-krysztalami-do-salonu-sypialni-jadalni-przedpokoju.jpg</t>
  </si>
  <si>
    <t xml:space="preserve">https://www.apdmarket.pl/156138-home_default/lampa-wiszaca-erynie-biala-nowoczesna-ze-zlotym-srodkiem-klosz-metalowy-pekaty-czerwony-przewod.jpg</t>
  </si>
  <si>
    <t xml:space="preserve">https://www.apdmarket.pl/166068-large_default/lampa-sufitowa-ador-i-potrojna-belka-z-3-roznymi-abazurami.jpg</t>
  </si>
  <si>
    <t xml:space="preserve">https://www.apdmarket.pl/148464-home_default/lampa-wiszaca-tesa-czarna-klosz-szklana-zdobiona-biala-kula.jpg</t>
  </si>
  <si>
    <t xml:space="preserve">https://www.apdmarket.pl/128861-large_default/wysoka-lampa-podlogowa-palp-chromowana-nowoczesna-5-kloszy-do-salonu-sypialni.jpg</t>
  </si>
  <si>
    <t xml:space="preserve">https://www.apdmarket.pl/171000-medium_default/lampa-sufitowa-ball-wood-4-metalowe-satynowane-kule-z-drewniana-debowa-podsufitka.jpg</t>
  </si>
  <si>
    <t xml:space="preserve">https://www.apdmarket.pl/164557-medium_default/kwadratowy-plafon-zewnetrzny-z-mozliwoscia-sciemniania-torazza-c-215-z-cyframi-i-literami-nr-domu.jpg</t>
  </si>
  <si>
    <t xml:space="preserve">https://www.apdmarket.pl/149038-medium_default/lampa-biurkowa-cosmo-czarna-lamana-dostepna-od-reki.jpg</t>
  </si>
  <si>
    <t xml:space="preserve">https://www.apdmarket.pl/170916-medium_default/miedziana-lampa-saturnia-zwis-z-niskim-spłaszczonym-kloszem-ciepła-barwa-światła-3000k-do-salonu-sypialni-kuchni-jadalni.jpg</t>
  </si>
  <si>
    <t xml:space="preserve">https://www.apdmarket.pl/150042-large_default/lampa-wiszaca-fabiana1-led-3-zwisowa-nad-stol-do-jadalni.jpg</t>
  </si>
  <si>
    <t xml:space="preserve">https://www.apdmarket.pl/139014-home_default/lampa-sufitowa-level.jpg</t>
  </si>
  <si>
    <t xml:space="preserve">https://www.apdmarket.pl/162732-large_default/czarna-chromowana-dekoracyjna-zarowka-led-elegant-gu10-7w-3000k-230v.jpg</t>
  </si>
  <si>
    <t xml:space="preserve">https://www.apdmarket.pl/176657-home_default/oprawa-punktowa-ledsdream-round-okragla-ruchoma-biala-komplet-3-sztuk.jpg</t>
  </si>
  <si>
    <t xml:space="preserve">https://www.apdmarket.pl/173661-large_default/rinea-kobaltowa-lampa-wiszaca-ze-srebrnym-srodkiem-abazur-50cm-welur-do-salonu-sypialni-jadalni-kuchni.jpg</t>
  </si>
  <si>
    <t xml:space="preserve">https://www.apdmarket.pl/145611-medium_default/lampa-sufitowa-pierino.jpg</t>
  </si>
  <si>
    <t xml:space="preserve">https://www.apdmarket.pl/159748-medium_default/lampa-wiszaca-finter-miedziana-ze-szklanym-kloszem.jpg</t>
  </si>
  <si>
    <t xml:space="preserve">https://www.apdmarket.pl/169059-large_default/50cm-okrągła-lampa-wisząca-zwis-turda-biało-srebrna-abażur-z-przesłoną-żarówek-do-jadalni-salonu-sypialni.jpg</t>
  </si>
  <si>
    <t xml:space="preserve">https://www.apdmarket.pl/141868-home_default/lampa-sufitowa-miley-led.jpg</t>
  </si>
  <si>
    <t xml:space="preserve">https://www.apdmarket.pl/127253-medium_default/plafon-lazienkowy-ella-200-maly-okragly.jpg</t>
  </si>
  <si>
    <t xml:space="preserve">https://www.apdmarket.pl/161833-home_default/kwadratowy-plafon-lazienkowy-tolorico-z-krysztalkami-w-kloszach-ip44-naturalna-barwa-swiatla-4000k.jpg</t>
  </si>
  <si>
    <t xml:space="preserve">https://www.apdmarket.pl/160327-large_default/tamara-elegancki-stylowy-zyrandol-ze-swiecami-idealny-nad-stol-do-jadalni-salonu-sypialni-ozdobiony-krysztalkami.jpg</t>
  </si>
  <si>
    <t xml:space="preserve">https://www.apdmarket.pl/166707-home_default/metalowa-lampa-wiszaca-melisa-czarna-druciana-bialy-szklany-klosz-do-salonu-sypialni-jadalni-kuchni-pojedyncza.jpg</t>
  </si>
  <si>
    <t xml:space="preserve">https://www.apdmarket.pl/152711-home_default/nicola-lampa-sufitowa-potrojna-okragla-podsufitka-klosze-kule-metalowa-nikiel-satynowany.jpg</t>
  </si>
  <si>
    <t xml:space="preserve">https://www.apdmarket.pl/163839-home_default/lampa-podlogowa-master-czarna-z-tekstylnym-abazurem-wysiegnik-wysokosc-178cm.jpg</t>
  </si>
  <si>
    <t xml:space="preserve">https://www.apdmarket.pl/176515-home_default/lampa-punktowa-z-drewna-hexagon-vitar-wood-drewno-debowe.jpg</t>
  </si>
  <si>
    <t xml:space="preserve">https://www.apdmarket.pl/176375-medium_default/lampa-sufitowa-wooddream-downlight-dab-olejowany-walec.jpg</t>
  </si>
  <si>
    <t xml:space="preserve">https://www.apdmarket.pl/149762-large_default/zyrandol-w-kolorze-zlotym-pescara-klasyczny-krotki-wloski-6-ramienny.jpg</t>
  </si>
  <si>
    <t xml:space="preserve">https://www.apdmarket.pl/163345-home_default/lampa-podtynkowa-mod-plus-czarna-na-2-zarowki-gu10-es111.jpg</t>
  </si>
  <si>
    <t xml:space="preserve">https://www.apdmarket.pl/166284-medium_default/zyrandol-kristy-czarny-nowoczesny-6-punktowy-do-salonu-sypialni-jadalni.jpg</t>
  </si>
  <si>
    <t xml:space="preserve">https://www.apdmarket.pl/157293-home_default/lampa-sufitowa-do-lazienki-agueda-podsufitka-ze-szkla-lustrzanego.jpg</t>
  </si>
  <si>
    <t xml:space="preserve">https://www.apdmarket.pl/163924-large_default/kinkiet-galaxy-i-podwojny-nowoczesny-chrom-szklane-klosze-kule.jpg</t>
  </si>
  <si>
    <t xml:space="preserve">https://www.apdmarket.pl/162093-home_default/zyrandol-london-czarny-z-bialymi-abazurami-nowoczesny-6-punktowy-do-salonu-sypialni-jadalni.jpg</t>
  </si>
  <si>
    <t xml:space="preserve">https://www.apdmarket.pl/160895-medium_default/metalowy-czarny-kinkiet-z-wykoczeniem-w-kolorze-antycznego-mosiadzu-lenius-styl-vintage.jpg</t>
  </si>
  <si>
    <t xml:space="preserve">https://www.apdmarket.pl/164751-home_default/lampa-wiszaca-marghera-taupe-kopula-do-kuchni-jadalni-salonu-sypialni-wymienny-modul-led-mozliwosc-sciemniania.jpg</t>
  </si>
  <si>
    <t xml:space="preserve">https://www.apdmarket.pl/174172-medium_default/drewniana-lampa-podlogowa-podswietlany-stolik-tavoli-ze-sciemniaczem-dotykowym.jpg</t>
  </si>
  <si>
    <t xml:space="preserve">https://www.apdmarket.pl/137323-medium_default/lampa-sufitowa-granada-patyna-mat.jpg</t>
  </si>
  <si>
    <t xml:space="preserve">https://www.apdmarket.pl/172644-medium_default/lampa-wiszaca-zaida-bezowa-asymetryczna-do-salonu-sypialni-jadalni.jpg</t>
  </si>
  <si>
    <t xml:space="preserve">https://www.apdmarket.pl/150090-medium_default/lampa-wiszaca-pancento-5-plomienna-na-okraglej-podsufitce-led.jpg</t>
  </si>
  <si>
    <t xml:space="preserve">https://www.apdmarket.pl/130185-large_default/lampa-wiszaca-viviera-potrojna-klosze-szklane-dekoracyjne-nad-stol-wyspe-kuchenna-do-jadalni-kuchni-salonu.jpg</t>
  </si>
  <si>
    <t xml:space="preserve">https://www.apdmarket.pl/174988-medium_default/lampa-sufitowa-mette-wood-ciemne-drewno-w-kolorze-orzecha-biale-abazury-materialowe-potrojna.jpg</t>
  </si>
  <si>
    <t xml:space="preserve">https://www.apdmarket.pl/136015-medium_default/lampa-podlogowa-velletri-pn6400-2.jpg</t>
  </si>
  <si>
    <t xml:space="preserve">https://www.apdmarket.pl/162501-medium_default/podluzna-nowoczesna-lampa-wiszaca-z-pilotem-bamboo-klosz-126m-montaz-pionowy-lub-poziomy-nad-stol-lub-z-boku-lozka-w-sypialni.jpg</t>
  </si>
  <si>
    <t xml:space="preserve">https://www.apdmarket.pl/169019-home_default/żyrandol-cobra-led-nowoczesny-kolor-chrom-do-salonu-jadalni-kuchni-sypialni.jpg</t>
  </si>
  <si>
    <t xml:space="preserve">https://www.apdmarket.pl/176494-home_default/kinkiet-lazienkowy-zenit-bialy-okragly-klosz-czarne-wykonczenie.jpg</t>
  </si>
  <si>
    <t xml:space="preserve">https://www.apdmarket.pl/157896-home_default/lampa-wiszaca-gilwell-klosz-w-kolorze-szampaskim-z-patynowym-wykoczeniem.jpg</t>
  </si>
  <si>
    <t xml:space="preserve">https://www.apdmarket.pl/170499-home_default/8-ramienny-klasyczny-zyrandol-florencja-patyna-abazury-ecru.jpg</t>
  </si>
  <si>
    <t xml:space="preserve">https://www.apdmarket.pl/170996-home_default/lampa-stołowa-heritage-dekoracyjna-podstawa-różowy-abażur.jpg</t>
  </si>
  <si>
    <t xml:space="preserve">https://www.apdmarket.pl/155799-medium_default/lampa-wiszaca-crister-nowoczesna-z-dekoracyjnym-szklanym-kloszem.jpg</t>
  </si>
  <si>
    <t xml:space="preserve">https://www.apdmarket.pl/162900-home_default/duza-oprawa-punktowa-o-srednicy-17cm-stan-kolor-aluminium-zarowka-ar111.jpg</t>
  </si>
  <si>
    <t xml:space="preserve">https://www.apdmarket.pl/165701-home_default/oprawa-podtynkowa-oneon-2-punktowa-ruchoma-biala-zarowka-gu10-ar111.jpg</t>
  </si>
  <si>
    <t xml:space="preserve">https://www.apdmarket.pl/142210-medium_default/nowoczesny-kinkiet-wewnetrzny-gilles-w-kolorze-chrom-brak-przelacznika.jpg</t>
  </si>
  <si>
    <t xml:space="preserve">https://www.apdmarket.pl/173394-home_default/lampa-wiszaca-leandra-abazur-szaro-mietowy-ze-zlotym-wnetrzem.jpg</t>
  </si>
  <si>
    <t xml:space="preserve">https://www.apdmarket.pl/175571-medium_default/nowoczesny-kinkiet-2-punktowy-wooddream-wall-dab-olejowany-strumien-swiatla-gora-dol.jpg</t>
  </si>
  <si>
    <t xml:space="preserve">https://www.apdmarket.pl/166351-medium_default/szeroka-lampa-nad-obraz-camila-led-kolor-braz-antyczny-klosz-75cm.jpg</t>
  </si>
  <si>
    <t xml:space="preserve">https://www.apdmarket.pl/173147-medium_default/musztardowa-lampa-wiszaca-z-filcu-z-miedzianym-srodkiem-ravena.jpg</t>
  </si>
  <si>
    <t xml:space="preserve">https://www.apdmarket.pl/170634-home_default/lampa-wisząca-roller-szaro-złota-zamszowy-okrągły-abażur-40cm-od-ręki.jpg</t>
  </si>
  <si>
    <t xml:space="preserve">https://www.apdmarket.pl/174429-medium_default/ball-wood-3-zwisowa-lampa-z-drewniana-podsufitka-w-kolorze-orzecha.jpg</t>
  </si>
  <si>
    <t xml:space="preserve">https://www.apdmarket.pl/136774-medium_default/lampa-wiszaca-coretto-biala-nowoczesna-metalowa-dostepna-od-reki.jpg</t>
  </si>
  <si>
    <t xml:space="preserve">https://www.apdmarket.pl/147364-medium_default/zyrandol-krysztalowy-bacoli-mosiadz.jpg</t>
  </si>
  <si>
    <t xml:space="preserve">https://www.apdmarket.pl/178604-home_default/lampa-sufitowa-venice-mosiadz-antyczny-biale-szklane-klosze-styl-klasyczny-5-punktowa.jpg</t>
  </si>
  <si>
    <t xml:space="preserve">https://www.apdmarket.pl/146093-large_default/lampa-podlogowa-alcalo-z-lamanym-ramieniem-nikiel-satynowany.jpg</t>
  </si>
  <si>
    <t xml:space="preserve">https://www.apdmarket.pl/143758-large_default/lampa-lazienkowa-buffy-led.jpg</t>
  </si>
  <si>
    <t xml:space="preserve">https://www.apdmarket.pl/131940-medium_default/plafon-auriga-led-z-czujnikiem-ruchu.jpg</t>
  </si>
  <si>
    <t xml:space="preserve">https://www.apdmarket.pl/157659-medium_default/srebrny-kwadratowy-plafon-vezeno1-370-nowoczesny-led.jpg</t>
  </si>
  <si>
    <t xml:space="preserve">https://www.apdmarket.pl/160966-medium_default/lampa-wiszaca-okko-czarna-metalowa-kopula-30cm-wnetrze-lustrzana-mozaika-nowoczesna-do-salonu-sypialni-jadalni-kuchni.jpg</t>
  </si>
  <si>
    <t xml:space="preserve">https://www.apdmarket.pl/169947-medium_default/lampa-wiszaca-testa-pojedyncza-klosz-waski-podluzny.jpg</t>
  </si>
  <si>
    <t xml:space="preserve">https://www.apdmarket.pl/136931-medium_default/lampa-nambia.jpg</t>
  </si>
  <si>
    <t xml:space="preserve">https://www.apdmarket.pl/168547-medium_default/oprawa-natynkowa-na-sufit-downlight-walec-eye-mosiądz-żarówka-gu10-nieruchoma.jpg</t>
  </si>
  <si>
    <t xml:space="preserve">https://www.apdmarket.pl/142095-medium_default/plafon-malik.jpg</t>
  </si>
  <si>
    <t xml:space="preserve">https://www.apdmarket.pl/143776-medium_default/oprawa-punktowa-lazienkowa-downlight-biala-ip44.jpg</t>
  </si>
  <si>
    <t xml:space="preserve">https://www.apdmarket.pl/166734-large_default/zyrandol-mosiezny-wiszacy-oranto.jpg</t>
  </si>
  <si>
    <t xml:space="preserve">https://www.apdmarket.pl/170902-large_default/kinkiet-nogat-led-z-włącznikiem-czarny-giętkie-ramie-np-do-sypialni-przy-łóżku.jpg</t>
  </si>
  <si>
    <t xml:space="preserve">https://www.apdmarket.pl/165733-home_default/zewnetrzne-drzewko-podswietlane-viridis-ii-ip44.jpg</t>
  </si>
  <si>
    <t xml:space="preserve">https://www.apdmarket.pl/164769-large_default/lampa-wiszaca-z-krysztalkami-blink-do-jadalni-salonu-sypialni.jpg</t>
  </si>
  <si>
    <t xml:space="preserve">https://www.apdmarket.pl/157585-home_default/oprawa-podtynkowa-pineda-ledowa-kwadratowa-chrom-komplet-3-szt.jpg</t>
  </si>
  <si>
    <t xml:space="preserve">https://www.apdmarket.pl/137783-medium_default/lampa-wiszaca-cliff.jpg</t>
  </si>
  <si>
    <t xml:space="preserve">https://www.apdmarket.pl/135975-home_default/zyrandol-pordenone-l6420-6plus3.jpg</t>
  </si>
  <si>
    <t xml:space="preserve">https://www.apdmarket.pl/157861-home_default/metalowa-czarna-obrecz-minimalistyczna-lampa-wiszaca-bedington-nowoczesna-w-stylu-vintage.jpg</t>
  </si>
  <si>
    <t xml:space="preserve">https://www.apdmarket.pl/135813-medium_default/lampa-wiszaca-z-motywem-roslinnym-latina.jpg</t>
  </si>
  <si>
    <t xml:space="preserve">https://www.apdmarket.pl/147144-medium_default/lampa-wiszaca-anika-biala-potrojna.jpg</t>
  </si>
  <si>
    <t xml:space="preserve">https://www.apdmarket.pl/156112-medium_default/czarna-nowoczesna-lampa-wiszaca-herman-do-kuchni-jadalni-salonu-styl-loftowy.jpg</t>
  </si>
  <si>
    <t xml:space="preserve">https://www.apdmarket.pl/142456-medium_default/kinkiet-mars-nowoczesna-metalowa-kostka-w-kolorze-aluminium-swieci-w-gore-i-w-dol.jpg</t>
  </si>
  <si>
    <t xml:space="preserve">https://www.apdmarket.pl/163735-large_default/lampa-wiszaca-gippy-5-zwisajacych-zarowek-kolor-czarny-mat.jpg</t>
  </si>
  <si>
    <t xml:space="preserve">https://www.apdmarket.pl/146522-home_default/lampa-sufitowa-downlight-white-biala-podwojna-do-wbudowania.jpg</t>
  </si>
  <si>
    <t xml:space="preserve">https://www.apdmarket.pl/144332-home_default/biala-lampa-wiszaca-do-kuchni-na-sprezynie-alessandra.jpg</t>
  </si>
  <si>
    <t xml:space="preserve">https://www.apdmarket.pl/150492-home_default/rocamar-potrojna-lampa-wiszaca-z-podwojnym-kloszem-szklanym-na-zewnatrz-i-metalowym-chromowanym-wewnatrz.jpg</t>
  </si>
  <si>
    <t xml:space="preserve">https://www.apdmarket.pl/129090-medium_default/lampa-stolowa-milagro-szklana-kula.jpg</t>
  </si>
  <si>
    <t xml:space="preserve">https://www.apdmarket.pl/145239-home_default/lampa-wiszaca-przyprawy-swiata-abazur-z-kolorowym-nadrukiem-do-kuchni-jadalni-restauracji.jpg</t>
  </si>
  <si>
    <t xml:space="preserve">https://www.apdmarket.pl/152987-medium_default/lampa-wiszaca-aga-pojedyncza-nowoczesna-bialo-czarna-klosz-szklany-pekaty.jpg</t>
  </si>
  <si>
    <t xml:space="preserve">https://www.apdmarket.pl/155481-medium_default/lampa-wiszaca-wyspa-piratow-do-pokoju-chlopca.jpg</t>
  </si>
  <si>
    <t xml:space="preserve">https://www.apdmarket.pl/166901-medium_default/pojedyncza-czarno-zlota-kwadratowa-lampa-wiszaca-montebaldo-nowoczesna.jpg</t>
  </si>
  <si>
    <t xml:space="preserve">https://www.apdmarket.pl/145490-medium_default/lampa-wiszaca-crystal-potrojna-na-belce-klosze-okragle-szklane-z-krysztalami-nad-stol-wyspe-kuchenna-do-salonu-jadalni-od-reki.jpg</t>
  </si>
  <si>
    <t xml:space="preserve">https://www.apdmarket.pl/143734-home_default/plafon-krysztalowy-lazienkowy-estelle-o-srednicy-30cm.jpg</t>
  </si>
  <si>
    <t xml:space="preserve">https://www.apdmarket.pl/132062-home_default/lampa-wiszaca-kate-md112815-6b.jpg</t>
  </si>
  <si>
    <t xml:space="preserve">https://www.apdmarket.pl/138978-medium_default/plafon-astrum.jpg</t>
  </si>
  <si>
    <t xml:space="preserve">https://www.apdmarket.pl/126567-home_default/lampa-sufitowa-plafon-kwadratowy-czarny-z-duzymi-krysztalkami-maximo.jpg</t>
  </si>
  <si>
    <t xml:space="preserve">https://www.apdmarket.pl/157911-medium_default/lampa-wiszaca-amsfield-pekaty-klosz-styl-vintage-do-salonu-sypialni-jadalni-kuchni-od-reki.jpg</t>
  </si>
  <si>
    <t xml:space="preserve">https://www.apdmarket.pl/126320-home_default/lampa-sufitowa-downlight-potrojna-paseo-300-do-wbudowania-dostepna-od-reki.jpg</t>
  </si>
  <si>
    <t xml:space="preserve">https://www.apdmarket.pl/151520-home_default/pasteri-kinkiet-z-materialowym-abazurem-kolor-antracytowo-brazowy.jpg</t>
  </si>
  <si>
    <t xml:space="preserve">https://www.apdmarket.pl/132489-home_default/lampa-sufitowa-imela.jpg</t>
  </si>
  <si>
    <t xml:space="preserve">https://www.apdmarket.pl/167870-large_default/kinkiet-do-lazienki-cabin-vintage-mosiadz-antyczny-bezbarwny-szklany-klosz.jpg</t>
  </si>
  <si>
    <t xml:space="preserve">https://www.apdmarket.pl/146355-large_default/lampa-sufitowa-downlight-box-czarna-podwojna-oprawa-ruchoma.jpg</t>
  </si>
  <si>
    <t xml:space="preserve">https://www.apdmarket.pl/159110-home_default/lampa-wiszaca-blues-brazowa-w-kolorowe-kwiatki.jpg</t>
  </si>
  <si>
    <t xml:space="preserve">https://www.apdmarket.pl/168815-medium_default/krótki-żyrandol-lampa-sufitowa-lant-chrom-5-szklanych-kloszy-w-dół.jpg</t>
  </si>
  <si>
    <t xml:space="preserve">https://www.apdmarket.pl/152701-medium_default/lampa-sufitowa-nicola-podwojna-listwa-nowoczesna-metalowa-klosz-kula-kolor-miedziany.jpg</t>
  </si>
  <si>
    <t xml:space="preserve">https://www.apdmarket.pl/145948-medium_default/lampa-wiszaca-triangle.jpg</t>
  </si>
  <si>
    <t xml:space="preserve">https://www.apdmarket.pl/133571-medium_default/lampa-topaz1-zloto.jpg</t>
  </si>
  <si>
    <t xml:space="preserve">https://www.apdmarket.pl/162885-home_default/lampa-do-wbudowania-caro-w-kolorze-aluminium-kwadratowa.jpg</t>
  </si>
  <si>
    <t xml:space="preserve">https://www.apdmarket.pl/145997-home_default/oprawa-punktowa-fueva1-170-barwa-naturalna.jpg</t>
  </si>
  <si>
    <t xml:space="preserve">https://www.apdmarket.pl/158542-large_default/czarna-oprawa-downlight-natynkowa-noma-gu10.jpg</t>
  </si>
  <si>
    <t xml:space="preserve">https://www.apdmarket.pl/133637-home_default/kinkiet-podwojny-prato-mosiadz.jpg</t>
  </si>
  <si>
    <t xml:space="preserve">https://www.apdmarket.pl/146140-home_default/lampa-stolowa-lauritz-nikiel-abazur-antracyt.jpg</t>
  </si>
  <si>
    <t xml:space="preserve">https://www.apdmarket.pl/174160-medium_default/plafon-kago-led-z-drewna-debowego-prostokatny-18x50cm-z-pilotem-do-salonu-sypialni-na-korytarz.jpg</t>
  </si>
  <si>
    <t xml:space="preserve">https://www.apdmarket.pl/169830-home_default/brązowa-nowoczesna-lampa-wisząca-kalia-długi-wąski-klosz-pojedyncza-do-salonu-sypialni-jadalni.jpg</t>
  </si>
  <si>
    <t xml:space="preserve">https://www.apdmarket.pl/156994-home_default/nowoczesny-plafon-okragly-competa1-335.jpg</t>
  </si>
  <si>
    <t xml:space="preserve">https://www.apdmarket.pl/173410-home_default/turkusowo-morska-lampa-wiszaca-nemezja-ze-srebrnym-wnetrzem.jpg</t>
  </si>
  <si>
    <t xml:space="preserve">https://www.apdmarket.pl/157498-home_default/bialo-srebrna-lampa-wiszaca-ambrozja-potrojna-abazurowa.jpg</t>
  </si>
  <si>
    <t xml:space="preserve">https://www.apdmarket.pl/158841-medium_default/lampa-wiszaca-gabi-w-kolorze-rozowym-z-serduszkami-40cm-dziecieca.jpg</t>
  </si>
  <si>
    <t xml:space="preserve">https://www.apdmarket.pl/128996-large_default/lampa-wiszaca-felice.jpg</t>
  </si>
  <si>
    <t xml:space="preserve">https://www.apdmarket.pl/148811-medium_default/podwojny-kinkiet-lazienkowy-aqua-chrom-biale-szklane-klosze.jpg</t>
  </si>
  <si>
    <t xml:space="preserve">https://www.apdmarket.pl/144277-home_default/lampa-wiszaca-trevelo.jpg</t>
  </si>
  <si>
    <t xml:space="preserve">https://www.apdmarket.pl/129010-large_default/lampa-wiszaca-indo.jpg</t>
  </si>
  <si>
    <t xml:space="preserve">https://www.apdmarket.pl/166632-home_default/lampa-wiszaca-gloria-zlota-o-srednicy-40cm-abazur-czarny-welur-zloty-srodek.jpg</t>
  </si>
  <si>
    <t xml:space="preserve">https://www.apdmarket.pl/155560-medium_default/lampa-stolowa-gloria-zielona-czarny-welurowy-abazur-z-zielonym-srodkiem-na-drewnianym-trojnogu-do-sypialni-salonu-od-reki.jpg</t>
  </si>
  <si>
    <t xml:space="preserve">https://www.apdmarket.pl/174655-home_default/potrojna-lampa-wiszaca-pino-na-belce-czarna-z-drewnianymi-oprawkami.jpg</t>
  </si>
  <si>
    <t xml:space="preserve">https://www.apdmarket.pl/144736-medium_default/lampa-wiszaca-muszelki-jasna-abazur-z-delikatnym-morskim-nadrukiem.jpg</t>
  </si>
  <si>
    <t xml:space="preserve">https://www.apdmarket.pl/160796-home_default/plafon-sky-500-niebieski-z-tkaniny-3-rozmiary.jpg</t>
  </si>
  <si>
    <t xml:space="preserve">https://www.apdmarket.pl/160715-home_default/lampa-sufitowa-pessoa-iv-5-zarowek-szklane-klosze-czarna-detale-chrom-styl-nowoczesny.jpg</t>
  </si>
  <si>
    <t xml:space="preserve">https://www.apdmarket.pl/144557-home_default/fioletowa-lampa-wiszaca-z-ozdobnym-dekorem-fioletowy-dese.jpg</t>
  </si>
  <si>
    <t xml:space="preserve">https://www.apdmarket.pl/157167-home_default/kinkiet-viegas-w-kolorze-satynowanego-niklu-strumie-swiatla-gora-dol-nowoczesny-metalowy.jpg</t>
  </si>
  <si>
    <t xml:space="preserve">https://www.apdmarket.pl/164617-medium_default/kinkiet-ogrodowy-atollari-srebrny-z-czujnikiem-ruchu-styl-nowoczesny-2-klosze.jpg</t>
  </si>
  <si>
    <t xml:space="preserve">https://www.apdmarket.pl/128822-medium_default/kinkiet-baroco-srebrny-pojedynczy-designerski-w-stylu-glamour.jpg</t>
  </si>
  <si>
    <t xml:space="preserve">https://www.apdmarket.pl/140474-medium_default/lampa-podlogowa-newcastle-wysoka-regulowana-nikiel-mat-bialy-klosz-podstawa-marmur.jpg</t>
  </si>
  <si>
    <t xml:space="preserve">https://www.apdmarket.pl/134312-home_default/lampa-wiszaca-cordell-pojedyncza-chrom-wewnatrz-klosza-bezbarwne-krysztalki.jpg</t>
  </si>
  <si>
    <t xml:space="preserve">https://www.apdmarket.pl/162443-medium_default/bardzo-duza-nowoczesna-designerska-lampa-wiszaca-sirius-do-wysokich-pomieszcze-ponad-metr-srednicy.jpg</t>
  </si>
  <si>
    <t xml:space="preserve">https://www.apdmarket.pl/159411-home_default/biala-lampa-stolowa-z-abazurem-w-kwiaty-blekitny-storczyk-.jpg</t>
  </si>
  <si>
    <t xml:space="preserve">https://www.apdmarket.pl/142333-large_default/nowoczesny-kinkiet-z-wlacznikiem-kirogi-dostepny-od-reki.jpg</t>
  </si>
  <si>
    <t xml:space="preserve">https://www.apdmarket.pl/171133-large_default/plafon-collodi-led-480-beżowy-abażur-z-tkaniny-pilot.jpg</t>
  </si>
  <si>
    <t xml:space="preserve">https://www.apdmarket.pl/131982-medium_default/lampa-sufitowa-rottelo-podwojna-zarowki-led-nikiel-satyna-wykoczenie-chrom.jpg</t>
  </si>
  <si>
    <t xml:space="preserve">https://www.apdmarket.pl/151086-medium_default/lampa-wiszaca-redford1-elegancka-pojedyncza-w-stylu-vintage-wiszaca-latarenka.jpg</t>
  </si>
  <si>
    <t xml:space="preserve">https://www.apdmarket.pl/171646-home_default/lampa-wiszaca-avisio-bialo-srebrna-abazur-duo-50cm.jpg</t>
  </si>
  <si>
    <t xml:space="preserve">https://www.apdmarket.pl/137311-large_default/lampa-wiszaca-granada-patyna-polysk.jpg</t>
  </si>
  <si>
    <t xml:space="preserve">https://www.apdmarket.pl/138078-medium_default/plafon-klasyczny-rzym-40cm-stylowy-wloski-do-salonu-sypialni-na-przedpokoj-od-reki.jpg</t>
  </si>
  <si>
    <t xml:space="preserve">https://www.apdmarket.pl/150695-medium_default/perito-kinkiet-led-chrom.jpg</t>
  </si>
  <si>
    <t xml:space="preserve">https://www.apdmarket.pl/151249-medium_default/lampa-wiszaca-pasteri-abazur-podluzny-taupe.jpg</t>
  </si>
  <si>
    <t xml:space="preserve">https://www.apdmarket.pl/146767-medium_default/kinkiet-lukka-z-drewnianymi-elementami.jpg</t>
  </si>
  <si>
    <t xml:space="preserve">https://www.apdmarket.pl/140423-medium_default/zarowka-led-candle-tip-e14-25w-230v.jpg</t>
  </si>
  <si>
    <t xml:space="preserve">https://www.apdmarket.pl/160709-large_default/3-ramienny-zyrandol-bez-lacucha-pessoa-ii-chrom-szklane-klosze.jpg</t>
  </si>
  <si>
    <t xml:space="preserve">https://www.apdmarket.pl/145323-home_default/lampa-wiszaca-dziki-chwast.jpg</t>
  </si>
  <si>
    <t xml:space="preserve">https://www.apdmarket.pl/146472-large_default/zyrandol-rovigo1.jpg</t>
  </si>
  <si>
    <t xml:space="preserve">https://www.apdmarket.pl/159255-home_default/wzorzysta-granatowa-lampa-wiszaca-mandala-usmiechu.jpg</t>
  </si>
  <si>
    <t xml:space="preserve">https://www.apdmarket.pl/170710-home_default/lampa-stołowa-kalla-złota-szklany-klosz-z-kryształami.jpg</t>
  </si>
  <si>
    <t xml:space="preserve">https://www.apdmarket.pl/163675-medium_default/3-punktowa-nowoczesna-lampa-wiszaca-lavaya-czarna-do-jadalni-kuchni-salonu-sypialni-w-stylu-loftowym-industrialnym-od-reki.jpg</t>
  </si>
  <si>
    <t xml:space="preserve">https://www.apdmarket.pl/128787-large_default/lampa-wiszaca-stylo5-5-punktowa-czarna-spirala-klosze-waskie-stozki-do-salonu-sypialni-nad-stol-schody-od-reki.jpg</t>
  </si>
  <si>
    <t xml:space="preserve">https://www.apdmarket.pl/149196-large_default/lampka-stolowa-astoria-nowoczesna.jpg</t>
  </si>
  <si>
    <t xml:space="preserve">https://www.apdmarket.pl/156899-medium_default/lampa-wiszaca-gaetano1-czarna-kopula-ze-zlotym-srodkiem.jpg</t>
  </si>
  <si>
    <t xml:space="preserve">https://www.apdmarket.pl/139004-medium_default/lampa-sufitowa-animus-zmiana-koloru-swiecenia.jpg</t>
  </si>
  <si>
    <t xml:space="preserve">https://www.apdmarket.pl/129780-medium_default/plafon-scienno-sufitowy-optima-280-biala-szklany-okragly.jpg</t>
  </si>
  <si>
    <t xml:space="preserve">https://www.apdmarket.pl/164473-medium_default/chlopieca-lampka-nocna-biurkowa-z-pilkarzem-tonga-led-zegar-wlacznik-na-lampce.jpg</t>
  </si>
  <si>
    <t xml:space="preserve">https://www.apdmarket.pl/140461-home_default/lampa-stolowa-bailey-wysoki-bialy-plisowany-abazur.jpg</t>
  </si>
  <si>
    <t xml:space="preserve">https://www.apdmarket.pl/175358-medium_default/lampa-wiszaca-sky-czarna-5-zwisowa-kaskada-okragla-podsufitka.jpg</t>
  </si>
  <si>
    <t xml:space="preserve">https://www.apdmarket.pl/169937-home_default/molina-nowoczesna-czarna-lampa-wisząca-z-dymionym-kloszem-ze-szkła.jpg</t>
  </si>
  <si>
    <t xml:space="preserve">https://www.apdmarket.pl/141041-home_default/szklana-lampka-stolowa-nocna-rivato-biala-z-chromowanym-wzorem.jpg</t>
  </si>
  <si>
    <t xml:space="preserve">https://www.apdmarket.pl/176599-home_default/oprawa-punktowa-z-piaskowca-do-wbudowania-vitar-sandstone-komplet-3szt.jpg</t>
  </si>
  <si>
    <t xml:space="preserve">https://www.apdmarket.pl/157528-medium_default/selena-pokojowa-lampa-wiszaca-czarno-szaro-biala-do-salonu-jadalni-sypialni-wnetrze-kloszy-srebrne.jpg</t>
  </si>
  <si>
    <t xml:space="preserve">https://www.apdmarket.pl/174280-home_default/lampa-podlogowa-kago-na-3-zarowki-czarne-wykonczenie-dab-olejowany-nowoczesna.jpg</t>
  </si>
  <si>
    <t xml:space="preserve">https://www.apdmarket.pl/142651-home_default/zyrandol-jerry-skrzydla-w-dwoch-kolorach.jpg</t>
  </si>
  <si>
    <t xml:space="preserve">https://www.apdmarket.pl/153393-medium_default/lampa-scienno-sufitowa-z-trzema-reflektorkami-do-lazienki-noemie-chrom.jpg</t>
  </si>
  <si>
    <t xml:space="preserve">https://www.apdmarket.pl/156587-home_default/elegancka-wysoka-lampa-stolowa-sawtry-do-salonu-sypialni-jadalni.jpg</t>
  </si>
  <si>
    <t xml:space="preserve">https://www.apdmarket.pl/134988-medium_default/kinkiet-z-abazurem-podwojny-ferrara.jpg</t>
  </si>
  <si>
    <t xml:space="preserve">https://www.apdmarket.pl/150103-home_default/lampa-wiszaca-lombes-podluzna-listwa-z-4-kloszami-kulami-nad-stol-do-jadalni.jpg</t>
  </si>
  <si>
    <t xml:space="preserve">https://www.apdmarket.pl/152752-home_default/venus-530-okragly-bialy-szklany-plafon-z-chromowanym-wykoczeniem.jpg</t>
  </si>
  <si>
    <t xml:space="preserve">https://www.apdmarket.pl/141536-large_default/lampa-ogrodowa-volpino-led.jpg</t>
  </si>
  <si>
    <t xml:space="preserve">https://www.apdmarket.pl/146282-medium_default/lampa-wisząca-works-loftowa-w-kolorze-betonu-z-czarno-białym-tekstylnym-kablem.jpg</t>
  </si>
  <si>
    <t xml:space="preserve">https://www.apdmarket.pl/156315-home_default/kinkiet-snake-nowoczesny-designerski-2-punktowy-czarny.jpg</t>
  </si>
  <si>
    <t xml:space="preserve">https://www.apdmarket.pl/152888-home_default/plafon-krysztalowy-sophia-520-do-salonu-sypialni-holu.jpg</t>
  </si>
  <si>
    <t xml:space="preserve">https://www.apdmarket.pl/136109-medium_default/lampa-ogrodowa-dras-nowoczesna-grafitowa-led.jpg</t>
  </si>
  <si>
    <t xml:space="preserve">https://www.apdmarket.pl/170493-medium_default/kuchenna-lampa-wisząca-jona-ze-szklanym-kloszem-elementy-drewniane-dąb-bielony.jpg</t>
  </si>
  <si>
    <t xml:space="preserve">https://www.apdmarket.pl/169130-large_default/lampa-sufitowa-wisząca-hawk-white-biała-pojedyncza-ruchoma.jpg</t>
  </si>
  <si>
    <t xml:space="preserve">https://www.apdmarket.pl/159318-home_default/wiszaca-czarna-lampa-ze-zlotym-wzorem-antyczny-szyk.jpg</t>
  </si>
  <si>
    <t xml:space="preserve">https://www.apdmarket.pl/174207-large_default/nowoczesna-lampa-podlogowa-ze-szklanym-blatem-drewno-dab-olejowany-tavoli-sciemniacz.jpg</t>
  </si>
  <si>
    <t xml:space="preserve">https://www.apdmarket.pl/160323-home_default/krysztalowy-oryginalny-pojedynczy-kinkiet-caramel-kolorowe-krysztalki-wlacznik-na-kablu.jpg</t>
  </si>
  <si>
    <t xml:space="preserve">https://www.apdmarket.pl/169611-large_default/lampa-wisząca-carimi-czarna-z-białym-okrągłym-kloszem-nowoczesna.jpg</t>
  </si>
  <si>
    <t xml:space="preserve">https://www.apdmarket.pl/159345-home_default/wiszaca-lampa-pokojowa-z-niebieskim-nadrukiem-antyczny-czas.jpg</t>
  </si>
  <si>
    <t xml:space="preserve">https://www.apdmarket.pl/157668-medium_default/lampa-sufitowa-plafon-brea-kolor-bialy-podwojna-nowoczesna.jpg</t>
  </si>
  <si>
    <t xml:space="preserve">https://www.apdmarket.pl/152543-large_default/nowoczesna-drewniana-lampa-wiszaca-gemma-kolor-naturalnego-drewna-klosz-kropla.jpg</t>
  </si>
  <si>
    <t xml:space="preserve">https://www.apdmarket.pl/135701-home_default/kinkiet-otranto-a2830-1.jpg</t>
  </si>
  <si>
    <t xml:space="preserve">https://www.apdmarket.pl/174592-medium_default/prosta-drewniana-4-punktowa-wiszaca-lampa-trabo-simple-sosna-bejcowana.jpg</t>
  </si>
  <si>
    <t xml:space="preserve">https://www.apdmarket.pl/141101-medium_default/lampa-sufitowa-bumer-3-punktowa-srebrna-ze-szklanymi-kloszami.jpg</t>
  </si>
  <si>
    <t xml:space="preserve">https://www.apdmarket.pl/174410-medium_default/3-zwisowa-nowoczesna-lampa-ball-wood-podsufitka-drewno-w-kolorze-orzecha-satynowe-okragle-klosze.jpg</t>
  </si>
  <si>
    <t xml:space="preserve">https://www.apdmarket.pl/168754-home_default/nowoczesny-pojedynczy-kinkiet-curl-chrom-biały-szklany-klosz-w-dół-do-salonu-sypialni-na-przedpokój.jpg</t>
  </si>
  <si>
    <t xml:space="preserve">https://www.apdmarket.pl/177255-medium_default/15m-nowoczesna-lampa-wiszaca-z-drewna-smal-double-dab-olejowany-do-salonu-sypialni-jadalni-kuchni-i-biura.jpg</t>
  </si>
  <si>
    <t xml:space="preserve">https://www.apdmarket.pl/142083-large_default/plafon-tamina-z-czujnikiem-ruchu.jpg</t>
  </si>
  <si>
    <t xml:space="preserve">https://www.apdmarket.pl/131243-large_default/toscana-lampa-wiszaca-biala-z-akrylowymi-krysztalkami.jpg</t>
  </si>
  <si>
    <t xml:space="preserve">https://www.apdmarket.pl/150677-large_default/lampa-sufitowa-4-punktowa-maurano-czarna.jpg</t>
  </si>
  <si>
    <t xml:space="preserve">https://www.apdmarket.pl/178350-medium_default/zarowka-led-gx53-8w-3000k-600lm-230v.jpg</t>
  </si>
  <si>
    <t xml:space="preserve">https://www.apdmarket.pl/157753-medium_default/czarna-nowoczesna-lampa-stolowa-volta.jpg</t>
  </si>
  <si>
    <t xml:space="preserve">https://www.apdmarket.pl/157730-home_default/lampa-stolowa-evato-biala-regulowana-wysokosc-klosza-.jpg</t>
  </si>
  <si>
    <t xml:space="preserve">https://www.apdmarket.pl/161877-medium_default/podwojna-biala-oprawa-natynkowa-downlight-groove-white-zarowki-gu10-es111-prostokatna.jpg</t>
  </si>
  <si>
    <t xml:space="preserve">https://www.apdmarket.pl/163475-home_default/lampa-scienna-do-ogrodu-havana-led-biala-ip54.jpg</t>
  </si>
  <si>
    <t xml:space="preserve">https://www.apdmarket.pl/166493-medium_default/lampa-stolowa-javier-brazowa-nowoczesna-mala-z-transparentnym-kloszem.jpg</t>
  </si>
  <si>
    <t xml:space="preserve">https://www.apdmarket.pl/173911-large_default/podluzna-bardzo-dluga-15m-czarna-lampa-lazienkowa-topaz-4000k.jpg</t>
  </si>
  <si>
    <t xml:space="preserve">https://www.apdmarket.pl/177474-home_default/lampa-ogrodowa-wiszaca-kerry-czarna-klasyczna.jpg</t>
  </si>
  <si>
    <t xml:space="preserve">https://www.apdmarket.pl/131380-medium_default/lampa-wiszaca-aggius.jpg</t>
  </si>
  <si>
    <t xml:space="preserve">https://www.apdmarket.pl/145268-medium_default/kolorowa-lampa-wiszaca-lodowate-cytrusy.jpg</t>
  </si>
  <si>
    <t xml:space="preserve">https://www.apdmarket.pl/171292-medium_default/prostokątna-drewniana-lampa-wisząca-kago-z-czarnym-wykończeniem-np-nad-podłużny-stół-do-jadalni-.jpg</t>
  </si>
  <si>
    <t xml:space="preserve">https://www.apdmarket.pl/177353-medium_default/niska-lampa-podlogowa-na-wysiegniku-gio-eco-bialy-klosz-dostepna-od-reki.jpg</t>
  </si>
  <si>
    <t xml:space="preserve">https://www.apdmarket.pl/176246-medium_default/lampa-stolowa-leila-abazur-z-dekoracyjnym-wzorem-do-salonu-sypialni-na-komode.jpg</t>
  </si>
  <si>
    <t xml:space="preserve">https://www.apdmarket.pl/128910-home_default/lampa-podlogowa-triangle-czarny-szklany-klosz-trojnog.jpg</t>
  </si>
  <si>
    <t xml:space="preserve">https://www.apdmarket.pl/161691-home_default/nowoczesna-biala-lampa-wiszaca-fosalba-z-kolorowymi-przeslonami-do-salonu-kuchni-jadalni.jpg</t>
  </si>
  <si>
    <t xml:space="preserve">https://www.apdmarket.pl/162049-home_default/biala-kwadratowa-oprawa-punktowa-pineda-led-102mm-wymienny-modul-led.jpg</t>
  </si>
  <si>
    <t xml:space="preserve">https://www.apdmarket.pl/131976-medium_default/kinkiet-tinnari.jpg</t>
  </si>
  <si>
    <t xml:space="preserve">https://www.apdmarket.pl/153521-medium_default/lampa-sufitowa-eloy-podwojna-biala-typu-downlight.jpg</t>
  </si>
  <si>
    <t xml:space="preserve">https://www.apdmarket.pl/160617-home_default/szklana-lampa-wiszaca-tabby-dymiony-klosz-jak-mokry-kopula-do-jadalni-nad-stol-kuchni-salonu-sypialni.jpg</t>
  </si>
  <si>
    <t xml:space="preserve">https://www.apdmarket.pl/159514-large_default/lampa-wiszaca-dalia-biala-brazowa-wewnatrz-biala-abazur-welurowy.jpg</t>
  </si>
  <si>
    <t xml:space="preserve">https://www.apdmarket.pl/166981-home_default/lampa-wiszaca-alfaro-szara-warstwowa-nowoczesna-1-zarowka-np-do-kuchni.jpg</t>
  </si>
  <si>
    <t xml:space="preserve">https://www.apdmarket.pl/132753-medium_default/lampa-ogrodowa-scienna-beverly-2-zarowki-ip44.jpg</t>
  </si>
  <si>
    <t xml:space="preserve">https://www.apdmarket.pl/158832-home_default/bialo-rozowa-dziecieca-lampa-wiszaca-vicki.jpg</t>
  </si>
  <si>
    <t xml:space="preserve">https://www.apdmarket.pl/159246-home_default/lampa-wiszaca-mandala-bogactwa-okragla-40cm-kolorowa.jpg</t>
  </si>
  <si>
    <t xml:space="preserve">https://www.apdmarket.pl/156954-medium_default/prostokatny-plafon-3-punktowy-z-chromowanym-wykoczeniem-fradelo.jpg</t>
  </si>
  <si>
    <t xml:space="preserve">https://www.apdmarket.pl/178445-home_default/kinkiet-barcelona-pojedynczy-klasyczny-ze-szklanym-kloszem-krysztalki-mosiadz-antyczny.jpg</t>
  </si>
  <si>
    <t xml:space="preserve">https://www.apdmarket.pl/159649-home_default/biala-dziecieca-lampa-stolowa-sniezka-wnetrze-abazura-szare-w-biale-gwiazdki.jpg</t>
  </si>
  <si>
    <t xml:space="preserve">https://www.apdmarket.pl/142192-home_default/lampa-biurkowa-stolowa-serpent-led-maly-klosz-gietkie-ramie.jpg</t>
  </si>
  <si>
    <t xml:space="preserve">https://www.apdmarket.pl/156692-home_default/lampa-wiszaca-cossano2-w-kolorze-klonu-wykonana-z-drewna.jpg</t>
  </si>
  <si>
    <t xml:space="preserve">https://www.apdmarket.pl/176555-medium_default/oprawa-do-wbudowania-vitar-concrete-kwadratowa-szara-z-betonu-3-szt-w-komplecie.jpg</t>
  </si>
  <si>
    <t xml:space="preserve">https://www.apdmarket.pl/152780-medium_default/lampa-wiszaca-aries-metalowa-czarna-ozdobiona-srebrnymi-blaszkami-do-sypialni-salonu-jadalni-kuchni-nad-stol.jpg</t>
  </si>
  <si>
    <t xml:space="preserve">https://www.apdmarket.pl/146005-large_default/plafon-fueva1-170-bialy-maly-kwadratowy-led-barwa-biala-naturalna.jpg</t>
  </si>
  <si>
    <t xml:space="preserve">https://www.apdmarket.pl/162691-home_default/2-punktowa-oprawa-natynkowa-eloy-czarna-ruchoma.jpg</t>
  </si>
  <si>
    <t xml:space="preserve">https://www.apdmarket.pl/151842-home_default/zyrandol-flitwick1-duzy-zdobiony-wielopunktowy-do-wysokich-pomieszcze-do-salonu-jadalni-hotelu-restauracji-sali-weselnej.jpg</t>
  </si>
  <si>
    <t xml:space="preserve">https://www.apdmarket.pl/146093-medium_default/lampa-podlogowa-alcalo-z-lamanym-ramieniem-nikiel-satynowany.jpg</t>
  </si>
  <si>
    <t xml:space="preserve">https://www.apdmarket.pl/149187-large_default/plafon-lyon-350-led.jpg</t>
  </si>
  <si>
    <t xml:space="preserve">https://www.apdmarket.pl/157891-medium_default/lampa-wiszaca-ceuta-w-kolorze-antycznego-zlota-klosz-metalowy-wysoki-styl-vintage.jpg</t>
  </si>
  <si>
    <t xml:space="preserve">https://www.apdmarket.pl/138314-large_default/szklana-oprawa-punktowa-do-lazienki-vancouver-230v-ip65.jpg</t>
  </si>
  <si>
    <t xml:space="preserve">https://www.apdmarket.pl/128861-home_default/wysoka-lampa-podlogowa-palp-chromowana-nowoczesna-5-kloszy-do-salonu-sypialni.jpg</t>
  </si>
  <si>
    <t xml:space="preserve">https://www.apdmarket.pl/173291-large_default/lampa-wiszaca-ravena-z-filcu-musztardowa-50cm-np-do-jadalni-nad-stol.jpg</t>
  </si>
  <si>
    <t xml:space="preserve">https://www.apdmarket.pl/172588-home_default/plafon-casilda-z-bialym-wnetrzem-3-kolorowa-abazur-bordowy-rozowy-szary-welur.jpg</t>
  </si>
  <si>
    <t xml:space="preserve">https://www.apdmarket.pl/165716-medium_default/lampa-sufitowa-boxy-czarna-kwadratowa-16cm.jpg</t>
  </si>
  <si>
    <t xml:space="preserve">https://www.apdmarket.pl/157776-large_default/lampa-stolowa-sheridan-biala-klosz-kopula.jpg</t>
  </si>
  <si>
    <t xml:space="preserve">https://www.apdmarket.pl/145141-home_default/lampa-wiszaca-amerykaska-kawa-nowoczesna-z-nadrukiem-do-kuchni-jadalni-restauracji-do-pokoju-mlodziezowego.jpg</t>
  </si>
  <si>
    <t xml:space="preserve">https://www.apdmarket.pl/166526-medium_default/duza-czarna-lampa-wiszaca-giulia-okragla-nowoczesna-80cm.jpg</t>
  </si>
  <si>
    <t xml:space="preserve">https://www.apdmarket.pl/177244-large_default/drewniana-nowoczesna-lampa-wiszaca-ze-sciemniaczem-w-kolorze-orzecha-smal-double.jpg</t>
  </si>
  <si>
    <t xml:space="preserve">https://www.apdmarket.pl/137241-large_default/kinkiet-fioccoamplex.jpg</t>
  </si>
  <si>
    <t xml:space="preserve">https://www.apdmarket.pl/135176-medium_default/plafon-fuji-orient-prostokatny-drewniany-ciemny-braz.jpg</t>
  </si>
  <si>
    <t xml:space="preserve">https://www.apdmarket.pl/142132-medium_default/kinkiet-gordon.jpg</t>
  </si>
  <si>
    <t xml:space="preserve">https://www.apdmarket.pl/138547-home_default/lampa-wiszaca-cali-mdm2052-1w.jpg</t>
  </si>
  <si>
    <t xml:space="preserve">https://www.apdmarket.pl/145540-medium_default/plafon-lazienkowy-giron-300.jpg</t>
  </si>
  <si>
    <t xml:space="preserve">https://www.apdmarket.pl/135448-home_default/lampa-stolowa-z-zarowka-swiecowa-tarent.jpg</t>
  </si>
  <si>
    <t xml:space="preserve">https://www.apdmarket.pl/150616-home_default/podluzny-kinkiet-lazienkowy-torretta-nikiel-satynowany-ip44-4000k-montaz-pionowy-lub-poziomy.jpg</t>
  </si>
  <si>
    <t xml:space="preserve">https://www.apdmarket.pl/164906-home_default/lampa-wiszaca-pioli-szklany-zloty-klosz-z-dekorem-pojedyncza.jpg</t>
  </si>
  <si>
    <t xml:space="preserve">https://www.apdmarket.pl/136393-home_default/kinkiet-arsizio-mosiadz.jpg</t>
  </si>
  <si>
    <t xml:space="preserve">https://www.apdmarket.pl/151671-home_default/czarna-lampa-wiszaca-do-ogrodu-alamonte1-klosz-przezroczysty-od-reki.jpg</t>
  </si>
  <si>
    <t xml:space="preserve">https://www.apdmarket.pl/175804-medium_default/lampka-trongo-drewniany-podstawa-szescian-w-kolorze-orzecha.jpg</t>
  </si>
  <si>
    <t xml:space="preserve">https://www.apdmarket.pl/166986-medium_default/plafon-dzieciecy-z-piratami-san-carlo-38cm-kolorowy-okragly.jpg</t>
  </si>
  <si>
    <t xml:space="preserve">https://www.apdmarket.pl/170568-home_default/lampa-sufitowa-alin-led-nowoczesna-w-kolorze-chrom.jpg</t>
  </si>
  <si>
    <t xml:space="preserve">https://www.apdmarket.pl/150216-medium_default/lampa-sufitowa-aurore-potrojna-led-mosiadz.jpg</t>
  </si>
  <si>
    <t xml:space="preserve">https://www.apdmarket.pl/150497-home_default/sarabia-pojedyncza-szara-metalowa-lampa-wiszaca-klosz-kopula.jpg</t>
  </si>
  <si>
    <t xml:space="preserve">https://www.apdmarket.pl/136109-large_default/lampa-ogrodowa-dras-nowoczesna-grafitowa-led.jpg</t>
  </si>
  <si>
    <t xml:space="preserve">https://www.apdmarket.pl/150710-medium_default/lampa-sufitowa-bonares-biala-metalowa-2-plomienna-zdobiona-krysztalkami.jpg</t>
  </si>
  <si>
    <t xml:space="preserve">https://www.apdmarket.pl/141397-home_default/lampa-bas.jpg</t>
  </si>
  <si>
    <t xml:space="preserve">https://www.apdmarket.pl/138345-medium_default/kinkiet-lima-nikiel-mat-bialy-abazur-wysoka-jakosc-nowoczesny-do-salonu-sypialni-jadalni-na-przedpokoj.jpg</t>
  </si>
  <si>
    <t xml:space="preserve">https://www.apdmarket.pl/175275-medium_default/drewniany-kinkiet-svantje-dab-olejowany-bialy-klosz-z-metalu-do-salonu-sypialni-jadalni-przedpokoju.jpg</t>
  </si>
  <si>
    <t xml:space="preserve">https://www.apdmarket.pl/146285-medium_default/lampa-wisząca-works-industrialna-czarna-do-salonu-sypialni-kuchni-jadalni-nad-stół.jpg</t>
  </si>
  <si>
    <t xml:space="preserve">https://www.apdmarket.pl/129928-medium_default/elegancka-stylowa-lampa-stolowa-christinehof-zlota-bezowy-abazur-dekoracyjny-krysztal.jpg</t>
  </si>
  <si>
    <t xml:space="preserve">https://www.apdmarket.pl/158725-large_default/lampa-wiszaca-kiara-kremowa-z-tkaniny-welurowej.jpg</t>
  </si>
  <si>
    <t xml:space="preserve">https://www.apdmarket.pl/156535-medium_default/orbit-wielopunktowa-duza-dluga-nowoczesna-biala-lampa-wiszaca.jpg</t>
  </si>
  <si>
    <t xml:space="preserve">https://www.apdmarket.pl/153194-home_default/lampa-wiszaca-white-ball-20-mala-biala-kula.jpg</t>
  </si>
  <si>
    <t xml:space="preserve">https://www.apdmarket.pl/168430-large_default/druciana-czarna-wisząca-lampa-z-wysokim-dekoracyjnym-kloszem-abi-wewnątrz-abażur-do-salonu-sypialni-jadalni-restauracji.jpg</t>
  </si>
  <si>
    <t xml:space="preserve">https://www.apdmarket.pl/141548-home_default/lampa-ogrodowa-isoba-bialy-kinkiet-ip44.jpg</t>
  </si>
  <si>
    <t xml:space="preserve">https://www.apdmarket.pl/166510-home_default/lampa-wiszaca-blanka-50cm-szara-z-bialymi-kwiatkami.jpg</t>
  </si>
  <si>
    <t xml:space="preserve">https://www.apdmarket.pl/135607-large_default/zyrandol-benevento-zloty.jpg</t>
  </si>
  <si>
    <t xml:space="preserve">https://www.apdmarket.pl/151412-home_default/trojkatny-kinkiet-ogrodowy-trigo1.jpg</t>
  </si>
  <si>
    <t xml:space="preserve">https://www.apdmarket.pl/173431-medium_default/lampa-wiszaca-mountain-white-lampa-z-tworzywa-nadruk-imitujacy-marmur.jpg</t>
  </si>
  <si>
    <t xml:space="preserve">https://www.apdmarket.pl/129852-medium_default/nowoczesna-lampa-wiszaca-cosmo-bezbarwny-szklany-okragly-klosz-3-zarowki-e27-do-salonu-sypialni-kuchni-jadalni-od-reki.jpg</t>
  </si>
  <si>
    <t xml:space="preserve">https://www.apdmarket.pl/129983-medium_default/lampa-ogrodowa-marcus.jpg</t>
  </si>
  <si>
    <t xml:space="preserve">https://www.apdmarket.pl/144377-large_default/lampa-wiszaca-fedra2-mala-dekoracyjna-z-akrylowymi-krysztalkami.jpg</t>
  </si>
  <si>
    <t xml:space="preserve">https://www.apdmarket.pl/167348-home_default/bialy-plafon-competa-st-345-okragly-z-mozliwoscia-sciemniania-barwa-swiatla-2700-4000k-do-salonu-sypialni-na-przedpokoj.jpg</t>
  </si>
  <si>
    <t xml:space="preserve">https://www.apdmarket.pl/148872-home_default/lampa-wiszaca-selene-czerwone-abazury-na-satynowej-belce-nowoczesna-potrojna-do-salonu-sypialni-jadalni-kuchni.jpg</t>
  </si>
  <si>
    <t xml:space="preserve">https://www.apdmarket.pl/172642-medium_default/lampa-wiszaca-zaida-bezowa-asymetryczna-do-salonu-sypialni-jadalni.jpg</t>
  </si>
  <si>
    <t xml:space="preserve">https://www.apdmarket.pl/137254-home_default/kinkiet-fioccoamplex.jpg</t>
  </si>
  <si>
    <t xml:space="preserve">https://www.apdmarket.pl/127238-home_default/kinkiet-lazienkowy-pojedynczy-z-wlacznikiem-kio.jpg</t>
  </si>
  <si>
    <t xml:space="preserve">https://www.apdmarket.pl/145795-medium_default/biala-okragla-lampa-sufitowa-norbello3-3-ruchome-klosze.jpg</t>
  </si>
  <si>
    <t xml:space="preserve">https://www.apdmarket.pl/135846-large_default/zyrandol-alatri-mosiadz.jpg</t>
  </si>
  <si>
    <t xml:space="preserve">https://www.apdmarket.pl/128891-large_default/lampa-podlogowa-bianca-na-wysiegniku-bialy-abazur.jpg</t>
  </si>
  <si>
    <t xml:space="preserve">https://www.apdmarket.pl/177819-large_default/lampa-ogrodowa-do-wbicia-ze-szpikulcem-tubings-czarna.jpg</t>
  </si>
  <si>
    <t xml:space="preserve">https://www.apdmarket.pl/150040-medium_default/lampa-wiszaca-ascolese-3-zwisy-na-okraglej-podsufitce-podwojne-szklane-klosze.jpg</t>
  </si>
  <si>
    <t xml:space="preserve">https://www.apdmarket.pl/131648-medium_default/25cm-plafon-lazienkowy-denia-okragly-chrom-ip44.jpg</t>
  </si>
  <si>
    <t xml:space="preserve">https://www.apdmarket.pl/143223-large_default/lampki-zewnetrzne-bliss.jpg</t>
  </si>
  <si>
    <t xml:space="preserve">https://www.apdmarket.pl/151900-large_default/lampa-stolowa-kinghorn-w-stylu-vintage-latarenka.jpg</t>
  </si>
  <si>
    <t xml:space="preserve">https://www.apdmarket.pl/131641-home_default/plafon-lazienkowy-mashiko-40cm-kwadratowy-chrom-polerowany-wysoka-jakosc.jpg</t>
  </si>
  <si>
    <t xml:space="preserve">https://www.apdmarket.pl/146573-medium_default/lampa-biurkowa-student-srebrna-lamana-przykrecana-do-blatu-od-reki.jpg</t>
  </si>
  <si>
    <t xml:space="preserve">https://www.apdmarket.pl/175933-home_default/szary-kinkiet-z-betonu-block-prostokatny.jpg</t>
  </si>
  <si>
    <t xml:space="preserve">https://www.apdmarket.pl/141501-medium_default/lampa-ogrodowa-na-sciane-morino-led-antracyt-swiatlo-2-kierunkowe.jpg</t>
  </si>
  <si>
    <t xml:space="preserve">https://www.apdmarket.pl/139275-medium_default/kinkiet-crystal-szklany-klosz-z-bezbarwnymi-krysztalkami.jpg</t>
  </si>
  <si>
    <t xml:space="preserve">https://www.apdmarket.pl/136532-home_default/zlota-lampa-stolowa-nocna-taranto.jpg</t>
  </si>
  <si>
    <t xml:space="preserve">https://www.apdmarket.pl/128959-large_default/plafon-raya-315-z-dekoracyjnym-szklanym-kloszem-1-zarowka.jpg</t>
  </si>
  <si>
    <t xml:space="preserve">https://www.apdmarket.pl/163477-large_default/kinkiet-ogrodowy-lima-led-bialy-kostka-ip54.jpg</t>
  </si>
  <si>
    <t xml:space="preserve">https://www.apdmarket.pl/129963-medium_default/plafon-bromma.jpg</t>
  </si>
  <si>
    <t xml:space="preserve">https://www.apdmarket.pl/154219-home_default/lampa-wiszaca-piko-potrojna-abazur-kwadratowy-ecru-3-zwisy-na-malej-podsufitce-do-salonu-sypialni-jadalni-kuchni.jpg</t>
  </si>
  <si>
    <t xml:space="preserve">https://www.apdmarket.pl/137999-large_default/lampa-lazienkowa-satya-mb1202124-1a-led.jpg</t>
  </si>
  <si>
    <t xml:space="preserve">https://www.apdmarket.pl/142415-medium_default/oprawa-punktowa-siro-2-punktowa-czarno-aluminiowa.jpg</t>
  </si>
  <si>
    <t xml:space="preserve">https://www.apdmarket.pl/168995-home_default/lampa-sufitowa-cone-w-kolorze-francuskiego-zlota-z-krysztalami-sterowana-pilotem-do-salonu-sypialni.jpg</t>
  </si>
  <si>
    <t xml:space="preserve">https://www.apdmarket.pl/130144-home_default/lampa-wiszaca-martin-potrojna-podluzna-chromowane-kule.jpg</t>
  </si>
  <si>
    <t xml:space="preserve">https://www.apdmarket.pl/146752-medium_default/zyrandol-wloski-siracusa.jpg</t>
  </si>
  <si>
    <t xml:space="preserve">https://www.apdmarket.pl/164256-medium_default/spirala-sufitowa-salva-chrom-3-klosze-kule-na-przedpokoj-do-sypialni-salonu-pokoju-dziennego.jpg</t>
  </si>
  <si>
    <t xml:space="preserve">https://www.apdmarket.pl/169215-home_default/lampa-wisząca-q-led-biała-podłużna-116cm-do-biura-kuchni-jadalni-nad-stół-wyspę-kuchenną.jpg</t>
  </si>
  <si>
    <t xml:space="preserve">https://www.apdmarket.pl/138775-medium_default/lampa-podlogowa-chester-czarna-z-regulowana-wysokoscia.jpg</t>
  </si>
  <si>
    <t xml:space="preserve">https://www.apdmarket.pl/145267-home_default/kolorowa-lampa-wiszaca-lodowate-cytrusy.jpg</t>
  </si>
  <si>
    <t xml:space="preserve">https://www.apdmarket.pl/174715-home_default/lampa-wiszaca-alessandro-z-drewnianym-debowym-wykonczeniem-potrojna-z-transparentnymi-szklanymi-kloszami-okragla-podsufitka.jpg</t>
  </si>
  <si>
    <t xml:space="preserve">https://www.apdmarket.pl/152854-home_default/plafon-bolla-58cm-duzy-okragly-krysztalowy-do-salonu-sypialni-przedpokoju.jpg</t>
  </si>
  <si>
    <t xml:space="preserve">https://www.apdmarket.pl/129088-medium_default/lampa-wiszaca-milagro-200.jpg</t>
  </si>
  <si>
    <t xml:space="preserve">https://www.apdmarket.pl/158628-large_default/justin-wiszaca-metalowa-lampa-z-miedzianym-kloszem-i-chromowanym-wykoczeniem.jpg</t>
  </si>
  <si>
    <t xml:space="preserve">https://www.apdmarket.pl/146152-medium_default/lampa-biurkowa-gexo-biala-teleskopowa-wlacznik-na-podstawie.jpg</t>
  </si>
  <si>
    <t xml:space="preserve">https://www.apdmarket.pl/168767-home_default/nowoczesny-żyrandol-z-kryształowymi-kloszami-dekstra.jpg</t>
  </si>
  <si>
    <t xml:space="preserve">https://www.apdmarket.pl/142342-home_default/lampa-sufitowa-bross-ruchoma-pojedyncza-walec-biala-z-aluminiowym-wykoczeniem.jpg</t>
  </si>
  <si>
    <t xml:space="preserve">https://www.apdmarket.pl/166726-large_default/lampa-sufitowa-elvira-potrojna-bialo-czarna.jpg</t>
  </si>
  <si>
    <t xml:space="preserve">https://www.apdmarket.pl/161252-home_default/czarno-zloty-8-ramienny-zyrandol-swiecznikowy-samanta-do-wnetrz-klasycznych-i-nowoczesnych.jpg</t>
  </si>
  <si>
    <t xml:space="preserve">https://www.apdmarket.pl/158446-large_default/lampa-wiszaca-globus-czarna-z-bezbarwnym-kloszem-w-ksztalcie-kuli.jpg</t>
  </si>
  <si>
    <t xml:space="preserve">https://www.apdmarket.pl/139609-medium_default/lampa-wiszaca-landse.jpg</t>
  </si>
  <si>
    <t xml:space="preserve">https://www.apdmarket.pl/178456-home_default/podwojna-lampa-podlogowa-antiq-chrom.jpg</t>
  </si>
  <si>
    <t xml:space="preserve">https://www.apdmarket.pl/138342-home_default/kinkiet-lima-chrom-czarny-abazur-elegancki-stylowy-do-salonu-sypialni-jadalni-na-korytarz.jpg</t>
  </si>
  <si>
    <t xml:space="preserve">https://www.apdmarket.pl/166567-large_default/plafon-alessia-410-led-czarny-nowoczesny-okragly.jpg</t>
  </si>
  <si>
    <t xml:space="preserve">https://www.apdmarket.pl/144259-home_default/lampa-wiszaca-filana.jpg</t>
  </si>
  <si>
    <t xml:space="preserve">https://www.apdmarket.pl/127228-medium_default/lampa-lazienkowa-palmera-chrom-podwojny-2-zarowki-dostepna-od-reki.jpg</t>
  </si>
  <si>
    <t xml:space="preserve">https://www.apdmarket.pl/154711-large_default/lampa-wiszaca-cappo-loftowa-industrialna-kolor-rdzawy-z-czerwonymi-elementami-do-salonu-kuchni-jadalni-do-pokoju-nastolatka.jpg</t>
  </si>
  <si>
    <t xml:space="preserve">https://www.apdmarket.pl/154434-medium_default/drewniany-debowy-kinkiet-svenda-z-szarym-kloszem.jpg</t>
  </si>
  <si>
    <t xml:space="preserve">https://www.apdmarket.pl/135445-home_default/kinkiet-swiecowy-tarent-zloty.jpg</t>
  </si>
  <si>
    <t xml:space="preserve">https://www.apdmarket.pl/145654-home_default/kinkiet-sparano.jpg</t>
  </si>
  <si>
    <t xml:space="preserve">https://www.apdmarket.pl/144001-medium_default/lampa-wiszaca-olvero-czarny-nikiel.jpg</t>
  </si>
  <si>
    <t xml:space="preserve">https://www.apdmarket.pl/152445-large_default/kinkiet-conrad-czarny-duzy-podwojny-montaz-pionowy-lub-poziomy-do-sypialni-salonu-kuchni-przedpokoju.jpg</t>
  </si>
  <si>
    <t xml:space="preserve">https://www.apdmarket.pl/c/pl-default-small_default/klasyczne-lampy-wiszace-do-sypialni.jpg</t>
  </si>
  <si>
    <t xml:space="preserve">https://www.apdmarket.pl/175342-medium_default/lampa-sufitowa-antic-w-kolorze-chrom-6-szklanych-kloszy-dekoracyjny-krysztal.jpg</t>
  </si>
  <si>
    <t xml:space="preserve">https://www.apdmarket.pl/135700-large_default/kinkiet-otranto-a2830-1.jpg</t>
  </si>
  <si>
    <t xml:space="preserve">https://www.apdmarket.pl/146533-large_default/kinkiet-straight-silver-podłużny-nowoczesny-długi-metalowy-srebrny-strumień-światła-w-dół.jpg</t>
  </si>
  <si>
    <t xml:space="preserve">https://www.apdmarket.pl/145660-large_default/kinkiet-pastena.jpg</t>
  </si>
  <si>
    <t xml:space="preserve">https://www.apdmarket.pl/169075-home_default/duży-złoty-plafon-sufitowy-z-materiału-turda-78cm-okrągły-do-dużych-pomieszczeń.jpg</t>
  </si>
  <si>
    <t xml:space="preserve">https://www.apdmarket.pl/139139-large_default/kinkiet-lazienkowy-space-pojedynczy-kolor-nikiel-mat-szklany-klosz-ip44.jpg</t>
  </si>
  <si>
    <t xml:space="preserve">https://www.apdmarket.pl/153320-medium_default/lampa-wiszaca-fan-czarna-druciana-jak-wiatrak-w-stylu-loftowym-industrailnym-do-salonu-sypialni-jadalni-kuchni-duzo-swiatla.jpg</t>
  </si>
  <si>
    <t xml:space="preserve">https://www.apdmarket.pl/146609-large_default/biały-stylowy-kinkiet-baron-white-złote-przetarcia-do-salonu-sypialni-jadalni-na-korytarz-klosz-w-górę.jpg</t>
  </si>
  <si>
    <t xml:space="preserve">https://www.apdmarket.pl/144914-large_default/lampa-wiszaca-dziecieca-fantazja-kolorowa-dziecieca.jpg</t>
  </si>
  <si>
    <t xml:space="preserve">https://www.apdmarket.pl/159705-large_default/tradycyjny-zloty-kinkiet-ze-szklanym-kloszem-metamo.jpg</t>
  </si>
  <si>
    <t xml:space="preserve">https://www.apdmarket.pl/152750-home_default/steven-podluzna-5-punktowa-lampa-wiszaca-na-belce-nad-stol-wyspe-kuchenna-do-salonu-kuchni-jadalni-z-plynna-regulacja-dlugosci.jpg</t>
  </si>
  <si>
    <t xml:space="preserve">https://www.apdmarket.pl/174369-medium_default/podluzny-plafon-wewnetrzny-pokojowy-roy-dab-olejowany-satynowe-4-klosze-68x20cm.jpg</t>
  </si>
  <si>
    <t xml:space="preserve">https://www.apdmarket.pl/163920-medium_default/5-punktowa-nowoczesna-lampa-layla-typu-spirala-klosze-szklane-kule-do-salonu-sypialni-jadalni-nad-stol-schody.jpg</t>
  </si>
  <si>
    <t xml:space="preserve">https://www.apdmarket.pl/132655-medium_default/lampa-ogrodowa-kinkiet-zewnetrzny-ascoli-ip44.jpg</t>
  </si>
  <si>
    <t xml:space="preserve">https://www.apdmarket.pl/149141-large_default/lampa-biurkowa-tulip-z-klipsem-gietkie-ramie-biala.jpg</t>
  </si>
  <si>
    <t xml:space="preserve">https://www.apdmarket.pl/176178-medium_default/lampa-wiszaca-scarlett-ciemno-zielona-abazur-okragly-50cm-do-salonu-sypialni-jadalni-nad-stol.jpg</t>
  </si>
  <si>
    <t xml:space="preserve">https://www.apdmarket.pl/170723-medium_default/lampa-wisząca-kalla-44cm-złota-kryształowa-szklana-do-jadalni-nad-stół-do-salonu-sypialni.jpg</t>
  </si>
  <si>
    <t xml:space="preserve">https://www.apdmarket.pl/177277-medium_default/podluzna-nowoczesna-lampa-sufitowa-z-drewna-smal-do-salonu-sypialni-na-przedpokoj.jpg</t>
  </si>
  <si>
    <t xml:space="preserve">https://www.apdmarket.pl/161487-home_default/lilia-srebrna-biala-welurowa-lampa-wiszaca-ze-srebrnym-srodkiem-srednica-40cm.jpg</t>
  </si>
  <si>
    <t xml:space="preserve">https://www.apdmarket.pl/159334-medium_default/barwna-lampa-wiszaca-w-intensywnych-kolorach-barwny-czas.jpg</t>
  </si>
  <si>
    <t xml:space="preserve">https://www.apdmarket.pl/148386-medium_default/szklana-lampa-wiszaca-universe-nowoczesna-forma.jpg</t>
  </si>
  <si>
    <t xml:space="preserve">https://www.apdmarket.pl/161914-home_default/kinkiet-moncalvio-czarny-z-chromowanym-kloszem-pojedynczy.jpg</t>
  </si>
  <si>
    <t xml:space="preserve">https://www.apdmarket.pl/141455-home_default/lampa-sufitowa-downlight-potrojna-do-wbudowania.jpg</t>
  </si>
  <si>
    <t xml:space="preserve">https://www.apdmarket.pl/170187-home_default/lampa-wisząca-lavare-czarna-loft-vintage-4-klosze-na-belce-np-nad-stół-wyspę-kuchenną.jpg</t>
  </si>
  <si>
    <t xml:space="preserve">https://www.apdmarket.pl/126448-large_default/kinkiet-lazienkowy-podwojny-z-wlacznikiem-santos-kolor-chrom.jpg</t>
  </si>
  <si>
    <t xml:space="preserve">https://www.apdmarket.pl/156273-large_default/potrojna-wiszaca-kaskada-elektra-elegancka-na-dlugich-przewodach-nad-stol-lozko-schody.jpg</t>
  </si>
  <si>
    <t xml:space="preserve">https://www.apdmarket.pl/128492-medium_default/zyrandol-umbria-swiecowe-zarowki-krysztaly.jpg</t>
  </si>
  <si>
    <t xml:space="preserve">https://www.apdmarket.pl/163048-home_default/kinkiet-ancona-led-bialy-nowoczesny-okragly-srednica-135cm.jpg</t>
  </si>
  <si>
    <t xml:space="preserve">https://www.apdmarket.pl/158033-large_default/lampa-sufitowa-lilly-i-chrom-dekoracyjne-szklane-klosze.jpg</t>
  </si>
  <si>
    <t xml:space="preserve">https://www.apdmarket.pl/145983-home_default/oprawa-punktowa-fueva1-85-barwa-ciepla.jpg</t>
  </si>
  <si>
    <t xml:space="preserve">https://www.apdmarket.pl/158737-home_default/lampa-wiszaca-flora-abazur-stozek-w-kolorze-stali-z-zielonym-srodkiem.jpg</t>
  </si>
  <si>
    <t xml:space="preserve">https://www.apdmarket.pl/150557-large_default/aluminiowy-prostokatny-plafon-masiano-led-nowoczesny.jpg</t>
  </si>
  <si>
    <t xml:space="preserve">https://www.apdmarket.pl/144997-home_default/lampa-wiszaca-zolta-to-do-kuchni-jadalni-salonu-nad-stol.jpg</t>
  </si>
  <si>
    <t xml:space="preserve">https://www.apdmarket.pl/174087-medium_default/kago-led-drewniana-szkieletowa-lampa-wiszaca-z-pilotem-do-sciemniania.jpg</t>
  </si>
  <si>
    <t xml:space="preserve">https://www.apdmarket.pl/178463-home_default/kinkiet-antiq-chrom-wlacznik-pociagany.jpg</t>
  </si>
  <si>
    <t xml:space="preserve">https://www.apdmarket.pl/177856-large_default/oprawa-punktowa-verdi-biala-ruchoma-potrojna-gu10-es111.jpg</t>
  </si>
  <si>
    <t xml:space="preserve">https://www.apdmarket.pl/137754-home_default/lampa-wisząca-kula-sweet-30cm-średnia-do-pokoju-dziennego-salonu-nad-okrągły-stół-do-jadalni.jpg</t>
  </si>
  <si>
    <t xml:space="preserve">https://www.apdmarket.pl/167349-medium_default/duzy-okragly-plafon-competa-st-77cm-z-mozliwoscia-sciemniania-barwa-swiatla-od-cieplej-do-zimnej-do-salonu-sypialni-na-hol.jpg</t>
  </si>
  <si>
    <t xml:space="preserve">https://www.apdmarket.pl/148305-home_default/zebra-sufitowa-lampa-6-punktowa-chrom-klosze-w-paski.jpg</t>
  </si>
  <si>
    <t xml:space="preserve">https://www.apdmarket.pl/160273-medium_default/okragla-biala-lampa-zewnetrzna-na-sciane-hero-led.jpg</t>
  </si>
  <si>
    <t xml:space="preserve">https://www.apdmarket.pl/145658-large_default/lampa-sufitowa-sparano.jpg</t>
  </si>
  <si>
    <t xml:space="preserve">https://www.apdmarket.pl/172880-medium_default/bezowa-skosna-asymetryczna-lampa-wiszaca-adonika-z-dekoracyjnym-abazurem.jpg</t>
  </si>
  <si>
    <t xml:space="preserve">https://www.apdmarket.pl/img/m/13-small_default.jpg</t>
  </si>
  <si>
    <t xml:space="preserve">https://www.apdmarket.pl/147448-medium_default/zyrandol-do-wysokiego-salonu-bacoli.jpg</t>
  </si>
  <si>
    <t xml:space="preserve">https://www.apdmarket.pl/152150-home_default/soft-white-led-60x20-bialy-waski-prostokatny-plafon.jpg</t>
  </si>
  <si>
    <t xml:space="preserve">https://www.apdmarket.pl/166962-home_default/lampa-wiszaca-ponzano-potrojna-na-belce-czarny-nikiel-klosze-szklane-czarne-transparentne-do-salonu-jadalni-kuchni-sypialni.jpg</t>
  </si>
  <si>
    <t xml:space="preserve">https://www.apdmarket.pl/137379-medium_default/lampa-podlogowa-lilosa.jpg</t>
  </si>
  <si>
    <t xml:space="preserve">https://www.apdmarket.pl/178485-medium_default/kinkiet-lisa-chrom-klosz-ze-szkla-z-dekorem-wlacznik-sznureczkowy.jpg</t>
  </si>
  <si>
    <t xml:space="preserve">https://www.apdmarket.pl/168911-medium_default/klasyczny-żyrandol-świecznikowy-bravo-ecru-5-ramienny-z-ozdobnymi-kryształami.jpg</t>
  </si>
  <si>
    <t xml:space="preserve">https://www.apdmarket.pl/141012-home_default/lampa-wiszaca-oviedo.jpg</t>
  </si>
  <si>
    <t xml:space="preserve">https://www.apdmarket.pl/171735-medium_default/lampa-wiszaca-almada-czarno-miedziana-z-tworzywa-do-salonu-sypialni-jadalni.jpg</t>
  </si>
  <si>
    <t xml:space="preserve">https://www.apdmarket.pl/139381-large_default/lampa-roma.jpg</t>
  </si>
  <si>
    <t xml:space="preserve">https://www.apdmarket.pl/141942-large_default/plafon-leah.jpg</t>
  </si>
  <si>
    <t xml:space="preserve">https://www.apdmarket.pl/134827-home_default/lampa-wiszaca-stylo8-8-punktowa-dluga-spirala-z-czarnymi-smuklymi-kloszami-nad-schody-stol-do-salonu-jadalni-sypialni.jpg</t>
  </si>
  <si>
    <t xml:space="preserve">https://www.apdmarket.pl/165168-large_default/nowoczesna-biala-lampa-stolowa-seda.jpg</t>
  </si>
  <si>
    <t xml:space="preserve">https://www.apdmarket.pl/170711-medium_default/lampa-stołowa-kalla-złota-szklany-klosz-z-kryształami.jpg</t>
  </si>
  <si>
    <t xml:space="preserve">https://www.apdmarket.pl/174125-large_default/60-cm-czarna-matowa-lampa-oswietlajaca-lustro-lazienkowe-peter-3000k.jpg</t>
  </si>
  <si>
    <t xml:space="preserve">https://www.apdmarket.pl/162926-large_default/lampa-wiszaca-freya-czarna-metalowa-ze-zlotym-wnetrzem-klosza-styl-vintage-loft.jpg</t>
  </si>
  <si>
    <t xml:space="preserve">https://www.apdmarket.pl/176008-home_default/lampa-wiszaca-fresh-potrojna-betonowa-okragle-szklane-klosze-np-nad-okragly-stol.jpg</t>
  </si>
  <si>
    <t xml:space="preserve">https://www.apdmarket.pl/146538-medium_default/kinkiet-straight-graphite-podluzny-prostokatny-grafitowy-strumien-swiatla-w-dol-styl-nowoczesny.jpg</t>
  </si>
  <si>
    <t xml:space="preserve">https://www.apdmarket.pl/160450-home_default/nowoczesna-5-punktowa-lampa-wiszaca-nantes-czarna-szklane-klosze.jpg</t>
  </si>
  <si>
    <t xml:space="preserve">https://www.apdmarket.pl/174499-home_default/zlota-lampa-wiszaca-varus-szklana-kula-20cm.jpg</t>
  </si>
  <si>
    <t xml:space="preserve">https://www.apdmarket.pl/156733-home_default/nowoczesna-lampa-sufitowa-plafon-kwadratowy-pertini-led-300.jpg</t>
  </si>
  <si>
    <t xml:space="preserve">https://www.apdmarket.pl/156740-large_default/podluzna-metrowa-lampa-wiszaca-lasana2-led-chrom-styl-nowoczesny-do-biura-do-jadalni-kuchni-nad-stol-do-salonu.jpg</t>
  </si>
  <si>
    <t xml:space="preserve">https://www.apdmarket.pl/168802-medium_default/żyrandol-5-ramienny-haap-chrom-sztywne-zawieszenie-odkryte-żarówki-klosze-obręcze-z-drobnymi-kryształkami.jpg</t>
  </si>
  <si>
    <t xml:space="preserve">https://www.apdmarket.pl/159134-medium_default/lampa-stolowa-na-3-nogach-uklad-sloneczny.jpg</t>
  </si>
  <si>
    <t xml:space="preserve">https://www.apdmarket.pl/146188-medium_default/lampa-stolowa-torona-biala-z-drewnianym-ramieniem-przewod-czerwony.jpg</t>
  </si>
  <si>
    <t xml:space="preserve">https://www.apdmarket.pl/178498-medium_default/klasyczna-5-ramienna-lampa-sufitowa-lisa-wykonczenie-chrom-klosze-szklane-z-dekorem-do-salonu-sypialni-na-korytarz.jpg</t>
  </si>
  <si>
    <t xml:space="preserve">https://www.apdmarket.pl/172598-medium_default/plafon-drina-z-bialym-srodkiem-duzy-jasny-polaczenie-3-abazurow-szary-rozowy-niebieski.jpg</t>
  </si>
  <si>
    <t xml:space="preserve">https://www.apdmarket.pl/145655-medium_default/lampa-sufitowa-sparano.jpg</t>
  </si>
  <si>
    <t xml:space="preserve">https://www.apdmarket.pl/c/pl-default-small_default/klasyczne-lampy-na-komode.jpg</t>
  </si>
  <si>
    <t xml:space="preserve">https://www.apdmarket.pl/139554-large_default/potrojny-klasyczny-zyrandol-nostalgika-mosiadz-antyczny-klosze-w-dol.jpg</t>
  </si>
  <si>
    <t xml:space="preserve">https://www.apdmarket.pl/160173-home_default/duza-biala-lampa-biurkowa-jock-przelacznik-na-kablu-led-5w-330lm.jpg</t>
  </si>
  <si>
    <t xml:space="preserve">https://www.apdmarket.pl/157637-medium_default/lampa-wiszaca-balmes-bialy-szklany-klosz-wykoczenie-nikiel-satynowany.jpg</t>
  </si>
  <si>
    <t xml:space="preserve">https://www.apdmarket.pl/151131-medium_default/lampa-podlogowa-lantada-na-trzech-drewnianych-nogach-na-statywie.jpg</t>
  </si>
  <si>
    <t xml:space="preserve">https://www.apdmarket.pl/148915-large_default/motylek-rozowa-lampa-wiszaca-zyrandol-do-pokoju-dziewczynki-3-punktowy.jpg</t>
  </si>
  <si>
    <t xml:space="preserve">https://www.apdmarket.pl/139387-medium_default/kinkiet-krysztalowy-antarctica-polokragly-dolegajacy-do-sciany.jpg</t>
  </si>
  <si>
    <t xml:space="preserve">https://www.apdmarket.pl/138560-medium_default/lampa-wiszaca-halo-mdm1850-3.jpg</t>
  </si>
  <si>
    <t xml:space="preserve">https://www.apdmarket.pl/153198-large_default/white-ball-30-lampa-wiszaca-szklana-biala-kula-dlugi-zwis.jpg</t>
  </si>
  <si>
    <t xml:space="preserve">https://www.apdmarket.pl/159038-medium_default/niebieska-lampa-wiszaca-oceane.jpg</t>
  </si>
  <si>
    <t xml:space="preserve">https://www.apdmarket.pl/176279-large_default/lampa-stojaca-tripod-drewniany-regulowany-trojnog-w-kolorze-orzecha-czarny-okragly-abazur.jpg</t>
  </si>
  <si>
    <t xml:space="preserve">https://www.apdmarket.pl/137250-home_default/kinkiet-fioccoamplex.jpg</t>
  </si>
  <si>
    <t xml:space="preserve">https://www.apdmarket.pl/150923-home_default/lampa-kinkiet-z-wtyczka-wpinana-do-gniazdka-led-rgb-tineo4.jpg</t>
  </si>
  <si>
    <t xml:space="preserve">https://www.apdmarket.pl/129324-home_default/plafon-ufo1-31cm-drewno-dab-szklany-klosz.jpg</t>
  </si>
  <si>
    <t xml:space="preserve">https://www.apdmarket.pl/148327-home_default/raya-dekoracyjna-lampa-sufitowa-6-punktowa-chrom-klosz-kula.jpg</t>
  </si>
  <si>
    <t xml:space="preserve">https://www.apdmarket.pl/157531-medium_default/pokojowa-3-pkt-lampa-wiszaca-selena-abazury-tekstylne-kolorowe-ze-zlotym-srodkiem.jpg</t>
  </si>
  <si>
    <t xml:space="preserve">https://www.apdmarket.pl/175533-medium_default/lampa-sufitowa-karin-drewno-w-kolorze-orzecha-szklane-okragle-klosze.jpg</t>
  </si>
  <si>
    <t xml:space="preserve">https://www.apdmarket.pl/132506-large_default/plafon-nube-420-bialy-szklany-okragly-2-zarowki.jpg</t>
  </si>
  <si>
    <t xml:space="preserve">https://www.apdmarket.pl/171352-large_default/bialy-kwadratowy-kinkiet-onyx-w-stylu-nowoczesnym.jpg</t>
  </si>
  <si>
    <t xml:space="preserve">https://www.apdmarket.pl/144812-medium_default/lampa-wiszaca-magia-delikatnosci-z-kolorowym-nadrukiem-na-kloszu.jpg</t>
  </si>
  <si>
    <t xml:space="preserve">https://www.apdmarket.pl/136334-medium_default/lampa-wiszaca-perle-4-punktowa-na-listwie-np-nad-stol-klosze-szklane-w-ksztalcie-kropli-z-krysztalkami.jpg</t>
  </si>
  <si>
    <t xml:space="preserve">https://www.apdmarket.pl/167349-home_default/duzy-okragly-plafon-competa-st-77cm-z-mozliwoscia-sciemniania-barwa-swiatla-od-cieplej-do-zimnej-do-salonu-sypialni-na-hol.jpg</t>
  </si>
  <si>
    <t xml:space="preserve">https://www.apdmarket.pl/164285-home_default/lampa-sufitowa-zigi-potrojna-z-elementami-drewnianymi-buk-satyna-biale-szklo.jpg</t>
  </si>
  <si>
    <t xml:space="preserve">https://www.apdmarket.pl/136586-medium_default/kinkiet-mazara-a624-2.jpg</t>
  </si>
  <si>
    <t xml:space="preserve">https://www.apdmarket.pl/164145-home_default/potrojny-bialy-zyrandol-swiecznikowy-bartez-ii-do-salonu-sypialni-jadalni-pokoju-dziennego-do-kuchni.jpg</t>
  </si>
  <si>
    <t xml:space="preserve">https://www.apdmarket.pl/136455-medium_default/lampa-wiszaca-libra-chrom-szklany-klosz-czarne-wykoczenie-pojedyncza-nowoczesna.jpg</t>
  </si>
  <si>
    <t xml:space="preserve">https://www.apdmarket.pl/140594-home_default/lampa-ogrodowa-bowle-ii.jpg</t>
  </si>
  <si>
    <t xml:space="preserve">https://www.apdmarket.pl/167205-medium_default/krysztalowa-lampa-wiszaca-w-stylu-klasycznym-rinaldo-zawijasy-dekoracyjna-do-salonu-jadalni-sypialni-od-reki.jpg</t>
  </si>
  <si>
    <t xml:space="preserve">https://www.apdmarket.pl/136536-medium_default/wysoki-zyrandol-do-salonu-taranto.jpg</t>
  </si>
  <si>
    <t xml:space="preserve">https://www.apdmarket.pl/177049-medium_default/lampa-wiszaca-smal1-led-podluzna-debowa-80cm-do-salonu-jadalni-nad-stol-do-biura.jpg</t>
  </si>
  <si>
    <t xml:space="preserve">https://www.apdmarket.pl/159865-home_default/lampa-wiszaca-bryant-bezbarwny-szklany-klosz-ze-srebrna-obwoluta.jpg</t>
  </si>
  <si>
    <t xml:space="preserve">https://www.apdmarket.pl/148875-large_default/3-punktowa-nowoczesna-lampa-sufitowa-selene-w-kolorze-satyna-z-czerwonymi-abazurami.jpg</t>
  </si>
  <si>
    <t xml:space="preserve">https://www.apdmarket.pl/150115-large_default/tresana-lampa-wiszaca-zdobiona-krysztalkami.jpg</t>
  </si>
  <si>
    <t xml:space="preserve">https://www.apdmarket.pl/157595-home_default/lampa-wiszaca-sorges-duza-dekoracyjna-z-okraglymi-krysztalami-mozliwosc-sterowania-pilotem.jpg</t>
  </si>
  <si>
    <t xml:space="preserve">https://www.apdmarket.pl/156858-home_default/szeroka-lampa-toronja-led-4-zwisowa-nowoczesna-na-belce-kolor-nikiel-satynowany-z-bialymi-dodatkami.jpg</t>
  </si>
  <si>
    <t xml:space="preserve">https://www.apdmarket.pl/135112-home_default/lampa-wiszaca-nina-wenge.jpg</t>
  </si>
  <si>
    <t xml:space="preserve">https://www.apdmarket.pl/152748-home_default/steven-podwojna-lampa-sufitowa-spot-w-kolorze-chrom-do-salonu-sypialni-przedpokoju.jpg</t>
  </si>
  <si>
    <t xml:space="preserve">https://www.apdmarket.pl/151130-large_default/lampa-podlogowa-lantada-na-trzech-drewnianych-nogach-na-statywie.jpg</t>
  </si>
  <si>
    <t xml:space="preserve">https://www.apdmarket.pl/157699-home_default/lampa-wiszaca-sky-akrylowa-nowoczesna-kula.jpg</t>
  </si>
  <si>
    <t xml:space="preserve">https://www.apdmarket.pl/163373-home_default/kinkiet-alanya-duzy-bialy-z-tekstylnym-abazurem-np-do-sypialni-nad-lozko.jpg</t>
  </si>
  <si>
    <t xml:space="preserve">https://www.apdmarket.pl/132250-home_default/plafon-felicino.jpg</t>
  </si>
  <si>
    <t xml:space="preserve">https://www.apdmarket.pl/137941-home_default/lampa-sufitowa-miltonitalux-fh30922a.jpg</t>
  </si>
  <si>
    <t xml:space="preserve">https://www.apdmarket.pl/174446-medium_default/loftowa-czarna-lampa-wiszaca-carsten-wood-kwadrat-metal-i-drewno-debowe.jpg</t>
  </si>
  <si>
    <t xml:space="preserve">https://www.apdmarket.pl/166193-home_default/lampa-sufitowa-troy-czarny-mat-klosze-welurowe-od-wewnatrz-zlote-styl-nowoczesny.jpg</t>
  </si>
  <si>
    <t xml:space="preserve">https://www.apdmarket.pl/149200-medium_default/lampa-wiszaca-chandler-biala-metalowa-w-nowoczesnym-stylu-dostepna-od-reki.jpg</t>
  </si>
  <si>
    <t xml:space="preserve">https://www.apdmarket.pl/160290-large_default/kinkiet-ogrodowy-mantorp-stal-galwanizowana.jpg</t>
  </si>
  <si>
    <t xml:space="preserve">https://www.apdmarket.pl/150648-large_default/liniowa-oprawa-podszafkowa-do-kuchni-z-czujnikiem-ruchu-led-vendres-94692.jpg</t>
  </si>
  <si>
    <t xml:space="preserve">https://www.apdmarket.pl/151731-home_default/slupek-ogrodowy-laterna4-niski-klasyczna-czarna-latarenka.jpg</t>
  </si>
  <si>
    <t xml:space="preserve">https://www.apdmarket.pl/172739-medium_default/lampa-wiszaca-isidora-bezowa-zloty-srodek-kwiatowy-motyw-abazur-50cm.jpg</t>
  </si>
  <si>
    <t xml:space="preserve">https://www.apdmarket.pl/139021-home_default/lampa-sufitowa-iseo.jpg</t>
  </si>
  <si>
    <t xml:space="preserve">https://www.apdmarket.pl/162119-home_default/plafon-do-lazienki-rotor-350-led-chrom-okragly.jpg</t>
  </si>
  <si>
    <t xml:space="preserve">https://www.apdmarket.pl/159662-medium_default/dziecieca-lampa-stolowa-nocna-w-kolorze-bialym-sofija-wnetrze-abazura-w-romby.jpg</t>
  </si>
  <si>
    <t xml:space="preserve">https://www.apdmarket.pl/162913-home_default/nowoczesny-metalowy-kinkiet-w-kolorze-chrom-vega.jpg</t>
  </si>
  <si>
    <t xml:space="preserve">https://www.apdmarket.pl/162816-large_default/lampa-sufitowa-diado-led-chrom-kwadratowa-nowoczesna-z-ruchomym-kloszem.jpg</t>
  </si>
  <si>
    <t xml:space="preserve">https://www.apdmarket.pl/167256-medium_default/bardzo-duzy-plafon-abazurowy-pastore-kolorowy-6-zarowek-do-salonu-sypialni-jadalni-na-korytarz.jpg</t>
  </si>
  <si>
    <t xml:space="preserve">https://www.apdmarket.pl/152651-large_default/lampa-wiszaca-jonas-podluzna-nowoczesna-w-kolorze-aluminium-nad-stol-wyspe-kuchenna-do-salonu-kuchni-jadalni.jpg</t>
  </si>
  <si>
    <t xml:space="preserve">https://www.apdmarket.pl/171031-medium_default/okrągła-podłużna-lampa-wisząca-z-drewna-albero-ponad-metr-led-do-salonu-jadalni-nad-stół-do-kuchni-nad-wyspę-do-biura.jpg</t>
  </si>
  <si>
    <t xml:space="preserve">https://www.apdmarket.pl/162331-large_default/okragly-plafon-do-lazienki-kari-30cm-metal-chrom-ip44-ciepla-barwa-swiatla.jpg</t>
  </si>
  <si>
    <t xml:space="preserve">https://www.apdmarket.pl/136545-home_default/kinkiet-sirmione-a7033-1.jpg</t>
  </si>
  <si>
    <t xml:space="preserve">https://www.apdmarket.pl/178215-medium_default/duzy-kwadratowy-czarny-nowoczesny-plafon-do-lazienki-agnes-square-led-naturalna-barwa-swiatla-4000k.jpg</t>
  </si>
  <si>
    <t xml:space="preserve">https://www.apdmarket.pl/137273-home_default/zyrandol-granada-patyna-polysk.jpg</t>
  </si>
  <si>
    <t xml:space="preserve">https://www.apdmarket.pl/166289-home_default/nieduza-nowoczesna-minimalistyczna-lampka-stolowa-sigalo-z-widoczna-zarowka-chrom-wlacznik-na-kablu.jpg</t>
  </si>
  <si>
    <t xml:space="preserve">https://www.apdmarket.pl/128569-medium_default/zyrandol-avola-mosiadz-mleczne-szklo.jpg</t>
  </si>
  <si>
    <t xml:space="preserve">https://www.apdmarket.pl/159838-home_default/rebekka-duzy-designerski-zyrandol-lampa-wiszaca-wielopunktowa-ze-szklanymi-kloszami.jpg</t>
  </si>
  <si>
    <t xml:space="preserve">https://www.apdmarket.pl/164123-large_default/lampa-stolowa-diana-klasyczna-z-jasna-podstawa-i-abazurem-na-stolik-nocny-komode.jpg</t>
  </si>
  <si>
    <t xml:space="preserve">https://www.apdmarket.pl/177994-large_default/lampa-biurkowa-style-led-czarna-z-podluznym-kloszem-3000-6000k-sciemniacz-usb.jpg</t>
  </si>
  <si>
    <t xml:space="preserve">https://www.apdmarket.pl/162553-home_default/lampa-stojaca-izza-waska-czarna-minimalistyczna-styl-nowoczesny.jpg</t>
  </si>
  <si>
    <t xml:space="preserve">https://www.apdmarket.pl/175430-home_default/potrojna-drewniana-nowoczesna-lampa-sufitowa-megan-wood-czarne-klosze.jpg</t>
  </si>
  <si>
    <t xml:space="preserve">https://www.apdmarket.pl/134580-home_default/lampa-wiszaca-camilla-czarna.jpg</t>
  </si>
  <si>
    <t xml:space="preserve">https://www.apdmarket.pl/141630-large_default/lampa-ogrodowa-navedo-z-czujnikiem-ruchu.jpg</t>
  </si>
  <si>
    <t xml:space="preserve">https://www.apdmarket.pl/152691-medium_default/plafon-minako-315-okragly-ozdobiony-krysztalkami-do-sypialni-salonu-przedpokoju.jpg</t>
  </si>
  <si>
    <t xml:space="preserve">https://www.apdmarket.pl/132689-large_default/lampa-ogrodowa-kinkiet-morino-led-biala-ip44-strumie-swiatla-gora-dol.jpg</t>
  </si>
  <si>
    <t xml:space="preserve">https://www.apdmarket.pl/178299-medium_default/echo-lampa-sufitowa-do-wbudowania-podtynkowa-lazienkowa-szczelnosc-ip54.jpg</t>
  </si>
  <si>
    <t xml:space="preserve">https://www.apdmarket.pl/155437-medium_default/biala-lampa-wiszaca-z-czarnymi-kropkami-wewnatrz-abazura-calineczka.jpg</t>
  </si>
  <si>
    <t xml:space="preserve">https://www.apdmarket.pl/170984-large_default/plafon-drewniany-nowoczesny-silvam-45cm-led.jpg</t>
  </si>
  <si>
    <t xml:space="preserve">https://www.apdmarket.pl/174406-medium_default/potrojna-nowoczesna-lampa-wiszaca-z-drewniana-podsufitka-ball-wood.jpg</t>
  </si>
  <si>
    <t xml:space="preserve">https://www.apdmarket.pl/133545-large_default/zyrandol-ekskluzywny-do-salonu-topaz1-mosiadz.jpg</t>
  </si>
  <si>
    <t xml:space="preserve">https://www.apdmarket.pl/171397-home_default/ruchoma-lampa-nad-obraz-davinci-48cm-led-3000k-czarny-chrom.jpg</t>
  </si>
  <si>
    <t xml:space="preserve">https://www.apdmarket.pl/135597-home_default/kinkiet-benevento-zloty-podwojny-z-wlacznikiem-sznureczkowym-wysoka-jakosc-produkt-wloski-.jpg</t>
  </si>
  <si>
    <t xml:space="preserve">https://www.apdmarket.pl/161790-medium_default/duzy-nowoczesny-loftowy-czarny-kinkiet-2-punktowy-monaco-szklane-klosze.jpg</t>
  </si>
  <si>
    <t xml:space="preserve">https://www.apdmarket.pl/178351-large_default/zarowka-led-gx53-8w-4000k-600lm-230v.jpg</t>
  </si>
  <si>
    <t xml:space="preserve">https://www.apdmarket.pl/170675-medium_default/czarna-matowa-lampa-ogrodowa-candela-słupek-styl-nowoczesny-oryginalna-forma-od-ręki.jpg</t>
  </si>
  <si>
    <t xml:space="preserve">https://www.apdmarket.pl/144269-medium_default/lampa-wiszaca-trevelo.jpg</t>
  </si>
  <si>
    <t xml:space="preserve">https://www.apdmarket.pl/144996-medium_default/lampa-wiszaca-zolta-to-do-kuchni-jadalni-salonu-nad-stol.jpg</t>
  </si>
  <si>
    <t xml:space="preserve">https://www.apdmarket.pl/174231-home_default/plafon-kago-kwadratowy-na-4-zarowki-drewno-debowe-z-czarnym-wykonczeniem-do-salonu-sypialni-na-korytarz-przedpokoj.jpg</t>
  </si>
  <si>
    <t xml:space="preserve">https://www.apdmarket.pl/135306-large_default/zyrandol-pireus-8-ramienny-z-ampla-ozdobny-w-stylu-klasycznym-kolor-mosiadz.jpg</t>
  </si>
  <si>
    <t xml:space="preserve">https://www.apdmarket.pl/138564-medium_default/lampa-sufitowa-james-fh5951-spx-120.jpg</t>
  </si>
  <si>
    <t xml:space="preserve">https://www.apdmarket.pl/158941-home_default/lampa-stolowa-jasna-mandala-podstawa-sosnowy-trojnog-abazur-z-tworzywa-z-nadrukiem.jpg</t>
  </si>
  <si>
    <t xml:space="preserve">https://www.apdmarket.pl/145241-medium_default/lampa-wiszaca-symbole-londynu.jpg</t>
  </si>
  <si>
    <t xml:space="preserve">https://www.apdmarket.pl/152445-home_default/kinkiet-conrad-czarny-duzy-podwojny-montaz-pionowy-lub-poziomy-do-sypialni-salonu-kuchni-przedpokoju.jpg</t>
  </si>
  <si>
    <t xml:space="preserve">https://www.apdmarket.pl/138622-home_default/lampa-wiszaca-vanessa.jpg</t>
  </si>
  <si>
    <t xml:space="preserve">https://www.apdmarket.pl/135837-home_default/oprawa-punktowa-z-krysztalkami.jpg</t>
  </si>
  <si>
    <t xml:space="preserve">https://www.apdmarket.pl/168503-home_default/lampa-wiszaca-loftowa-workshop-6-punktowa-przewody-z-metalowymi-kloszami-czarna-z-miedzianym-wykoczeniem.jpg</t>
  </si>
  <si>
    <t xml:space="preserve">https://www.apdmarket.pl/140113-medium_default/lampa-wiszaca-lolly-klosz-z-bezbarwnego-akrylu.jpg</t>
  </si>
  <si>
    <t xml:space="preserve">https://www.apdmarket.pl/162789-medium_default/podwojna-czarno-biala-oprawa-scienno-sufitowa-max-nowoczesna.jpg</t>
  </si>
  <si>
    <t xml:space="preserve">https://www.apdmarket.pl/159261-medium_default/lampa-wiszaca-mandala-kreatywnosci-wielokolorowa.jpg</t>
  </si>
  <si>
    <t xml:space="preserve">https://www.apdmarket.pl/156507-home_default/lampa-wiszaca-tyrian-metalowa-ze-szklana-przeslona-czarna-w-stylu-loftowym-industrialnym.jpg</t>
  </si>
  <si>
    <t xml:space="preserve">https://www.apdmarket.pl/162603-home_default/duzy-nowoczesny-designerski-zyrandol-kelly-chrom-odkryte-zarowki-30-punktow-swietlnych.jpg</t>
  </si>
  <si>
    <t xml:space="preserve">https://www.apdmarket.pl/163011-medium_default/nowoczesna-czarna-lampa-scienna-z-jednokierunkowym-strumieniem-swiatla-latona-led.jpg</t>
  </si>
  <si>
    <t xml:space="preserve">https://www.apdmarket.pl/162606-medium_default/szara-lampa-stojaca-sintra-okragly-tekstylny-abazur-trojnog-chrom.jpg</t>
  </si>
  <si>
    <t xml:space="preserve">https://www.apdmarket.pl/162836-medium_default/plafon-monza-400-led-okragly-czarny-4000k-naturalna-barwa-swiatla-4400lm.jpg</t>
  </si>
  <si>
    <t xml:space="preserve">https://www.apdmarket.pl/165580-home_default/4-punktowa-lampa-sufitowa-isla-okragle-klosz-z-zywicy-styl-nowoczesny.jpg</t>
  </si>
  <si>
    <t xml:space="preserve">https://www.apdmarket.pl/147711-medium_default/lampa-wiszaca-nebraska-z-kwiatami.jpg</t>
  </si>
  <si>
    <t xml:space="preserve">https://www.apdmarket.pl/167292-large_default/zlota-azurowa-lampa-sufitowa-z-krysztalami-nardo-styl-nowoczesny-dekoracyjna-do-sypialni-pokoju-dziennego-salonu.jpg</t>
  </si>
  <si>
    <t xml:space="preserve">https://www.apdmarket.pl/171122-home_default/czarny-nowoczesny-okrągły-plafon-cortona-55cm-3000k-możliwość-ściemniania.jpg</t>
  </si>
  <si>
    <t xml:space="preserve">https://www.apdmarket.pl/169149-medium_default/lampa-sufitowa-wezen-podwójna-kwadratowe-drewniane-klosze.jpg</t>
  </si>
  <si>
    <t xml:space="preserve">https://www.apdmarket.pl/144543-medium_default/lampa-wiszaca-niebieski-jeans-niebieska-z-dekoracyjnym-motywem.jpg</t>
  </si>
  <si>
    <t xml:space="preserve">https://www.apdmarket.pl/157721-medium_default/lampa-podlogowa-roger-niska-maly-bialy-szklany-klosz-podstawa-chrom.jpg</t>
  </si>
  <si>
    <t xml:space="preserve">https://www.apdmarket.pl/129845-medium_default/nowoczesna-lampa-wiszaca-cosmo-bezbarwny-szklany-okragly-klosz-3-zarowki-e27-do-salonu-sypialni-kuchni-jadalni-od-reki.jpg</t>
  </si>
  <si>
    <t xml:space="preserve">https://www.apdmarket.pl/157464-medium_default/mala-drewniana-lampka-stolowa-cossano-kolor-bialy-kula.jpg</t>
  </si>
  <si>
    <t xml:space="preserve">https://www.apdmarket.pl/177087-home_default/oryginalna-lampa-wiszaca-biron-25cm-klosz-w-kolorze-szampana-mosiezne-wykonczenie-do-kuchni-jadalni-salonu-sypialni.jpg</t>
  </si>
  <si>
    <t xml:space="preserve">https://www.apdmarket.pl/160881-home_default/kinkiet-comodoro-ii-w-stylu-klasycznym-mosiadz-antyczny-klosz-w-gore-ozdobiony-krysztalkiem.jpg</t>
  </si>
  <si>
    <t xml:space="preserve">https://www.apdmarket.pl/156245-medium_default/nowoczesna-lampa-scienno-sufitowa-kana-czarna-ze-zlotym-wnetrzem-klosza.jpg</t>
  </si>
  <si>
    <t xml:space="preserve">https://www.apdmarket.pl/135876-home_default/lampa-wiszaca-anzio-l6312-4.jpg</t>
  </si>
  <si>
    <t xml:space="preserve">https://www.apdmarket.pl/147511-home_default/kinkiet-nature-duzy.jpg</t>
  </si>
  <si>
    <t xml:space="preserve">https://www.apdmarket.pl/159520-large_default/brazowa-welurowa-lampa-podlogowa-dalia-biala.jpg</t>
  </si>
  <si>
    <t xml:space="preserve">https://www.apdmarket.pl/135720-home_default/lampa-wiszaca-krysztalowa-brugherio-z-mosiadzu.jpg</t>
  </si>
  <si>
    <t xml:space="preserve">https://www.apdmarket.pl/162881-medium_default/oprawa-punktowa-caro-okragla-ruchoma-biala.jpg</t>
  </si>
  <si>
    <t xml:space="preserve">https://www.apdmarket.pl/159497-medium_default/lampa-podlogowa-gloria-biala-abazur-welurowy-czarny-biale-drewniana-nogi.jpg</t>
  </si>
  <si>
    <t xml:space="preserve">https://www.apdmarket.pl/150208-large_default/lampa-sufitowa-alessio-4-punktowy-spot-led-chrom.jpg</t>
  </si>
  <si>
    <t xml:space="preserve">https://www.apdmarket.pl/167341-medium_default/competa-st-duzy-bialy-okragly-plafon-77cm-z-mozliwoscia-sciemniania-barwa-swiatla-od-cieplej-do-zimnej.jpg</t>
  </si>
  <si>
    <t xml:space="preserve">https://www.apdmarket.pl/162591-medium_default/lampa-wiszaca-rego-potrojna-szklane-klosze-z-dekoracyjnymi-precikami-rozpraszajacymi-swiatlo-elegancka-np-nad-stol-do-jadalni.jpg</t>
  </si>
  <si>
    <t xml:space="preserve">https://www.apdmarket.pl/164457-home_default/dziecieca-bialo-niebieska-lampka-biurkowa-nocne-oswietlenie-led-kotek-przybornik-wlacznik-dotykowy-3000-6000k-od-reki.jpg</t>
  </si>
  <si>
    <t xml:space="preserve">https://www.apdmarket.pl/136606-medium_default/lampa-stolowa-empoli-klasyczna-stylowa-od-reki.jpg</t>
  </si>
  <si>
    <t xml:space="preserve">https://www.apdmarket.pl/174320-large_default/maly-plafon-z-drewna-debowego-roy-20cm-z-czarnym-reflektorkiem.jpg</t>
  </si>
  <si>
    <t xml:space="preserve">https://www.apdmarket.pl/153417-home_default/lampa-wiszaca-gulia-czarna-7-punktowa-klosz-kule-nad-stol-wyspe-kuchenna-do-salonu-jadalni-kuchni-sypialni.jpg</t>
  </si>
  <si>
    <t xml:space="preserve">https://www.apdmarket.pl/160619-home_default/druciana-lampa-wiszaca-fabiola-w-kolorze-czarnym.jpg</t>
  </si>
  <si>
    <t xml:space="preserve">https://www.apdmarket.pl/174052-medium_default/lazienkowa-oprawa-punktowa-linz-ip44-3000k-do-wbudowania-mleczny-klosz-wykonczenie-chrom.jpg</t>
  </si>
  <si>
    <t xml:space="preserve">https://www.apdmarket.pl/174842-medium_default/lampa-podlogowa-finja-czarna-na-3-debowych-nogach-do-salonu-sypialni-jadalni-styl-nowoczesny.jpg</t>
  </si>
  <si>
    <t xml:space="preserve">https://www.apdmarket.pl/161718-home_default/plafon-litago-320-led-plaski-nowoczesny-z-4-kloszami-nikiel-satyna.jpg</t>
  </si>
  <si>
    <t xml:space="preserve">https://www.apdmarket.pl/128672-large_default/lampa-wiszaca-tears-krysztalowa-owalna-do-salonu-sypialni-jadalni-nad-stol.jpg</t>
  </si>
  <si>
    <t xml:space="preserve">https://www.apdmarket.pl/150089-large_default/lampa-wiszaca-pancento-5-plomienna-na-okraglej-podsufitce-led.jpg</t>
  </si>
  <si>
    <t xml:space="preserve">https://www.apdmarket.pl/136551-large_default/lampa-wiszaca-sirmione-l7033-50.jpg</t>
  </si>
  <si>
    <t xml:space="preserve">https://www.apdmarket.pl/129783-home_default/optima-48cm-kinkiet-szklany-okragly-do-salonu-sypialni-przedpokoju.jpg</t>
  </si>
  <si>
    <t xml:space="preserve">https://www.apdmarket.pl/171374-large_default/lampa-obrazowa-monalisa-led-34cm-z-ruchomym-kloszem-mosiądz-antyczny.jpg</t>
  </si>
  <si>
    <t xml:space="preserve">https://www.apdmarket.pl/143814-large_default/lampa-ogrodowa-karlsborg.jpg</t>
  </si>
  <si>
    <t xml:space="preserve">https://www.apdmarket.pl/170757-home_default/nowoczesny-zyrandol-8-ramienny-lampa-wiszaca-riano-czarno-srebrny-klosze-kule-do-sypialni-salonu-kuchni-jadalni.jpg</t>
  </si>
  <si>
    <t xml:space="preserve">https://www.apdmarket.pl/178395-home_default/nowoczesna-lampa-sufitowa-pills-biala-pojedyncza.jpg</t>
  </si>
  <si>
    <t xml:space="preserve">https://www.apdmarket.pl/141261-home_default/lampa-podlogowa-energy.jpg</t>
  </si>
  <si>
    <t xml:space="preserve">https://www.apdmarket.pl/159990-medium_default/dina-granatowa-lampa-wiszaca-z-weluru-wnetrze-abazura-biale-w-granatowe-gwiazdki-srednica-50cm.jpg</t>
  </si>
  <si>
    <t xml:space="preserve">https://www.apdmarket.pl/147583-home_default/lampa-salamanca-wiszaca-srebrna-kula.jpg</t>
  </si>
  <si>
    <t xml:space="preserve">https://www.apdmarket.pl/138257-medium_default/brazowy-kinkiet-lazienkowy-lago-ip44-zarowka.jpg</t>
  </si>
  <si>
    <t xml:space="preserve">https://www.apdmarket.pl/166292-large_default/szara-podluzna-metalowa-lampa-wiszaca-sigalo-prostokatna-z-widocznymi-zarowkami-np-nad-stol-wyspe-kuchenna.jpg</t>
  </si>
  <si>
    <t xml:space="preserve">https://www.apdmarket.pl/175202-medium_default/4-punktowa-lampa-sufitowa-ball-wood-czarne-metalowe-okragle-klosze-debowa-podsufitka-do-salonu-sypialni-na-przedpokoj-korytarz.jpg</t>
  </si>
  <si>
    <t xml:space="preserve">https://www.apdmarket.pl/177504-medium_default/biala-okragla-lampa-wiszaca-z-abazurem-remi-45cm.jpg</t>
  </si>
  <si>
    <t xml:space="preserve">https://www.apdmarket.pl/176540-medium_default/lampa-do-wbudowania-vitar-concrete-kwadratowa-szara-z-betonu.jpg</t>
  </si>
  <si>
    <t xml:space="preserve">https://www.apdmarket.pl/162890-medium_default/2-punktowa-czarna-lampa-do-wbudowania-caro.jpg</t>
  </si>
  <si>
    <t xml:space="preserve">https://www.apdmarket.pl/137212-large_default/plafon-cordobaii-patyna-polysk.jpg</t>
  </si>
  <si>
    <t xml:space="preserve">https://www.apdmarket.pl/168033-home_default/60cm-kula-w-kolorze-chrom-lampa-wiszaca-adriana-duza-do-salonu-sypialni-jadalni-nad-schody.jpg</t>
  </si>
  <si>
    <t xml:space="preserve">https://www.apdmarket.pl/132127-medium_default/lampa-podlogowa-wok.jpg</t>
  </si>
  <si>
    <t xml:space="preserve">https://www.apdmarket.pl/167090-home_default/plafoniera-abazurowa-ronda-biala-grafit-szary-czarny-duza-30-40-50cm-welur-do-salonu-sypialni-hotelu-od-reki.jpg</t>
  </si>
  <si>
    <t xml:space="preserve">https://www.apdmarket.pl/171157-large_default/szary-nowoczesny-duży-kinkiet-z-regulacją-sevilla-do-salonu-sypialni.jpg</t>
  </si>
  <si>
    <t xml:space="preserve">https://www.apdmarket.pl/171252-medium_default/kinkiet-almeria-biały-abażur-walec-chromowy-korpus-regulacja-długości-zwisu-abażura.jpg</t>
  </si>
  <si>
    <t xml:space="preserve">https://www.apdmarket.pl/134892-medium_default/lampa-wiszaca-vasco-mdm1810-3a.jpg</t>
  </si>
  <si>
    <t xml:space="preserve">https://www.apdmarket.pl/163351-home_default/podtynkowa-biala-2-punktowa-lampa-sufitowa-eye-fit.jpg</t>
  </si>
  <si>
    <t xml:space="preserve">https://www.apdmarket.pl/145994-medium_default/lampa-wiszaca-medel-nowoczesna-chromowana-obrecz.jpg</t>
  </si>
  <si>
    <t xml:space="preserve">https://www.apdmarket.pl/133759-large_default/kinkiet-larix-mb93708-1a.jpg</t>
  </si>
  <si>
    <t xml:space="preserve">https://www.apdmarket.pl/165760-large_default/nowoczesna-lampa-stolowa-ceri-szklana-bezbarwna-podstawa-abazur-czarny-z-materialu.jpg</t>
  </si>
  <si>
    <t xml:space="preserve">https://www.apdmarket.pl/169755-home_default/lampa-wisząca-kalia-biała-długi-wąski-klosz-pojedyncza.jpg</t>
  </si>
  <si>
    <t xml:space="preserve">https://www.apdmarket.pl/175078-medium_default/5-ramienna-lampa-sufitowa-z-ciemnego-drewna-w-kolorze-orzecha-parma-wood-do-salonu-sypialni-niskich-pomieszczen.jpg</t>
  </si>
  <si>
    <t xml:space="preserve">https://www.apdmarket.pl/134998-home_default/zyrandol-ferraraclear-przezroczyste-krysztalki.jpg</t>
  </si>
  <si>
    <t xml:space="preserve">https://www.apdmarket.pl/146462-large_default/zyrandol-rovigo.jpg</t>
  </si>
  <si>
    <t xml:space="preserve">https://www.apdmarket.pl/168087-medium_default/lampa-do-obrazu-goya-led-46cm-chrom-polerowany.jpg</t>
  </si>
  <si>
    <t xml:space="preserve">https://www.apdmarket.pl/176783-large_default/ciemna-drewniana-lampa-podlogowa-soho-led-nowoczesna-minimalistyczna-ze-sciemniaczem-dotykowym.jpg</t>
  </si>
  <si>
    <t xml:space="preserve">https://www.apdmarket.pl/175892-home_default/lampa-obrazowa-galeryjki-mosiadz-antyczny.jpg</t>
  </si>
  <si>
    <t xml:space="preserve">https://www.apdmarket.pl/166282-home_default/bialo-zloty-nowoczesny-zyrandol-melvo-6-zarowek-sztywne-zawieszenie.jpg</t>
  </si>
  <si>
    <t xml:space="preserve">https://www.apdmarket.pl/156346-medium_default/nowoczesna-duża-biała-lampa-wisząca-snello-średnica-72cm.jpg</t>
  </si>
  <si>
    <t xml:space="preserve">https://www.apdmarket.pl/141604-home_default/lampa-ogrodowa-aloria-latarnia-z-3-kloszami-prawie-2m.jpg</t>
  </si>
  <si>
    <t xml:space="preserve">https://www.apdmarket.pl/140671-home_default/lampa-wiszaca-sawo-led-podluzna-dluga-waska-kolor-aluminium-do-salonu-sypialni-jadalni-biura-nad-stol-wyspe-kuchenna.jpg</t>
  </si>
  <si>
    <t xml:space="preserve">https://www.apdmarket.pl/176003-large_default/lampa-wiszaca-fresh-pojedyncza-okragly-szklany-klosz-w-polowie-szroniony-wykonczenie-beton.jpg</t>
  </si>
  <si>
    <t xml:space="preserve">https://www.apdmarket.pl/148287-medium_default/lampa-wiszaca-scorpio-3-plomienna-biala-z-czarna-obwodka-nowoczesna.jpg</t>
  </si>
  <si>
    <t xml:space="preserve">https://www.apdmarket.pl/156358-large_default/podluzna-waska-lampa-wiszaca-w-kolorze-drewna-norman-2-polozenia-klosza.jpg</t>
  </si>
  <si>
    <t xml:space="preserve">https://www.apdmarket.pl/162411-medium_default/duza-szara-designerska-lampa-wiszaca-ruben-srednica-abazura-65cm.jpg</t>
  </si>
  <si>
    <t xml:space="preserve">https://www.apdmarket.pl/165268-medium_default/lampa-wiszaca-sisto-czarno-biala-abazur-z-weluru-asymetria.jpg</t>
  </si>
  <si>
    <t xml:space="preserve">https://www.apdmarket.pl/133761-home_default/kinkiet-larix-mb93708-1a.jpg</t>
  </si>
  <si>
    <t xml:space="preserve">https://www.apdmarket.pl/167992-medium_default/chromowany-kinkiet-lazienkowy-oswietlajacy-lustro-toaletke-domino.jpg</t>
  </si>
  <si>
    <t xml:space="preserve">https://www.apdmarket.pl/174813-medium_default/lampa-wiszaca-finja-abazur-czarny-origami-z-tkaniny-kabel-tekstylny.jpg</t>
  </si>
  <si>
    <t xml:space="preserve">https://www.apdmarket.pl/135815-home_default/włoski-żyrandol-5-ramienny-latina-korpus-z-mosiądzu-kremowe-klosze-z-dekorem-wysoka-jakość-do-salonu-sypialni-jadalni.jpg</t>
  </si>
  <si>
    <t xml:space="preserve">https://www.apdmarket.pl/166294-medium_default/lampa-wiszaca-sigalo-chrom-prostokatna-podluzna-na-3-zarowki-np-nad-wyspe-kuchenna-lub-stol-do-kuchni-jadalni.jpg</t>
  </si>
  <si>
    <t xml:space="preserve">https://www.apdmarket.pl/149451-home_default/slupek-ogrodowy-agnes-czarny-klosz-kula.jpg</t>
  </si>
  <si>
    <t xml:space="preserve">https://www.apdmarket.pl/168501-medium_default/loftowa-lampa-wisząca-metalowa-workshop-czarna-z-miedzianym-detalem.jpg</t>
  </si>
  <si>
    <t xml:space="preserve">https://www.apdmarket.pl/155594-medium_default/kamelia-rozowa-szaro-rozowa-lampa-wiszaca.jpg</t>
  </si>
  <si>
    <t xml:space="preserve">https://www.apdmarket.pl/162698-home_default/okragla-lampa-do-wbudowania-simon-chrom-z-malymi-krysztalkami.jpg</t>
  </si>
  <si>
    <t xml:space="preserve">https://www.apdmarket.pl/135458-large_default/plafon-tarent-pl4750-3.jpg</t>
  </si>
  <si>
    <t xml:space="preserve">https://www.apdmarket.pl/158915-home_default/biala-dziewczeca-lampa-wiszaca-z-rozowym-nadrukiem-charlotte-.jpg</t>
  </si>
  <si>
    <t xml:space="preserve">https://www.apdmarket.pl/167790-medium_default/kinkiet-lazienkowy-monza-led-40cm-brazowy-ze-szklanym-kloszem.jpg</t>
  </si>
  <si>
    <t xml:space="preserve">https://www.apdmarket.pl/151941-medium_default/ribadeo-drewniana-podstawa-lampy-stolowej.jpg</t>
  </si>
  <si>
    <t xml:space="preserve">https://www.apdmarket.pl/137139-medium_default/lampa-wiszaca-button.jpg</t>
  </si>
  <si>
    <t xml:space="preserve">https://www.apdmarket.pl/171754-medium_default/welurowa-lampa-wiszaca-z-podwojnym-abazurem-andora-szaro-zlota.jpg</t>
  </si>
  <si>
    <t xml:space="preserve">https://www.apdmarket.pl/132452-home_default/kinkiet-tobo.jpg</t>
  </si>
  <si>
    <t xml:space="preserve">https://www.apdmarket.pl/c/1953-category_default/lampy-wiszace-klasyczne.jpg</t>
  </si>
  <si>
    <t xml:space="preserve">https://www.apdmarket.pl/133552-home_default/zloty-kinkiet-topaz.jpg</t>
  </si>
  <si>
    <t xml:space="preserve">https://www.apdmarket.pl/164199-large_default/lampa-sufitowa-ze-scietym-koncem-alu-ii-white-gu10-biala-od-reki.jpg</t>
  </si>
  <si>
    <t xml:space="preserve">https://www.apdmarket.pl/129873-large_default/kinkiet-archo-a-podluzny-nowoczesny-kolor-aluminium.jpg</t>
  </si>
  <si>
    <t xml:space="preserve">https://www.apdmarket.pl/136029-large_default/zyrandol-piza-l6402-6plus4.jpg</t>
  </si>
  <si>
    <t xml:space="preserve">https://www.apdmarket.pl/152231-large_default/grafitowa-lampa-sufitowa-typu-downlight-walec-point-graphite-z-dodatkowa-biala-nakladka.jpg</t>
  </si>
  <si>
    <t xml:space="preserve">https://www.apdmarket.pl/127305-medium_default/duzy-6-ramienny-zyrandol-klasyczny-z-ampla-imperial-patyna-do-salonu-sypialni-jadalni.jpg</t>
  </si>
  <si>
    <t xml:space="preserve">https://www.apdmarket.pl/145945-medium_default/lampa-wiszaca-triangle.jpg</t>
  </si>
  <si>
    <t xml:space="preserve">https://www.apdmarket.pl/152977-medium_default/czerwona-nowoczesna-spirala-wiszaca-aga-5-punktowa-zwis-25m.jpg</t>
  </si>
  <si>
    <t xml:space="preserve">https://www.apdmarket.pl/173386-home_default/niebiesko-zlota-lampa-wiszaca-koryna-welurowa-do-salonu-sypialni-jadalni.jpg</t>
  </si>
  <si>
    <t xml:space="preserve">https://www.apdmarket.pl/170783-home_default/lampa-wisząca-blanca-potrójna-klosze-bezbarwne-w-różnym-kształcie-wykończenie-w-kolorze-szampana.jpg</t>
  </si>
  <si>
    <t xml:space="preserve">https://www.apdmarket.pl/128353-home_default/lampa-sufitowa-larix-mx93708-9b.jpg</t>
  </si>
  <si>
    <t xml:space="preserve">https://www.apdmarket.pl/171173-medium_default/regulowana-nowoczesna-lampa-stołowa-zyta-aluminiowy-klosz-podstawa-czarna-z-elementami-chromu.jpg</t>
  </si>
  <si>
    <t xml:space="preserve">https://www.apdmarket.pl/128394-large_default/lampa-wiszaca-butio.jpg</t>
  </si>
  <si>
    <t xml:space="preserve">https://www.apdmarket.pl/140581-medium_default/lampa-ogrodowa-xeloo.jpg</t>
  </si>
  <si>
    <t xml:space="preserve">https://www.apdmarket.pl/150604-medium_default/kinkiet-lazienkowy-lampa-sufitowa-do-lazienki-mosiano-chrom-klosz-biala-kula-ip44-led.jpg</t>
  </si>
  <si>
    <t xml:space="preserve">https://www.apdmarket.pl/167439-home_default/bialy-kwadratowy-plafon-lazienkowy-z-tworzywa-frania-ip44.jpg</t>
  </si>
  <si>
    <t xml:space="preserve">https://www.apdmarket.pl/177167-medium_default/metrowa-podluzna-lampa-wiszaca-smal2-led-dab-olejowany-sciemniacz-do-biura-i-mieszkania-domu-nad-stol.jpg</t>
  </si>
  <si>
    <t xml:space="preserve">https://www.apdmarket.pl/172098-large_default/lososiowa-lampa-wiszaca-ze-srebrnym-srodkiem-nix-abazur-pikowana-ekoskora.jpg</t>
  </si>
  <si>
    <t xml:space="preserve">https://www.apdmarket.pl/167689-home_default/plafon-fornax-mix-3-abazury-z-filcu-szary-zielony-turkusowy-do-duzego-pomieszczenia.jpg</t>
  </si>
  <si>
    <t xml:space="preserve">https://www.apdmarket.pl/149709-home_default/zyrandol-pescara-6-ramienny-mosiadz.jpg</t>
  </si>
  <si>
    <t xml:space="preserve">https://www.apdmarket.pl/163773-home_default/czarno-biala-nowoczesna-lampa-wiszaca-karen-trojkatne-abazury.jpg</t>
  </si>
  <si>
    <t xml:space="preserve">https://www.apdmarket.pl/135462-large_default/plafon-tarent-pl4750-2-oro.jpg</t>
  </si>
  <si>
    <t xml:space="preserve">https://www.apdmarket.pl/159580-medium_default/bialo-granatowa-lampa-stojaca-podlogowa-lobelia-biala-do-salonu-sypialni-jadalni-abazur-z-weluru.jpg</t>
  </si>
  <si>
    <t xml:space="preserve">https://www.apdmarket.pl/168911-home_default/klasyczny-żyrandol-świecznikowy-bravo-ecru-5-ramienny-z-ozdobnymi-kryształami.jpg</t>
  </si>
  <si>
    <t xml:space="preserve">https://www.apdmarket.pl/161365-medium_default/duzy-bialy-plafon-atlanta-780-led-z-akrylu-barwa-swiatla-zimna-ciepla-50w-4000lm-pilot.jpg</t>
  </si>
  <si>
    <t xml:space="preserve">https://www.apdmarket.pl/136330-medium_default/lampa-wiszaca-perle-pojedyncza-klosz-szklany-w-ksztalcie-kropli-z-krysztalkami.jpg</t>
  </si>
  <si>
    <t xml:space="preserve">https://www.apdmarket.pl/161452-medium_default/lampa-wiszaca-raffael-metalowa-nowoczesna-zlota-styl-techniczny.jpg</t>
  </si>
  <si>
    <t xml:space="preserve">https://www.apdmarket.pl/142274-home_default/kinkiet-karde.jpg</t>
  </si>
  <si>
    <t xml:space="preserve">https://www.apdmarket.pl/165490-large_default/loftowy-czarny-kinkiet-z-metalu-cande.jpg</t>
  </si>
  <si>
    <t xml:space="preserve">https://www.apdmarket.pl/161641-home_default/lampa-wiszaca-zacharo1-z-elementem-drewnianym-przy-szklanym-bezbarwnym-kloszu-do-jadalni-salonu-sypialni.jpg</t>
  </si>
  <si>
    <t xml:space="preserve">https://www.apdmarket.pl/177395-medium_default/lampa-ogrodowy-ubbe-czarna-nowoczesna-led-ip54-4000k-niski-slupek-50cm.jpg</t>
  </si>
  <si>
    <t xml:space="preserve">https://www.apdmarket.pl/175114-large_default/okragly-drewniany-plafon-w-kolorze-orzecha-ze-szklanym-kloszem-frida-led.jpg</t>
  </si>
  <si>
    <t xml:space="preserve">https://www.apdmarket.pl/163661-large_default/maly-bialy-naswietlacz-ogrodowy-z-czujnikiem-ruchu-faedo3-led-10w-5000k-900lm-ip44.jpg</t>
  </si>
  <si>
    <t xml:space="preserve">https://www.apdmarket.pl/151562-medium_default/kinkiet-ogrodowy-led-czarny-penalva1.jpg</t>
  </si>
  <si>
    <t xml:space="preserve">https://www.apdmarket.pl/139221-medium_default/lampa-sufitowa-lister-led.jpg</t>
  </si>
  <si>
    <t xml:space="preserve">https://www.apdmarket.pl/177498-medium_default/lampa-wiszaca-remi-czarna-abazurowa-45cm.jpg</t>
  </si>
  <si>
    <t xml:space="preserve">https://www.apdmarket.pl/162913-medium_default/nowoczesny-metalowy-kinkiet-w-kolorze-chrom-vega.jpg</t>
  </si>
  <si>
    <t xml:space="preserve">https://www.apdmarket.pl/131525-home_default/lampa-lazienkowa-do-lustra-kyoto-260-chrom.jpg</t>
  </si>
  <si>
    <t xml:space="preserve">https://www.apdmarket.pl/155488-home_default/lampa-wiszaca-swieto-lasu-do-pokoju-malego-dziecka.jpg</t>
  </si>
  <si>
    <t xml:space="preserve">https://www.apdmarket.pl/129233-medium_default/plafon-idun1-prostokatny-kolor-aluminium.jpg</t>
  </si>
  <si>
    <t xml:space="preserve">https://www.apdmarket.pl/155435-medium_default/biala-lampa-wiszaca-z-czarnymi-kropkami-wewnatrz-abazura-calineczka.jpg</t>
  </si>
  <si>
    <t xml:space="preserve">https://www.apdmarket.pl/157309-large_default/oprawa-punktowa-pineda-12w-1000lm-ip2044-nikiel-satynowany.jpg</t>
  </si>
  <si>
    <t xml:space="preserve">https://www.apdmarket.pl/161879-home_default/lampa-natynkowa-downlight-oval-black-podwojna-czarna-do-wnetrz-nowoczesnych.jpg</t>
  </si>
  <si>
    <t xml:space="preserve">https://www.apdmarket.pl/142608-medium_default/mala-lampka-stolowa-walec-cyli-led.jpg</t>
  </si>
  <si>
    <t xml:space="preserve">https://www.apdmarket.pl/152577-large_default/kinkiet-mito-bialy-abazur-kwadratowy-z-dodatkowym-gietkim-ramieniem-do-czytania.jpg</t>
  </si>
  <si>
    <t xml:space="preserve">https://www.apdmarket.pl/129879-home_default/plafon-quadro-300-kwadratowy-kolor-aluminium.jpg</t>
  </si>
  <si>
    <t xml:space="preserve">https://www.apdmarket.pl/128392-medium_default/lampa-wiszaca-crystal-krysztalowa-pojedyncza-do-salonu-sypialni-kuchni-jadalni-nad-stol.jpg</t>
  </si>
  <si>
    <t xml:space="preserve">https://www.apdmarket.pl/162398-home_default/3-zwisowa-lampa-cecilia-nowoczesna-oryginalne-dekoracyjne-klosze-w-polowie-metalowe-w-polowie-akrylowe-w-ksztalcie-kropli.jpg</t>
  </si>
  <si>
    <t xml:space="preserve">https://www.apdmarket.pl/149205-home_default/lampa-wiszaca-indigo-brazowa-w-stylu-indyjskim.jpg</t>
  </si>
  <si>
    <t xml:space="preserve">https://www.apdmarket.pl/131250-home_default/żyrandol-amara-coffee-4-punktowy-brązowy-bez-łańcucha-klasyczny-abażury-do-salonu-sypialni.jpg</t>
  </si>
  <si>
    <t xml:space="preserve">https://www.apdmarket.pl/140756-home_default/lampa-wisząca-industrial-grafitowa-3-żarówki-osłona-żarówek-łańcuch-.jpg</t>
  </si>
  <si>
    <t xml:space="preserve">https://www.apdmarket.pl/150861-large_default/lampa-stolowa-ossago-szklana-podstawa-bezowy-abazur.jpg</t>
  </si>
  <si>
    <t xml:space="preserve">https://www.apdmarket.pl/167367-medium_default/plafon-reducta1-led-kwadratowy-48cm-nowoczesny-plaski-regulacja-barwy-swiatla-od-cieplej-do-chlodnej.jpg</t>
  </si>
  <si>
    <t xml:space="preserve">https://www.apdmarket.pl/176504-medium_default/kwadratowa-oprawa-punktowa-z-drewna-w-kolorze-orzecha-vitar-wood-komplet-3szt.jpg</t>
  </si>
  <si>
    <t xml:space="preserve">https://www.apdmarket.pl/160203-medium_default/eagle-biala-lampa-wiszaca-wykonana-z-metalu-produkt-szwedzki.jpg</t>
  </si>
  <si>
    <t xml:space="preserve">https://www.apdmarket.pl/146156-medium_default/lampa-biurkowa-caupo-led-czarna-ze-sciemniaczem-dotykowym.jpg</t>
  </si>
  <si>
    <t xml:space="preserve">https://www.apdmarket.pl/127229-home_default/lampa-lazienkowa-palmera-chrom-podwojny-2-zarowki-dostepna-od-reki.jpg</t>
  </si>
  <si>
    <t xml:space="preserve">https://www.apdmarket.pl/171468-home_default/czarno-miedziana-50cm-satynowa-lampa-wiszaca-maira-z-podwojnym-abazurem-do-salonu-sypialni-jadalni.jpg</t>
  </si>
  <si>
    <t xml:space="preserve">https://www.apdmarket.pl/152537-home_default/lampa-wiszaca-federico-potrojna-czarna-w-stylu-industrialnym-vintage-loftowym.jpg</t>
  </si>
  <si>
    <t xml:space="preserve">https://www.apdmarket.pl/136613-medium_default/zyrandol-brazowy-desenzano.jpg</t>
  </si>
  <si>
    <t xml:space="preserve">https://www.apdmarket.pl/166631-home_default/lampa-wiszaca-gloria-zlota-o-srednicy-40cm-abazur-czarny-welur-zloty-srodek.jpg</t>
  </si>
  <si>
    <t xml:space="preserve">https://www.apdmarket.pl/127330-medium_default/klasyczna-lampa-wiszaca-ampla-savoy-patyna-biale-szklo-nad-stol-do-jadalni-kuchni-salonu-sypialni.jpg</t>
  </si>
  <si>
    <t xml:space="preserve">https://www.apdmarket.pl/145629-medium_default/lampa-sufitowa-nocera.jpg</t>
  </si>
  <si>
    <t xml:space="preserve">https://www.apdmarket.pl/159122-home_default/lampa-podlogowa-landrynkowy-raj-kolorowa-pastelowa-3-sosnowe-nogi.jpg</t>
  </si>
  <si>
    <t xml:space="preserve">https://www.apdmarket.pl/152988-medium_default/lampa-wiszaca-aga-pojedyncza-nowoczesna-bialo-czarna-klosz-szklany-pekaty.jpg</t>
  </si>
  <si>
    <t xml:space="preserve">https://www.apdmarket.pl/126470-home_default/lampa-wiszaca-viky-klosz-w-ksztalcie-walca-pojedyncza-wewnatrz-szklanego-klosza-klosz-z-siatki.jpg</t>
  </si>
  <si>
    <t xml:space="preserve">https://www.apdmarket.pl/131456-home_default/kinkiet-lazienkowy-romano-600-podluzny-kanciasty-chrom.jpg</t>
  </si>
  <si>
    <t xml:space="preserve">https://www.apdmarket.pl/135721-medium_default/zdobiona-lampa-podlogowa-z-krysztalami-brugherio.jpg</t>
  </si>
  <si>
    <t xml:space="preserve">https://www.apdmarket.pl/175678-medium_default/czarno-biala-lampa-stolowa-marinna-z-drewniana-podstawa-np-na-komode-stolik-nocny.jpg</t>
  </si>
  <si>
    <t xml:space="preserve">https://www.apdmarket.pl/148728-home_default/zyrandol-snake-z-lacuchem-nowoczesny-designerski-czarny.jpg</t>
  </si>
  <si>
    <t xml:space="preserve">https://www.apdmarket.pl/169004-home_default/żyrandol-moreno-3-ramienny-chrom-czarne-abażury-łańcuch-dekoracyjne-kryształki-i-łańcuszki.jpg</t>
  </si>
  <si>
    <t xml:space="preserve">https://www.apdmarket.pl/145282-home_default/lampa-wiszaca-pastelowa-boazeria.jpg</t>
  </si>
  <si>
    <t xml:space="preserve">https://www.apdmarket.pl/165255-medium_default/lampa-wiszaca-francesca-czarno-bialy-abazur-z-tkaniny-welurowej-wnetrze-abazura-w-kolorze-zlotym-nowoczesna.jpg</t>
  </si>
  <si>
    <t xml:space="preserve">https://www.apdmarket.pl/159853-home_default/nowoczesna-szklana-lampa-stolowa-jack-podstawa-kolor-mosiadz.jpg</t>
  </si>
  <si>
    <t xml:space="preserve">https://www.apdmarket.pl/159088-home_default/lampa-wiszaca-spa-do-salonu-kuchni-jadalni-sypialni-50cm.jpg</t>
  </si>
  <si>
    <t xml:space="preserve">https://www.apdmarket.pl/152121-home_default/bioway-natural-drewniana-lampa-wiszaca-w-stylu-skandynawskim-eco.jpg</t>
  </si>
  <si>
    <t xml:space="preserve">https://www.apdmarket.pl/167954-home_default/welurowa-abażurowa-50cm-lampa-wisząca-miranda-szara-od-wewnątrz-liliowa-do-salonu-kuchni-sypialni-pokoju-dziecka.jpg</t>
  </si>
  <si>
    <t xml:space="preserve">https://www.apdmarket.pl/149460-large_default/kinkiet-ogrodowy-anica-klosz-tuba-z-tworzywa-styl-nowoczesny.jpg</t>
  </si>
  <si>
    <t xml:space="preserve">https://www.apdmarket.pl/167938-medium_default/lampa-wiszaca-jovita-szara-z-turkusowym-srodkiem.jpg</t>
  </si>
  <si>
    <t xml:space="preserve">https://www.apdmarket.pl/173044-home_default/bialo-czarno-zlota-lampa-wiszaca-patrizia-z-weluru-abazur-asymetryczny.jpg</t>
  </si>
  <si>
    <t xml:space="preserve">https://www.apdmarket.pl/175848-large_default/nowoczesna-lampa-fortan-beton-z-czarnymi-oprawkami-styl-loft-industrialny.jpg</t>
  </si>
  <si>
    <t xml:space="preserve">https://www.apdmarket.pl/131594-medium_default/lampa-lazienkowa-cabaret-listwa-z-4-okraglymi-kloszami-z-wlacznikiem-montaz-pionowy-lub-poziomy-oswietlenie-toaletki-od-reki.jpg</t>
  </si>
  <si>
    <t xml:space="preserve">https://www.apdmarket.pl/129179-large_default/lampa-chicco.jpg</t>
  </si>
  <si>
    <t xml:space="preserve">https://www.apdmarket.pl/146147-home_default/lampa-biurkowa-tartini.jpg</t>
  </si>
  <si>
    <t xml:space="preserve">https://www.apdmarket.pl/162619-medium_default/lampa-wiszaca-mia-czarna-nowoczesna-wykonana-z-metalu-klosz-okragly-kopula-do-salonu-kuchni-jadalni-nad-stol.jpg</t>
  </si>
  <si>
    <t xml:space="preserve">https://www.apdmarket.pl/164343-medium_default/patynowa-lampa-do-oswietlenia-obrazu-fati-szerokosc-30cm.jpg</t>
  </si>
  <si>
    <t xml:space="preserve">https://www.apdmarket.pl/128893-medium_default/lampa-podlogowa-bianca-na-wysiegniku-bialy-abazur.jpg</t>
  </si>
  <si>
    <t xml:space="preserve">https://www.apdmarket.pl/152608-medium_default/romain-310-led-elegancki-okragly-plafon-z-dekoracyjnym-szklanym-kloszem.jpg</t>
  </si>
  <si>
    <t xml:space="preserve">https://www.apdmarket.pl/161706-medium_default/kwadratowy-plafon-aliste-290-led-z-ciekawym-zdobieniem-imitujacym-marmur.jpg</t>
  </si>
  <si>
    <t xml:space="preserve">https://www.apdmarket.pl/145823-large_default/kinkiet-buzz-led-nikiel-satyna-zarowka-gu10-bez-klosza.jpg</t>
  </si>
  <si>
    <t xml:space="preserve">https://www.apdmarket.pl/147510-home_default/kinkiet-nature-duzy.jpg</t>
  </si>
  <si>
    <t xml:space="preserve">https://www.apdmarket.pl/137020-large_default/plafon-moon.jpg</t>
  </si>
  <si>
    <t xml:space="preserve">https://www.apdmarket.pl/171019-home_default/drewniana-podłużna-lampa-wisząca-laria-led-do-salonu-jadalni-nad-stół-do-kuchni-nad-wyspę.jpg</t>
  </si>
  <si>
    <t xml:space="preserve">https://www.apdmarket.pl/163010-medium_default/nowoczesna-czarna-lampa-scienna-z-jednokierunkowym-strumieniem-swiatla-latona-led.jpg</t>
  </si>
  <si>
    <t xml:space="preserve">https://www.apdmarket.pl/133638-medium_default/lampa-stolowa-z-mosiadzu-prato.jpg</t>
  </si>
  <si>
    <t xml:space="preserve">https://www.apdmarket.pl/162328-medium_default/jaro-chrom-60-cm-kinkiet-lazienkowy-podluzny-ledowy-ciepla-barwa-swiatla-3000k.jpg</t>
  </si>
  <si>
    <t xml:space="preserve">https://www.apdmarket.pl/159348-medium_default/wiszaca-lampa-pokojowa-radosc-z-wielobarwnym-nadrukiem.jpg</t>
  </si>
  <si>
    <t xml:space="preserve">https://www.apdmarket.pl/140719-medium_default/lampka-nocna-sweet-czerwona-do-pokoju-dziewczynki-dostepna-od-reki.jpg</t>
  </si>
  <si>
    <t xml:space="preserve">https://www.apdmarket.pl/172706-home_default/lampa-wiszaca-jazmin-asymetryczna-srebrny-srodek-do-salonu-sypialni-jadalni-nad-stol.jpg</t>
  </si>
  <si>
    <t xml:space="preserve">https://www.apdmarket.pl/147360-home_default/lampa-biurkowa-dave-wysoka-lamana-biala.jpg</t>
  </si>
  <si>
    <t xml:space="preserve">https://www.apdmarket.pl/162332-medium_default/okragly-plafon-do-lazienki-kari-30cm-metal-chrom-ip44-ciepla-barwa-swiatla.jpg</t>
  </si>
  <si>
    <t xml:space="preserve">https://www.apdmarket.pl/171272-home_default/nowoczesny-regulowany-kinkiet-do-łazienki-z-naturalną-barwą-światła-4000k-dalen-led.jpg</t>
  </si>
  <si>
    <t xml:space="preserve">https://www.apdmarket.pl/139521-home_default/lampa-wiszaca-purple.jpg</t>
  </si>
  <si>
    <t xml:space="preserve">https://www.apdmarket.pl/157289-large_default/okragly-plafon-do-lazienki-carpi-led-385-ip44-okragly-kolor-chrom.jpg</t>
  </si>
  <si>
    <t xml:space="preserve">https://www.apdmarket.pl/130121-large_default/lampa-sufitowa-helios-4-punktowa-kwadratowa-do-salonu-sypialni-jadalni.jpg</t>
  </si>
  <si>
    <t xml:space="preserve">https://www.apdmarket.pl/178729-home_default/materialowa-czarno-srebrna-60cm-lampa-wiszaca-natalia-potrojny-abazur-z-weluru.jpg</t>
  </si>
  <si>
    <t xml:space="preserve">https://www.apdmarket.pl/157892-medium_default/lampa-wiszaca-ceuta-w-kolorze-antycznego-zlota-klosz-metalowy-wysoki-styl-vintage.jpg</t>
  </si>
  <si>
    <t xml:space="preserve">https://www.apdmarket.pl/145923-large_default/lampa-wiszaca-crystal-7-punktowa-kaskada-z-krysztalami-prawie-2m-zwis-np-nad-schody-od-reki.jpg</t>
  </si>
  <si>
    <t xml:space="preserve">https://www.apdmarket.pl/135854-large_default/zyrandol-bagheria-mosiadz.jpg</t>
  </si>
  <si>
    <t xml:space="preserve">https://www.apdmarket.pl/157890-large_default/lampa-wiszaca-ceuta-w-kolorze-antycznego-zlota-klosz-metalowy-wysoki-styl-vintage.jpg</t>
  </si>
  <si>
    <t xml:space="preserve">https://www.apdmarket.pl/166747-home_default/nowoczesny-dwukierunkowy-czarny-kinkiet-zewnetrzny-sorento.jpg</t>
  </si>
  <si>
    <t xml:space="preserve">https://www.apdmarket.pl/175743-medium_default/brzozowa-drewniana-lampa-stolowa-vincent-na-3-dekoracyjne-zarowki.jpg</t>
  </si>
  <si>
    <t xml:space="preserve">https://www.apdmarket.pl/132061-medium_default/lampa-wiszaca-kate-md112815-12b.jpg</t>
  </si>
  <si>
    <t xml:space="preserve">https://www.apdmarket.pl/148434-home_default/lampa-sufitowa-samira-6-punktowa-patyna.jpg</t>
  </si>
  <si>
    <t xml:space="preserve">https://www.apdmarket.pl/173683-medium_default/lampa-wiszaca-atalia-zielona-asymetryczna-do-salonu-sypialni-jadalni-kuchni.jpg</t>
  </si>
  <si>
    <t xml:space="preserve">https://www.apdmarket.pl/158187-home_default/kinkiet-coba-czarno-bialy-nowoczesna-wykonany-z-drewna-i-metalu.jpg</t>
  </si>
  <si>
    <t xml:space="preserve">https://www.apdmarket.pl/153361-home_default/lampa-wiszaca-vita-biala-ze-zlotym-srodkiem-nowoczesna-stozek.jpg</t>
  </si>
  <si>
    <t xml:space="preserve">https://www.apdmarket.pl/129528-home_default/plafon-acrylio-50cm-okrągły-nowoczesny-designerski-klosz-bezbarwne-akrylowe-kulki.jpg</t>
  </si>
  <si>
    <t xml:space="preserve">https://www.apdmarket.pl/170956-home_default/plafon-sovana-45-cm-biały-okrągły-styl-nowoczesny-pilot-w-komplecie-2700-6500k.jpg</t>
  </si>
  <si>
    <t xml:space="preserve">https://www.apdmarket.pl/138995-large_default/plafon-zenith.jpg</t>
  </si>
  <si>
    <t xml:space="preserve">https://www.apdmarket.pl/145004-large_default/lampa-wiszaca-pachnace-ziola-idealna-do-kuchni-i-jadalni.jpg</t>
  </si>
  <si>
    <t xml:space="preserve">https://www.apdmarket.pl/175816-home_default/minimalistyczna-mala-nowoczesna-lampka-stolowa-z-drewna-bielonego-trongo-kabel-bialo-czarny-w-oplocie.jpg</t>
  </si>
  <si>
    <t xml:space="preserve">https://www.apdmarket.pl/151458-medium_default/kinkiet-pasteri-abazur-bialy-wewnatrz-miedziany-z-wlacznikiem-do-salonu-sypialni-przedpokoju.jpg</t>
  </si>
  <si>
    <t xml:space="preserve">https://www.apdmarket.pl/150789-large_default/oprawa-punktowa-tedo-zarowka-led-oprawa-ruchoma-nikiel-satynowany.jpg</t>
  </si>
  <si>
    <t xml:space="preserve">https://www.apdmarket.pl/157000-large_default/competa1-430-led-plafon-scienno-sufitowy-w-kolorze-nikiel-mat-okragly.jpg</t>
  </si>
  <si>
    <t xml:space="preserve">https://www.apdmarket.pl/132531-large_default/stalowy-kinkiet-ogrodowy-sidney-z-czujnikiem-ruchu-ip44.jpg</t>
  </si>
  <si>
    <t xml:space="preserve">https://www.apdmarket.pl/158753-medium_default/bezowa-welurowa-lampa-wiszaca-ofelia-abazur-asymetryczny-50cm.jpg</t>
  </si>
  <si>
    <t xml:space="preserve">https://www.apdmarket.pl/158888-medium_default/lampa-podlogowa-chessboard-podstawa-drewniany-trojnog-abazur-czarno-biala-szachownica.jpg</t>
  </si>
  <si>
    <t xml:space="preserve">https://www.apdmarket.pl/164543-large_default/lampa-lazienkowa-typu-downlight-czarna-kwadratowa-kos-square-sciemnialna.jpg</t>
  </si>
  <si>
    <t xml:space="preserve">https://www.apdmarket.pl/152889-large_default/lampa-wiszaca-sophia-krysztalowa-okragla-do-sypialni-salonu-jadalni-nad-stol.jpg</t>
  </si>
  <si>
    <t xml:space="preserve">https://www.apdmarket.pl/134011-home_default/lampa-sufitowa-neurono-nowoczesna-wielopunktowa-szklane-biale-kule-do-salonu-sypialni-na-korytarz-przedpokoj.jpg</t>
  </si>
  <si>
    <t xml:space="preserve">https://www.apdmarket.pl/158219-home_default/lampa-sufitowa-downlight-hugo-biala-kwadratowa-wybor-koloru-wnetrza.jpg</t>
  </si>
  <si>
    <t xml:space="preserve">https://www.apdmarket.pl/140291-large_default/plafon-ocondo.jpg</t>
  </si>
  <si>
    <t xml:space="preserve">https://www.apdmarket.pl/163456-medium_default/przenosne-lustro-z-oswietleniem-makeup-led-z-3-krotnym-powiekszeniem.jpg</t>
  </si>
  <si>
    <t xml:space="preserve">https://www.apdmarket.pl/141523-home_default/kinkiet-ogrodowy-pardela1-z-numerem-domu.jpg</t>
  </si>
  <si>
    <t xml:space="preserve">https://www.apdmarket.pl/132077-large_default/potrojna-lampa-wiszaca-evan-klosze-zdobione-krysztalkami-chrom.jpg</t>
  </si>
  <si>
    <t xml:space="preserve">https://www.apdmarket.pl/162279-home_default/lampa-stolowa-zyta-lamana-z-bialym-abazurem-podstawa-aluminium-z-chrom.jpg</t>
  </si>
  <si>
    <t xml:space="preserve">https://www.apdmarket.pl/178216-home_default/duzy-ponad-60cm-kwadratowy-bialy-plafon-lazienkowy-agnes-square-led-bialy-4000k.jpg</t>
  </si>
  <si>
    <t xml:space="preserve">https://www.apdmarket.pl/131781-medium_default/oprawa-punktowa-mq71813-1b.jpg</t>
  </si>
  <si>
    <t xml:space="preserve">https://www.apdmarket.pl/177711-medium_default/szary-abazur-do-lampy-podlogowej-z-serii-petit-walec-25cm.jpg</t>
  </si>
  <si>
    <t xml:space="preserve">https://www.apdmarket.pl/144900-home_default/lampa-wiszaca-bajkowe-miasteczko-wielokolorowa-do-pokoju-dzieciecego.jpg</t>
  </si>
  <si>
    <t xml:space="preserve">https://www.apdmarket.pl/158209-medium_default/tulum-lampa-wiszaca-pojedyncza-nowoczesna-oprawka-betonowa-na-zarowke.jpg</t>
  </si>
  <si>
    <t xml:space="preserve">https://www.apdmarket.pl/129891-home_default/lampa-podlogowa-aruba-wysoka-czarna-na-wysiegniku-z-marmurowa-podstawa.jpg</t>
  </si>
  <si>
    <t xml:space="preserve">https://www.apdmarket.pl/136586-large_default/kinkiet-mazara-a624-2.jpg</t>
  </si>
  <si>
    <t xml:space="preserve">https://www.apdmarket.pl/img/m/30-small_default.jpg</t>
  </si>
  <si>
    <t xml:space="preserve">https://www.apdmarket.pl/144334-medium_default/lampa-wiszaca-noria1.jpg</t>
  </si>
  <si>
    <t xml:space="preserve">https://www.apdmarket.pl/137781-large_default/lampa-wiszaca-cliff.jpg</t>
  </si>
  <si>
    <t xml:space="preserve">https://www.apdmarket.pl/138666-large_default/lampa-sufitowa-wiszace-szklane-baki-salva-a.jpg</t>
  </si>
  <si>
    <t xml:space="preserve">https://www.apdmarket.pl/149419-large_default/klasyczny-slupek-ogrodowy-vasco-zloty-wysoki.jpg</t>
  </si>
  <si>
    <t xml:space="preserve">https://www.apdmarket.pl/135947-home_default/zyrandol-piacenza.jpg</t>
  </si>
  <si>
    <t xml:space="preserve">https://www.apdmarket.pl/150130-home_default/cossano-lampa-wiszaca-okragla-450-kolor-klon-drewniana-od-reki.jpg</t>
  </si>
  <si>
    <t xml:space="preserve">https://www.apdmarket.pl/172723-medium_default/lampa-wiszaca-herminia-abazur-bezowy-i-kwiatowy-zloty-srodek-do-jadalni-nad-stol-do-salonu-sypialni.jpg</t>
  </si>
  <si>
    <t xml:space="preserve">https://www.apdmarket.pl/131248-home_default/kinkiet-amara-coffee-pojedynczy-brazowy-abazur.jpg</t>
  </si>
  <si>
    <t xml:space="preserve">https://www.apdmarket.pl/138924-medium_default/oprawa-lambda-komplet-2-szt-led.jpg</t>
  </si>
  <si>
    <t xml:space="preserve">https://www.apdmarket.pl/178660-home_default/kinkiet-cross-krysztalowy-wykoczenie-w-kolorze-chrom.jpg</t>
  </si>
  <si>
    <t xml:space="preserve">https://www.apdmarket.pl/178750-home_default/lampa-wiszaca-albany-z-czarnym-welurowym-abazurem-srednica-60cm-zlote-wnetrze-przewod-w-oplocie.jpg</t>
  </si>
  <si>
    <t xml:space="preserve">https://www.apdmarket.pl/140283-large_default/lampa-wiszaca-coledro.jpg</t>
  </si>
  <si>
    <t xml:space="preserve">https://www.apdmarket.pl/146431-home_default/biała-lampa-ścienno-sufitowa-eye-spot-white-podwójna-metalowa-nowoczesna.jpg</t>
  </si>
  <si>
    <t xml:space="preserve">https://www.apdmarket.pl/150915-large_default/lampa-z-wtyczka-wpinana-do-gniazdka-gietkie-ramie-biala-mini4.jpg</t>
  </si>
  <si>
    <t xml:space="preserve">https://www.apdmarket.pl/166374-large_default/metalowa-szara-lampka-na-biurko-jesso-z-regulacja-lamana.jpg</t>
  </si>
  <si>
    <t xml:space="preserve">https://www.apdmarket.pl/150805-medium_default/oprawa-punktowa-peneto-zarowka-led-nikiel-satynowany-3-sztuki-w-komplecie.jpg</t>
  </si>
  <si>
    <t xml:space="preserve">https://www.apdmarket.pl/160274-large_default/nowoczesna-scienna-lampa-ogrodowa-z-czujnikiem-ruchu-w-kolorze-ciemno-szarym-tyfon.jpg</t>
  </si>
  <si>
    <t xml:space="preserve">https://www.apdmarket.pl/149772-large_default/lampa-stolowa-cesenatico-mosiadz.jpg</t>
  </si>
  <si>
    <t xml:space="preserve">https://www.apdmarket.pl/151071-medium_default/westbury-pojedynczy-zwis-w-stylu-vintage-w-kolorze-rdzawym-metalowa-kula-dlugi-lacuch.jpg</t>
  </si>
  <si>
    <t xml:space="preserve">https://www.apdmarket.pl/170492-large_default/lampa-wisząca-do-kuchni-lub-jadalni-jona-klosz-szklany-przewód-antracytowy-drewno-dąb-olejowany.jpg</t>
  </si>
  <si>
    <t xml:space="preserve">https://www.apdmarket.pl/159159-home_default/lampa-wiszaca-wytworny-dese-abazur-50cm-z-tworzywa-z-eleganckim-wzorem-do-jadalni-kuchni-salonu-sypialni.jpg</t>
  </si>
  <si>
    <t xml:space="preserve">https://www.apdmarket.pl/177342-large_default/8-punktowa-lampa-sufitowa-cristina-braz-antyczny-czarny-do-salonu-sypialni-na-przedpokoj.jpg</t>
  </si>
  <si>
    <t xml:space="preserve">https://www.apdmarket.pl/173975-large_default/czarna-okragla-oprawa-punktowa-do-lazienki-slim-85cm-3000k.jpg</t>
  </si>
  <si>
    <t xml:space="preserve">https://www.apdmarket.pl/144363-medium_default/lampa-wiszaca-livaso.jpg</t>
  </si>
  <si>
    <t xml:space="preserve">https://www.apdmarket.pl/176148-home_default/antracytowy-38cm-plafon-z-tkaniny-josefina-3xe27-do-salonu-sypialni-na-korytarz.jpg</t>
  </si>
  <si>
    <t xml:space="preserve">https://www.apdmarket.pl/176053-home_default/kinkiet-ball-concrete-beton-satynowy-metalowy-klosz-kula.jpg</t>
  </si>
  <si>
    <t xml:space="preserve">https://www.apdmarket.pl/178434-large_default/podwojny-klasyczny-kinkiet-z-krysztalkami-barcelona-klosz-szklany.jpg</t>
  </si>
  <si>
    <t xml:space="preserve">https://www.apdmarket.pl/172891-medium_default/lampa-wiszaca-vera-biala-ze-skosnym-welurowym-abazurem.jpg</t>
  </si>
  <si>
    <t xml:space="preserve">https://www.apdmarket.pl/169089-medium_default/kinkiet-alice-brown-brązowy-abażur-z-tkaniny.jpg</t>
  </si>
  <si>
    <t xml:space="preserve">https://www.apdmarket.pl/135843-large_default/zyrandol-alatri-mosiadz.jpg</t>
  </si>
  <si>
    <t xml:space="preserve">https://www.apdmarket.pl/176148-medium_default/antracytowy-38cm-plafon-z-tkaniny-josefina-3xe27-do-salonu-sypialni-na-korytarz.jpg</t>
  </si>
  <si>
    <t xml:space="preserve">https://www.apdmarket.pl/164473-home_default/chlopieca-lampka-nocna-biurkowa-z-pilkarzem-tonga-led-zegar-wlacznik-na-lampce.jpg</t>
  </si>
  <si>
    <t xml:space="preserve">https://www.apdmarket.pl/162550-medium_default/potrojna-lampa-wiszaca-izza-czarna-z-bialymi-kloszami-ze-szkla-nad-stol-wyspe-kuchenna-do-salonu-sypialni.jpg</t>
  </si>
  <si>
    <t xml:space="preserve">https://www.apdmarket.pl/145542-large_default/plafon-lazienkowy-giron-385.jpg</t>
  </si>
  <si>
    <t xml:space="preserve">https://www.apdmarket.pl/131871-large_default/lampa-podlogowa-swan-czerwona-ramiona-jak-labedzie.jpg</t>
  </si>
  <si>
    <t xml:space="preserve">https://www.apdmarket.pl/176527-medium_default/drewniana-lampa-punktowa-hexagon-vitar-wood-dab-olejowany-3szt-w-komplecie.jpg</t>
  </si>
  <si>
    <t xml:space="preserve">https://www.apdmarket.pl/142140-medium_default/lampa-picture.jpg</t>
  </si>
  <si>
    <t xml:space="preserve">https://www.apdmarket.pl/138274-medium_default/40cm-ledowy-kwadratowy-plafon-lazienkowy-mashiko.jpg</t>
  </si>
  <si>
    <t xml:space="preserve">https://www.apdmarket.pl/128604-home_default/lampa-stolowa-pinto-chrom-klosz-podwojny-ze-szkla-prosta-forma-.jpg</t>
  </si>
  <si>
    <t xml:space="preserve">https://www.apdmarket.pl/178082-medium_default/lampa-lazienkowa-brazos-3-szklane-kule-oswietlenie-lustra-kinkiet-lazienkowy-ip44.jpg</t>
  </si>
  <si>
    <t xml:space="preserve">https://www.apdmarket.pl/165719-home_default/lampa-sufitowa-plafon-boxy-czarna-2-punktowa-natynkowa.jpg</t>
  </si>
  <si>
    <t xml:space="preserve">https://www.apdmarket.pl/167543-home_default/kinkiet-lazienkowy-z-krysztalkiem-loretto-montaz-z-boku-lustra-chrom-bialy-szklany-klosz.jpg</t>
  </si>
  <si>
    <t xml:space="preserve">https://www.apdmarket.pl/165619-large_default/bialy-metalowy-kinkiet-slice-w-kolorze-bialym.jpg</t>
  </si>
  <si>
    <t xml:space="preserve">https://www.apdmarket.pl/140300-large_default/4-punktowa-kwadratowa-lampa-sufitowa-quarto1-szklane-bezbarwne-klosze-od-ręki.jpg</t>
  </si>
  <si>
    <t xml:space="preserve">https://www.apdmarket.pl/159932-medium_default/kinkiet-carrie-czarny-ze-zlotymi-detalami-sciemniacz.jpg</t>
  </si>
  <si>
    <t xml:space="preserve">https://www.apdmarket.pl/173811-home_default/bialo-rozowa-lampa-wiszaca-palmira-bialy-welur-rozowe-wnetrze-gwiazdki-do-pokoju-dziewczynki.jpg</t>
  </si>
  <si>
    <t xml:space="preserve">https://www.apdmarket.pl/128729-medium_default/kinkiet-izza-czarny-klosz-szklany-blyszczacy-jak-pochodnia-dostepny-od-reki.jpg</t>
  </si>
  <si>
    <t xml:space="preserve">https://www.apdmarket.pl/175219-home_default/lampa-sufitowa-podwojna-czarne-klosze-podsufitka-w-kolorze-orzecha-ball-wood.jpg</t>
  </si>
  <si>
    <t xml:space="preserve">https://www.apdmarket.pl/134818-home_default/lampa-wiszaca-stylo1-biala-smukla-klosz-stozek.jpg</t>
  </si>
  <si>
    <t xml:space="preserve">https://www.apdmarket.pl/135861-large_default/lampa-podlogowa-bollate-zlota.jpg</t>
  </si>
  <si>
    <t xml:space="preserve">https://www.apdmarket.pl/158301-medium_default/narwik-nowoczesny-bialy-kinkiet-ze-swiatlem-kierunkowym-pionowym.jpg</t>
  </si>
  <si>
    <t xml:space="preserve">https://www.apdmarket.pl/164252-medium_default/spirala-sufitowa-salva-white-potrojna-biala-z-chromem-okragle-klosze-na-przedpokoj-do-sypialni.jpg</t>
  </si>
  <si>
    <t xml:space="preserve">https://www.apdmarket.pl/148063-large_default/metalowa-lampa-sufitowa-sergio-chrom-4-punktowa-klosze-kula.jpg</t>
  </si>
  <si>
    <t xml:space="preserve">https://www.apdmarket.pl/163415-large_default/lampa-sufitowa-dover-potrojna-czarna-nowoczesna-klosze-azurowe-wykonane-ze-sklejki.jpg</t>
  </si>
  <si>
    <t xml:space="preserve">https://www.apdmarket.pl/136597-medium_default/zyrandol-lamezia-l636-6plus1.jpg</t>
  </si>
  <si>
    <t xml:space="preserve">https://www.apdmarket.pl/148794-medium_default/podwojna-listwa-sufitowa-lyra-nowoczesna.jpg</t>
  </si>
  <si>
    <t xml:space="preserve">https://www.apdmarket.pl/165053-medium_default/oprawa-wiszaca-wickle-chrom-z-bialo-czarnym-tekstylnym-kablem-styl-industrialny-dlugi-kabel.jpg</t>
  </si>
  <si>
    <t xml:space="preserve">https://www.apdmarket.pl/137371-large_default/lampa-lilosa.jpg</t>
  </si>
  <si>
    <t xml:space="preserve">https://www.apdmarket.pl/159344-large_default/wiszaca-lampa-pokojowa-z-niebieskim-nadrukiem-antyczny-czas.jpg</t>
  </si>
  <si>
    <t xml:space="preserve">https://www.apdmarket.pl/156949-medium_default/plafon-sufitowy-led-arezzo2-280-okragly-z-krysztalkami.jpg</t>
  </si>
  <si>
    <t xml:space="preserve">https://www.apdmarket.pl/159193-home_default/lampa-wiszaca-pola-jasna.jpg</t>
  </si>
  <si>
    <t xml:space="preserve">https://www.apdmarket.pl/162320-medium_default/lampa-stolowa-sybilla-chromowana-pionowa-podstawa-z-3-szklanymi-kloszami-kule.jpg</t>
  </si>
  <si>
    <t xml:space="preserve">https://www.apdmarket.pl/174502-home_default/okragla-zlota-lampa-wiszaca-ze-szkla-varus-klosz-30cm.jpg</t>
  </si>
  <si>
    <t xml:space="preserve">https://www.apdmarket.pl/137194-medium_default/zyrandol-cordobaii-patyna-mat.jpg</t>
  </si>
  <si>
    <t xml:space="preserve">https://www.apdmarket.pl/153252-medium_default/biala-metalowa-lampa-wiszaca-ze-skorzanym-brazowym-elementem-tessio-do-kuchni-jadalni-nad-stol-salonu-sypialni.jpg</t>
  </si>
  <si>
    <t xml:space="preserve">https://www.apdmarket.pl/173480-home_default/musztardowo-miedziana-lampa-wiszaca-fornax-z-filcu-do-salonu-sypialni-kuchni-jadalni-nad-stol.jpg</t>
  </si>
  <si>
    <t xml:space="preserve">https://www.apdmarket.pl/149770-home_default/zyrandol-w-kolorze-zlotym-pescara-klasyczny-wloski-3-plomienny.jpg</t>
  </si>
  <si>
    <t xml:space="preserve">https://www.apdmarket.pl/145182-home_default/wzorzysta-niebieska-lampa-wiszaca-niebieska-aria.jpg</t>
  </si>
  <si>
    <t xml:space="preserve">https://www.apdmarket.pl/143192-home_default/lampki-zewnetrzne-sken-80-led.jpg</t>
  </si>
  <si>
    <t xml:space="preserve">https://www.apdmarket.pl/158199-home_default/czarna-loftowa-lampa-wiszaca-imbria-nowoczesna-minimalistyczna-na-gu10-od-reki.jpg</t>
  </si>
  <si>
    <t xml:space="preserve">https://www.apdmarket.pl/164573-medium_default/srebrna-oprawa-zewnetrza-melzo-kinkiet-niski-slupek-plafon.jpg</t>
  </si>
  <si>
    <t xml:space="preserve">https://www.apdmarket.pl/141436-medium_default/lampa-stołowa-baron-w-stylu-klasycznym-brązowo-złota-podstawa-do-salonu-sypialni-na-komodę-dostępna-od-ręki.jpg</t>
  </si>
  <si>
    <t xml:space="preserve">https://www.apdmarket.pl/166544-large_default/duzy-bialy-kwadratowy-nowoczesny-plafon-pokojowy-giacinto-60cm.jpg</t>
  </si>
  <si>
    <t xml:space="preserve">https://www.apdmarket.pl/157503-medium_default/lampa-wiszaca-ambrozja-biale-welurowe-abazury-ze-zlotym-srodkiem-potrojna-do-salonu-jadalni-sypialni.jpg</t>
  </si>
  <si>
    <t xml:space="preserve">https://www.apdmarket.pl/137823-large_default/lampa-wiszaca-krysztalowa-sophia.jpg</t>
  </si>
  <si>
    <t xml:space="preserve">https://www.apdmarket.pl/175231-home_default/drewniana-2-punktowa-listwa-sufitowa-z-bialymi-kloszami-svenda-do-salonu-sypialni-jadalni-na-przedpokoj-styl-skandynawski.jpg</t>
  </si>
  <si>
    <t xml:space="preserve">https://www.apdmarket.pl/159836-home_default/kinkiet-fletcher-styl-vintage-podstawa-drewno-orzech-wlacznik-na-podstawie-kabel-z-wtyczka.jpg</t>
  </si>
  <si>
    <t xml:space="preserve">https://www.apdmarket.pl/144465-large_default/plafon-sorrenta-290-kwadratowy-z-dekoracyjnym-krysztalowym-wzorem.jpg</t>
  </si>
  <si>
    <t xml:space="preserve">https://www.apdmarket.pl/153354-home_default/lampa-wiszaca-mix-czarna-potrojna-3-rozne-ksztalty-kloszy-ze-zlotym-srodkiem-na-jednej-okraglej-podsufitce.jpg</t>
  </si>
  <si>
    <t xml:space="preserve">https://www.apdmarket.pl/150247-large_default/kinkiet-catalina-pojedynczy-nowoczesny-spot.jpg</t>
  </si>
  <si>
    <t xml:space="preserve">https://www.apdmarket.pl/153406-home_default/kinkiet-gulia-bialy-klosz-kula.jpg</t>
  </si>
  <si>
    <t xml:space="preserve">https://www.apdmarket.pl/138711-large_default/lampa-podlogowa-katerina-white-biala-klosz-o-fantazyjnym-ksztalcie-z-krysztalkami-.jpg</t>
  </si>
  <si>
    <t xml:space="preserve">https://www.apdmarket.pl/163776-home_default/2-punktowa-abazurowa-lampa-wiszaca-vito-white-biala-nowoczesna-wysokie-abazury.jpg</t>
  </si>
  <si>
    <t xml:space="preserve">https://www.apdmarket.pl/140566-home_default/lampa-ogrodowa-dacia.jpg</t>
  </si>
  <si>
    <t xml:space="preserve">https://www.apdmarket.pl/150126-medium_default/lampa-wiszaca-cossano-700-ciemny-braz-duza-kula.jpg</t>
  </si>
  <si>
    <t xml:space="preserve">https://www.apdmarket.pl/164560-large_default/slupek-oswietleniowy-do-ogrodu-caldiero-c-grafitowy.jpg</t>
  </si>
  <si>
    <t xml:space="preserve">https://www.apdmarket.pl/133225-large_default/kinkiet-lucciola.jpg</t>
  </si>
  <si>
    <t xml:space="preserve">https://www.apdmarket.pl/163896-home_default/5-ramienny-nowoczesny-zyrandol-na-sztywnym-zawieszeniu-samanta-styl-vintage-szklane-bezbarwne-klosze-od-reki.jpg</t>
  </si>
  <si>
    <t xml:space="preserve">https://www.apdmarket.pl/151795-large_default/kinkiet-falcada-bialy-swiecznikowy-szklany.jpg</t>
  </si>
  <si>
    <t xml:space="preserve">https://www.apdmarket.pl/166910-large_default/lampa-wiszaca-vallaspra-podluzna-4-klosze-kule-metal-w-kolorze-szampana-np-do-kuchni-nad-wyspe-do-jadalni-nad-stol.jpg</t>
  </si>
  <si>
    <t xml:space="preserve">https://www.apdmarket.pl/178356-home_default/zarowka-led-gu10-r50-7w-3000k-500lm-230v.jpg</t>
  </si>
  <si>
    <t xml:space="preserve">https://www.apdmarket.pl/163467-home_default/lampa-scienno-sufitowa-ottawa-grafitowa-z-ruchomym-kloszem-styl-nowoczesny.jpg</t>
  </si>
  <si>
    <t xml:space="preserve">https://www.apdmarket.pl/136865-medium_default/kinkiet-katoro.jpg</t>
  </si>
  <si>
    <t xml:space="preserve">https://www.apdmarket.pl/129627-large_default/plafon-kristjana.jpg</t>
  </si>
  <si>
    <t xml:space="preserve">https://www.apdmarket.pl/156885-large_default/5-zwisowa-lampa-bolanos-okragla-podsufitka-kolor-chrom-styl-glamour.jpg</t>
  </si>
  <si>
    <t xml:space="preserve">https://www.apdmarket.pl/148178-large_default/lampa-wiszaca-lahti-biala-abazur-z-tworzywa-o-srednicy-33cm.jpg</t>
  </si>
  <si>
    <t xml:space="preserve">https://www.apdmarket.pl/138076-medium_default/plafon-w-kolorze-mosiadz-piawa.jpg</t>
  </si>
  <si>
    <t xml:space="preserve">https://www.apdmarket.pl/145153-medium_default/lampa-wiszaca-kawowy-rytual-kolorowy-nadruk-kawy.jpg</t>
  </si>
  <si>
    <t xml:space="preserve">https://www.apdmarket.pl/137049-large_default/lampa-wiszaca-stylowa-agat-zlota.jpg</t>
  </si>
  <si>
    <t xml:space="preserve">https://www.apdmarket.pl/148705-home_default/brazowy-klasyczny-kinkiet-margaret-abazur.jpg</t>
  </si>
  <si>
    <t xml:space="preserve">https://www.apdmarket.pl/176262-large_default/lampa-podlogowa-maxima-bialy-abazur-z-tworzywa-dekoracyjny.jpg</t>
  </si>
  <si>
    <t xml:space="preserve">https://www.apdmarket.pl/174903-large_default/3-punktowa-lampa-sufitowa-inger-ciemne-drewno-biale-abazury.jpg</t>
  </si>
  <si>
    <t xml:space="preserve">https://www.apdmarket.pl/139262-medium_default/plafon-lazienkowy-satina-gold.jpg</t>
  </si>
  <si>
    <t xml:space="preserve">https://www.apdmarket.pl/129781-home_default/plafon-scienno-sufitowy-optima-280-biala-szklany-okragly.jpg</t>
  </si>
  <si>
    <t xml:space="preserve">https://www.apdmarket.pl/146764-medium_default/sufitowa-lampa-lukka.jpg</t>
  </si>
  <si>
    <t xml:space="preserve">https://www.apdmarket.pl/139266-home_default/lampa-lazienkowa-satina-silver.jpg</t>
  </si>
  <si>
    <t xml:space="preserve">https://www.apdmarket.pl/166281-large_default/industrialna-nowoczesna-lampa-bez-kloszy-normani-czarna-brazowe-detale-od-reki.jpg</t>
  </si>
  <si>
    <t xml:space="preserve">https://www.apdmarket.pl/164227-large_default/oprawa-wiszaca-kubik-white-z-podluznym-kloszem-nowoczesna-biala-w-stylu-technicznym.jpg</t>
  </si>
  <si>
    <t xml:space="preserve">https://www.apdmarket.pl/162849-large_default/maly-kwadratowy-plafon-monza-220-bialy-led-4000k.jpg</t>
  </si>
  <si>
    <t xml:space="preserve">https://www.apdmarket.pl/171509-home_default/lampa-wiszaca-panaro-duo-granat-z-miedzia-do-jadalni-nad-stol-do-salonu-sypialni.jpg</t>
  </si>
  <si>
    <t xml:space="preserve">https://www.apdmarket.pl/137743-home_default/elegancki-czarny-zyrandol-7-plomienny-impress-do-salonu-sypialni-jadalni.jpg</t>
  </si>
  <si>
    <t xml:space="preserve">https://www.apdmarket.pl/150236-large_default/lampa-sufitowa-calvin-potrojna-led-kolor-chrom.jpg</t>
  </si>
  <si>
    <t xml:space="preserve">https://www.apdmarket.pl/141798-medium_default/lampa-wiszaca-avila-z-krysztalkami-okragla-49cm-wykonczenie-mosiadz-antyczny-od-reki.jpg</t>
  </si>
  <si>
    <t xml:space="preserve">https://www.apdmarket.pl/137304-medium_default/kinkiet-granada-patyna-polysk.jpg</t>
  </si>
  <si>
    <t xml:space="preserve">https://www.apdmarket.pl/148596-large_default/patynowo-czarny-kinkiet-sabana-swiecznikowy-na-2-zarowki-klasyczny.jpg</t>
  </si>
  <si>
    <t xml:space="preserve">https://www.apdmarket.pl/162489-home_default/nowoczesna-lampa-wiszaca-aris-8-kul-kolekcja-avangarde-azzardo.jpg</t>
  </si>
  <si>
    <t xml:space="preserve">https://www.apdmarket.pl/164406-home_default/akrylowa-lampa-wiszaca-razoni-biala-do-kuchni-jadalni-dostepna-od-reki.jpg</t>
  </si>
  <si>
    <t xml:space="preserve">https://www.apdmarket.pl/159546-home_default/bordowo-zlota-welurowa-lampa-wiszaca-euphoria-zlota-do-jadalni-kuchni-sypialni-salonu.jpg</t>
  </si>
  <si>
    <t xml:space="preserve">https://www.apdmarket.pl/131205-home_default/lampa-wiszaca-nueva-md112906-5a.jpg</t>
  </si>
  <si>
    <t xml:space="preserve">https://www.apdmarket.pl/145240-home_default/lampa-wiszaca-symbole-londynu.jpg</t>
  </si>
  <si>
    <t xml:space="preserve">https://www.apdmarket.pl/129887-home_default/lampa-podlogowa-aruba-wysoka-czarna-na-wysiegniku-z-marmurowa-podstawa.jpg</t>
  </si>
  <si>
    <t xml:space="preserve">https://www.apdmarket.pl/166151-home_default/zyrandol-asha-bialy-ze-zlotymi-przetarciami-krysztalowy-stylowy-do-salonu-sypialni-jadalni-restauracji-sali-bankietowej.jpg</t>
  </si>
  <si>
    <t xml:space="preserve">https://www.apdmarket.pl/147414-home_default/kinkiet-kids.jpg</t>
  </si>
  <si>
    <t xml:space="preserve">https://www.apdmarket.pl/156492-large_default/nowoczesna-designerska-lampa-wiszaca-adam-czarna-regulacja-wysokosci-i-rozstawu-ramion.jpg</t>
  </si>
  <si>
    <t xml:space="preserve">https://www.apdmarket.pl/165439-medium_default/podwojna-lampa-wiszaca-w-kolorze-herbacianym-pirita-krysztalki-wewnatrz-klosza-do-wnetrz-klasycznych-i-nowoczesnych.jpg</t>
  </si>
  <si>
    <t xml:space="preserve">https://www.apdmarket.pl/137345-medium_default/zyrandol-lilosa.jpg</t>
  </si>
  <si>
    <t xml:space="preserve">https://www.apdmarket.pl/165734-home_default/zewnetrzne-drzewko-podswietlane-viridis-ii-ip44.jpg</t>
  </si>
  <si>
    <t xml:space="preserve">https://www.apdmarket.pl/133570-home_default/lampa-do-gabinetu-topaz1-zloto.jpg</t>
  </si>
  <si>
    <t xml:space="preserve">https://www.apdmarket.pl/169620-large_default/carimi-nowoczesna-oprawa-wisząca-mosiądz-miodowy-4-okrągłe-klosze-np-nad-stół-wyspę-kuchenną.jpg</t>
  </si>
  <si>
    <t xml:space="preserve">https://www.apdmarket.pl/150226-medium_default/nowoczesny-okragly-plafon-bianca-260-led.jpg</t>
  </si>
  <si>
    <t xml:space="preserve">https://www.apdmarket.pl/170651-home_default/nowoczesny-słupek-ogrodowy-elegancka-stojąca-lampa-zewnętrzna-cascinetta-czarna-szklany-bezbarwny-klosz-od-ręki.jpg</t>
  </si>
  <si>
    <t xml:space="preserve">https://www.apdmarket.pl/148830-large_default/lampa-wiszaca-gama-fioletowa-belka-z-2-abazurami-nad-stol.jpg</t>
  </si>
  <si>
    <t xml:space="preserve">https://www.apdmarket.pl/176750-medium_default/drewniana-nowoczesna-lampa-podlogowa-manhattan-led-dekoracyjna-ze-sciemniaczem-dotykowym.jpg</t>
  </si>
  <si>
    <t xml:space="preserve">https://www.apdmarket.pl/132747-medium_default/tabliczka-cinemaeglo.jpg</t>
  </si>
  <si>
    <t xml:space="preserve">https://www.apdmarket.pl/135686-home_default/kinkiet-mantova-bialy-abazur.jpg</t>
  </si>
  <si>
    <t xml:space="preserve">https://www.apdmarket.pl/140814-medium_default/kinkiet-alice-coffee-beżowy-z-materiału.jpg</t>
  </si>
  <si>
    <t xml:space="preserve">https://www.apdmarket.pl/148762-home_default/lampa-sufitowa-rivera-4-punktowa-polaczenie-chromu-wenge-i-bialych-szklanych-kloszy.jpg</t>
  </si>
  <si>
    <t xml:space="preserve">https://www.apdmarket.pl/171370-medium_default/lampa-obrazowa-monalisa-led-34cm-z-ruchomym-kloszem-mosiądz-antyczny.jpg</t>
  </si>
  <si>
    <t xml:space="preserve">https://www.apdmarket.pl/139614-medium_default/lampa-wiszaca-galactica-250-nowoczesna-szklana-transparentna-kula-z-chromowanym-wykoczeniem.jpg</t>
  </si>
  <si>
    <t xml:space="preserve">https://www.apdmarket.pl/159705-home_default/tradycyjny-zloty-kinkiet-ze-szklanym-kloszem-metamo.jpg</t>
  </si>
  <si>
    <t xml:space="preserve">https://www.apdmarket.pl/166484-home_default/57cm-lampa-nad-obraz-garrix-led-nikiel-styl-nowoczesny-ruchomy-klosz.jpg</t>
  </si>
  <si>
    <t xml:space="preserve">https://www.apdmarket.pl/167052-medium_default/brazowo-zloty-plafon-sufitowy-toledo-zloty-uklad-3-abazurow-duzy-do-salonu-sypialni-na-hol-korytarz.jpg</t>
  </si>
  <si>
    <t xml:space="preserve">https://www.apdmarket.pl/135605-large_default/plafon-benevento-zloty.jpg</t>
  </si>
  <si>
    <t xml:space="preserve">https://www.apdmarket.pl/161740-medium_default/plafon-canicosa-495-bialy-z-mozliwoscia-sciemniania-do-sypialni-salonu.jpg</t>
  </si>
  <si>
    <t xml:space="preserve">https://www.apdmarket.pl/151834-home_default/kinkiet-lazienkowy-cailin-pojedynczy-led.jpg</t>
  </si>
  <si>
    <t xml:space="preserve">https://www.apdmarket.pl/142338-medium_default/lampa-downlight-sufitowa-czarna-z-aluminiowym-wykonczeniem-walec-bross-od-reki.jpg</t>
  </si>
  <si>
    <t xml:space="preserve">https://www.apdmarket.pl/157693-large_default/stylowa-lampa-stojaca-camporale-oryginalna-miedziana-druciana-podstawa-czarno-miedziany-abazur-do-sypialni-salonu-jadalni.jpg</t>
  </si>
  <si>
    <t xml:space="preserve">https://www.apdmarket.pl/165272-medium_default/szaro-bezowa-lampa-wiszaca-taddeo-abazur-z-weluru-asymetryczny-do-pokoju-dziennego-srednica-50cm.jpg</t>
  </si>
  <si>
    <t xml:space="preserve">https://www.apdmarket.pl/136971-home_default/lampa-biurkowa-caren.jpg</t>
  </si>
  <si>
    <t xml:space="preserve">https://www.apdmarket.pl/166620-medium_default/lampa-wiszaca-coco-zlota-druciana-z-dodatkowym-szklanym-kloszem-nowoczesna-oryginalna.jpg</t>
  </si>
  <si>
    <t xml:space="preserve">https://www.apdmarket.pl/160110-medium_default/czarna-lampa-stolowa-nicci-podstawa-z-ceramiki-abazur-tekstylny.jpg</t>
  </si>
  <si>
    <t xml:space="preserve">https://www.apdmarket.pl/137738-home_default/impress-czarny-5-ramienny-elegancki-zyrandol-do-salonu-sypialni-jadalni-od-reki.jpg</t>
  </si>
  <si>
    <t xml:space="preserve">https://www.apdmarket.pl/176649-home_default/oprawa-punktowa-ledsdream-round-okragla-ruchoma-chrom.jpg</t>
  </si>
  <si>
    <t xml:space="preserve">https://www.apdmarket.pl/164224-large_default/lampa-scienna-kubik-white-biala-dwustronne-swiatlo-2-zarowki-gu10.jpg</t>
  </si>
  <si>
    <t xml:space="preserve">https://www.apdmarket.pl/167008-home_default/duzy-nowoczesny-plafon-gloria-biala-z-3-czarnymi-abazurami-od-reki.jpg</t>
  </si>
  <si>
    <t xml:space="preserve">https://www.apdmarket.pl/139576-home_default/zyrandol-sassari-w-stylu-klasycznym-mosiadz-antyczny-bursztynowe-szklane-klosze-potrojny.jpg</t>
  </si>
  <si>
    <t xml:space="preserve">https://www.apdmarket.pl/141620-home_default/scienna-lampa-ogrodowa-navedo-czarno-srebrna-z-czujnikiem-ruchu-ip44.jpg</t>
  </si>
  <si>
    <t xml:space="preserve">https://www.apdmarket.pl/167756-home_default/oprawa-podszafkowa-dundry-led-4000k-biala-z-wlacznikiem-31cm.jpg</t>
  </si>
  <si>
    <t xml:space="preserve">https://www.apdmarket.pl/141398-home_default/lampa-bas.jpg</t>
  </si>
  <si>
    <t xml:space="preserve">https://www.apdmarket.pl/153303-medium_default/lampa-wiszaca-perugia-biala-z-drewnianym-wykoczeniem-do-sypialni-kuchni-jadalni-salonu.jpg</t>
  </si>
  <si>
    <t xml:space="preserve">https://www.apdmarket.pl/150756-large_default/oprawa-punktowa-fueva1-170-barwa-ciepla-nikiel-satynowany.jpg</t>
  </si>
  <si>
    <t xml:space="preserve">https://www.apdmarket.pl/169860-home_default/lampa-wisząca-nunez-biała-druciana-40cm-styl-nowoczesny.jpg</t>
  </si>
  <si>
    <t xml:space="preserve">https://www.apdmarket.pl/154362-large_default/plafon-minnesota-450-okragly-nowoczesny-szklany.jpg</t>
  </si>
  <si>
    <t xml:space="preserve">https://www.apdmarket.pl/144018-medium_default/lampa-wiszaca-cardito-podluzna-z-krysztalami-np-nad-stol-regulacja-swiatla-od-cieplego-do-zimnego-regulacja-wysokosci.jpg</t>
  </si>
  <si>
    <t xml:space="preserve">https://www.apdmarket.pl/178185-medium_default/plafon-lazienkowy-agnes-square-led-bialy-kwadratowy-385cm-3000k.jpg</t>
  </si>
  <si>
    <t xml:space="preserve">https://www.apdmarket.pl/142256-large_default/lampa-dante.jpg</t>
  </si>
  <si>
    <t xml:space="preserve">https://www.apdmarket.pl/161492-home_default/ponad-metrowy-podluzny-kinkiet-do-oswietlenia-lustra-w-lazience-jaro-chrom-4000k.jpg</t>
  </si>
  <si>
    <t xml:space="preserve">https://www.apdmarket.pl/135928-home_default/kinkiet-rieti-a6318-2.jpg</t>
  </si>
  <si>
    <t xml:space="preserve">https://www.apdmarket.pl/157138-medium_default/maly-okragly-nowoczesny-kinkiet-ledowy-metrass1.jpg</t>
  </si>
  <si>
    <t xml:space="preserve">https://www.apdmarket.pl/133595-medium_default/zyrandol-lampa-do-pokoju-klasyczna-karen.jpg</t>
  </si>
  <si>
    <t xml:space="preserve">https://www.apdmarket.pl/156718-large_default/lampa-stolowa-sendero-z-bialym-drewnianym-azurowym-abazurem.jpg</t>
  </si>
  <si>
    <t xml:space="preserve">https://www.apdmarket.pl/159022-medium_default/lampa-wiszaca-kolorowe-zyrafy-dla-dziecka.jpg</t>
  </si>
  <si>
    <t xml:space="preserve">https://www.apdmarket.pl/153792-large_default/lampa-stolowa-onde-k-kremowy-abazur-do-salonu-sypialni-z-wlacznikiem-sznureczkowym.jpg</t>
  </si>
  <si>
    <t xml:space="preserve">https://www.apdmarket.pl/136896-large_default/oprawa-punktowa-tortoli.jpg</t>
  </si>
  <si>
    <t xml:space="preserve">https://www.apdmarket.pl/141482-medium_default/lampa-scienna-ogrodowa-basalgo-ip44-e27.jpg</t>
  </si>
  <si>
    <t xml:space="preserve">https://www.apdmarket.pl/158222-large_default/bialy-kinkiet-z-gietkim-ramieniem-bez-klosza-flex-white-z-przelacznikiem-dostepny-od-reki.jpg</t>
  </si>
  <si>
    <t xml:space="preserve">https://www.apdmarket.pl/164263-large_default/potrojny-spot-picardo-chrom-do-salonu-sypialni-na-przedpokoj.jpg</t>
  </si>
  <si>
    <t xml:space="preserve">https://www.apdmarket.pl/162215-medium_default/czarno-zlota-lampa-wiszaca-luxor-srednica-abazura-40cm.jpg</t>
  </si>
  <si>
    <t xml:space="preserve">https://www.apdmarket.pl/162097-large_default/elegancka-lampa-stojaca-chester-mosiadz-szczotkowany-czarny-metalowa-okragly-klosz-do-salonu-sypialni-pokoju-dziennego.jpg</t>
  </si>
  <si>
    <t xml:space="preserve">https://www.apdmarket.pl/161413-medium_default/kinkiet-pasteri-z-bialym-abazurem-z-tkaniny-oraz-lampka-led-do-czytania.jpg</t>
  </si>
  <si>
    <t xml:space="preserve">https://www.apdmarket.pl/152148-large_default/plafon-soft-white-led-90-bialy-waski-podluzny.jpg</t>
  </si>
  <si>
    <t xml:space="preserve">https://www.apdmarket.pl/156980-medium_default/kwadratowy-szklany-plafon-torino-300.jpg</t>
  </si>
  <si>
    <t xml:space="preserve">https://www.apdmarket.pl/162397-medium_default/3-zwisowa-lampa-cecilia-nowoczesna-oryginalne-dekoracyjne-klosze-w-polowie-metalowe-w-polowie-akrylowe-w-ksztalcie-kropli.jpg</t>
  </si>
  <si>
    <t xml:space="preserve">https://www.apdmarket.pl/148571-medium_default/lampa-sufitowa-alice-czarna.jpg</t>
  </si>
  <si>
    <t xml:space="preserve">https://www.apdmarket.pl/141940-medium_default/plafon-leah.jpg</t>
  </si>
  <si>
    <t xml:space="preserve">https://www.apdmarket.pl/177979-large_default/oprawa-point-tone-czarno-zlota-natynkowa-typu-downlight-do-salonu-sypialni-kuchni-na-korytarz.jpg</t>
  </si>
  <si>
    <t xml:space="preserve">https://www.apdmarket.pl/144431-medium_default/plafon-cardito-sterowany-pilotem-led-rgb-kwadratowy-z-krysztalkami-470.jpg</t>
  </si>
  <si>
    <t xml:space="preserve">https://www.apdmarket.pl/174498-home_default/zlota-lampa-wiszaca-varus-szklana-kula-20cm.jpg</t>
  </si>
  <si>
    <t xml:space="preserve">https://www.apdmarket.pl/173820-medium_default/lampa-wiszaca-ruta-bialo-niebieska-gwiazdki-do-pokoju-chlopca.jpg</t>
  </si>
  <si>
    <t xml:space="preserve">https://www.apdmarket.pl/134670-medium_default/lampa-wiszaca-soul1-biala-klosz-pekaty-pojedyncza-nad-stol-wyspe-kuchenna-do-sypialni-salonu-jadalni-i-kuchni.jpg</t>
  </si>
  <si>
    <t xml:space="preserve">https://www.apdmarket.pl/145752-home_default/kinkiet-tratt.jpg</t>
  </si>
  <si>
    <t xml:space="preserve">https://www.apdmarket.pl/175355-medium_default/latarnia-ogrodowa-standard-zlota-podwojna.jpg</t>
  </si>
  <si>
    <t xml:space="preserve">https://www.apdmarket.pl/157961-large_default/czarno-mosiezna-podstawa-lampy-stolowej-trungle-wlacznik-na-kablu.jpg</t>
  </si>
  <si>
    <t xml:space="preserve">https://www.apdmarket.pl/161508-home_default/lampa-stolowa-tarandell-led-o-nowoczesnym-ksztalcie-chrom-sciemniacz-dotykowy.jpg</t>
  </si>
  <si>
    <t xml:space="preserve">https://www.apdmarket.pl/135940-home_default/zloty-zyrandol-do-salonu-comiso.jpg</t>
  </si>
  <si>
    <t xml:space="preserve">https://www.apdmarket.pl/162133-large_default/lampa-stolowa-nocna-biurkowa-bodega-bialo-czarna-wlacznik-na-kloszu-od-reki.jpg</t>
  </si>
  <si>
    <t xml:space="preserve">https://www.apdmarket.pl/163869-large_default/nowoczesna-lampa-wiszaca-ascoli-led-biala-o-srednicy-45cm.jpg</t>
  </si>
  <si>
    <t xml:space="preserve">https://www.apdmarket.pl/160284-medium_default/maly-bialy-kinkiet-ogrodowy-arion-szara-swiatlo-pionowe-gora-i-dol.jpg</t>
  </si>
  <si>
    <t xml:space="preserve">https://www.apdmarket.pl/177873-home_default/lampa-wiszaca-neve-gold-kolor-mosiadz-wewnatrz-klosz-kula-nowoczesna.jpg</t>
  </si>
  <si>
    <t xml:space="preserve">https://www.apdmarket.pl/161683-large_default/mala-lampa-wiszaca-sabinar-z-bialym-kloszem-z-drewnianym-detalem-do-jadalni-salonu-sypialni.jpg</t>
  </si>
  <si>
    <t xml:space="preserve">https://www.apdmarket.pl/151892-large_default/avoltri-lampa-wiszaca-oprawka-drewniana-w-kolorze-bialym-patynowanym-styl-vintage.jpg</t>
  </si>
  <si>
    <t xml:space="preserve">https://www.apdmarket.pl/146537-medium_default/kinkiet-straight-graphite-led-podluzny-metalowy-grafitowy-nowoczesny-strumie-swiatla-w-dol.jpg</t>
  </si>
  <si>
    <t xml:space="preserve">https://www.apdmarket.pl/129888-medium_default/lampa-podlogowa-aruba-wysoka-czarna-na-wysiegniku-z-marmurowa-podstawa.jpg</t>
  </si>
  <si>
    <t xml:space="preserve">https://www.apdmarket.pl/154362-home_default/plafon-minnesota-450-okragly-nowoczesny-szklany.jpg</t>
  </si>
  <si>
    <t xml:space="preserve">https://www.apdmarket.pl/151942-large_default/ribadeo-drewniana-podstawa-lampy-stolowej.jpg</t>
  </si>
  <si>
    <t xml:space="preserve">https://www.apdmarket.pl/165536-home_default/3-punktowa-nowoczesna-biala-listwa-sufitowa-spazio-led.jpg</t>
  </si>
  <si>
    <t xml:space="preserve">https://www.apdmarket.pl/172657-home_default/lampa-wiszaca-marshia-bezowo-niebieska-z-kwiatowym-dekorem-asymetryczna-do-salonu-sypialni-jadalni-.jpg</t>
  </si>
  <si>
    <t xml:space="preserve">https://www.apdmarket.pl/172625-medium_default/biala-welurowa-lampa-wiszaca-alba-z-kwiatowym-dekorem-srednica-50cm.jpg</t>
  </si>
  <si>
    <t xml:space="preserve">https://www.apdmarket.pl/155094-home_default/lampa-vintage2-kremowy-abazur-w-ksztalcie-stozka-srednica-35-cm-dostepny-od-reki.jpg</t>
  </si>
  <si>
    <t xml:space="preserve">https://www.apdmarket.pl/173932-medium_default/andromeda-ledowe-lustro-z-oswietleniem-prostokatne-4000k-12v-100x80cm.jpg</t>
  </si>
  <si>
    <t xml:space="preserve">https://www.apdmarket.pl/129530-medium_default/plafon-acrylio-67cm-duży-okrągły-klosz-z-akrylowymi-kulkami-do-salonu-sypialni-przedpokoju.jpg</t>
  </si>
  <si>
    <t xml:space="preserve">https://www.apdmarket.pl/149468-large_default/niski-metalowy-slupek-ogrodowy-bali-z-zimnym-swiatlem-led-6500k.jpg</t>
  </si>
  <si>
    <t xml:space="preserve">https://www.apdmarket.pl/178599-medium_default/klasyczny-kinkiet-venice-pojedynczy-klosz-szklany-korpus-mosiadz-antyczny.jpg</t>
  </si>
  <si>
    <t xml:space="preserve">https://www.apdmarket.pl/142433-medium_default/oprawa-punktowa-kwadratowa-do-lazienki-pablo-ip54-kolor-aluminium.jpg</t>
  </si>
  <si>
    <t xml:space="preserve">https://www.apdmarket.pl/145066-home_default/lampa-wiszaca-skapane-owoce-do-kuchni-jadalni-salonu-pokoju-nastolatka.jpg</t>
  </si>
  <si>
    <t xml:space="preserve">https://www.apdmarket.pl/150715-medium_default/lampa-sufitowa-bonares-chromowana-metalowa-2-plomienna-zdobiona-krysztalkami.jpg</t>
  </si>
  <si>
    <t xml:space="preserve">https://www.apdmarket.pl/152474-home_default/kinkiet-key-czarny-maly-z-wlacznikiem-na-przewodzie.jpg</t>
  </si>
  <si>
    <t xml:space="preserve">https://www.apdmarket.pl/158736-large_default/lampa-wiszaca-flora-abazur-stozek-w-kolorze-stali-z-zielonym-srodkiem.jpg</t>
  </si>
  <si>
    <t xml:space="preserve">https://www.apdmarket.pl/162676-medium_default/loftowa-lampa-wiszaca-diamond-czarna-druciana-klosz-w-ksztalcie-diamentu.jpg</t>
  </si>
  <si>
    <t xml:space="preserve">https://www.apdmarket.pl/159581-medium_default/lampka-nocna-stolowa-lobelia-srebrna-granatowa-wnetrze-abazura-srebrne-trojnog.jpg</t>
  </si>
  <si>
    <t xml:space="preserve">https://www.apdmarket.pl/156636-medium_default/lampa-wiszaca-stellato2-biala-drewniana-okragla-z-dodatkowym-szklanym-kloszem-od-wewnatrz.jpg</t>
  </si>
  <si>
    <t xml:space="preserve">https://www.apdmarket.pl/163013-medium_default/lampa-scienna-latona-led-biala-z-jednokierunkowym-strumieniem-swiatla-do-wnetrz-nowoczesnych-minimalistycznych.jpg</t>
  </si>
  <si>
    <t xml:space="preserve">https://www.apdmarket.pl/148236-medium_default/lampa-wiszaca-biala-kula-z-otworami-apollo-nowoczesna-pojedyncza.jpg</t>
  </si>
  <si>
    <t xml:space="preserve">https://www.apdmarket.pl/140395-large_default/zarowka-eco-r63-e27-13w-230v.jpg</t>
  </si>
  <si>
    <t xml:space="preserve">https://www.apdmarket.pl/164644-medium_default/kwadratowy-plafon-ogrodowa-argolis-300-grafitowy-duzo-swiatla-2600lm-22w.jpg</t>
  </si>
  <si>
    <t xml:space="preserve">https://www.apdmarket.pl/159808-home_default/melanie-biala-lampa-stolowa-z-ceramiczna-podstawa.jpg</t>
  </si>
  <si>
    <t xml:space="preserve">https://www.apdmarket.pl/165057-large_default/lampa-stolowa-forge-czarna-podstawa-zloty-klosz-z-metalu.jpg</t>
  </si>
  <si>
    <t xml:space="preserve">https://www.apdmarket.pl/161447-home_default/lampa-wiszaca-raffael-w-kolorze-miedzianym-z-czarnym-tekstylnym-kablem.jpg</t>
  </si>
  <si>
    <t xml:space="preserve">https://www.apdmarket.pl/145621-medium_default/lampa-sufitowa-hania.jpg</t>
  </si>
  <si>
    <t xml:space="preserve">https://www.apdmarket.pl/163718-medium_default/loftowa-lampa-sufitowa-skadi-duza-czarna-matowa-bez-kloszy-6-plomienna.jpg</t>
  </si>
  <si>
    <t xml:space="preserve">https://www.apdmarket.pl/147084-home_default/krotki-mosiezny-zyrandol-wysokiej-jakosci-bez-lancucha-gorycja-mosiadz-szklo-zdobione-od-reki.jpg</t>
  </si>
  <si>
    <t xml:space="preserve">https://www.apdmarket.pl/151569-medium_default/wysoki-slupek-oswietleniowy-ogrodowy-basalgo1-stalowy.jpg</t>
  </si>
  <si>
    <t xml:space="preserve">https://www.apdmarket.pl/131741-medium_default/pomaraczowa-lampa-wiszaca-lotos-z-tworzywa.jpg</t>
  </si>
  <si>
    <t xml:space="preserve">https://www.apdmarket.pl/155522-medium_default/lampa-wiszaca-dla-malej-dziewczynki-dziewczece-kwiatuszki-biale-kwiatuszki-na-rozowym-tle.jpg</t>
  </si>
  <si>
    <t xml:space="preserve">https://www.apdmarket.pl/163885-home_default/lampa-wiszaca-moris-metalowa-satynowa-do-salonu-sypialni-kuchni-jadalni.jpg</t>
  </si>
  <si>
    <t xml:space="preserve">https://www.apdmarket.pl/164386-medium_default/lampa-wiszaca-adamo-kuchenna-kwadratowa-szklana-na-kloszu-ozdobny-wzor.jpg</t>
  </si>
  <si>
    <t xml:space="preserve">https://www.apdmarket.pl/166494-large_default/mala-czarna-lampka-stolowa-javier-w-nowoczesnym-stylu-klosz-z-przezroczystego-szkla.jpg</t>
  </si>
  <si>
    <t xml:space="preserve">https://www.apdmarket.pl/129931-medium_default/lampa-sufitowa-hovdala.jpg</t>
  </si>
  <si>
    <t xml:space="preserve">https://www.apdmarket.pl/157972-home_default/nowoczesna-drewniano-metalowa-podstawa-lampy-stolowej-thornhill-okragla.jpg</t>
  </si>
  <si>
    <t xml:space="preserve">https://www.apdmarket.pl/156154-large_default/lampa-sufitowa-bulb-w-ksztalcie-zarowki-kolor-miedziany.jpg</t>
  </si>
  <si>
    <t xml:space="preserve">https://www.apdmarket.pl/175328-home_default/kinkiet-megan-bialy-metalowy-klosz-druciany.jpg</t>
  </si>
  <si>
    <t xml:space="preserve">https://www.apdmarket.pl/150921-large_default/lampa-kinkiet-z-wtyczka-wpinana-do-gniazdka-zielona-brivi4.jpg</t>
  </si>
  <si>
    <t xml:space="preserve">https://www.apdmarket.pl/158833-medium_default/bialo-rozowa-dziecieca-lampa-wiszaca-vicki.jpg</t>
  </si>
  <si>
    <t xml:space="preserve">https://www.apdmarket.pl/138277-medium_default/oprawa-punktowa-trimless-12v-do-zabudowy-ognioodporna.jpg</t>
  </si>
  <si>
    <t xml:space="preserve">https://www.apdmarket.pl/129871-medium_default/plafon-strato-600-nowoczesny-szklane-tafle-z-metalowym-wykoczeniem-do-sypialni-salonu-przedpokoju.jpg</t>
  </si>
  <si>
    <t xml:space="preserve">https://www.apdmarket.pl/141302-large_default/lampa-wiszaca-racer.jpg</t>
  </si>
  <si>
    <t xml:space="preserve">https://www.apdmarket.pl/176652-home_default/satynowa-oprawa-punktowa-ledsdream-round-okragla-ruchoma.jpg</t>
  </si>
  <si>
    <t xml:space="preserve">https://www.apdmarket.pl/126563-medium_default/mala-lampa-sufitowa-plafon-alvaro-aluminium-klosz-szklany-piramidka.jpg</t>
  </si>
  <si>
    <t xml:space="preserve">https://www.apdmarket.pl/140722-medium_default/kwadratowa-pojedyncza-biala-lampa-sufitowa-typu-downlight-box-dostawa.jpg</t>
  </si>
  <si>
    <t xml:space="preserve">https://www.apdmarket.pl/66217-large_default/pafon-izola-560-okragly-z-podwojnym-kloszem-bialym-i-metalowym-w-kolor-patyna.jpg</t>
  </si>
  <si>
    <t xml:space="preserve">https://www.apdmarket.pl/131219-medium_default/ledowa-wysokiej-jakosci-lampa-lazienkowa-belgravia-40cm-chrom.jpg</t>
  </si>
  <si>
    <t xml:space="preserve">https://www.apdmarket.pl/145983-medium_default/oprawa-punktowa-fueva1-85-barwa-ciepla.jpg</t>
  </si>
  <si>
    <t xml:space="preserve">https://www.apdmarket.pl/173254-medium_default/srebrna-blyszczaca-lampa-wiszaca-z-tkaniny-satynowej-ze-srebrnym-srodkiem-agatonika-styl-glamour.jpg</t>
  </si>
  <si>
    <t xml:space="preserve">https://www.apdmarket.pl/176023-home_default/3-punktowa-nowoczesna-lampa-sufitowa-z-betonowa-podsufitka-great.jpg</t>
  </si>
  <si>
    <t xml:space="preserve">https://www.apdmarket.pl/168152-medium_default/czarny-kwadratowy-plafon-ogrodowy-bronte-25cm.jpg</t>
  </si>
  <si>
    <t xml:space="preserve">https://www.apdmarket.pl/175792-home_default/trongo-lampa-stolowa-z-drewniana-debowa-podstawa-przewod-antracytowy-w-oplocie-wlacznik-na-kablu.jpg</t>
  </si>
  <si>
    <t xml:space="preserve">https://www.apdmarket.pl/141977-large_default/plafon-tisoy.jpg</t>
  </si>
  <si>
    <t xml:space="preserve">https://www.apdmarket.pl/160503-medium_default/lampa-wiszaca-metis-brazowa-3-klosze-ruchome-do-jadalni-kuchni-salonu-sypialni-styl-nowoczesny.jpg</t>
  </si>
  <si>
    <t xml:space="preserve">https://www.apdmarket.pl/163750-home_default/pamela-black-czarno-zlota-3-zwisowa-lampa-w-nowoczesnym-stylu.jpg</t>
  </si>
  <si>
    <t xml:space="preserve">https://www.apdmarket.pl/136826-large_default/35cm-klasyczny-plafon-sufitowy-colti-braz-antyczny-bialy-klosz-2-zarowki.jpg</t>
  </si>
  <si>
    <t xml:space="preserve">https://www.apdmarket.pl/164590-large_default/slupek-ogrodowy-poliento-wysokoc-50cm-stal-podwojny-klosz-e27-ip44.jpg</t>
  </si>
  <si>
    <t xml:space="preserve">https://www.apdmarket.pl/140724-home_default/lampa-sufitowa-spot-go-nowoczesna-biala-z-2-ruchomymi-okraglymi-reflektorkami.jpg</t>
  </si>
  <si>
    <t xml:space="preserve">https://www.apdmarket.pl/168330-home_default/lampa-wiszaca-quadratus-biala-led-duza-geometryczna-nowoczesna-sciemnialna-np-do-wnetrz-industrialnych-loft.jpg</t>
  </si>
  <si>
    <t xml:space="preserve">https://www.apdmarket.pl/177105-medium_default/podluzna-lampa-wiszaca-z-drewna-brzozowego-smal1-led-100cm-sciemniacz-dotykowy-do-domu-i-biura.jpg</t>
  </si>
  <si>
    <t xml:space="preserve">https://www.apdmarket.pl/129127-home_default/lampa-wiszaca-fargo-podwojny-szklany-klosz-w-paski.jpg</t>
  </si>
  <si>
    <t xml:space="preserve">https://www.apdmarket.pl/149404-medium_default/lampa-ogrodowa-wiszaca-vasco-czarna.jpg</t>
  </si>
  <si>
    <t xml:space="preserve">https://www.apdmarket.pl/143493-home_default/lampa-sufitowa-fjallbacka.jpg</t>
  </si>
  <si>
    <t xml:space="preserve">https://www.apdmarket.pl/160999-home_default/stalowa-lampa-wiszaca-juergen-do-kuchni-jadalni-salonu.jpg</t>
  </si>
  <si>
    <t xml:space="preserve">https://www.apdmarket.pl/128821-medium_default/kinkiet-baroco-pojedynczy-czarny-designerski-w-stylu-glamour.jpg</t>
  </si>
  <si>
    <t xml:space="preserve">https://www.apdmarket.pl/144831-medium_default/pastelowa-lampa-wiszaca-magia-pasteli.jpg</t>
  </si>
  <si>
    <t xml:space="preserve">https://www.apdmarket.pl/131878-medium_default/zyrandol-swan-duzy-wielopunktowy-bialy-designerski.jpg</t>
  </si>
  <si>
    <t xml:space="preserve">https://www.apdmarket.pl/149164-medium_default/lampa-wiszaca-waiter-stal-nad-stol-do-kuchni-jadalni.jpg</t>
  </si>
  <si>
    <t xml:space="preserve">https://www.apdmarket.pl/138651-large_default/plafon-alehandro-1m-z-led-bardzo-duży-biały-z-okrągłym-plisowanym-abażurem.jpg</t>
  </si>
  <si>
    <t xml:space="preserve">https://www.apdmarket.pl/176061-medium_default/3-punktowa-nowoczesna-lampa-sufitowa-ball-concrete-beton.jpg</t>
  </si>
  <si>
    <t xml:space="preserve">https://www.apdmarket.pl/140583-medium_default/zewnętrzny-kinkiet-ścienny-do-ogrodu-boston-z-czujnikiem-ruchu-stal.jpg</t>
  </si>
  <si>
    <t xml:space="preserve">https://www.apdmarket.pl/129045-medium_default/lampa-wiszaca-troy3-potrojna-ze-szklanymi-kloszami.jpg</t>
  </si>
  <si>
    <t xml:space="preserve">https://www.apdmarket.pl/163835-home_default/biala-okragla-nowoczesna-lampa-wiszaca-maylo-podwojny-klosz-srednica-38cm.jpg</t>
  </si>
  <si>
    <t xml:space="preserve">https://www.apdmarket.pl/172736-medium_default/lampa-wiszaca-isidora-bezowa-zloty-srodek-kwiatowy-motyw-abazur-50cm.jpg</t>
  </si>
  <si>
    <t xml:space="preserve">https://www.apdmarket.pl/176108-medium_default/plafon-rocky-45cm-beton-szklany-klosz-3-zarowki.jpg</t>
  </si>
  <si>
    <t xml:space="preserve">https://www.apdmarket.pl/139556-home_default/kinkiet-truncatus-podwojny-swiecznikowy-mosiadz-antyczny.jpg</t>
  </si>
  <si>
    <t xml:space="preserve">https://www.apdmarket.pl/159516-medium_default/lampa-wiszaca-dalia-biala-brazowa-wewnatrz-biala-abazur-welurowy.jpg</t>
  </si>
  <si>
    <t xml:space="preserve">https://www.apdmarket.pl/170964-medium_default/lampa-wisząca-sovana-czarna-z-pilotem-barwa-światła-2700-6500k.jpg</t>
  </si>
  <si>
    <t xml:space="preserve">https://www.apdmarket.pl/178365-medium_default/zarowka-led-g9-3w-4000k-230v.jpg</t>
  </si>
  <si>
    <t xml:space="preserve">https://www.apdmarket.pl/166830-large_default/pastelowy-plafon-sufitowy-z-tkaniny-pasteri-p-w-kolorze-zielonym.jpg</t>
  </si>
  <si>
    <t xml:space="preserve">https://www.apdmarket.pl/168841-home_default/żyrandol-moreno-3-ramienny-chrom-czarne-abażury-łańcuch-dekoracyjne-kryształki-i-łańcuszki.jpg</t>
  </si>
  <si>
    <t xml:space="preserve">https://www.apdmarket.pl/151896-medium_default/drewniana-oprawka-na-zarowke-avoltri-w-stylu-vintage-dab.jpg</t>
  </si>
  <si>
    <t xml:space="preserve">https://www.apdmarket.pl/161637-medium_default/ekskluzywna-lampa-wiszaca-zacharo-z-przezroczystym-szklanym-kloszem-salon-kuchnia.jpg</t>
  </si>
  <si>
    <t xml:space="preserve">https://www.apdmarket.pl/164482-home_default/biala-lampa-biurkowa-elba-o-funkcjach-multimedialnych-port-usb-glosnik-sciemniacz-wlacznik-dotykowy-3300-6000k.jpg</t>
  </si>
  <si>
    <t xml:space="preserve">https://www.apdmarket.pl/176952-medium_default/lampa-wiszaca-leif-led-drewno-debowe-do-przestronnych-wnetrz-salonu-holu.jpg</t>
  </si>
  <si>
    <t xml:space="preserve">https://www.apdmarket.pl/169243-home_default/czarny-48cm-plafon-na-sufit-agnes-round-led-okrągły-naturalna-barwa-światła-4000k.jpg</t>
  </si>
  <si>
    <t xml:space="preserve">https://www.apdmarket.pl/178565-medium_default/biala-5-plomienna-lampa-wiszaca-zyrandol-z-krysztalami-izabel-wykonczenie-chrom-od-reki.jpg</t>
  </si>
  <si>
    <t xml:space="preserve">https://www.apdmarket.pl/166523-home_default/plafon-giulia-60cm-bialy-okragly-nowoczesny.jpg</t>
  </si>
  <si>
    <t xml:space="preserve">https://www.apdmarket.pl/175912-home_default/nowoczesny-szary-kinkiet-z-betonu-block-swieci-gora-dol.jpg</t>
  </si>
  <si>
    <t xml:space="preserve">https://www.apdmarket.pl/134738-large_default/lampa-stolowa-na-drewnianej-podstawie-kullen-trojnog-do-salonu-sypialni-na-komode-stolik-nocny.jpg</t>
  </si>
  <si>
    <t xml:space="preserve">https://www.apdmarket.pl/140422-home_default/zarowka-led-candle-e14-25w-230v.jpg</t>
  </si>
  <si>
    <t xml:space="preserve">https://www.apdmarket.pl/154592-home_default/lampa-wiszaca-motyle-do-pokoju-dziecka-z-motylkami-i-kwiatkami-dla-dziewczynki-dosyepna-od-reki.jpg</t>
  </si>
  <si>
    <t xml:space="preserve">https://www.apdmarket.pl/158837-home_default/dziewczeca-mlodziezowa-lampa-wiszaca-z-rozowymi-serduszkami-meg.jpg</t>
  </si>
  <si>
    <t xml:space="preserve">https://www.apdmarket.pl/164220-medium_default/czarna-nowoczesna-lampa-wiszaca-alu-ii-black-asymetryczny-skosny-klosz-styl-techniczny.jpg</t>
  </si>
  <si>
    <t xml:space="preserve">https://www.apdmarket.pl/155590-large_default/lampa-wiszaca-kamelia-rozowa-szary-welurowy-abazur-z-rozowym-wnetrzem.jpg</t>
  </si>
  <si>
    <t xml:space="preserve">https://www.apdmarket.pl/149038-home_default/lampa-biurkowa-cosmo-czarna-lamana-dostepna-od-reki.jpg</t>
  </si>
  <si>
    <t xml:space="preserve">https://www.apdmarket.pl/164466-medium_default/lampka-nocna-biurkowa-z-funkcja-nocnego-oswietlenia-niebieski-slonik-led-wlacznik-dotykowy-3000-6000k-od-reki.jpg</t>
  </si>
  <si>
    <t xml:space="preserve">https://www.apdmarket.pl/140474-home_default/lampa-podlogowa-newcastle-wysoka-regulowana-nikiel-mat-bialy-klosz-podstawa-marmur.jpg</t>
  </si>
  <si>
    <t xml:space="preserve">https://www.apdmarket.pl/144294-home_default/lampa-wiszaca-fornes-nowoczesna-podluzna-w-kolorze-czarnego-niklu.jpg</t>
  </si>
  <si>
    <t xml:space="preserve">https://www.apdmarket.pl/143879-large_default/kinkiet-capitello.jpg</t>
  </si>
  <si>
    <t xml:space="preserve">https://www.apdmarket.pl/175669-medium_default/ciemna-31cm-lampa-stolowa-marinna-drewno-w-kolorze-orzecha-czarny-tekstylny-abazur.jpg</t>
  </si>
  <si>
    <t xml:space="preserve">https://www.apdmarket.pl/174828-medium_default/lampa-podlogowa-finja-debowa-podstawa-abazur-bialy-geometryczny-wlacznik-podlogowy.jpg</t>
  </si>
  <si>
    <t xml:space="preserve">https://www.apdmarket.pl/141542-large_default/prostokatny-kinkiet-ogrodowy-city1-stal-bialy-klosz.jpg</t>
  </si>
  <si>
    <t xml:space="preserve">https://www.apdmarket.pl/175646-medium_default/bialy-kinkiet-z-klipsem-megan-clips-klosz-metalowy-druciany-wlacznik-na-kablu.jpg</t>
  </si>
  <si>
    <t xml:space="preserve">https://www.apdmarket.pl/136957-home_default/lampa-podlogowa-tampa-nikiel-satynowany-z-dodatkowym-ramieniem-do-czytania.jpg</t>
  </si>
  <si>
    <t xml:space="preserve">https://www.apdmarket.pl/165248-medium_default/welurowa-lampa-wiszaca-agostina-podwojny-abazur-szary-bialy-wewnatrz-zloty-styl-nowoczesny.jpg</t>
  </si>
  <si>
    <t xml:space="preserve">https://www.apdmarket.pl/169182-home_default/kinkiet-amalfi-nowoczesny-ze-szklanym-kloszem.jpg</t>
  </si>
  <si>
    <t xml:space="preserve">https://www.apdmarket.pl/161536-medium_default/zloto-biala-minimalistyczna-lampa-scienna-adri2-kinkiet-bez-klosza-do-holu-sypialni-salonu-wlacznik-na-przewodzie.jpg</t>
  </si>
  <si>
    <t xml:space="preserve">https://www.apdmarket.pl/139648-medium_default/lampa-wiszaca-kissimmee.jpg</t>
  </si>
  <si>
    <t xml:space="preserve">https://www.apdmarket.pl/152105-home_default/lampa-stolowa-nuage-225-szklana-biala-kula-do-salonu-sypialni-na-komode-stolik-nocny.jpg</t>
  </si>
  <si>
    <t xml:space="preserve">https://www.apdmarket.pl/156239-medium_default/nowoczesna-lampa-scienno-sufitowa-kumi-kolor-satyna-klosz-od-wewnatrz-bialy.jpg</t>
  </si>
  <si>
    <t xml:space="preserve">https://www.apdmarket.pl/142341-home_default/lampa-sufitowa-bross-pojedyncza-downlight-walec.jpg</t>
  </si>
  <si>
    <t xml:space="preserve">https://www.apdmarket.pl/132183-home_default/lampa-wiszaca-batista3-z-4-bialymi-szklanymi-kloszami-w-delikatne-prazki-do-kuchni-jadalni-salonu-sypialni-ponad-metr-belka.jpg</t>
  </si>
  <si>
    <t xml:space="preserve">https://www.apdmarket.pl/136860-medium_default/lampa-sufitowa-nabao.jpg</t>
  </si>
  <si>
    <t xml:space="preserve">https://www.apdmarket.pl/131774-medium_default/oprawa-punktowa-mq71803-1b.jpg</t>
  </si>
  <si>
    <t xml:space="preserve">https://www.apdmarket.pl/168115-home_default/czarny-kinkiet-do-ogrodu-box-lantern-bezbarwne-szklo.jpg</t>
  </si>
  <si>
    <t xml:space="preserve">https://www.apdmarket.pl/160268-home_default/czarny-okragly-kinkiet-ogrodowy-hero-led.jpg</t>
  </si>
  <si>
    <t xml:space="preserve">https://www.apdmarket.pl/133976-home_default/lampa-wiszaca-arcada-clear-pojedyncza-nowoczesna-podwojny-klosz-od-reki.jpg</t>
  </si>
  <si>
    <t xml:space="preserve">https://www.apdmarket.pl/172162-home_default/lampa-wiszaca-nix-bezowa-z-ecoskory-abazur-z-pikowaniem.jpg</t>
  </si>
  <si>
    <t xml:space="preserve">https://www.apdmarket.pl/177669-medium_default/oprawka-wiszaca-millenia-zlota-kabel-w-oplocie-do-dekoracyjnej-zarowki-styl-minimalistyczny.jpg</t>
  </si>
  <si>
    <t xml:space="preserve">https://www.apdmarket.pl/165815-home_default/zyrandol-swiecznikowy-z-krysztalkami-na-3-zarowki-albi.jpg</t>
  </si>
  <si>
    <t xml:space="preserve">https://www.apdmarket.pl/140298-home_default/lampa-sufitowa-condrada1-470-ozdobna-z-zawieszonymi-szklanymi-kwadracikami.jpg</t>
  </si>
  <si>
    <t xml:space="preserve">https://www.apdmarket.pl/158327-medium_default/flowerpot-prostokątna-podświetlana-donica-ogrodowa-na-taras-balkon.jpg</t>
  </si>
  <si>
    <t xml:space="preserve">https://www.apdmarket.pl/142022-medium_default/plafon-jemina.jpg</t>
  </si>
  <si>
    <t xml:space="preserve">https://www.apdmarket.pl/138794-large_default/lampa-wiszaca-quebeck-white-biala-potrojna-podluzna-waska.jpg</t>
  </si>
  <si>
    <t xml:space="preserve">https://www.apdmarket.pl/160686-medium_default/lampa-wiszaca-lort-okragla-nowoczesna-ciekawy-wzor-drzew-na-kloszu.jpg</t>
  </si>
  <si>
    <t xml:space="preserve">https://www.apdmarket.pl/173319-home_default/zielona-lampa-wiszaca-ze-srebrnym-srodkiem-sotera-stozek-welur-do-salonu-sypialni-jadalni.jpg</t>
  </si>
  <si>
    <t xml:space="preserve">https://www.apdmarket.pl/148189-medium_default/kameo-lampa-wiszaca-czarna-nowoczesna.jpg</t>
  </si>
  <si>
    <t xml:space="preserve">https://www.apdmarket.pl/177464-large_default/kinkiet-ogrodowy-kerry1-czarny-klosz-w-dol-styl-klasyczny-dworkowy.jpg</t>
  </si>
  <si>
    <t xml:space="preserve">https://www.apdmarket.pl/149139-large_default/kinkiet-bell-led-bialy-podwojny-z-wlacznikiem-na-korpusie.jpg</t>
  </si>
  <si>
    <t xml:space="preserve">https://www.apdmarket.pl/166241-home_default/plafon-testa-square-170-kwadratowy-bialy-maly.jpg</t>
  </si>
  <si>
    <t xml:space="preserve">https://www.apdmarket.pl/150559-home_default/aluminiowa-lampa-sufitowa-masiano-nowoczesna-led.jpg</t>
  </si>
  <si>
    <t xml:space="preserve">https://www.apdmarket.pl/152113-large_default/lampa-wiszaca-nuage-400-biala-szklana-kula.jpg</t>
  </si>
  <si>
    <t xml:space="preserve">https://www.apdmarket.pl/157328-home_default/lampa-scienna-lazienkowa-palmera1-led-chrom.jpg</t>
  </si>
  <si>
    <t xml:space="preserve">https://www.apdmarket.pl/163952-home_default/potrojna-kaskada-zwisajaca-raven-w-stylu-vintage-brazowa-szklane-klosze-do-salonu-sypialni-kuchni-jadalni.jpg</t>
  </si>
  <si>
    <t xml:space="preserve">https://www.apdmarket.pl/149026-large_default/lampa-biurkowa-kajtek-turkusowa-gietkie-ramie.jpg</t>
  </si>
  <si>
    <t xml:space="preserve">https://www.apdmarket.pl/167450-large_default/bialo-turkusowa-lampa-wiszaca-w-romby-diamante.jpg</t>
  </si>
  <si>
    <t xml:space="preserve">https://www.apdmarket.pl/167967-medium_default/lampa-wiszaca-rebeca-szara-srodek-srebrno-zloty-abazur-50cm-do-salonu-sypialni-jadalni-od-reki.jpg</t>
  </si>
  <si>
    <t xml:space="preserve">https://www.apdmarket.pl/131737-home_default/plafon-lisa-mx09080-9a.jpg</t>
  </si>
  <si>
    <t xml:space="preserve">https://www.apdmarket.pl/165277-medium_default/lampa-wiszaca-domenica-szaro-bezowa-abazur-z-weluru-asymetryczny-wewnatrz-srebrny-srednica-50cm.jpg</t>
  </si>
  <si>
    <t xml:space="preserve">https://www.apdmarket.pl/170707-medium_default/lampa-stołowa-kalla-złota-szklany-klosz-z-kryształami.jpg</t>
  </si>
  <si>
    <t xml:space="preserve">https://www.apdmarket.pl/149860-large_default/lampa-wiszaca-szelia.jpg</t>
  </si>
  <si>
    <t xml:space="preserve">https://www.apdmarket.pl/149775-medium_default/lampa-sufitowa-cesenatico-klosz-biala-kula-mosiadz.jpg</t>
  </si>
  <si>
    <t xml:space="preserve">https://www.apdmarket.pl/158236-medium_default/kinkiet-z-wlacznikiem-flex-shade-black-gietkie-ramie.jpg</t>
  </si>
  <si>
    <t xml:space="preserve">https://www.apdmarket.pl/168447-home_default/duża-druciana-nowoczesna-lampa-wisząca-umbrella-czarna-złota-oprawka-żarówka-odsłonięta.jpg</t>
  </si>
  <si>
    <t xml:space="preserve">https://www.apdmarket.pl/145601-medium_default/lampa-sufitowa-armento.jpg</t>
  </si>
  <si>
    <t xml:space="preserve">https://www.apdmarket.pl/145958-home_default/lampa-wiszaca-net.jpg</t>
  </si>
  <si>
    <t xml:space="preserve">https://www.apdmarket.pl/c/1965-small_default/kinkiety-nowoczesne.jpg</t>
  </si>
  <si>
    <t xml:space="preserve">https://www.apdmarket.pl/162558-medium_default/lampa-wiszaca-izza-czarna-klosz-bursztynowy-szklany.jpg</t>
  </si>
  <si>
    <t xml:space="preserve">https://www.apdmarket.pl/169536-home_default/lampa-stojaca-ogrodowa-horn-brazowa.jpg</t>
  </si>
  <si>
    <t xml:space="preserve">https://www.apdmarket.pl/149481-medium_default/srebrny-kinkiet-ogrodowy-taya-nowoczesny-strumie-swiatla-gora-dol.jpg</t>
  </si>
  <si>
    <t xml:space="preserve">https://www.apdmarket.pl/155317-home_default/lampa-wiszaca-desi-nowoczesna-biala-matowa-dlugi-przewod.jpg</t>
  </si>
  <si>
    <t xml:space="preserve">https://www.apdmarket.pl/153042-home_default/lampa-wiszaca-w-stylu-marynistycznym-marina-chrom-metalowa-ze-szklana-przeslona-lacuch-dlugi-zwis.jpg</t>
  </si>
  <si>
    <t xml:space="preserve">https://www.apdmarket.pl/174723-medium_default/lampa-wiszaca-linea-klosz-okragly-szroniony-bezbarwny-wykonczenie-z-drewna.jpg</t>
  </si>
  <si>
    <t xml:space="preserve">https://www.apdmarket.pl/170970-medium_default/lampa-wiszaca-sovana-biala-srednica-55cm-pilot-barwa-swiatla-ciepla-naturalna-zimna-2700-6500k-sciemniacz.jpg</t>
  </si>
  <si>
    <t xml:space="preserve">https://www.apdmarket.pl/154711-medium_default/lampa-wiszaca-cappo-loftowa-industrialna-kolor-rdzawy-z-czerwonymi-elementami-do-salonu-kuchni-jadalni-do-pokoju-nastolatka.jpg</t>
  </si>
  <si>
    <t xml:space="preserve">https://www.apdmarket.pl/161940-large_default/lampa-stolowa-sorita1-ceramiczna-szara-podstawa-z-bezowym-tekstylnym-abazurem.jpg</t>
  </si>
  <si>
    <t xml:space="preserve">https://www.apdmarket.pl/133990-home_default/lampa-wiszaca-tasos-biala-pojedyncza-elegancka.jpg</t>
  </si>
  <si>
    <t xml:space="preserve">https://www.apdmarket.pl/167441-medium_default/bialy-plaski-kwadratowy-plafon-lazienkowy-olmos-led-ip44.jpg</t>
  </si>
  <si>
    <t xml:space="preserve">https://www.apdmarket.pl/151196-home_default/lampa-stolowa-maserlo-czarny-abazur-ze-zlotym-wnetrzem.jpg</t>
  </si>
  <si>
    <t xml:space="preserve">https://www.apdmarket.pl/126350-home_default/lampa-wiszaca-globus-biala-szklana-kula-do-salonu-jadalni-kuchni-nad-stol-wyspe-kuchenna.jpg</t>
  </si>
  <si>
    <t xml:space="preserve">https://www.apdmarket.pl/160215-home_default/lampa-wiszaca-saddle-pojedyncza-do-dekoracyjnej-zarowki-kolor-mosiadz-z-czarnym-detalem.jpg</t>
  </si>
  <si>
    <t xml:space="preserve">https://www.apdmarket.pl/134355-home_default/lampa-sufitowa-massimo-hp-710ag-02-iuj.jpg</t>
  </si>
  <si>
    <t xml:space="preserve">https://www.apdmarket.pl/155508-home_default/dziecieca-lampa-wiszaca-zielone-krokodylki.jpg</t>
  </si>
  <si>
    <t xml:space="preserve">https://www.apdmarket.pl/133633-large_default/zyrandol-wenecja1-l7032-5.jpg</t>
  </si>
  <si>
    <t xml:space="preserve">https://www.apdmarket.pl/158296-home_default/metalowy-bialy-kinkiet-haga-strumien-swiatla-gora-dol-dostepny-od-reki.jpg</t>
  </si>
  <si>
    <t xml:space="preserve">https://www.apdmarket.pl/167155-home_default/mala-plaska-lampa-scienna-do-ogrodu-romano-swiatlo-gora-dol.jpg</t>
  </si>
  <si>
    <t xml:space="preserve">https://www.apdmarket.pl/143818-large_default/lampa-ogrodowa-laron-do-wbudowania.jpg</t>
  </si>
  <si>
    <t xml:space="preserve">https://www.apdmarket.pl/140849-large_default/biała-kuchenna-lampa-wisząca-na-sprężynie-ze-szklanym-kloszem-scorpio.jpg</t>
  </si>
  <si>
    <t xml:space="preserve">https://www.apdmarket.pl/178273-home_default/lampa-punktowa-podtynkowa-delta-kwadratowa-biala-lazienkowa-ip54-gu10.jpg</t>
  </si>
  <si>
    <t xml:space="preserve">https://www.apdmarket.pl/166390-medium_default/kinkiet-clemente-podluzny-3-punktowy-nowoczesny.jpg</t>
  </si>
  <si>
    <t xml:space="preserve">https://www.apdmarket.pl/170822-large_default/lampa-wisząca-burn-pojedyncza-23cm-klosz-szklany-chromowany-wewnątrz-podłużne-kryształy.jpg</t>
  </si>
  <si>
    <t xml:space="preserve">https://www.apdmarket.pl/164276-large_default/lampa-wiszaca-watso-black-srednica-35cm-czarna-z-miedzianym-wykoczeniem-metalowa-styl-retro-do-kuchni-jadalni-salonu-sypialni.jpg</t>
  </si>
  <si>
    <t xml:space="preserve">https://www.apdmarket.pl/151228-medium_default/maserlo-szara-lampa-wiszaca-ze-srebrnym-srodkiem-podluzny-abazur.jpg</t>
  </si>
  <si>
    <t xml:space="preserve">https://www.apdmarket.pl/168642-home_default/potrójna-lampa-wisząca-perm-styl-loftowy-industrialny-nowoczesna-czarna.jpg</t>
  </si>
  <si>
    <t xml:space="preserve">https://www.apdmarket.pl/152885-home_default/45cm-lampa-wisząca-pills-biała-nowoczesna-do-sypialni-salonu-kuchni-jadalni-nad-stół-od-ręki.jpg</t>
  </si>
  <si>
    <t xml:space="preserve">https://www.apdmarket.pl/145087-large_default/lampa-wiszaca-pachnace-ziola-abazur-z-nadrukiem-do-kuchni-jadalni-restauracji.jpg</t>
  </si>
  <si>
    <t xml:space="preserve">https://www.apdmarket.pl/145197-home_default/lampa-wiszaca-aria-w-turkusie-okragla-turkusowa-z-dekoracyjnym-nadrukiem.jpg</t>
  </si>
  <si>
    <t xml:space="preserve">https://www.apdmarket.pl/152932-medium_default/pomaraczowa-lampa-wiszaca-arcada-orange-nowoczesna-do-sypialni-kuchni-jadalni-salonu.jpg</t>
  </si>
  <si>
    <t xml:space="preserve">https://www.apdmarket.pl/172087-home_default/lampa-wiszaca-nix-eko-skora-czarna-ze-zlotym-srodkiem-abazur-z-pikowaniem.jpg</t>
  </si>
  <si>
    <t xml:space="preserve">https://www.apdmarket.pl/175615-home_default/lampa-mocowana-na-klips-svenda-clips-polaczenie-jasnego-bielonego-drewna-z-bialym-kloszem-wlacznik-na-kablu.jpg</t>
  </si>
  <si>
    <t xml:space="preserve">https://www.apdmarket.pl/138926-large_default/oprawa-kappa-komplet-3-szt-led.jpg</t>
  </si>
  <si>
    <t xml:space="preserve">https://www.apdmarket.pl/134890-medium_default/lampa-vasco-mtm1810-1.jpg</t>
  </si>
  <si>
    <t xml:space="preserve">https://www.apdmarket.pl/131490-medium_default/lampa-lazienkowa-bloc-led-ip44-chrom-polerowany-nowoczesna.jpg</t>
  </si>
  <si>
    <t xml:space="preserve">https://www.apdmarket.pl/128831-home_default/lampa-wiszaca-bella-wykonana-z-bezbarwnego-akrylu-do-salonu-sypialni-jadalni-kuchni-nad-stol-dlugi-zwis.jpg</t>
  </si>
  <si>
    <t xml:space="preserve">https://www.apdmarket.pl/131447-medium_default/lampa-lazienkowa-palermo-90cm-podluzny-kinkiet-chrom-polerowany.jpg</t>
  </si>
  <si>
    <t xml:space="preserve">https://www.apdmarket.pl/143629-home_default/kinkiet-princesa-bezowy-abazur-wykoczenie-w-kolorze-chrom.jpg</t>
  </si>
  <si>
    <t xml:space="preserve">https://www.apdmarket.pl/151081-large_default/lampa-wiszaca-langham-pojedyncza-w-stylu-vintage.jpg</t>
  </si>
  <si>
    <t xml:space="preserve">https://www.apdmarket.pl/145404-medium_default/plafon-sabbio-315-bialy-okragly-szklany-wzor-na-kloszu.jpg</t>
  </si>
  <si>
    <t xml:space="preserve">https://www.apdmarket.pl/164471-medium_default/kolorowa-lampka-dziecieca-na-biurko-lub-nocna-chlopieca-tenisista-z-zegarem-tonga-led-wlacznik-na-lampce.jpg</t>
  </si>
  <si>
    <t xml:space="preserve">https://www.apdmarket.pl/129367-medium_default/kinkiet-salome-biale-alabastrowe-szklo-detale-patyna.jpg</t>
  </si>
  <si>
    <t xml:space="preserve">https://www.apdmarket.pl/148593-home_default/zyrandol-swiecznikowy-gotyk-czarno-patynowy-klasyczny-3-plomienny-dekoracyjny-korpus.jpg</t>
  </si>
  <si>
    <t xml:space="preserve">https://www.apdmarket.pl/156910-large_default/lampa-wiszaca-coretto3-w-kolorze-ciemnego-brazu-i-kremowym-srodkiem.jpg</t>
  </si>
  <si>
    <t xml:space="preserve">https://www.apdmarket.pl/162840-home_default/plafon-monza-80-maly-okragly-w-kolorze-bialym-led-naturalna-barwa-swiatla.jpg</t>
  </si>
  <si>
    <t xml:space="preserve">https://www.apdmarket.pl/129892-home_default/lampa-wiszaca-rondo-plisa-500-k-biala-do-salonu-sypialni-jadalni-kuchni-od-reki.jpg</t>
  </si>
  <si>
    <t xml:space="preserve">https://www.apdmarket.pl/168552-large_default/lampa-wisząca-eye-black-okrągła-czarna-klosz-walec-potrójna-np-nad-okrągły-stół.jpg</t>
  </si>
  <si>
    <t xml:space="preserve">https://www.apdmarket.pl/173214-home_default/czarwono-miedziana-lampa-wiszaca-z-abazurem-achacja-z-satyny-do-salonu-jadalni-kuchni-sypialni.jpg</t>
  </si>
  <si>
    <t xml:space="preserve">https://www.apdmarket.pl/157787-home_default/biala-matowa-lampa-wiszaca-z-szarym-wykoczeniem-moldes-led-mala-nowoczesna.jpg</t>
  </si>
  <si>
    <t xml:space="preserve">https://www.apdmarket.pl/145076-medium_default/lampa-wiszaca-glebia-turkusu-abazur-z-tworzywa-50cm.jpg</t>
  </si>
  <si>
    <t xml:space="preserve">https://www.apdmarket.pl/151234-home_default/plafon-maserlo-405-abazur-materialowy-bialy-blyszczacy-okragly-led.jpg</t>
  </si>
  <si>
    <t xml:space="preserve">https://www.apdmarket.pl/138606-home_default/lampa-wiszaca-naolin-mdm1792-2.jpg</t>
  </si>
  <si>
    <t xml:space="preserve">https://www.apdmarket.pl/175433-medium_default/drewniana-nowoczesna-lampa-sufitowa-megan-wood-4-czarne-klosze-druciane.jpg</t>
  </si>
  <si>
    <t xml:space="preserve">https://www.apdmarket.pl/142279-large_default/lampa-sufitowa-baronia.jpg</t>
  </si>
  <si>
    <t xml:space="preserve">https://www.apdmarket.pl/177518-home_default/5-punktowa-nowoczesna-lampa-wiszaca-maracana-kable-w-oplocie-tekstylnym.jpg</t>
  </si>
  <si>
    <t xml:space="preserve">https://www.apdmarket.pl/133445-medium_default/lampa-stolowa-abaka-ciemno-brazowa-prostokatna-na-stol-komode-stolik-nocny-do-sypialni-salonu-przedpokoju.jpg</t>
  </si>
  <si>
    <t xml:space="preserve">https://www.apdmarket.pl/174797-home_default/biala-nowoczesna-lampa-wiszaca-z-abazurem-z-tkaniny-finja-podsufitka-chrom-kabel-bialy-w-oplocie.jpg</t>
  </si>
  <si>
    <t xml:space="preserve">https://www.apdmarket.pl/168402-large_default/pojedyncza-czarna-druciana-lampa-wisząca-luksor-wysoki-klosz-finezyjny-kształt.jpg</t>
  </si>
  <si>
    <t xml:space="preserve">https://www.apdmarket.pl/142386-home_default/oprawa-punktowa-carlo-w-kolorze-aluminium-okragla-o-srednicy-10cm.jpg</t>
  </si>
  <si>
    <t xml:space="preserve">https://www.apdmarket.pl/141902-medium_default/plafon-recta-led-rgb.jpg</t>
  </si>
  <si>
    <t xml:space="preserve">https://www.apdmarket.pl/172118-medium_default/lampa-wiszaca-nix-lososiowa-ecoskora-z-miedzianym-srodkiem-abazur-z-pikowaniem.jpg</t>
  </si>
  <si>
    <t xml:space="preserve">https://www.apdmarket.pl/135603-large_default/lampa-podlogowa-benevento-zloty.jpg</t>
  </si>
  <si>
    <t xml:space="preserve">https://www.apdmarket.pl/141793-large_default/kinkiet-avila-maly-z-krysztalkami-antyczny-mosiadz-do-wnetrz-w-stylu-klasycznym-i-nowoczesnym.jpg</t>
  </si>
  <si>
    <t xml:space="preserve">https://www.apdmarket.pl/171237-medium_default/plafon-prostokatny-z-drewna-debowego-finn-led-z-opcja-sciemniania-przez-wlacznik.jpg</t>
  </si>
  <si>
    <t xml:space="preserve">https://www.apdmarket.pl/148598-large_default/patynowo-czarny-duzy-25-punktowy-zyrandol-swiecznikowy-sabana-pietrowy-wielopunktowy-klasyczny.jpg</t>
  </si>
  <si>
    <t xml:space="preserve">https://www.apdmarket.pl/148639-medium_default/bezowo-zloty-kinkiet-2-punktowy-sorento-swiecznikowy.jpg</t>
  </si>
  <si>
    <t xml:space="preserve">https://www.apdmarket.pl/164790-medium_default/potrojna-lampa-wiszaca-monic-na-belce-szklane-klosze-w-kolorze-miedzi-np-nad-stol-do-jadalni-lub-nad-wyspe-kuchenna.jpg</t>
  </si>
  <si>
    <t xml:space="preserve">https://www.apdmarket.pl/167092-home_default/3-kolorowy-plafon-z-weluru-ronda-srebrny-grafitowy-szary-czarny-srebrne-wnetrza-abazurow-duzy-do-salonu-sypialni-od-reki.jpg</t>
  </si>
  <si>
    <t xml:space="preserve">https://www.apdmarket.pl/140115-home_default/plafon-ring-370-nowoczesna-obrecz-w-kolorze-satyna-do-sypialni-salonu-na-przedpokoj.jpg</t>
  </si>
  <si>
    <t xml:space="preserve">https://www.apdmarket.pl/167815-home_default/lampa-wiszaca-funchal-bezowa-50cm-abazurowa-z-weluru-kolorowe-dekoracyjne-wnetrze-do-salonu-sypialni-jadalni.jpg</t>
  </si>
  <si>
    <t xml:space="preserve">https://www.apdmarket.pl/159692-home_default/biala-dziecieca-lampa-stolowa-w-granatowe-gwiazdki-aurora.jpg</t>
  </si>
  <si>
    <t xml:space="preserve">https://www.apdmarket.pl/131936-medium_default/okragly-bialy-plafon-lazienkowy-bari1-led-ip44.jpg</t>
  </si>
  <si>
    <t xml:space="preserve">https://www.apdmarket.pl/178558-home_default/lampa-stolowa-izabel-potrojna-krysztalowa-z-bialym-abazurem-chromowane-wykoczenie.jpg</t>
  </si>
  <si>
    <t xml:space="preserve">https://www.apdmarket.pl/148876-large_default/kinkiet-duet-pojedynczy-z-szarym-abazurem-metal-satyna.jpg</t>
  </si>
  <si>
    <t xml:space="preserve">https://www.apdmarket.pl/142131-home_default/kinkiet-gordon.jpg</t>
  </si>
  <si>
    <t xml:space="preserve">https://www.apdmarket.pl/144813-home_default/lampa-wiszaca-magia-delikatnosci-z-kolorowym-nadrukiem-na-kloszu.jpg</t>
  </si>
  <si>
    <t xml:space="preserve">https://www.apdmarket.pl/148062-medium_default/metalowa-lampa-sufitowa-sergio-chrom-3-punktowa-klosze-kula.jpg</t>
  </si>
  <si>
    <t xml:space="preserve">https://www.apdmarket.pl/136431-medium_default/lampa-podlogowa-antenne-czarna-ze-zlotym-od-wewnatrz-kloszem-nowoczesna-metalowa-na-trojnogu.jpg</t>
  </si>
  <si>
    <t xml:space="preserve">https://www.apdmarket.pl/153793-medium_default/lampa-stolowa-onde-k-kremowy-abazur-do-salonu-sypialni-z-wlacznikiem-sznureczkowym.jpg</t>
  </si>
  <si>
    <t xml:space="preserve">https://www.apdmarket.pl/141769-large_default/plafon-santina-grey.jpg</t>
  </si>
  <si>
    <t xml:space="preserve">https://www.apdmarket.pl/160633-home_default/lampa-wiszaca-clavi-biala-szklana-klosz-dekoracyjny-wykoczenie-metalowe-chrom.jpg</t>
  </si>
  <si>
    <t xml:space="preserve">https://www.apdmarket.pl/157973-large_default/wysoka-metalowa-podstawa-do-lampy-stolowej-w-kolorze-antycznego-zlota-larache.jpg</t>
  </si>
  <si>
    <t xml:space="preserve">https://www.apdmarket.pl/149447-home_default/slupek-ogrodowy-agnes-czarny-klosz-kula.jpg</t>
  </si>
  <si>
    <t xml:space="preserve">https://www.apdmarket.pl/147568-home_default/lampa-nowoczesna-sufitowa-soca-.jpg</t>
  </si>
  <si>
    <t xml:space="preserve">https://www.apdmarket.pl/164154-medium_default/zyrandol-perseo-czarny-6-ramienny-swiecznikowy-z-lacuchem-do-salonu-jadalni-kuchni-na-korytarz-duzo-swiatla.jpg</t>
  </si>
  <si>
    <t xml:space="preserve">https://www.apdmarket.pl/149141-medium_default/lampa-biurkowa-tulip-z-klipsem-gietkie-ramie-biala.jpg</t>
  </si>
  <si>
    <t xml:space="preserve">https://www.apdmarket.pl/128363-home_default/lampa-sufitowa-lavenda-mx92915-10c.jpg</t>
  </si>
  <si>
    <t xml:space="preserve">https://www.apdmarket.pl/138621-large_default/plafon-vanessa.jpg</t>
  </si>
  <si>
    <t xml:space="preserve">https://www.apdmarket.pl/172189-medium_default/lampa-wiszaca-pavo-z-tkaniny-tapicerskiej-kremowo-zlota.jpg</t>
  </si>
  <si>
    <t xml:space="preserve">https://www.apdmarket.pl/169197-medium_default/złota-szklana-lampa-wisząca-polaris-kula-do-salonu-sypialni-jadalni-kuchni-długość-15m.jpg</t>
  </si>
  <si>
    <t xml:space="preserve">https://www.apdmarket.pl/178199-home_default/plafon-lazienkowy-agnes-square-led-czarny-kwadratowy-385cm-3000k.jpg</t>
  </si>
  <si>
    <t xml:space="preserve">https://www.apdmarket.pl/146021-home_default/oprawa-punktowa-do-lazienki-igoa-chrom-okragla-ip44.jpg</t>
  </si>
  <si>
    <t xml:space="preserve">https://www.apdmarket.pl/161734-medium_default/okragly-plafon-palomaro1-405-z-abazurem-z-tkaniny-w-kolorze-antracytu.jpg</t>
  </si>
  <si>
    <t xml:space="preserve">https://www.apdmarket.pl/160759-home_default/plafon-dzieciecy-pastelowe-grochy-400-z-tkaniny-bawelnianej.jpg</t>
  </si>
  <si>
    <t xml:space="preserve">https://www.apdmarket.pl/134599-medium_default/lampa-wiszaca-rain-szklane-chromowane-baki.jpg</t>
  </si>
  <si>
    <t xml:space="preserve">https://www.apdmarket.pl/130088-large_default/zyrandol-lybra-bialy-6-plomienny-stylowy-elegancki-szklany-do-salonu-sypialni-jadalni.jpg</t>
  </si>
  <si>
    <t xml:space="preserve">https://www.apdmarket.pl/137372-medium_default/lampa-lilosa.jpg</t>
  </si>
  <si>
    <t xml:space="preserve">https://www.apdmarket.pl/169868-medium_default/nowoczesny-biały-zwis-nunez-50cm-do-salonu-sypialni-jadalni-kuchni.jpg</t>
  </si>
  <si>
    <t xml:space="preserve">https://www.apdmarket.pl/131901-medium_default/lampa-wiszaca-antonio-4-punktowa-klosze-szklane-o-nieregularnym-ksztalcie-nad-stol-do-kuchni-jadalni-salonu.jpg</t>
  </si>
  <si>
    <t xml:space="preserve">https://www.apdmarket.pl/140476-large_default/lampa-podlogowa-classic-style-4-kloszy-styl-nowoczesny-ze-sciemniaczem.jpg</t>
  </si>
  <si>
    <t xml:space="preserve">https://www.apdmarket.pl/149801-home_default/zyrandol-cesenatico-zloty-3-ramienny.jpg</t>
  </si>
  <si>
    <t xml:space="preserve">https://www.apdmarket.pl/157600-large_default/lampa-wiszaca-miramas-dekoracyjna-krysztalowa-mozliwosc-sterowania-pilotem.jpg</t>
  </si>
  <si>
    <t xml:space="preserve">https://www.apdmarket.pl/169044-medium_default/biała-welurowa-lampa-wisząca-zielony-gaj-abażur-stożek-tropikalny-dekor-wewnątrz-abażura-50cm-od-ręki.jpg</t>
  </si>
  <si>
    <t xml:space="preserve">https://www.apdmarket.pl/163426-large_default/kinkiet-toy-star-gwiazdka-do-pokoju-dziecka.jpg</t>
  </si>
  <si>
    <t xml:space="preserve">https://www.apdmarket.pl/158178-medium_default/czarno-miedziany-kinkiet-metalowy-manufacture-styl-loftowy.jpg</t>
  </si>
  <si>
    <t xml:space="preserve">https://www.apdmarket.pl/158252-home_default/szary-plafon-materialowy-cameron-450-okragly.jpg</t>
  </si>
  <si>
    <t xml:space="preserve">https://www.apdmarket.pl/173626-large_default/pokojowa-niebieska-lampa-wiszaca-raisa-z-weluru-asymetryczna.jpg</t>
  </si>
  <si>
    <t xml:space="preserve">https://www.apdmarket.pl/169155-home_default/lampa-wisząca-roller-czarna-drewniana-okrągła-nowoczesna-pojedyncza.jpg</t>
  </si>
  <si>
    <t xml:space="preserve">https://www.apdmarket.pl/166502-medium_default/lampa-wiszaca-z-3-obreczami-axel-w-kolorze-aluminium-do-wnetrz-nowoczesnych.jpg</t>
  </si>
  <si>
    <t xml:space="preserve">https://www.apdmarket.pl/159509-home_default/lampa-podlogowa-gloria-zlota-abazur-czarno-zloty-z-weluru-sosnowy-trojnog.jpg</t>
  </si>
  <si>
    <t xml:space="preserve">https://www.apdmarket.pl/159375-home_default/kolorowa-lampa-wiszaca-zebra-tropiku.jpg</t>
  </si>
  <si>
    <t xml:space="preserve">https://www.apdmarket.pl/137194-home_default/zyrandol-cordobaii-patyna-mat.jpg</t>
  </si>
  <si>
    <t xml:space="preserve">https://www.apdmarket.pl/176980-home_default/lampa-wiszaca-z-drewna-debowego-leif-led-nowoczesna.jpg</t>
  </si>
  <si>
    <t xml:space="preserve">https://www.apdmarket.pl/161781-medium_default/nowoczesny-bialy-prawie-metrowy-podluzny-bialy-kinkiet-soft-white-led-90.jpg</t>
  </si>
  <si>
    <t xml:space="preserve">https://www.apdmarket.pl/129116-medium_default/lampa-wiszaca-fedra-z-dekoracyjnymi-zawieszkami-biala-bezbarwne-akrylowe-krysztalki.jpg</t>
  </si>
  <si>
    <t xml:space="preserve">https://www.apdmarket.pl/176430-home_default/szara-oprawa-betonowa-downlight-concrete-dream-szescian-kwadratowa.jpg</t>
  </si>
  <si>
    <t xml:space="preserve">https://www.apdmarket.pl/178823-medium_default/lampa-wiszaca-asante-biala-ze-srebrnym-srodkiem-abazur-z-weluru-kaskadowy-60cm-do-salonu-sypialni-kuchni-jadalni.jpg</t>
  </si>
  <si>
    <t xml:space="preserve">https://www.apdmarket.pl/149053-medium_default/tymek-lampka-biurkowa-led-srebrna-wlacznik-na-podstawie-elastyczne-ramie.jpg</t>
  </si>
  <si>
    <t xml:space="preserve">https://www.apdmarket.pl/137993-home_default/lampa-wiszaca-athan-waska-podluzna-nowoczesna-satyna.jpg</t>
  </si>
  <si>
    <t xml:space="preserve">https://www.apdmarket.pl/158677-home_default/kinkiet-egon-led-nowoczesny-podluzny-kolor-aluminium.jpg</t>
  </si>
  <si>
    <t xml:space="preserve">https://www.apdmarket.pl/145014-home_default/lampa-wiszaca-szara-rozeta.jpg</t>
  </si>
  <si>
    <t xml:space="preserve">https://www.apdmarket.pl/176880-medium_default/lampa-wiszaca-legno-drewno-w-kolorze-orzecha-kwadratowa-nowoczesna-np-nad-stol-do-jadalni.jpg</t>
  </si>
  <si>
    <t xml:space="preserve">https://www.apdmarket.pl/141675-medium_default/lampa-wiszaca-hana.jpg</t>
  </si>
  <si>
    <t xml:space="preserve">https://www.apdmarket.pl/177999-home_default/lampa-biurkowa-style-led-czarna-z-podluznym-kloszem-3000-6000k-sciemniacz-usb.jpg</t>
  </si>
  <si>
    <t xml:space="preserve">https://www.apdmarket.pl/164235-home_default/nowoczesna-oprawa-wiszaca-kubik-black-czarna-styl-techniczny.jpg</t>
  </si>
  <si>
    <t xml:space="preserve">https://www.apdmarket.pl/152173-home_default/lampa-sufitowa-spot-1-punktowy-cross-white-biala.jpg</t>
  </si>
  <si>
    <t xml:space="preserve">https://www.apdmarket.pl/155503-home_default/lampa-wiszaca-stella-biala-z-pastelowymi-kropkami-wewnatrz-abazura-do-pokoju-dzieciecego.jpg</t>
  </si>
  <si>
    <t xml:space="preserve">https://www.apdmarket.pl/167597-large_default/15m-bialo-czarna-lampa-sufitowa-trillo-do-salonu-sypialni-na-przedpokoj-do-pokoju-dziennego.jpg</t>
  </si>
  <si>
    <t xml:space="preserve">https://www.apdmarket.pl/129590-medium_default/kinkiet-chiron.jpg</t>
  </si>
  <si>
    <t xml:space="preserve">https://www.apdmarket.pl/144270-home_default/lampa-wiszaca-trevelo.jpg</t>
  </si>
  <si>
    <t xml:space="preserve">https://www.apdmarket.pl/159400-medium_default/wiszaca-lampa-z-kolekcji-jungle-macodesign-niebieska-palma.jpg</t>
  </si>
  <si>
    <t xml:space="preserve">https://www.apdmarket.pl/152487-large_default/lampa-stolowa-biurkowa-flex-led-czarna-z-gietkim-ramieniem-typu-flexo.jpg</t>
  </si>
  <si>
    <t xml:space="preserve">https://www.apdmarket.pl/177354-home_default/niska-lampa-podlogowa-na-wysiegniku-gio-eco-bialy-klosz-dostepna-od-reki.jpg</t>
  </si>
  <si>
    <t xml:space="preserve">https://www.apdmarket.pl/143556-home_default/lampa-kungshamn.jpg</t>
  </si>
  <si>
    <t xml:space="preserve">https://www.apdmarket.pl/136543-medium_default/zyrandol-sora-l7055-5.jpg</t>
  </si>
  <si>
    <t xml:space="preserve">https://www.apdmarket.pl/165783-large_default/lampa-wiszaca-dinis-czarna-druciana-ozdobiona-podluznymi-krysztalkami-.jpg</t>
  </si>
  <si>
    <t xml:space="preserve">https://www.apdmarket.pl/149222-medium_default/lampa-stolowa-nelma-brazowa-drewniana-podstawa.jpg</t>
  </si>
  <si>
    <t xml:space="preserve">https://www.apdmarket.pl/165638-home_default/nowoczesny-minimalistyczny-prosty-kinkiet-lot-metalowy.jpg</t>
  </si>
  <si>
    <t xml:space="preserve">https://www.apdmarket.pl/152577-medium_default/kinkiet-mito-bialy-abazur-kwadratowy-z-dodatkowym-gietkim-ramieniem-do-czytania.jpg</t>
  </si>
  <si>
    <t xml:space="preserve">https://www.apdmarket.pl/161495-medium_default/lampa-sufitowa-selvina-led-w-wykoczeniu-chromowanym-szerokosc-74cm.jpg</t>
  </si>
  <si>
    <t xml:space="preserve">https://www.apdmarket.pl/167222-medium_default/kinkiet-nemo-bialy-z-podswietlana-podstawa-2-wlaczniki.jpg</t>
  </si>
  <si>
    <t xml:space="preserve">https://www.apdmarket.pl/148732-medium_default/zyrandol-snake-krotki-nowoczesny-designerski-czarny.jpg</t>
  </si>
  <si>
    <t xml:space="preserve">https://www.apdmarket.pl/142167-large_default/plafon-ballerina-i-250.jpg</t>
  </si>
  <si>
    <t xml:space="preserve">https://www.apdmarket.pl/157281-medium_default/podwojny-nowoczesny-kinkiet-lazienkowy-wasao1-chrom.jpg</t>
  </si>
  <si>
    <t xml:space="preserve">https://www.apdmarket.pl/145943-large_default/lampa-wiszaca-triangle.jpg</t>
  </si>
  <si>
    <t xml:space="preserve">https://www.apdmarket.pl/174084-medium_default/lampa-wiszaca-kago-led-drewno-debowe-olejowane-do-salonu-sypialni-jadalni-kuchni.jpg</t>
  </si>
  <si>
    <t xml:space="preserve">https://www.apdmarket.pl/145114-medium_default/lampa-wiszaca-serce-w-pelni-z-serduszkami.jpg</t>
  </si>
  <si>
    <t xml:space="preserve">https://www.apdmarket.pl/176520-home_default/oprawa-punktowa-z-drewna-w-kolorze-orzecha-hexagon-vitar-wood.jpg</t>
  </si>
  <si>
    <t xml:space="preserve">https://www.apdmarket.pl/146920-home_default/zyrandol-do-duzego-salonu-bisceglie.jpg</t>
  </si>
  <si>
    <t xml:space="preserve">https://www.apdmarket.pl/128745-home_default/lampa-wisząca-noble-nowoczesna-designerska-białe-i-chromowane-kule.jpg</t>
  </si>
  <si>
    <t xml:space="preserve">https://www.apdmarket.pl/156767-medium_default/kinkiet-amonde-led-nowoczesny-oryginalny-ksztalt.jpg</t>
  </si>
  <si>
    <t xml:space="preserve">https://www.apdmarket.pl/166272-home_default/kinkiet-vidal-szary-metalowy-w-stylu-vintage-retro.jpg</t>
  </si>
  <si>
    <t xml:space="preserve">https://www.apdmarket.pl/167961-home_default/abazurowa-50cm-lampa-wiszaca-zahara-szara-od-wewnatrz-fioletowa-do-salonu-kuchni-sypialni-pokoju-dziecka.jpg</t>
  </si>
  <si>
    <t xml:space="preserve">https://www.apdmarket.pl/167413-large_default/kinkiet-serravalle-bialo-szary-abazur-z-materialu-do-salonu-sypialni-na-przedpokoj.jpg</t>
  </si>
  <si>
    <t xml:space="preserve">https://www.apdmarket.pl/130144-large_default/lampa-wiszaca-martin-potrojna-podluzna-chromowane-kule.jpg</t>
  </si>
  <si>
    <t xml:space="preserve">https://www.apdmarket.pl/160833-medium_default/kinkiet-daisy-jasny-dzieciecy-niebieski-abazur-w-gwiazdki-.jpg</t>
  </si>
  <si>
    <t xml:space="preserve">https://www.apdmarket.pl/151274-large_default/lampa-wiszaca-pasteri-biala-matowa-z-podluznym-abazurem-z-tkaniny.jpg</t>
  </si>
  <si>
    <t xml:space="preserve">https://www.apdmarket.pl/160385-large_default/kinkiet-barnaby-czarny-z-bezbarwnym-kloszem-wlacznik-na-kablu.jpg</t>
  </si>
  <si>
    <t xml:space="preserve">https://www.apdmarket.pl/164513-home_default/carlton-srebrna-lampa-zwisajaca-z-drutu-widoczna-zarowka.jpg</t>
  </si>
  <si>
    <t xml:space="preserve">https://www.apdmarket.pl/173979-medium_default/okragla-oprawa-punktowa-wpustowa-lazienkowa-slim-85cm-3000k-biala.jpg</t>
  </si>
  <si>
    <t xml:space="preserve">https://www.apdmarket.pl/139383-large_default/lampa-sufitowa-roma.jpg</t>
  </si>
  <si>
    <t xml:space="preserve">https://www.apdmarket.pl/131538-home_default/mirror-adapter-do-montazu-lampy-na-lustrze.jpg</t>
  </si>
  <si>
    <t xml:space="preserve">https://www.apdmarket.pl/174588-medium_default/minimalistyczny-drewniany-kinkiet-trabo-concrete-z-betonowa-oprawka.jpg</t>
  </si>
  <si>
    <t xml:space="preserve">https://www.apdmarket.pl/135874-home_default/lampa-wiszaca-anzio-pl6312-4.jpg</t>
  </si>
  <si>
    <t xml:space="preserve">https://www.apdmarket.pl/168793-medium_default/żyrandol-amber-klasyczny-stylowy-w-kolorze-matowego-złota-6-ramienny-z-abażurami-do-salonu-jadalni-pokoju-gościnnego.jpg</t>
  </si>
  <si>
    <t xml:space="preserve">https://www.apdmarket.pl/142343-medium_default/lampa-sufitowa-bross-ruchoma-pojedyncza-walec-biala-z-aluminiowym-wykoczeniem.jpg</t>
  </si>
  <si>
    <t xml:space="preserve">https://www.apdmarket.pl/156249-medium_default/bialy-nowoczesny-pojedynczy-kinkiet-kita.jpg</t>
  </si>
  <si>
    <t xml:space="preserve">https://www.apdmarket.pl/129769-home_default/lampa-wiszaca-izza-8-punktowa-prawie-3m-spirala-do-salonu-sypialni-nad-stol-schody.jpg</t>
  </si>
  <si>
    <t xml:space="preserve">https://www.apdmarket.pl/126781-medium_default/lampa-wiszaca-diamond-md8103-16b2.jpg</t>
  </si>
  <si>
    <t xml:space="preserve">https://www.apdmarket.pl/176127-home_default/brazowy-okragly-plafon-sufitowy-josefina-led-48cm-do-salonu-sypialni-na-przedpokoj-2700k.jpg</t>
  </si>
  <si>
    <t xml:space="preserve">https://www.apdmarket.pl/153516-large_default/lampa-sufitowa-downlight-nino-4-punktowa-czarna-z-wykoczeniem-w-kolorze-aluminium.jpg</t>
  </si>
  <si>
    <t xml:space="preserve">https://www.apdmarket.pl/148712-large_default/kinkiet-snake-brazowy.jpg</t>
  </si>
  <si>
    <t xml:space="preserve">https://www.apdmarket.pl/152301-large_default/lampa-stołowa-baron-white-biała-klasyczna-złote-przetarcia-łukowa-z-kloszem-w-dół-dostępna-od-ręki.jpg</t>
  </si>
  <si>
    <t xml:space="preserve">https://www.apdmarket.pl/164353-large_default/nowoczesna-satynowa-lampa-obrazowa-ano-39cm-ruchoma.jpg</t>
  </si>
  <si>
    <t xml:space="preserve">https://www.apdmarket.pl/151148-large_default/podstawa-do-lampy-stolowej-vintage2-kolor-bialy-patynowany.jpg</t>
  </si>
  <si>
    <t xml:space="preserve">https://www.apdmarket.pl/157821-large_default/zyrandol-miranda-led-duzy-bialy-matowy-pietrowy.jpg</t>
  </si>
  <si>
    <t xml:space="preserve">https://www.apdmarket.pl/171872-medium_default/turkusowa-40cm-lampa-wiszaca-paola-dziergany-abazur-do-pokoju-dziecka-sypialni-salonu-jadalni-nad-stol.jpg</t>
  </si>
  <si>
    <t xml:space="preserve">https://www.apdmarket.pl/152168-home_default/nowoczesna-biala-lamana-lampa-podlogowa-big-boy-jak-biurkowa-do-salonu-sypialni-biura.jpg</t>
  </si>
  <si>
    <t xml:space="preserve">https://www.apdmarket.pl/130142-home_default/kinkiet-marqu-mbm1636-1a.jpg</t>
  </si>
  <si>
    <t xml:space="preserve">https://www.apdmarket.pl/151657-medium_default/okragly-bialy-plafon-zewnetrzny-ontaneda.jpg</t>
  </si>
  <si>
    <t xml:space="preserve">https://www.apdmarket.pl/139604-home_default/potrójna-lampa-wisząca-illimani-nikiel-mat-klosze-alabastrowe-na-belce-do-jadalni-kuchni-nad-stół-wyspę-kuchenną-od-ręki.jpg</t>
  </si>
  <si>
    <t xml:space="preserve">https://www.apdmarket.pl/158005-large_default/szklany-kinkiet-z-dekoracyjnymi-krysztalkami-teejay.jpg</t>
  </si>
  <si>
    <t xml:space="preserve">https://www.apdmarket.pl/156436-medium_default/nowoczesna-metalowa-lampa-wiszaca-ida-w-kolorze-anodowanej-miedzi.jpg</t>
  </si>
  <si>
    <t xml:space="preserve">https://www.apdmarket.pl/150500-medium_default/sarabia-pojedyncza-szara-metalowa-lampa-wiszaca-klosz-kopula.jpg</t>
  </si>
  <si>
    <t xml:space="preserve">https://www.apdmarket.pl/157418-home_default/podwojna-lampa-sufitowa-pokojowa-biala-postarzana-filipina1.jpg</t>
  </si>
  <si>
    <t xml:space="preserve">https://www.apdmarket.pl/173336-medium_default/lampa-wiszaca-egidia-czarna-satynowa-wnetrze-brazowo-miedziana-mozaika-do-salonu-sypialni-jadalni-nad-stol.jpg</t>
  </si>
  <si>
    <t xml:space="preserve">https://www.apdmarket.pl/156497-large_default/kinkiet-cubo-biala-szklana-kostka.jpg</t>
  </si>
  <si>
    <t xml:space="preserve">https://www.apdmarket.pl/163647-medium_default/minimalistyczna-lampa-wiszaca-tobik-czarna-metalowa.jpg</t>
  </si>
  <si>
    <t xml:space="preserve">https://www.apdmarket.pl/137258-home_default/kinkiet-fioccoamplex.jpg</t>
  </si>
  <si>
    <t xml:space="preserve">https://www.apdmarket.pl/148793-large_default/potrojna-listwa-sufitowa-lyra-nowoczesna.jpg</t>
  </si>
  <si>
    <t xml:space="preserve">https://www.apdmarket.pl/172862-large_default/lampa-wiszaca-rondo-250-pojedyncza-mala-szklana-kula.jpg</t>
  </si>
  <si>
    <t xml:space="preserve">https://www.apdmarket.pl/157842-medium_default/czarno-patynowa-nowoczesna-lampa-wiszaca-denham-styl-vintage.jpg</t>
  </si>
  <si>
    <t xml:space="preserve">https://www.apdmarket.pl/176649-large_default/oprawa-punktowa-ledsdream-round-okragla-ruchoma-chrom.jpg</t>
  </si>
  <si>
    <t xml:space="preserve">https://www.apdmarket.pl/151158-home_default/podstawa-do-lampy-stolowej-vintage2.jpg</t>
  </si>
  <si>
    <t xml:space="preserve">https://www.apdmarket.pl/131849-large_default/lampa-technic-mosiadz-antyczny.jpg</t>
  </si>
  <si>
    <t xml:space="preserve">https://www.apdmarket.pl/157786-medium_default/lampa-wiszaca-moldes-led-czarna-matowa-nowoczesna-w-ksztalcie-walca.jpg</t>
  </si>
  <si>
    <t xml:space="preserve">https://www.apdmarket.pl/128781-home_default/lampa-wiszaca-capo-nowoczesna-szklany-klosz-stozek-dlugi-zwis.jpg</t>
  </si>
  <si>
    <t xml:space="preserve">https://www.apdmarket.pl/152874-home_default/podluzna-lampa-wiszaca-led-bertone-nowoczesna-do-salonu-kuchni-jadalni-biura-nad-stol.jpg</t>
  </si>
  <si>
    <t xml:space="preserve">https://www.apdmarket.pl/137138-home_default/lampa-wiszaca-button.jpg</t>
  </si>
  <si>
    <t xml:space="preserve">https://www.apdmarket.pl/165312-home_default/lampa-wiszaca-tecla-bialo-rozowa-welurowa-asymetryczna-do-pokoju-dziennego-sypialni-jadalni-pokoju-dziewczynki.jpg</t>
  </si>
  <si>
    <t xml:space="preserve">https://www.apdmarket.pl/148961-large_default/lampa-wiszaca-cyferki-do-pokoju-dziecka.jpg</t>
  </si>
  <si>
    <t xml:space="preserve">https://www.apdmarket.pl/178242-medium_default/czarna-oprawa-podtynkowa-charlie-do-lazienki-ip54.jpg</t>
  </si>
  <si>
    <t xml:space="preserve">https://www.apdmarket.pl/167112-medium_default/plafon-sufitowy-mijas-zloty-duzy-abazury-czarny-szary-grafitowy-do-salonu-sypialni-duzego-pokoju-pomieszczenia-od-reki.jpg</t>
  </si>
  <si>
    <t xml:space="preserve">https://www.apdmarket.pl/150269-medium_default/elena-nowoczesny-podluzny-kinkiet-kolor-chrom.jpg</t>
  </si>
  <si>
    <t xml:space="preserve">https://www.apdmarket.pl/166436-medium_default/lampa-wiszaca-oliver-nikiel-satynowany-4-zwisy-listwa-styl-nowoczesny-np-nad-wyspe-kuchenna-stol-do-jadalni-kuchni-salonu.jpg</t>
  </si>
  <si>
    <t xml:space="preserve">https://www.apdmarket.pl/143753-medium_default/zyrandol-sparreholm.jpg</t>
  </si>
  <si>
    <t xml:space="preserve">https://www.apdmarket.pl/170486-medium_default/lampa-wiszaca-bosco-4-zwisowa-z-drewniana-debowa-podsufitka.jpg</t>
  </si>
  <si>
    <t xml:space="preserve">https://www.apdmarket.pl/163695-large_default/lampa-wiszaca-korfu-czerwona-nowoczesna-obrecze-na-1-zarowke.jpg</t>
  </si>
  <si>
    <t xml:space="preserve">https://www.apdmarket.pl/166481-large_default/2-punktowy-kinkiet-industrialny-loftowy-gianni-czarny-wykoczenie-braz-antyczny-bezbarwne-szklane-klosze.jpg</t>
  </si>
  <si>
    <t xml:space="preserve">https://www.apdmarket.pl/139058-home_default/plafon-brenda-335-okragly-z-dekoracyjnym-szklanym-kloszem-z-krysztalkami.jpg</t>
  </si>
  <si>
    <t xml:space="preserve">https://www.apdmarket.pl/151934-medium_default/chromowana-podstawa-lampy-nocnej-stolowej-bedworth2.jpg</t>
  </si>
  <si>
    <t xml:space="preserve">https://www.apdmarket.pl/162879-home_default/oprawa-punktowa-caro-okragla-ruchoma-biala.jpg</t>
  </si>
  <si>
    <t xml:space="preserve">https://www.apdmarket.pl/165850-medium_default/kinkiet-florida-pojedynczy-z-krysztalakami-abazur-transparentny.jpg</t>
  </si>
  <si>
    <t xml:space="preserve">https://www.apdmarket.pl/162435-large_default/okragly-plafon-krysztalowy-na-sufit-salerno-570-podluzne-bezbarwne-krysztaly.jpg</t>
  </si>
  <si>
    <t xml:space="preserve">https://www.apdmarket.pl/167240-medium_default/lampa-sufitowa-belsiana-biala-duza-nowoczesna-metalowa-styl-loftowy-industrialny-odkryte-zarowki.jpg</t>
  </si>
  <si>
    <t xml:space="preserve">https://www.apdmarket.pl/163555-home_default/lampa-wiszaca-adios-biala-pekata-klosz-z-drutu.jpg</t>
  </si>
  <si>
    <t xml:space="preserve">https://www.apdmarket.pl/160944-home_default/zyrandol-posadas-5-punktowy-bez-lacucha-do-niskiego-pomieszczenia-mosiadz-antyczny-klosze-alabastrowe-klasyczny.jpg</t>
  </si>
  <si>
    <t xml:space="preserve">https://www.apdmarket.pl/152724-home_default/plafon-penate-360-led-kwadratowy-szklany.jpg</t>
  </si>
  <si>
    <t xml:space="preserve">https://www.apdmarket.pl/159993-home_default/dina-granatowa-lampa-wiszaca-z-weluru-wnetrze-abazura-biale-w-granatowe-gwiazdki-srednica-50cm.jpg</t>
  </si>
  <si>
    <t xml:space="preserve">https://www.apdmarket.pl/157972-medium_default/nowoczesna-drewniano-metalowa-podstawa-lampy-stolowej-thornhill-okragla.jpg</t>
  </si>
  <si>
    <t xml:space="preserve">https://www.apdmarket.pl/131662-large_default/podwojny-kinkiet-nad-lustro-w-lazience-como-z-wlacznikiem-od-reki.jpg</t>
  </si>
  <si>
    <t xml:space="preserve">https://www.apdmarket.pl/177146-home_default/lampa-wiszaca-smal2-led-dab-olejowany-drewno-podluzna-liniowa-sciemniacz-dotykowy.jpg</t>
  </si>
  <si>
    <t xml:space="preserve">https://www.apdmarket.pl/138605-medium_default/lampa-wiszaca-naolin-mdm1792-1.jpg</t>
  </si>
  <si>
    <t xml:space="preserve">https://www.apdmarket.pl/167457-medium_default/lampa-wiszaca-w-romby-diamante-bialo-szara-do-pokoju-dziennego-dzieciecego-mlodziezowego-do-sypialni.jpg</t>
  </si>
  <si>
    <t xml:space="preserve">https://www.apdmarket.pl/145863-medium_default/lampa-sufitowa-ribolla-potrojna-metal-chrom-klosze-kule-ozdobione-krysztalkami.jpg</t>
  </si>
  <si>
    <t xml:space="preserve">https://www.apdmarket.pl/175546-large_default/kinkiet-karin-z-drewna-brzozowego-klosz-okragly-ze-szkla.jpg</t>
  </si>
  <si>
    <t xml:space="preserve">https://www.apdmarket.pl/129873-home_default/kinkiet-archo-a-podluzny-nowoczesny-kolor-aluminium.jpg</t>
  </si>
  <si>
    <t xml:space="preserve">https://www.apdmarket.pl/150978-medium_default/lampa-wiszaca-3-zwisy-na-jednej-podsufitce-priddy-czarna-metalowa.jpg</t>
  </si>
  <si>
    <t xml:space="preserve">https://www.apdmarket.pl/158877-home_default/lampa-wiszaca-anchor-bialo-niebieska-w-kotwice-styl-marynarski-dla-malego-chlopca.jpg</t>
  </si>
  <si>
    <t xml:space="preserve">https://www.apdmarket.pl/131922-home_default/lampa-sufitowa-erazma-hp-710ag-04-iun.jpg</t>
  </si>
  <si>
    <t xml:space="preserve">https://www.apdmarket.pl/169359-home_default/okrągła-biała-oprawa-natynkowa-ze-złotym-środkiem-downlight-eye-tone-do-salonu-sypialni-jadalni-na-hol-korytarz-przedpokój.jpg</t>
  </si>
  <si>
    <t xml:space="preserve">https://www.apdmarket.pl/143557-medium_default/lampa-kungshamn.jpg</t>
  </si>
  <si>
    <t xml:space="preserve">https://www.apdmarket.pl/141435-large_default/kinkiet-bambus.jpg</t>
  </si>
  <si>
    <t xml:space="preserve">https://www.apdmarket.pl/160275-medium_default/nowoczesna-scienna-lampa-ogrodowa-z-czujnikiem-ruchu-w-kolorze-ciemno-szarym-tyfon.jpg</t>
  </si>
  <si>
    <t xml:space="preserve">https://www.apdmarket.pl/135985-large_default/zyrandol-chieti-mosiadz-5-ramienny-wloski.jpg</t>
  </si>
  <si>
    <t xml:space="preserve">https://www.apdmarket.pl/153263-medium_default/lampa-wiszaca-noa-pojedyncza-czarna-kula-ze-zlotym-srodkiem.jpg</t>
  </si>
  <si>
    <t xml:space="preserve">https://www.apdmarket.pl/146358-home_default/ruchoma-czarna-okragla-lampa-sufitowa-box-typu-downlight-g9.jpg</t>
  </si>
  <si>
    <t xml:space="preserve">https://www.apdmarket.pl/168374-large_default/bialo-zlota-bardzo-duza-lampa-wiszaca-egg-xl-gleboka-kopulka-do-salonu-kuchni-jadalni-restauracji.jpg</t>
  </si>
  <si>
    <t xml:space="preserve">https://www.apdmarket.pl/135743-large_default/zyrandol-ekskluzywny-mosiezny-canicatti.jpg</t>
  </si>
  <si>
    <t xml:space="preserve">https://www.apdmarket.pl/135883-home_default/lampa-wiszaca-sondrio-l6303-48.jpg</t>
  </si>
  <si>
    <t xml:space="preserve">https://www.apdmarket.pl/174751-home_default/potrojna-okragla-spiralna-lampa-wiszaca-aura-szklane-klosze-wykonczenie-drewno-debowe.jpg</t>
  </si>
  <si>
    <t xml:space="preserve">https://www.apdmarket.pl/165228-medium_default/lampa-wiszaca-abigail-czarno-biala-asymetryczny-podwojny-abazur-z-weluru.jpg</t>
  </si>
  <si>
    <t xml:space="preserve">https://www.apdmarket.pl/173888-home_default/biala-oprawa-sufitowa-downlight-avica-nieruchoma-gu10.jpg</t>
  </si>
  <si>
    <t xml:space="preserve">https://www.apdmarket.pl/175206-medium_default/lampa-scienna-kinkiet-ball-wood-satynowy-metalowy-klosz-kula-podstawa-drewniana-w-kolorze-orzecha.jpg</t>
  </si>
  <si>
    <t xml:space="preserve">https://www.apdmarket.pl/128329-home_default/podluzna-elegancka-lampa-wiszaca-cardito-z-krysztalkami-w-kloszu.jpg</t>
  </si>
  <si>
    <t xml:space="preserve">https://www.apdmarket.pl/159565-medium_default/granatowa-lampa-wiszaca-z-weluru-z-bialym-wnetrzem-lobelia-biala.jpg</t>
  </si>
  <si>
    <t xml:space="preserve">https://www.apdmarket.pl/152020-large_default/lampa-sufitowa-1-punktowa-aura-biala.jpg</t>
  </si>
  <si>
    <t xml:space="preserve">https://www.apdmarket.pl/161306-home_default/nowoczesna-lampa-stolowa-jeremy-ceramiczna-prostokatna-podstawa-imitujaca-marmur-abazur-szary.jpg</t>
  </si>
  <si>
    <t xml:space="preserve">https://www.apdmarket.pl/158817-medium_default/lampa-wiszaca-blackwhite-czarno-biala-nowoczesna-40cm.jpg</t>
  </si>
  <si>
    <t xml:space="preserve">https://www.apdmarket.pl/132406-home_default/lampa-sufitowa-danella.jpg</t>
  </si>
  <si>
    <t xml:space="preserve">https://www.apdmarket.pl/165455-large_default/lampa-stolowa-bello-czarna-wysoka-z-dekoracyjnym-krysztalem-abazur-tekstylny.jpg</t>
  </si>
  <si>
    <t xml:space="preserve">https://www.apdmarket.pl/137392-medium_default/zyrandol-onyxkrysztal-patyna-mat.jpg</t>
  </si>
  <si>
    <t xml:space="preserve">https://www.apdmarket.pl/167365-home_default/plafon-regasol-kwadratowy-48cm-czarny-transparentny-regulacja-barwy-swiatla-2700-5000k.jpg</t>
  </si>
  <si>
    <t xml:space="preserve">https://www.apdmarket.pl/166562-home_default/biala-nowoczesna-lampa-wiszaca-alessia-led-obrecz.jpg</t>
  </si>
  <si>
    <t xml:space="preserve">https://www.apdmarket.pl/145148-home_default/lampa-wiszaca-wesole-zebry-abazur-z-kolorowym-nadrukiem.jpg</t>
  </si>
  <si>
    <t xml:space="preserve">https://www.apdmarket.pl/155216-large_default/elegancka-srebrna-lampa-wiszaca-z-dekoracyjnymi-krysztalami-vista.jpg</t>
  </si>
  <si>
    <t xml:space="preserve">https://www.apdmarket.pl/157516-home_default/sonia-czarna-abazurowa-lampa-wiszaca-z-3-punktami-swietlnymi.jpg</t>
  </si>
  <si>
    <t xml:space="preserve">https://www.apdmarket.pl/175186-home_default/lampa-scienna-ball-wood-czarny-klosz-korpus-drewniany-debowy.jpg</t>
  </si>
  <si>
    <t xml:space="preserve">https://www.apdmarket.pl/150887-medium_default/lampa-biurkowa-borgillio-czarna-metalowa-wysoka-lamana-e27.jpg</t>
  </si>
  <si>
    <t xml:space="preserve">https://www.apdmarket.pl/144866-large_default/kolorowa-lampa-wiszaca-magia-pawich-pior-do-kuchni-jadalni-pokoju-dziecka-do-salonu.jpg</t>
  </si>
  <si>
    <t xml:space="preserve">https://www.apdmarket.pl/143266-home_default/lampa-wiszaca-fantasia-black-podwojny-klosz-z-tworzywa-zewnetrzny-czarny-do-kuchni-jadalni-salonu-sypialni.jpg</t>
  </si>
  <si>
    <t xml:space="preserve">https://www.apdmarket.pl/167169-home_default/kinkiet-do-ogrodu-edgar-maly-kwadratowy-czarny-nowoczesny-strumien-swiatla-w-dol-jednokierunkowy-od-reki.jpg</t>
  </si>
  <si>
    <t xml:space="preserve">https://www.apdmarket.pl/131709-home_default/lampa-wiszaca-essence-biala-z-abazurem-wewnatrz-zwisajace-krysztalki.jpg</t>
  </si>
  <si>
    <t xml:space="preserve">https://www.apdmarket.pl/145780-medium_default/lampa-sufitowa-sancho1.jpg</t>
  </si>
  <si>
    <t xml:space="preserve">https://www.apdmarket.pl/131853-home_default/kinkiet-tori-mbm1679-1a.jpg</t>
  </si>
  <si>
    <t xml:space="preserve">https://www.apdmarket.pl/140819-medium_default/lampa-wiszaca-napo.jpg</t>
  </si>
  <si>
    <t xml:space="preserve">https://www.apdmarket.pl/156457-large_default/biala-podwojna-lampa-wiszaca-z-regulacja-rozstawu-zwisow-z-ruchomymi-ramionami-natalia-do-kuchni-jadalni-sypialni.jpg</t>
  </si>
  <si>
    <t xml:space="preserve">https://www.apdmarket.pl/153163-large_default/plafon-rego-40cm-szklany-bezbarwny-klosz-z-metalowymi-pręcikami-w-kolorze-aluminium-do-sypialni-salonu-na-przedpokój-korytarz.jpg</t>
  </si>
  <si>
    <t xml:space="preserve">https://www.apdmarket.pl/152206-home_default/podwojna-grafitowa-lampa-scienno-sufitowa-eye-spot-graphite.jpg</t>
  </si>
  <si>
    <t xml:space="preserve">https://www.apdmarket.pl/172540-large_default/dziecieca-lampa-wiszaca-diplodok-z-dinozaurami-do-pokoju-dziecka.jpg</t>
  </si>
  <si>
    <t xml:space="preserve">https://www.apdmarket.pl/134322-large_default/lampa-sufitowa-rufus-hp-918-02-2030.jpg</t>
  </si>
  <si>
    <t xml:space="preserve">https://www.apdmarket.pl/164468-large_default/rozowa-dziecieca-lampka-nocna-biurkowa-z-funkcja-nocnego-swiatla-slonik-led-wlacznik-dotykowy-3000-6000k-od-reki.jpg</t>
  </si>
  <si>
    <t xml:space="preserve">https://www.apdmarket.pl/131640-home_default/kwadratowy-plafon-lazienkowy-mashiko-400-wykoczenie-kolor-brazowy-wysoka-jakosc-ip44-dostepny-od-reki.jpg</t>
  </si>
  <si>
    <t xml:space="preserve">https://www.apdmarket.pl/166997-large_default/lampa-wiszaca-vallemare1-led-podluzna-ozdobiona-akrylowymi-krysztalkami-np-do-jadalni-nad-stol.jpg</t>
  </si>
  <si>
    <t xml:space="preserve">https://www.apdmarket.pl/164710-large_default/kinkiet-zewnetrzny-ogrodowy-trecate-czarny-bezbarwny-klosz-ze-szkla-widoczna-zarowka-od-reki.jpg</t>
  </si>
  <si>
    <t xml:space="preserve">https://www.apdmarket.pl/175244-home_default/drewniana-lampa-sufitowa-dab-bielony-podwojna-z-bialymi-kloszami-svenda-w-stylu-skandynawski.jpg</t>
  </si>
  <si>
    <t xml:space="preserve">https://www.apdmarket.pl/126349-home_default/lampa-gabinetowa-bankers-zielona-patyna-do-biura-kancelari-stylowa.jpg</t>
  </si>
  <si>
    <t xml:space="preserve">https://www.apdmarket.pl/152855-medium_default/krysztalowa-lampa-wiszaca-carmen-z-chromowanym-wykoczeniem-do-salonu-sypialni-nad-stol-do-jadalni-kuchni.jpg</t>
  </si>
  <si>
    <t xml:space="preserve">https://www.apdmarket.pl/132504-home_default/plafon-nube-315-bialy-okragly-ze-szkla.jpg</t>
  </si>
  <si>
    <t xml:space="preserve">https://www.apdmarket.pl/159045-home_default/lampa-stolowa-dla-dziecka-na-bialym-drewnianym-trojnogu-szczesliwy-slonik-kolorowy-abazur.jpg</t>
  </si>
  <si>
    <t xml:space="preserve">https://www.apdmarket.pl/157448-home_default/prosta-lampa-stolowa-damasco1-podstawa-nikiel-satynowany-bialy-szklany-klosz-stozek.jpg</t>
  </si>
  <si>
    <t xml:space="preserve">https://www.apdmarket.pl/174040-medium_default/kwadratowa-oprawa-punktowa-do-lazienki-biala-slim-85cm-3000k.jpg</t>
  </si>
  <si>
    <t xml:space="preserve">https://www.apdmarket.pl/164513-medium_default/carlton-srebrna-lampa-zwisajaca-z-drutu-widoczna-zarowka.jpg</t>
  </si>
  <si>
    <t xml:space="preserve">https://www.apdmarket.pl/144945-medium_default/plafon-ella-led-450.jpg</t>
  </si>
  <si>
    <t xml:space="preserve">https://www.apdmarket.pl/174858-large_default/lampa-stolowa-finja-czarny-abazur-drewniane-orzechowe-nogi-do-salonu-na-komode-do-sypialni-na-stolik-nocny-na-konsole.jpg</t>
  </si>
  <si>
    <t xml:space="preserve">https://www.apdmarket.pl/144468-large_default/plafon-kely.jpg</t>
  </si>
  <si>
    <t xml:space="preserve">https://www.apdmarket.pl/137554-medium_default/lampa-biurkowa-vejle.jpg</t>
  </si>
  <si>
    <t xml:space="preserve">https://www.apdmarket.pl/137248-large_default/kinkiet-fioccoamplex.jpg</t>
  </si>
  <si>
    <t xml:space="preserve">https://www.apdmarket.pl/150753-home_default/oprawa-punktowa-fueva1-225-barwa-ciepla-nikiel-satynowany.jpg</t>
  </si>
  <si>
    <t xml:space="preserve">https://www.apdmarket.pl/137418-home_default/plafon-onyxkrysztal.jpg</t>
  </si>
  <si>
    <t xml:space="preserve">https://www.apdmarket.pl/163627-large_default/lampa-wiszaca-kodak-biala-blyszczaca-5-zwisowa-druciane-klosze-kabel-bialo-czarny.jpg</t>
  </si>
  <si>
    <t xml:space="preserve">https://www.apdmarket.pl/139261-home_default/plafon-lazienkowy-satina-gold.jpg</t>
  </si>
  <si>
    <t xml:space="preserve">https://www.apdmarket.pl/155507-medium_default/dziecieca-lampa-wiszaca-zielone-krokodylki.jpg</t>
  </si>
  <si>
    <t xml:space="preserve">https://www.apdmarket.pl/151435-home_default/kinkiet-ogrodowy-trosona-srebrny-nowoczesny-ip44-led.jpg</t>
  </si>
  <si>
    <t xml:space="preserve">https://www.apdmarket.pl/163868-medium_default/satynowa-nowoczesna-lampa-wiszaca-ascoli-led.jpg</t>
  </si>
  <si>
    <t xml:space="preserve">https://www.apdmarket.pl/145837-large_default/kinkiet-magnum-led-nikiel-satyna-zarowka-gu10-led.jpg</t>
  </si>
  <si>
    <t xml:space="preserve">https://www.apdmarket.pl/176728-medium_default/nowoczesna-lampa-podlogowa-z-drewna-w-kolorze-orzecha-manhattan-led-dekoracyjna-ze-sciemniaczem-dotykowym-do-salonu-sypialni.jpg</t>
  </si>
  <si>
    <t xml:space="preserve">https://www.apdmarket.pl/170036-medium_default/lampa-wisząca-lapola-miedziana-szklana-klosz-nieregularny.jpg</t>
  </si>
  <si>
    <t xml:space="preserve">https://www.apdmarket.pl/177204-medium_default/lampa-wiszaca-smal2-led-120cm-drewno-w-kolorze-orzecha-do-salonu-sypialni-jadalni-do-biura.jpg</t>
  </si>
  <si>
    <t xml:space="preserve">https://www.apdmarket.pl/128742-home_default/rondo-lampa-wiszaca-biala-okragla-nowoczesna-do-salonu-jadalni-kuchni-sypialni-nad-stol-.jpg</t>
  </si>
  <si>
    <t xml:space="preserve">https://www.apdmarket.pl/167122-medium_default/plafon-pampeluna-bialy-welurowy-duzy-abazurowy.jpg</t>
  </si>
  <si>
    <t xml:space="preserve">https://www.apdmarket.pl/171378-large_default/nowoczesna-lampa-nad-obraz-monalisa-szerokość-45cm-nikiel-satynowany-ramię-ruchome-ciepła-barwa-światła-3000k.jpg</t>
  </si>
  <si>
    <t xml:space="preserve">https://www.apdmarket.pl/152647-large_default/lampa-wiszaca-jacky-podwojna-na-belce.jpg</t>
  </si>
  <si>
    <t xml:space="preserve">https://www.apdmarket.pl/156885-home_default/5-zwisowa-lampa-bolanos-okragla-podsufitka-kolor-chrom-styl-glamour.jpg</t>
  </si>
  <si>
    <t xml:space="preserve">https://www.apdmarket.pl/136542-home_default/kinkiet-sora-a7055-1.jpg</t>
  </si>
  <si>
    <t xml:space="preserve">https://www.apdmarket.pl/152460-medium_default/lampa-wiszaca-cork-brazowa-wykonana-z-korka.jpg</t>
  </si>
  <si>
    <t xml:space="preserve">https://www.apdmarket.pl/164539-medium_default/lampa-wiszaca-marracas-w-stylu-retro-czarna-metalowa-ozdobiona-krysztalkami-do-salonu-sypialni-jadalni-kuchni.jpg</t>
  </si>
  <si>
    <t xml:space="preserve">https://www.apdmarket.pl/158965-home_default/lampa-stolowa-arletta-czarna-3-nogi-abazur-welurowy-z-nadrukiem-od-wewnatrz.jpg</t>
  </si>
  <si>
    <t xml:space="preserve">https://www.apdmarket.pl/169611-medium_default/lampa-wisząca-carimi-czarna-z-białym-okrągłym-kloszem-nowoczesna.jpg</t>
  </si>
  <si>
    <t xml:space="preserve">https://www.apdmarket.pl/126435-home_default/lampa-lazienkowa-kinkiet-caro.jpg</t>
  </si>
  <si>
    <t xml:space="preserve">https://www.apdmarket.pl/169304-large_default/czarna-nowoczesna-lampa-sufitowa-plafon-sufitowy-silentina-2-żarówki.jpg</t>
  </si>
  <si>
    <t xml:space="preserve">https://www.apdmarket.pl/178618-medium_default/klasyczny-zloty-kinkiet-z-bezbarwnymi-krysztalami-marocco-od-reki.jpg</t>
  </si>
  <si>
    <t xml:space="preserve">https://www.apdmarket.pl/126782-large_default/lampa-wiszaca-diamond-md8103-16b2.jpg</t>
  </si>
  <si>
    <t xml:space="preserve">https://www.apdmarket.pl/167408-medium_default/podluzna-lampa-wiszaca-z-krysztalami-carla-do-salonu-sypialni-jadalni-nad-stol.jpg</t>
  </si>
  <si>
    <t xml:space="preserve">https://www.apdmarket.pl/131582-medium_default/lampa-lazienkowa-dayton-nad-lustro-chromowana-z-bialymi-kloszami.jpg</t>
  </si>
  <si>
    <t xml:space="preserve">https://www.apdmarket.pl/158888-home_default/lampa-podlogowa-chessboard-podstawa-drewniany-trojnog-abazur-czarno-biala-szachownica.jpg</t>
  </si>
  <si>
    <t xml:space="preserve">https://www.apdmarket.pl/144021-medium_default/lampa-wiszaca-z-krysztalami-podluzna-cardito-regulacja-barwy-swiatla-od-cieplej-do-zimnej.jpg</t>
  </si>
  <si>
    <t xml:space="preserve">https://www.apdmarket.pl/159121-home_default/pastelowa-jasna-lampa-stolowa-landrynkowy-raj.jpg</t>
  </si>
  <si>
    <t xml:space="preserve">https://www.apdmarket.pl/142397-home_default/oprawa-punktowa-emilio-ip54-aluminium-okragla-nieruchoma-do-lazienki.jpg</t>
  </si>
  <si>
    <t xml:space="preserve">https://www.apdmarket.pl/173094-medium_default/lampa-wiszaca-kasandra-w-kolorze-szarym-do-salonu-sypialni-jadalni-kuchni.jpg</t>
  </si>
  <si>
    <t xml:space="preserve">https://www.apdmarket.pl/145512-home_default/plafon-lazienkowy-giron-300-led.jpg</t>
  </si>
  <si>
    <t xml:space="preserve">https://www.apdmarket.pl/162093-medium_default/zyrandol-london-czarny-z-bialymi-abazurami-nowoczesny-6-punktowy-do-salonu-sypialni-jadalni.jpg</t>
  </si>
  <si>
    <t xml:space="preserve">https://www.apdmarket.pl/156887-medium_default/plafon-drawa-400-szary-okragly-z-tekstylnym-abazurem.jpg</t>
  </si>
  <si>
    <t xml:space="preserve">https://www.apdmarket.pl/152560-medium_default/druciana-biala-lampa-wiszaca-maelle-white-w-stylu-vintage-loftowym-nad-stol-do-salonu-sypialni-kuchni.jpg</t>
  </si>
  <si>
    <t xml:space="preserve">https://www.apdmarket.pl/135553-large_default/kinkiet-florencja-pojedynczy-wloski-z-wlacznikiem-sznureczkowym-od-reki.jpg</t>
  </si>
  <si>
    <t xml:space="preserve">https://www.apdmarket.pl/166580-home_default/czarno-srebrna-lampa-wiszaca-gloria-srebrna-abazur-czarny-welurowy-ze-srebrnym-srodkiem-40cm.jpg</t>
  </si>
  <si>
    <t xml:space="preserve">https://www.apdmarket.pl/156049-home_default/lampa-wiszaca-clubbo-podluzna-metalowa-siatka-styl-nowoczesny-industrialny-loftowy.jpg</t>
  </si>
  <si>
    <t xml:space="preserve">https://www.apdmarket.pl/157759-home_default/satynowa-designerska-lampa-wiszaca-nicky-klosz-szyszka.jpg</t>
  </si>
  <si>
    <t xml:space="preserve">https://www.apdmarket.pl/164843-home_default/szklana-lampa-wiszaca-bresso-kolor-chrom-klosz-w-ksztalcie-gruszki-nowoczesna-do-salonu-jadalni-kuchni-sypialni.jpg</t>
  </si>
  <si>
    <t xml:space="preserve">https://www.apdmarket.pl/175528-medium_default/4-punktowa-lampa-sufitowa-karin-z-drewna-debowego-szklane-okragle-klosze.jpg</t>
  </si>
  <si>
    <t xml:space="preserve">https://www.apdmarket.pl/146430-home_default/kinkiet-eye-spot-white-biały-mały-biała-lampa-ścienno-sufitowa.jpg</t>
  </si>
  <si>
    <t xml:space="preserve">https://www.apdmarket.pl/152632-home_default/nowoczesny-kwadratowy-kinkiet-winston-led.jpg</t>
  </si>
  <si>
    <t xml:space="preserve">https://www.apdmarket.pl/174668-large_default/okragla-potrojna-drewniana-debowa-lampa-wiszaca-trongo-do-salonu-sypialni-jadalni-kuchni.jpg</t>
  </si>
  <si>
    <t xml:space="preserve">https://www.apdmarket.pl/167012-home_default/plafon-gloria-srebrna-uklad-3-czarnych-plafonow-ze-srebrnymi-srodkami-abazur-z-tkaniny-welurowej-od-reki.jpg</t>
  </si>
  <si>
    <t xml:space="preserve">https://www.apdmarket.pl/151772-medium_default/szklany-3-plomienny-zyrandol-basilano-przezroczyste-szklo.jpg</t>
  </si>
  <si>
    <t xml:space="preserve">https://www.apdmarket.pl/160401-home_default/lampa-stolowa-classy-bezbarwna-szklana-tuba-z-wykoczeniem-w-kolorze-mosiadzu.jpg</t>
  </si>
  <si>
    <t xml:space="preserve">https://www.apdmarket.pl/155301-large_default/nowoczesna-potrojna-lampa-wiszaca-pico-klosze-metalowe-srebrne-od-wewnatrz-szklane-do-sypialni-jadalni-kuchni-salonu.jpg</t>
  </si>
  <si>
    <t xml:space="preserve">https://www.apdmarket.pl/130112-medium_default/lampa-wisząca-danni-pojedyncza-klosz-szklany-dekorowany-w-koła.jpg</t>
  </si>
  <si>
    <t xml:space="preserve">https://www.apdmarket.pl/162631-home_default/lampa-sufitowa-wiszaca-selena2-z-regulacja-dlugosci-szerokosci-mozliwosc-obracania-duzy-czarny-abazur-z-przeslona-zarowek.jpg</t>
  </si>
  <si>
    <t xml:space="preserve">https://www.apdmarket.pl/161827-medium_default/nowoczesny-bialy-kinkiet-z-gietkim-ramieniem-tazzoli-wlacznik-na-lampie-gniazdo-usb.jpg</t>
  </si>
  <si>
    <t xml:space="preserve">https://www.apdmarket.pl/153192-home_default/lampa-wiszaca-white-ball-20-mala-biala-kula.jpg</t>
  </si>
  <si>
    <t xml:space="preserve">https://www.apdmarket.pl/128485-home_default/lampa-podlogowa-corato.jpg</t>
  </si>
  <si>
    <t xml:space="preserve">https://www.apdmarket.pl/144452-home_default/plafon-vicaro-47cm-nowoczesny-kwadratowy-chrom-satynowane-szklo.jpg</t>
  </si>
  <si>
    <t xml:space="preserve">https://www.apdmarket.pl/177974-home_default/oprawa-point-tone-punktowa-downlight-czarna-walec.jpg</t>
  </si>
  <si>
    <t xml:space="preserve">https://www.apdmarket.pl/157329-large_default/podwojny-kinkiet-lazienkowy-palmera1-led-chrom.jpg</t>
  </si>
  <si>
    <t xml:space="preserve">https://www.apdmarket.pl/144376-medium_default/50cm-dekoracyjna-biala-lampa-wiszaca-fedra.jpg</t>
  </si>
  <si>
    <t xml:space="preserve">https://www.apdmarket.pl/159236-home_default/lampa-wiszaca-anielka-biala-w-niebieskie-male-romby.jpg</t>
  </si>
  <si>
    <t xml:space="preserve">https://www.apdmarket.pl/175250-home_default/svenda-podwojna-drewniana-lampa-sufitowa-ciemne-drewno-z-bialymi-kloszami.jpg</t>
  </si>
  <si>
    <t xml:space="preserve">https://www.apdmarket.pl/145867-medium_default/lampa-sufitowa-prodo-2-klosze-z-plecionego-aluminium.jpg</t>
  </si>
  <si>
    <t xml:space="preserve">https://www.apdmarket.pl/133534-home_default/lampka-nocna-ekskluzywna-wloska-topaz1-mosiadz.jpg</t>
  </si>
  <si>
    <t xml:space="preserve">https://www.apdmarket.pl/159189-home_default/jasna-stolowa-lampa-na-drewnianej-podstawie-waniliowe-storczyki.jpg</t>
  </si>
  <si>
    <t xml:space="preserve">https://www.apdmarket.pl/172640-medium_default/lampa-wiszaca-zaida-bezowa-asymetryczna-do-salonu-sypialni-jadalni.jpg</t>
  </si>
  <si>
    <t xml:space="preserve">https://www.apdmarket.pl/161932-medium_default/lampa-z-wtyczka-do-gniazdka-vedra-5-led-szklany-klosz-gietkie-ramie.jpg</t>
  </si>
  <si>
    <t xml:space="preserve">https://www.apdmarket.pl/131549-home_default/kinkiet-lazienkowy-roma-chrom-szklany-klosz-wysoka-jakosc-ip44.jpg</t>
  </si>
  <si>
    <t xml:space="preserve">https://www.apdmarket.pl/173879-large_default/lampa-wiszaca-ovum-czarna-pojedyncza-nowoczesna-do-wbudowania-w-podwieszany-sufit.jpg</t>
  </si>
  <si>
    <t xml:space="preserve">https://www.apdmarket.pl/152749-medium_default/steven-potrojny-spot-lampa-sufitowa-w-kolorze-chrom-do-przedpokoju-salonu-sypialni.jpg</t>
  </si>
  <si>
    <t xml:space="preserve">https://www.apdmarket.pl/162743-large_default/lampa-sufitowa-kwadratowa-typu-downlight-mini-square-biala.jpg</t>
  </si>
  <si>
    <t xml:space="preserve">https://www.apdmarket.pl/145970-medium_default/oprawa-punktowa-fueva1-170-barwa-ciepla.jpg</t>
  </si>
  <si>
    <t xml:space="preserve">https://www.apdmarket.pl/138063-medium_default/kinkiet-tommy-led-bialy-nowoczesny.jpg</t>
  </si>
  <si>
    <t xml:space="preserve">https://www.apdmarket.pl/156684-home_default/lampa-stolowa-cossano-brazowa-okragla.jpg</t>
  </si>
  <si>
    <t xml:space="preserve">https://www.apdmarket.pl/149728-medium_default/zyrandol-pescara-6-ramienny-z-ampla-mosiadz.jpg</t>
  </si>
  <si>
    <t xml:space="preserve">https://www.apdmarket.pl/169247-medium_default/plafon-agnes-square-led-biały-kwadratowy-33cm-4000k-naturalna-barwa-światła.jpg</t>
  </si>
  <si>
    <t xml:space="preserve">https://www.apdmarket.pl/150111-home_default/lampa-wiszaca-cartama-podluzna-listwa-z-4-kloszami-nad-stol-do-jadalni-led.jpg</t>
  </si>
  <si>
    <t xml:space="preserve">https://www.apdmarket.pl/144541-medium_default/lampa-wiszaca-niebieski-jeans-niebieska-z-dekoracyjnym-motywem.jpg</t>
  </si>
  <si>
    <t xml:space="preserve">https://www.apdmarket.pl/152568-home_default/lampa-wiszaca-mattio-dymione-szklo-nad-stol-do-salonu-sypialni-jadalni-kuchni.jpg</t>
  </si>
  <si>
    <t xml:space="preserve">https://www.apdmarket.pl/162687-home_default/bialo-czarna-lampa-downlight-natynkowa-bross-walec-ruchoma.jpg</t>
  </si>
  <si>
    <t xml:space="preserve">https://www.apdmarket.pl/137201-medium_default/kinkiet-cordobaii-patyna-polysk.jpg</t>
  </si>
  <si>
    <t xml:space="preserve">https://www.apdmarket.pl/161850-home_default/nowoczesna-listwa-sufitowa-litago-crystal-potrojna-efekt-blasku-krysztalu.jpg</t>
  </si>
  <si>
    <t xml:space="preserve">https://www.apdmarket.pl/178540-home_default/lampa-podlogowa-izabel-z-krysztalami-3-zarowki-czarny-abazur-do-wnetrz-klasycznych-i-nowoczesnych.jpg</t>
  </si>
  <si>
    <t xml:space="preserve">https://www.apdmarket.pl/163379-home_default/czarna-5-punktowa-lampa-sufitowa-zyrandol-flex-shade-black-tekstylne-abazury-giete-ramiona-flexo.jpg</t>
  </si>
  <si>
    <t xml:space="preserve">https://www.apdmarket.pl/155243-medium_default/lampa-wiszaca-sila-biala-dekoracyjna-pojedyncza-do-salonu-sypialni-jadalni-kuchni.jpg</t>
  </si>
  <si>
    <t xml:space="preserve">https://www.apdmarket.pl/138244-medium_default/lustro-z-oswietleniem-imola-led-90x60cm-z-wlacznikiem.jpg</t>
  </si>
  <si>
    <t xml:space="preserve">https://www.apdmarket.pl/129697-large_default/lampa-na-podbitke-sufitowa-ogrodowa-srebrna-tabo.jpg</t>
  </si>
  <si>
    <t xml:space="preserve">https://www.apdmarket.pl/144683-home_default/lampa-wiszaca-bukiet-gerberow-biala-z-czarnymi-kwiatami.jpg</t>
  </si>
  <si>
    <t xml:space="preserve">https://www.apdmarket.pl/140251-medium_default/lampa-wiszaca-luberio-szklana-kula-z-drucikami.jpg</t>
  </si>
  <si>
    <t xml:space="preserve">https://www.apdmarket.pl/177648-home_default/nowoczesna-duza-czarno-zlota-lampa-scienna-wheel-lux-kabel-z-wtyczka-i-wlacznikiem.jpg</t>
  </si>
  <si>
    <t xml:space="preserve">https://www.apdmarket.pl/146748-large_default/kinkiet-siracusa-brazowy-pojedyczy.jpg</t>
  </si>
  <si>
    <t xml:space="preserve">https://www.apdmarket.pl/163469-medium_default/lampa-ogrodowa-ottawa-grafitowy-slupek-z-ruchomym-kloszem.jpg</t>
  </si>
  <si>
    <t xml:space="preserve">https://www.apdmarket.pl/147582-large_default/lampa-wiszaca-salamanca-350-dekoracyjna-kula.jpg</t>
  </si>
  <si>
    <t xml:space="preserve">https://www.apdmarket.pl/170910-home_default/czarna-płaska-lampa-wisząca-saturnia-z-łatwą-regulacja-wysokości-naturalna-barwa-światła-led-4000k.jpg</t>
  </si>
  <si>
    <t xml:space="preserve">https://www.apdmarket.pl/176249-large_default/lampa-stolowa-leila-abazur-w-kropki-wysokosc-30cm-do-salonu-sypialni-na-komode.jpg</t>
  </si>
  <si>
    <t xml:space="preserve">https://www.apdmarket.pl/167955-medium_default/welurowa-abażurowa-50cm-lampa-wisząca-miranda-szara-od-wewnątrz-liliowa-do-salonu-kuchni-sypialni-pokoju-dziecka.jpg</t>
  </si>
  <si>
    <t xml:space="preserve">https://www.apdmarket.pl/161799-medium_default/axis-nowoczesna-loftowa-lampa-na-sufit-bez-kloszy-do-zarowek-dekoracyjnych-regulacja-ramion-czarna-z-wykoczeniem-mosiadz.jpg</t>
  </si>
  <si>
    <t xml:space="preserve">https://www.apdmarket.pl/144549-home_default/lampa-wiszaca-rozowy-plas-abazur-z-nadrukiem.jpg</t>
  </si>
  <si>
    <t xml:space="preserve">https://www.apdmarket.pl/152184-home_default/bialy-spot-1-punktowy-vespa-white-nowoczesny.jpg</t>
  </si>
  <si>
    <t xml:space="preserve">https://www.apdmarket.pl/131626-home_default/plafon-lazienkowy-mashiko-20cm-kwadratowy-.jpg</t>
  </si>
  <si>
    <t xml:space="preserve">https://www.apdmarket.pl/176879-large_default/lampa-wiszaca-legno-drewno-w-kolorze-orzecha-kwadratowa-nowoczesna-np-nad-stol-do-jadalni.jpg</t>
  </si>
  <si>
    <t xml:space="preserve">https://www.apdmarket.pl/166359-medium_default/kinkiet-paola-bialy-z-gietkim-ramieniem-wlacznikiem-np-przylozkowy.jpg</t>
  </si>
  <si>
    <t xml:space="preserve">https://www.apdmarket.pl/151844-medium_default/zyrandol-flitwick1-duzy-zdobiony-8-punktowy-swiecznikowy-do-jadalni-nad-stol-salonu-sypialni-dostepny-od-reki.jpg</t>
  </si>
  <si>
    <t xml:space="preserve">https://www.apdmarket.pl/158224-home_default/lampa-sufitowa-flex-white-duza-6-punktowa-listwa-z-gietkimi-ramionami-bez-kloszy-do-salonu-sypialni-jadalni-kuchni.jpg</t>
  </si>
  <si>
    <t xml:space="preserve">https://www.apdmarket.pl/144003-medium_default/lampa-wiszaca-olvero-czarny-nikiel.jpg</t>
  </si>
  <si>
    <t xml:space="preserve">https://www.apdmarket.pl/174242-medium_default/plafon-kago-prostokatny-52x20cm-z-drewna-debowego-detale-w-chromie.jpg</t>
  </si>
  <si>
    <t xml:space="preserve">https://www.apdmarket.pl/142018-medium_default/plafon-ismeta.jpg</t>
  </si>
  <si>
    <t xml:space="preserve">https://www.apdmarket.pl/159332-home_default/barwna-lampa-wiszaca-w-intensywnych-kolorach-barwny-czas.jpg</t>
  </si>
  <si>
    <t xml:space="preserve">https://www.apdmarket.pl/162996-large_default/zarowka-led-g9-4w-3000k-390lm.jpg</t>
  </si>
  <si>
    <t xml:space="preserve">https://www.apdmarket.pl/148879-medium_default/lampa-stolowa-duet-z-szarym-abazurem-i-metalowa-podstawa.jpg</t>
  </si>
  <si>
    <t xml:space="preserve">https://www.apdmarket.pl/155634-medium_default/lampa-podlogowa-na-3-drewnianych-nogach-anabella-abazur-czarny-welurowy-z-kwiatowym-wzorem-od-wewnatrz.jpg</t>
  </si>
  <si>
    <t xml:space="preserve">https://www.apdmarket.pl/170960-medium_default/plafon-led-sovana-45-cm-czarny-okrągły-nowoczesny-z-pilotem-barwa-światła-ciepła-naturalna-zimna-2700-6500k-ściemniacz.jpg</t>
  </si>
  <si>
    <t xml:space="preserve">https://www.apdmarket.pl/169864-medium_default/czarna-druciana-nowoczesna-lampa-wisząca-nunez-40cm.jpg</t>
  </si>
  <si>
    <t xml:space="preserve">https://www.apdmarket.pl/146914-large_default/kinkiet-marsala-z-wlacznikiem.jpg</t>
  </si>
  <si>
    <t xml:space="preserve">https://www.apdmarket.pl/140859-large_default/lampa-sufitowa-carson-white-biala-pojedyncza-natynkowa-downlight.jpg</t>
  </si>
  <si>
    <t xml:space="preserve">https://www.apdmarket.pl/138738-home_default/industrialna-metalowa-lampa-wisząca-loft-kolor-taupe-wnętrze-miedziane.jpg</t>
  </si>
  <si>
    <t xml:space="preserve">https://www.apdmarket.pl/171301-large_default/lampa-wisząca-kago-nowoczesna-minimalistyczna-z-drewna-dębowego-widoczna-żarówka.jpg</t>
  </si>
  <si>
    <t xml:space="preserve">https://www.apdmarket.pl/166913-home_default/nowoczesna-czarna-lampa-stolowa-cortaderas-klosz-wewnatrz-zloty-zarowka-led-wlacznik-na-kablu.jpg</t>
  </si>
  <si>
    <t xml:space="preserve">https://www.apdmarket.pl/164759-home_default/nowoczesny-zyrandol-8-ramienny-lampa-wiszaca-riano-czarno-zloty-klosze-bezbarwne-kule-do-salonu-sypialni-kuchni-jadalni.jpg</t>
  </si>
  <si>
    <t xml:space="preserve">https://www.apdmarket.pl/173639-medium_default/lampa-wiszaca-raisa-niebieska-asymetryczna-wewnatrz-srebrna.jpg</t>
  </si>
  <si>
    <t xml:space="preserve">https://www.apdmarket.pl/158690-medium_default/podluzny-prosty-kinkiet-lazienkowy-jenny-ip44.jpg</t>
  </si>
  <si>
    <t xml:space="preserve">https://www.apdmarket.pl/163936-home_default/25cm-miedziana-szklana-kula-zwis-galaxy.jpg</t>
  </si>
  <si>
    <t xml:space="preserve">https://www.apdmarket.pl/146449-home_default/kinkiet-asti.jpg</t>
  </si>
  <si>
    <t xml:space="preserve">https://www.apdmarket.pl/163630-home_default/kinkiet-benet-w-kolorze-matowej-czerni-druciany-klosz-styl-nowoczesny-loftowy.jpg</t>
  </si>
  <si>
    <t xml:space="preserve">https://www.apdmarket.pl/162512-large_default/lampa-wiszaca-donut-ledowa-o-srednicy-90cm-mozliwosc-sciemniania-duzo-swiatla-10200lm-3000k.jpg</t>
  </si>
  <si>
    <t xml:space="preserve">https://www.apdmarket.pl/126752-medium_default/kinkiet-vivid-pojedynczy-nowoczesny-klosz-szklany-prazkowany-z-babelkami-powietrza.jpg</t>
  </si>
  <si>
    <t xml:space="preserve">https://www.apdmarket.pl/128678-large_default/zyrandol-snake-krotki-nowoczesny-designerski-chrom.jpg</t>
  </si>
  <si>
    <t xml:space="preserve">https://www.apdmarket.pl/156804-home_default/mala-krysztalowa-pojedyncza-lampa-wiszaca-bonares1.jpg</t>
  </si>
  <si>
    <t xml:space="preserve">https://www.apdmarket.pl/153205-home_default/biala-szklana-kula-white-ball-50-lampa-wiszaca-na-dlugim-zwisie-do-salonu-jadalni-sypialni-kuchni.jpg</t>
  </si>
  <si>
    <t xml:space="preserve">https://www.apdmarket.pl/170509-home_default/zyrandol-florencja-5-zarowek-patyna-abazury-dekoracyjne-ecru-styl-tradycyjny.jpg</t>
  </si>
  <si>
    <t xml:space="preserve">https://www.apdmarket.pl/150687-large_default/spot-ervas-4-punktowy-do-nowoczesnego-wnetrza-led.jpg</t>
  </si>
  <si>
    <t xml:space="preserve">https://www.apdmarket.pl/166795-home_default/plafon-pasteri-98cm-bardzo-duzy-bialy-okragly-na-zarowki.jpg</t>
  </si>
  <si>
    <t xml:space="preserve">https://www.apdmarket.pl/171537-home_default/zielono-zlota-50cm-lampa-wiszaca-drawa-z-podwojnym-abazurem-do-jadalni-nad-stol-do-salonu-sypialni.jpg</t>
  </si>
  <si>
    <t xml:space="preserve">https://www.apdmarket.pl/172958-medium_default/czarno-zlota-welurowa-lampa-wiszaca-magma-50cm-do-jadalni-nad-stol-do-sypialni-salonu.jpg</t>
  </si>
  <si>
    <t xml:space="preserve">https://www.apdmarket.pl/163614-home_default/lampa-wiszaca-topper-biala-5-zwisowa-klosze-druciane-o-roznych-ksztaltach-np-nad-stol-do-jadalni-kuchni.jpg</t>
  </si>
  <si>
    <t xml:space="preserve">https://www.apdmarket.pl/163184-large_default/maly-okragly-bialy-plafon-testa-round-12cm.jpg</t>
  </si>
  <si>
    <t xml:space="preserve">https://www.apdmarket.pl/173523-large_default/lampa-wiszaca-ice-ze-srebrnym-srodkiem-abazur-welurowy-niebiesko-bialy-asymetryczny-50cm.jpg</t>
  </si>
  <si>
    <t xml:space="preserve">https://www.apdmarket.pl/142398-home_default/kwadratowa-oprawa-punktowa-w-kolorze-aluminium-do-lazienki-ezio-ip54.jpg</t>
  </si>
  <si>
    <t xml:space="preserve">https://www.apdmarket.pl/174315-medium_default/podluzna-drewniana-lampa-wiszaca-roy-4-satynowe-ruchome-klosze-do-salonu-kuchni-jadalni.jpg</t>
  </si>
  <si>
    <t xml:space="preserve">https://www.apdmarket.pl/168513-large_default/okragla-lampa-sufitowa-stalactite-mosiezne-klosze-czarna-podsufitka.jpg</t>
  </si>
  <si>
    <t xml:space="preserve">https://www.apdmarket.pl/162272-medium_default/czarna-nowoczesna-lampa-wiszaca-z-regulacja-wysokosci-zyta-abazur-czarny-z-materialu-srednica-36cm.jpg</t>
  </si>
  <si>
    <t xml:space="preserve">https://www.apdmarket.pl/150970-medium_default/lampa-stolowa-biurkowa-priddy-czarna-metalowa-lamana-styl-vintage-dostepna-od-reki.jpg</t>
  </si>
  <si>
    <t xml:space="preserve">https://www.apdmarket.pl/164752-home_default/duza-nowoczesna-lampa-wiszaca-w-kolorze-taupe-marghera-wymienny-modul-led-mozliwosc-sciemniania.jpg</t>
  </si>
  <si>
    <t xml:space="preserve">https://www.apdmarket.pl/137726-medium_default/kinkiet-impress-bialy-pojedynczy-elegancki-z-materialowym-abazurem.jpg</t>
  </si>
  <si>
    <t xml:space="preserve">https://www.apdmarket.pl/131603-medium_default/plafon-lazienkowy-dakota-300-okragly-chrom.jpg</t>
  </si>
  <si>
    <t xml:space="preserve">https://www.apdmarket.pl/139485-home_default/kinkiet-lord.jpg</t>
  </si>
  <si>
    <t xml:space="preserve">https://www.apdmarket.pl/135723-home_default/zyrandol-do-salonu-brugherio-piecioramienny-z-krysztalami.jpg</t>
  </si>
  <si>
    <t xml:space="preserve">https://www.apdmarket.pl/152325-home_default/lampa-scienno-sufitowa-z-samolotami-plane-do-pokoju-dziecka.jpg</t>
  </si>
  <si>
    <t xml:space="preserve">https://www.apdmarket.pl/166924-medium_default/5-punktowa-lampa-sufitowa-pyton-gold-kwadratowa-klosze-z-wiszacych-bezbarwnych-krysztalow-metal-kolor-zloty.jpg</t>
  </si>
  <si>
    <t xml:space="preserve">https://www.apdmarket.pl/167267-large_default/bardzo-duzy-bialy-gladki-okragly-plafon-giron-100cm-z-pilotem-wiele-funkcji-3000-5000k.jpg</t>
  </si>
  <si>
    <t xml:space="preserve">https://www.apdmarket.pl/174740-home_default/lampa-wiszaca-aura-klosz-ze-szkla-wykonczenie-drewno.jpg</t>
  </si>
  <si>
    <t xml:space="preserve">https://www.apdmarket.pl/144823-medium_default/lampa-wiszaca-magia-jaskrawosci-nadruk-w-intynsywnych-kolorach.jpg</t>
  </si>
  <si>
    <t xml:space="preserve">https://www.apdmarket.pl/150728-large_default/lampa-sufitowa-glossy2-4-punktowy-spot-w-kolorze-miedzianym-klosze-szklane-w-kolorze-szampana.jpg</t>
  </si>
  <si>
    <t xml:space="preserve">https://www.apdmarket.pl/141608-home_default/lampa-ogrodowa-scienna-milton-brazowa-w-stylu-klasycznym.jpg</t>
  </si>
  <si>
    <t xml:space="preserve">https://www.apdmarket.pl/131710-medium_default/lampa-wiszaca-essence-biala-z-abazurem-wewnatrz-zwisajace-krysztalki.jpg</t>
  </si>
  <si>
    <t xml:space="preserve">https://www.apdmarket.pl/175731-medium_default/lampa-stolowa-vincent-drewno-dab-olejowany-na-3-zarowki.jpg</t>
  </si>
  <si>
    <t xml:space="preserve">https://www.apdmarket.pl/139554-home_default/potrojny-klasyczny-zyrandol-nostalgika-mosiadz-antyczny-klosze-w-dol.jpg</t>
  </si>
  <si>
    <t xml:space="preserve">https://www.apdmarket.pl/159023-medium_default/lampa-wiszaca-kolorowe-zyrafy-dla-dziecka.jpg</t>
  </si>
  <si>
    <t xml:space="preserve">https://www.apdmarket.pl/174646-large_default/lampa-wiszaca-pino-pojedyncza-drewniana-oprawka-do-zarowki-dekoracyjnej.jpg</t>
  </si>
  <si>
    <t xml:space="preserve">https://www.apdmarket.pl/133528-large_default/lampa-wiszaca-do-kuchni-topaz-mosiadz.jpg</t>
  </si>
  <si>
    <t xml:space="preserve">https://www.apdmarket.pl/144007-medium_default/lampa-wiszaca-olvero-czarny-nikiel.jpg</t>
  </si>
  <si>
    <t xml:space="preserve">https://www.apdmarket.pl/161843-home_default/długi-kinkiet-nad-lustro-łazienkowe-78cm-vadumi-w-kolorze-chrom-4000k-ip44.jpg</t>
  </si>
  <si>
    <t xml:space="preserve">https://www.apdmarket.pl/164012-home_default/nowoczesny-dekoracyjny-5-punktowy-zyrandol-taurus-krotki-szlifowane-klosze.jpg</t>
  </si>
  <si>
    <t xml:space="preserve">https://www.apdmarket.pl/143833-medium_default/lampa-ogrodowa-marika.jpg</t>
  </si>
  <si>
    <t xml:space="preserve">https://www.apdmarket.pl/138356-medium_default/kinkiet-lago-nikiel-mat-bialy-tekstylny-abazur-do-salonu-sypialni-na-przedpokoj-do-jadalni.jpg</t>
  </si>
  <si>
    <t xml:space="preserve">https://www.apdmarket.pl/159464-medium_default/lampa-wiszaca-kamelia-biala-szara-biale-wnetrze-abazura-tkanina-welur.jpg</t>
  </si>
  <si>
    <t xml:space="preserve">https://www.apdmarket.pl/165629-large_default/nowoczesny-bialy-kinkiet-sola.jpg</t>
  </si>
  <si>
    <t xml:space="preserve">https://www.apdmarket.pl/174216-home_default/drewniany-maly-plafon-kago-20cm.jpg</t>
  </si>
  <si>
    <t xml:space="preserve">https://www.apdmarket.pl/164235-large_default/nowoczesna-oprawa-wiszaca-kubik-black-czarna-styl-techniczny.jpg</t>
  </si>
  <si>
    <t xml:space="preserve">https://www.apdmarket.pl/128469-home_default/lampa-podłogowa-z-abażurem-vasto.jpg</t>
  </si>
  <si>
    <t xml:space="preserve">https://www.apdmarket.pl/162876-home_default/prostokatna-2-punktowa-oprawa-punktowa-w-kolorze-chrom-pio-zarowka-mr16-nieruchoma.jpg</t>
  </si>
  <si>
    <t xml:space="preserve">https://www.apdmarket.pl/156568-medium_default/lampa-sufitowa-downlight-eloy-mini-biala-kwadratowa.jpg</t>
  </si>
  <si>
    <t xml:space="preserve">https://www.apdmarket.pl/135137-large_default/lampa-wiszaca-quadro-contrastampo-drewniana-ze-szklanymi-kloszami-z-motywem-roslinnym.jpg</t>
  </si>
  <si>
    <t xml:space="preserve">https://www.apdmarket.pl/136605-home_default/kinkiet-empoli-a2442-1.jpg</t>
  </si>
  <si>
    <t xml:space="preserve">https://www.apdmarket.pl/156142-home_default/wiszaca-lampa-selene-biala-nowoczesna-klosz-od-wewnatrz-zloty.jpg</t>
  </si>
  <si>
    <t xml:space="preserve">https://www.apdmarket.pl/141817-home_default/lampa-wiszaca-vanessa.jpg</t>
  </si>
  <si>
    <t xml:space="preserve">https://www.apdmarket.pl/166286-home_default/podluzny-kinkiet-lazienkowy-arseniao-montaz-nad-lustrem-lub-z-boku-lustra-ip44-4000k-1440lm.jpg</t>
  </si>
  <si>
    <t xml:space="preserve">https://www.apdmarket.pl/163473-medium_default/słupek-ogrodowy-monterrey-led-czarny-nowoczesny.jpg</t>
  </si>
  <si>
    <t xml:space="preserve">https://www.apdmarket.pl/141489-home_default/niski-slupek-ogrodowy-lisio-stal-bezbarwny-klosz-ze-szkla.jpg</t>
  </si>
  <si>
    <t xml:space="preserve">https://www.apdmarket.pl/161586-home_default/kinkiet-pasteri-abazur-bialy-wewnatrz-miedziany-z-dodatkowym-swiatlem-led-wlacznik.jpg</t>
  </si>
  <si>
    <t xml:space="preserve">https://www.apdmarket.pl/166955-home_default/biala-lazienkowa-lampa-sufitowa-typu-downlight-aro-ip54.jpg</t>
  </si>
  <si>
    <t xml:space="preserve">https://www.apdmarket.pl/144744-medium_default/lampa-wiszaca-magia-przestrzeni-okragla-srednica-50cm.jpg</t>
  </si>
  <si>
    <t xml:space="preserve">https://www.apdmarket.pl/156724-home_default/kinkiet-pertini-nowoczesny-led.jpg</t>
  </si>
  <si>
    <t xml:space="preserve">https://www.apdmarket.pl/167264-medium_default/gladki-bialy-plafon-funkcyjny-z-pilotem-giron-57cm-sciemnialny-tryb-nocny-zmiana-barwy-swiatla.jpg</t>
  </si>
  <si>
    <t xml:space="preserve">https://www.apdmarket.pl/157606-large_default/duzy-krysztalowy-plafon-pianopoli-780-dekoracyjny-do-salonu-jadalni-sypialni-na-korytarz.jpg</t>
  </si>
  <si>
    <t xml:space="preserve">https://www.apdmarket.pl/139029-large_default/plafon-reticuli.jpg</t>
  </si>
  <si>
    <t xml:space="preserve">https://www.apdmarket.pl/159319-medium_default/wiszaca-czarna-lampa-ze-zlotym-wzorem-antyczny-szyk.jpg</t>
  </si>
  <si>
    <t xml:space="preserve">https://www.apdmarket.pl/171859-medium_default/oryginalna-szara-lampa-wiszaca-rosalia-40cm-dziergany-abazur-do-pokoju-dziecka-sypialni-salonu-jadalni-nad-stol.jpg</t>
  </si>
  <si>
    <t xml:space="preserve">https://www.apdmarket.pl/166627-large_default/biala-welurowa-lampa-wiszaca-z-czarnymi-kotkami-wewnatrz-abazura-czarne-kociaki-50cm-dziecieca.jpg</t>
  </si>
  <si>
    <t xml:space="preserve">https://www.apdmarket.pl/152835-medium_default/lampa-wiszaca-karina-nowoczesna-w-stylu-loftowym-wykonana-z-betonu-architektonicznego.jpg</t>
  </si>
  <si>
    <t xml:space="preserve">https://www.apdmarket.pl/144861-home_default/lampa-wiszaca-glebia-cynamonu.jpg</t>
  </si>
  <si>
    <t xml:space="preserve">https://www.apdmarket.pl/137552-large_default/lampa-sufitowa-downlight-potrojna-biala-valbo-dostepna-od-reki.jpg</t>
  </si>
  <si>
    <t xml:space="preserve">https://www.apdmarket.pl/137555-home_default/lampa-biurkowa-vejle.jpg</t>
  </si>
  <si>
    <t xml:space="preserve">https://www.apdmarket.pl/138632-home_default/lampa-podlogowa-alice-white-duza-biala-lukowa-abazur-od-reki.jpg</t>
  </si>
  <si>
    <t xml:space="preserve">https://www.apdmarket.pl/159233-home_default/lampa-wiszaca-blanka-szara-z-bialymi-kwiatkami.jpg</t>
  </si>
  <si>
    <t xml:space="preserve">https://www.apdmarket.pl/134938-home_default/lampa-wisząca-burn-szklany-chromowany-klosz-wewnątrz-bezbarwne-kryształy-do-sypialni-salonu-jadalni-nad-stół.jpg</t>
  </si>
  <si>
    <t xml:space="preserve">https://www.apdmarket.pl/132460-medium_default/lampa-wiszaca-svedala.jpg</t>
  </si>
  <si>
    <t xml:space="preserve">https://www.apdmarket.pl/160524-medium_default/zilla-nowoczesna-metalowa-lampa-wiszaca-z-glebokim-kloszem-chrom-z-czarnym-wykoczeniem.jpg</t>
  </si>
  <si>
    <t xml:space="preserve">https://www.apdmarket.pl/158197-large_default/lampa-wiszaca-imbria-6-punktowa-zarowka-gu10-kolor-bialy-minimalistyczna-nowoczesna.jpg</t>
  </si>
  <si>
    <t xml:space="preserve">https://www.apdmarket.pl/134859-home_default/lampa-wiszaca-ibiza-pojedyncza-klosz-bezbarwny-szklany-z-drucikami.jpg</t>
  </si>
  <si>
    <t xml:space="preserve">https://www.apdmarket.pl/162876-medium_default/prostokatna-2-punktowa-oprawa-punktowa-w-kolorze-chrom-pio-zarowka-mr16-nieruchoma.jpg</t>
  </si>
  <si>
    <t xml:space="preserve">https://www.apdmarket.pl/161280-large_default/kinkiet-verde-chrom-krysztalowy-do-salonu-sypialni-na-przedpokoj.jpg</t>
  </si>
  <si>
    <t xml:space="preserve">https://www.apdmarket.pl/175103-home_default/plafon-z-ciemnego-drewna-w-kolorze-orzecha-sunniva-led-11x29cm-maly.jpg</t>
  </si>
  <si>
    <t xml:space="preserve">https://www.apdmarket.pl/177041-medium_default/trojkatna-drewniana-lampa-stolowa-w-kolorze-orzecha-trigonon.jpg</t>
  </si>
  <si>
    <t xml:space="preserve">https://www.apdmarket.pl/161146-home_default/bezowy-tekstylny-plafon-nigella-srednica-50cm-tkanina-welur-dostepna-od-reki.jpg</t>
  </si>
  <si>
    <t xml:space="preserve">https://www.apdmarket.pl/131481-home_default/tallin-nowoczesny-dlugi-kinkiet-lazienkowy-12m.jpg</t>
  </si>
  <si>
    <t xml:space="preserve">https://www.apdmarket.pl/126413-large_default/zyrandol-z-krysztalami-rosendal-zloty.jpg</t>
  </si>
  <si>
    <t xml:space="preserve">https://www.apdmarket.pl/135971-home_default/kinkiet-pordenone-a6420-2.jpg</t>
  </si>
  <si>
    <t xml:space="preserve">https://www.apdmarket.pl/172639-medium_default/lampa-wiszaca-zaida-bezowa-asymetryczna-do-salonu-sypialni-jadalni.jpg</t>
  </si>
  <si>
    <t xml:space="preserve">https://www.apdmarket.pl/170168-home_default/lampa-wisząca-poggi-czarna-z-dymionymi-kloszami-ze-szkła-nowoczesna-do-salonu-sypialni-jadalni.jpg</t>
  </si>
  <si>
    <t xml:space="preserve">https://www.apdmarket.pl/152020-home_default/lampa-sufitowa-1-punktowa-aura-biala.jpg</t>
  </si>
  <si>
    <t xml:space="preserve">https://www.apdmarket.pl/160215-large_default/lampa-wiszaca-saddle-pojedyncza-do-dekoracyjnej-zarowki-kolor-mosiadz-z-czarnym-detalem.jpg</t>
  </si>
  <si>
    <t xml:space="preserve">https://www.apdmarket.pl/141442-medium_default/żyrandol-twist-white-biało-złoty-świecznikowy-3-żarówki-klasyczny-dekoracyjny.jpg</t>
  </si>
  <si>
    <t xml:space="preserve">https://www.apdmarket.pl/126323-home_default/kinkiet-lazienkowy-nad-lustro-stella-stal.jpg</t>
  </si>
  <si>
    <t xml:space="preserve">https://www.apdmarket.pl/163018-medium_default/lampa-scienna-torch-czarna-2-sposoby-montazu-styl-nowoczesny-techniczny-industrialny.jpg</t>
  </si>
  <si>
    <t xml:space="preserve">https://www.apdmarket.pl/142292-medium_default/lampa-sufitowa-dexter.jpg</t>
  </si>
  <si>
    <t xml:space="preserve">https://www.apdmarket.pl/162454-home_default/awangardowa-oprawa-wiszaca-sirius-preciki-w-kolorze-aluminium-i-miedzi-75cm-do-salonu-jadalni-sypialni-restauracji-salonu-urody.jpg</t>
  </si>
  <si>
    <t xml:space="preserve">https://www.apdmarket.pl/141028-medium_default/lampa-wiszaca-bolsano-potrojna-przezroczyste-klosze-kule.jpg</t>
  </si>
  <si>
    <t xml:space="preserve">https://www.apdmarket.pl/139447-home_default/lampa-sufitowa-avenue.jpg</t>
  </si>
  <si>
    <t xml:space="preserve">https://www.apdmarket.pl/154248-large_default/kinkiet-atena-pojedynczy-w-stylu-klasycznym-patyna.jpg</t>
  </si>
  <si>
    <t xml:space="preserve">https://www.apdmarket.pl/175848-home_default/nowoczesna-lampa-fortan-beton-z-czarnymi-oprawkami-styl-loft-industrialny.jpg</t>
  </si>
  <si>
    <t xml:space="preserve">https://www.apdmarket.pl/151011-large_default/lampa-wiszaca-somerton1-metalowa-pojedyncza-w-stylu-vintage-loftowym-kolor-taupe.jpg</t>
  </si>
  <si>
    <t xml:space="preserve">https://www.apdmarket.pl/162320-large_default/lampa-stolowa-sybilla-chromowana-pionowa-podstawa-z-3-szklanymi-kloszami-kule.jpg</t>
  </si>
  <si>
    <t xml:space="preserve">https://www.apdmarket.pl/149197-medium_default/lampka-stolowa-astoria-nowoczesna.jpg</t>
  </si>
  <si>
    <t xml:space="preserve">https://www.apdmarket.pl/159953-home_default/lampa-stolowa-larry-metalowa-czarna-chrom-sciemniacz.jpg</t>
  </si>
  <si>
    <t xml:space="preserve">https://www.apdmarket.pl/136249-medium_default/plafon-crystal-400-elegancki-stylowy-z-podluznymi-krysztalami-do-salonu-jadalni-sypialni-na-przedpokoj.jpg</t>
  </si>
  <si>
    <t xml:space="preserve">https://www.apdmarket.pl/173776-large_default/biala-dziecieca-lampa-wiszaca-z-pastelowymi-kropkami-lea.jpg</t>
  </si>
  <si>
    <t xml:space="preserve">https://www.apdmarket.pl/131723-home_default/kinkiet-glow-klosz-ze-szkla-teczowego.jpg</t>
  </si>
  <si>
    <t xml:space="preserve">https://www.apdmarket.pl/135444-home_default/lampa-podlogowa-apulia-pn4751-2.jpg</t>
  </si>
  <si>
    <t xml:space="preserve">https://www.apdmarket.pl/160087-home_default/lampa-stolowa-fiori-trojnog-w-kolorze-mosiadzu-bialy-abazur.jpg</t>
  </si>
  <si>
    <t xml:space="preserve">https://www.apdmarket.pl/155451-home_default/dziecieca-lampa-wiszaca-w-gwiazdki-pastelowe-gwiazdeczki.jpg</t>
  </si>
  <si>
    <t xml:space="preserve">https://www.apdmarket.pl/131697-home_default/lampa-wiszaca-efez-podwojna-waskie-klosze-w-paski.jpg</t>
  </si>
  <si>
    <t xml:space="preserve">https://www.apdmarket.pl/152561-large_default/manila-designerski-nowoczesny-kinkiet-w-stylu-industrialnym-loftowym-do-pokoju-nastolatka.jpg</t>
  </si>
  <si>
    <t xml:space="preserve">https://www.apdmarket.pl/161873-large_default/podwojna-lampa-sufitowa-natynkowa-z-zaoblonymi-brzegami-pag-white-biala.jpg</t>
  </si>
  <si>
    <t xml:space="preserve">https://www.apdmarket.pl/165905-large_default/4-punktowa-lampa-sufitowa-elliott-biale-szklane-klosze.jpg</t>
  </si>
  <si>
    <t xml:space="preserve">https://www.apdmarket.pl/168921-medium_default/potrojny-zyrandol-bravo-klasyczny-ecru-z-dekoracyjnymi-krysztalami-do-salonu-sypialni-jadalni.jpg</t>
  </si>
  <si>
    <t xml:space="preserve">https://www.apdmarket.pl/160730-home_default/stylowa-zlota-lampa-stolowa-izabel-potrojna-krysztalowa-z-bialym-abazurem.jpg</t>
  </si>
  <si>
    <t xml:space="preserve">https://www.apdmarket.pl/154574-medium_default/plafon-vito-prostokatny-nowoczesny-led-do-sypialni-salonu-na-przedpokoj.jpg</t>
  </si>
  <si>
    <t xml:space="preserve">https://www.apdmarket.pl/159874-large_default/metalowy-bialy-wspornik-do-lampy-sciennej-wall.jpg</t>
  </si>
  <si>
    <t xml:space="preserve">https://www.apdmarket.pl/134860-home_default/lampa-wiszaca-ibiza-2-plomienna-klosze-bezbarwne-szklo-z-drucikami.jpg</t>
  </si>
  <si>
    <t xml:space="preserve">https://www.apdmarket.pl/145654-medium_default/kinkiet-sparano.jpg</t>
  </si>
  <si>
    <t xml:space="preserve">https://www.apdmarket.pl/141922-home_default/lampa-wiszaca-valeria-led.jpg</t>
  </si>
  <si>
    <t xml:space="preserve">https://www.apdmarket.pl/150334-home_default/lampa-wiszaca-boston-metalowa-w-stylu-industrialnym-loftowym-do-nowoczesnego-wnetrza-kolor-beton.jpg</t>
  </si>
  <si>
    <t xml:space="preserve">https://www.apdmarket.pl/168327-home_default/nowoczesna-biala-lampa-wiszaca-viena-2-prostokatne-klosze-led-mozliwosc-sciemniania-do-salonu-kuchni-jadalni.jpg</t>
  </si>
  <si>
    <t xml:space="preserve">https://www.apdmarket.pl/151075-large_default/metalowa-druciana-lampa-wiszaca-carlton2-czarna.jpg</t>
  </si>
  <si>
    <t xml:space="preserve">https://www.apdmarket.pl/163397-large_default/lampa-podlogowa-neo-oryginalana-w-stylu-szwedzkim-drewniane-3-nogi-szary-duzy-abazur.jpg</t>
  </si>
  <si>
    <t xml:space="preserve">https://www.apdmarket.pl/152592-home_default/plafon-presta-300-kwadratowy-nowoczesny-led.jpg</t>
  </si>
  <si>
    <t xml:space="preserve">https://www.apdmarket.pl/171144-home_default/plafon-milo-szary-materialowy-60cm-duzy-okragly-do-salonu-sypialni-jadalni-na-przedpokoj.jpg</t>
  </si>
  <si>
    <t xml:space="preserve">https://www.apdmarket.pl/144300-home_default/zlota-podluzna-szeroka-lampa-wiszaca-fornes-nad-stol-wyspe-kuchenna-do-jadalni-kuchni-salonu.jpg</t>
  </si>
  <si>
    <t xml:space="preserve">https://www.apdmarket.pl/170254-medium_default/lampa-wisząca-felipe-30cm-biała-szklana-z-czarnym-wykończeniem.jpg</t>
  </si>
  <si>
    <t xml:space="preserve">https://www.apdmarket.pl/176190-medium_default/zielona-lampa-podlogowa-scarlett-abazur-z-materialu-do-salonu-sypialni.jpg</t>
  </si>
  <si>
    <t xml:space="preserve">https://www.apdmarket.pl/141412-medium_default/lampa-wiszaca-bas-led.jpg</t>
  </si>
  <si>
    <t xml:space="preserve">https://www.apdmarket.pl/168848-home_default/kryształowa-lampa-wisząca-neo-okrągła-wykończenie-chrom-41cm.jpg</t>
  </si>
  <si>
    <t xml:space="preserve">https://www.apdmarket.pl/136408-medium_default/kinkiet-vercelli-a6808-2.jpg</t>
  </si>
  <si>
    <t xml:space="preserve">https://www.apdmarket.pl/138588-home_default/lampa-wiszaca-max-mdm1957-1.jpg</t>
  </si>
  <si>
    <t xml:space="preserve">https://www.apdmarket.pl/160587-home_default/laverno-lampa-wiszaca-podluzna-w-ksztalcie-trapezu-czarna-z-bezbarwnym-kloszem-np-nad-stol-do-kuchni-jadalni-salonu-sypialni.jpg</t>
  </si>
  <si>
    <t xml:space="preserve">https://www.apdmarket.pl/129044-home_default/lampa-wiszaca-troy3-potrojna-ze-szklanymi-kloszami.jpg</t>
  </si>
  <si>
    <t xml:space="preserve">https://www.apdmarket.pl/173967-home_default/2-punktowa-prostokatna-oprawa-sufitowa-do-lazienki-brant-czarna.jpg</t>
  </si>
  <si>
    <t xml:space="preserve">https://www.apdmarket.pl/164936-medium_default/lampa-sufitowa-laura-4-szklane-klosze-kwadratowa-37cm.jpg</t>
  </si>
  <si>
    <t xml:space="preserve">https://www.apdmarket.pl/128903-home_default/lampa-podlogowa-bianca-na-wysiegniku-czarny-abazur.jpg</t>
  </si>
  <si>
    <t xml:space="preserve">https://www.apdmarket.pl/173680-large_default/lampa-wiszaca-atalia-zielona-asymetryczna-do-salonu-sypialni-jadalni-kuchni.jpg</t>
  </si>
  <si>
    <t xml:space="preserve">https://www.apdmarket.pl/142372-home_default/lampa-sufitowa-neos-czarna-z-chromowym-wykoczeniem-natynkowa-podwojna-downlight.jpg</t>
  </si>
  <si>
    <t xml:space="preserve">https://www.apdmarket.pl/161962-large_default/lampa-biurkowa-litago-led-nikiel-satynowany-wlacznik-na-podstawie-lampy.jpg</t>
  </si>
  <si>
    <t xml:space="preserve">https://www.apdmarket.pl/129881-home_default/quadro-40cm-nowoczesny-kwadratowy-plafon-w-kolorze-aluminium-do-salonu-sypialni-holu-przedpokoju.jpg</t>
  </si>
  <si>
    <t xml:space="preserve">https://www.apdmarket.pl/146876-large_default/plafon-curado-390.jpg</t>
  </si>
  <si>
    <t xml:space="preserve">https://www.apdmarket.pl/157962-medium_default/lampa-stolowa-trungle-czarno-miedziana-podstawa-bez-abazura-na-zarowke-e14.jpg</t>
  </si>
  <si>
    <t xml:space="preserve">https://www.apdmarket.pl/177692-large_default/lampa-wiszaca-cone-duzy-abazur-stozek-58cm-dlugi-zwis-19m-do-salonu-jadalni-sypialni-biala-aksamit.jpg</t>
  </si>
  <si>
    <t xml:space="preserve">https://www.apdmarket.pl/171988-medium_default/copy-of-lampa-sufitowa-eye-spot-silver-dluga-srebrna-listwa-z-6-reflektorkami-podzial-sekcji-swietlnych.jpg</t>
  </si>
  <si>
    <t xml:space="preserve">https://www.apdmarket.pl/152348-large_default/kwadratowy-plafon-do-lazienki-tahoe-bialy-mat-1xe27-ip65.jpg</t>
  </si>
  <si>
    <t xml:space="preserve">https://www.apdmarket.pl/169073-medium_default/lampa-wisząca-turda-złoty-abażur-płaski-z-materiału-na-3-żarówki-do-pokoju-dziennego.jpg</t>
  </si>
  <si>
    <t xml:space="preserve">https://www.apdmarket.pl/148385-home_default/universe-pojedyncza-lampa-wiszaca-klosz-szklany.jpg</t>
  </si>
  <si>
    <t xml:space="preserve">https://www.apdmarket.pl/155352-large_default/nowoczesna-chromowana-lampa-sufitowa-spring-led-jak-serpentyna.jpg</t>
  </si>
  <si>
    <t xml:space="preserve">https://www.apdmarket.pl/157072-home_default/lampa-wiszaca-khaleo-szary-stozek-z-miedzianym-wykoczeniem.jpg</t>
  </si>
  <si>
    <t xml:space="preserve">https://www.apdmarket.pl/147684-home_default/zyrandol-9-ramienny-swiecznikowy-william-chrom.jpg</t>
  </si>
  <si>
    <t xml:space="preserve">https://www.apdmarket.pl/169831-home_default/bardzo-duża-czarna-lampa-wisząca-wheel-xxl-obręcze-led-długość-5m-do-bardzo-wysokich-pomieszczeń-hotel-restauracja.jpg</t>
  </si>
  <si>
    <t xml:space="preserve">https://www.apdmarket.pl/158877-medium_default/lampa-wiszaca-anchor-bialo-niebieska-w-kotwice-styl-marynarski-dla-malego-chlopca.jpg</t>
  </si>
  <si>
    <t xml:space="preserve">https://www.apdmarket.pl/145421-medium_default/lampa-sufitowa-do-lazienki-tamara-led-1-zarowka-lustrzana-podsufitka.jpg</t>
  </si>
  <si>
    <t xml:space="preserve">https://www.apdmarket.pl/128864-home_default/wysoka-lampa-podlogowa-palp-chromowana-nowoczesna-5-kloszy-do-salonu-sypialni.jpg</t>
  </si>
  <si>
    <t xml:space="preserve">https://www.apdmarket.pl/150943-medium_default/miedziana-lampa-wiszaca-tarbes-druciana-pojedyncza-styl-loftowy-vintage.jpg</t>
  </si>
  <si>
    <t xml:space="preserve">https://www.apdmarket.pl/128415-home_default/lampa-sprint-mtf9502-1.jpg</t>
  </si>
  <si>
    <t xml:space="preserve">https://www.apdmarket.pl/157531-home_default/pokojowa-3-pkt-lampa-wiszaca-selena-abazury-tekstylne-kolorowe-ze-zlotym-srodkiem.jpg</t>
  </si>
  <si>
    <t xml:space="preserve">https://www.apdmarket.pl/175098-large_default/maly-kwadratowy-plafon-z-ciemnego-drewna-w-kolorze-orzecha-sunniva-led-14cm.jpg</t>
  </si>
  <si>
    <t xml:space="preserve">https://www.apdmarket.pl/149460-medium_default/kinkiet-ogrodowy-anica-klosz-tuba-z-tworzywa-styl-nowoczesny.jpg</t>
  </si>
  <si>
    <t xml:space="preserve">https://www.apdmarket.pl/147844-home_default/lampa-stolowa-z-ceramiczna-podstawa-geri-szara.jpg</t>
  </si>
  <si>
    <t xml:space="preserve">https://www.apdmarket.pl/150751-large_default/oprawa-punktowa-fueva1-85-barwa-ciepla-nikiel-satynowany-3-szt-w-komplecie.jpg</t>
  </si>
  <si>
    <t xml:space="preserve">https://www.apdmarket.pl/162241-large_default/wysoka-metalowa-lampa-stojaca-zyta-w-kolorze-aluminium-chromowane-elementy.jpg</t>
  </si>
  <si>
    <t xml:space="preserve">https://www.apdmarket.pl/128582-home_default/zyrandol-bronzo-arte-l650-2.jpg</t>
  </si>
  <si>
    <t xml:space="preserve">https://www.apdmarket.pl/146821-large_default/kinkiet-jele-bialy-stag.jpg</t>
  </si>
  <si>
    <t xml:space="preserve">https://www.apdmarket.pl/126457-home_default/lampa-z-trzema-zarowkami-wiszaca-koma.jpg</t>
  </si>
  <si>
    <t xml:space="preserve">https://www.apdmarket.pl/156921-home_default/brazowa-nowoczesna-lampa-wiszaca-obregon-srodek-w-kolorze-kremowym-debowe-wykoczenie.jpg</t>
  </si>
  <si>
    <t xml:space="preserve">https://www.apdmarket.pl/166317-large_default/lampa-do-oswietlenia-obrazu-lub-lustra-martinus-led-biala-585cm.jpg</t>
  </si>
  <si>
    <t xml:space="preserve">https://www.apdmarket.pl/168940-home_default/zyrandol-selina-potrojny-klasyczny-ecru-z-abazurami-krysztalki-od-reki.jpg</t>
  </si>
  <si>
    <t xml:space="preserve">https://www.apdmarket.pl/161148-home_default/duzy-welurowy-plafon-bezowy-nigella-srednica-60cm-do-salonu-sypialni-jadalni-na-przedpokoj.jpg</t>
  </si>
  <si>
    <t xml:space="preserve">https://www.apdmarket.pl/158747-home_default/kremowa-welurowa-lampa-zwisajaca-lori-wnetrze-abazura-srebrne.jpg</t>
  </si>
  <si>
    <t xml:space="preserve">https://www.apdmarket.pl/159967-home_default/kinkiet-larry-czarno-zloty-nowoczesny-z-ruchomym-ramieniem-sciemniacz-kabel-z-wtyczka.jpg</t>
  </si>
  <si>
    <t xml:space="preserve">https://www.apdmarket.pl/156904-medium_default/czarno-zlota-metalowa-lampa-wiszaca-gaetano1-53cm.jpg</t>
  </si>
  <si>
    <t xml:space="preserve">https://www.apdmarket.pl/148923-home_default/lampa-wiszaca-seledyn-zielona-kwadratowy-abazur-pojedyncza.jpg</t>
  </si>
  <si>
    <t xml:space="preserve">https://www.apdmarket.pl/165640-home_default/lampa-scienna-sheet-okragla-nowoczesna-minimalistyczna-w-kolorze-czarnym.jpg</t>
  </si>
  <si>
    <t xml:space="preserve">https://www.apdmarket.pl/128409-medium_default/kinkiet-cubric-nowoczesny-podwojny-szklane-kostki.jpg</t>
  </si>
  <si>
    <t xml:space="preserve">https://www.apdmarket.pl/157388-large_default/lampa-sufitowa-nocito-podwojna-czarno-zlota-klosze-kule.jpg</t>
  </si>
  <si>
    <t xml:space="preserve">https://www.apdmarket.pl/136026-large_default/lampa-podlogowa-piza-pn6402-2.jpg</t>
  </si>
  <si>
    <t xml:space="preserve">https://www.apdmarket.pl/139046-large_default/kinkiet-giulietta.jpg</t>
  </si>
  <si>
    <t xml:space="preserve">https://www.apdmarket.pl/158007-large_default/duzy-stylowy-zyrandol-krysztalowy-wielopunktowy-teejay.jpg</t>
  </si>
  <si>
    <t xml:space="preserve">https://www.apdmarket.pl/136670-medium_default/lampa-wiszaca-biandra-azurowa-kawa-kolor-taupe.jpg</t>
  </si>
  <si>
    <t xml:space="preserve">https://www.apdmarket.pl/132933-medium_default/lampa-ogrodowa-abate.jpg</t>
  </si>
  <si>
    <t xml:space="preserve">https://www.apdmarket.pl/172542-home_default/dziecieca-lampa-wiszaca-diplodok-z-dinozaurami-do-pokoju-dziecka.jpg</t>
  </si>
  <si>
    <t xml:space="preserve">https://www.apdmarket.pl/137363-large_default/kinkiet-lilosa.jpg</t>
  </si>
  <si>
    <t xml:space="preserve">https://www.apdmarket.pl/175994-home_default/lampa-wiszaca-karla-belka-3-zwisy-beton-szklane-biale-klosze-do-salonu-sypialni-kuchni-jadalni-.jpg</t>
  </si>
  <si>
    <t xml:space="preserve">https://www.apdmarket.pl/166036-medium_default/lampa-wiszaca-concessa3-okragly-bialy-abazur-brazowe-detale-z-drewna-do-sypialni-jadalni-salonu-pokoju-dziennego.jpg</t>
  </si>
  <si>
    <t xml:space="preserve">https://www.apdmarket.pl/135037-home_default/lampa-podłogowa-alice-ecru-duża-2m-łukowa-czarna-metalowa-podstawa-abażur-ecru.jpg</t>
  </si>
  <si>
    <t xml:space="preserve">https://www.apdmarket.pl/131377-home_default/lampa-wiszaca-aggius.jpg</t>
  </si>
  <si>
    <t xml:space="preserve">https://www.apdmarket.pl/146180-medium_default/lampa-biurkowa-travale-zielona-zarowka-led.jpg</t>
  </si>
  <si>
    <t xml:space="preserve">https://www.apdmarket.pl/161149-medium_default/plafon-kamelia-500-w-kolorze-szarym-tkanina-welurowa-od-reki.jpg</t>
  </si>
  <si>
    <t xml:space="preserve">https://www.apdmarket.pl/169753-medium_default/czarna-metalowa-stojąca-lampa-podłogowa-richard-łamana-regulowana.jpg</t>
  </si>
  <si>
    <t xml:space="preserve">https://www.apdmarket.pl/134360-medium_default/lampa-sufitowa-massimo-hp-710ag-04-iuj.jpg</t>
  </si>
  <si>
    <t xml:space="preserve">https://www.apdmarket.pl/153447-home_default/nowoczesny-biały-kwadratowy-minimalistyczny-plafon-piso-46cm.jpg</t>
  </si>
  <si>
    <t xml:space="preserve">https://www.apdmarket.pl/167191-home_default/lampa-wiszaca-abi-czarna-druciana-z-wewnetrznym-abazurem-oslaniajacym-zarowke-dekoracyjny-ksztalt.jpg</t>
  </si>
  <si>
    <t xml:space="preserve">https://www.apdmarket.pl/138126-medium_default/scienna-lampa-lazienkowa-oswietlajaca-lustro-mashiko-prostokatna-nikiel-mat.jpg</t>
  </si>
  <si>
    <t xml:space="preserve">https://www.apdmarket.pl/170730-home_default/plafon-z-podłużnymi-kryształami-kalla-w-stylu-glamour-złoty.jpg</t>
  </si>
  <si>
    <t xml:space="preserve">https://www.apdmarket.pl/178367-home_default/czarny-plafon-lazienkowy-z-czujnikiem-ruchu-sensor-arena-40cm-ip44.jpg</t>
  </si>
  <si>
    <t xml:space="preserve">https://www.apdmarket.pl/170180-medium_default/loftowa-lampa-wisząca-antoin-pojedynczy-druciany-klosz-skórzany-pasek-złote-detale.jpg</t>
  </si>
  <si>
    <t xml:space="preserve">https://www.apdmarket.pl/133641-large_default/zyrandol-prato-piecioramienny-mosiadz-szklane-klosze-w-dol-stylowy-klasyczny-np-do-salonu-sypialni-od-reki.jpg</t>
  </si>
  <si>
    <t xml:space="preserve">https://www.apdmarket.pl/178206-medium_default/plafon-lazienkowy-agnes-square-led-3000k-ip44-czarny-kwadratowy-nowoczesny.jpg</t>
  </si>
  <si>
    <t xml:space="preserve">https://www.apdmarket.pl/155595-medium_default/kamelia-rozowa-szaro-rozowa-lampa-wiszaca.jpg</t>
  </si>
  <si>
    <t xml:space="preserve">https://www.apdmarket.pl/149154-medium_default/lampa-biurkowa-swan-z-wejsciem-usb-czarna.jpg</t>
  </si>
  <si>
    <t xml:space="preserve">https://www.apdmarket.pl/168618-home_default/lampa-sufitowa-wisząca-techno-czarna-metalowa-z-regulowanym-ramieniem.jpg</t>
  </si>
  <si>
    <t xml:space="preserve">https://www.apdmarket.pl/148585-medium_default/kinkiet-gotyk-swiecznikowy-dekoracyjny-korpus-odslonieta-zarowka-bez-klosza.jpg</t>
  </si>
  <si>
    <t xml:space="preserve">https://www.apdmarket.pl/c/pl-default-small_default/szklane-plafony-do-salonu.jpg</t>
  </si>
  <si>
    <t xml:space="preserve">https://www.apdmarket.pl/159299-medium_default/dziecieca-lampka-stolowa-w-jasnych-kolorach-pastelowe-romby.jpg</t>
  </si>
  <si>
    <t xml:space="preserve">https://www.apdmarket.pl/127355-medium_default/lampa-stolowa-almera-brazowa-wlacznik-na-kablu.jpg</t>
  </si>
  <si>
    <t xml:space="preserve">https://www.apdmarket.pl/163722-medium_default/nowoczesna-biala-lampa-sufitowa-deze-5-punktowa-do-salonu-sypialni-kuchni-na-przedpokoj.jpg</t>
  </si>
  <si>
    <t xml:space="preserve">https://www.apdmarket.pl/166387-home_default/lampa-gabinetowa-kadina-chrom-styl-vintage-retro.jpg</t>
  </si>
  <si>
    <t xml:space="preserve">https://www.apdmarket.pl/157667-home_default/nowoczesna-lampa-sufitowa-plafon-brea-biala-z-1-punktem-swietlnym.jpg</t>
  </si>
  <si>
    <t xml:space="preserve">https://www.apdmarket.pl/159576-medium_default/granatowo-biala-lampa-stolowa-lobelia-biala-3-nogi-drewno-abazur-welur.jpg</t>
  </si>
  <si>
    <t xml:space="preserve">https://www.apdmarket.pl/169347-home_default/lampa-set-biało-czarna-downlight-10cm-do-salonu-sypialni-jadalni-na-korytarz-do-kuchni.jpg</t>
  </si>
  <si>
    <t xml:space="preserve">https://www.apdmarket.pl/148044-home_default/kinkiet-wave.jpg</t>
  </si>
  <si>
    <t xml:space="preserve">https://www.apdmarket.pl/128776-home_default/lampa-wiszaca-cosmo-czarny-szklany-okragly-klosz-z-3-zarowkami-do-salonu-sypialni-kuchni-jadalni.jpg</t>
  </si>
  <si>
    <t xml:space="preserve">https://www.apdmarket.pl/154248-home_default/kinkiet-atena-pojedynczy-w-stylu-klasycznym-patyna.jpg</t>
  </si>
  <si>
    <t xml:space="preserve">https://www.apdmarket.pl/172214-medium_default/lampa-wiszaca-z-abazurem-pavo-bezowa-do-salonu-sypialni-kuchni-jadalni-nad-stol.jpg</t>
  </si>
  <si>
    <t xml:space="preserve">https://www.apdmarket.pl/136909-medium_default/lampa-biurkowa-caren-nikiel-matt.jpg</t>
  </si>
  <si>
    <t xml:space="preserve">https://www.apdmarket.pl/138750-home_default/lampa-wisząca-bowl-czarna-okrągła-ze-szklaną-przesłoną-3-żarówki.jpg</t>
  </si>
  <si>
    <t xml:space="preserve">https://www.apdmarket.pl/142796-large_default/lampa-wiszaca-benevento-mosiadz.jpg</t>
  </si>
  <si>
    <t xml:space="preserve">https://www.apdmarket.pl/142482-medium_default/czarny-kinkiet-ogrodowy-livio2-2-zarowki-gu10-ip54-pionowy-strumie-swiatla-gora-i-dol.jpg</t>
  </si>
  <si>
    <t xml:space="preserve">https://www.apdmarket.pl/149417-medium_default/lampa-ogrodowa-wiszaca-vasco-zlota-klasyczna.jpg</t>
  </si>
  <si>
    <t xml:space="preserve">https://www.apdmarket.pl/131788-medium_default/lampa-wiszaca-pranza-metalowy-azurowy-klosz-z-krysztalkami.jpg</t>
  </si>
  <si>
    <t xml:space="preserve">https://www.apdmarket.pl/142547-medium_default/zyrandol-pinja-bialy-5-ramienny-swiecznikowy-dekoracyjne-stelaz-z-zawijasami.jpg</t>
  </si>
  <si>
    <t xml:space="preserve">https://www.apdmarket.pl/c/1952-category_default/lampy-wiszace-nowoczesne.jpg</t>
  </si>
  <si>
    <t xml:space="preserve">https://www.apdmarket.pl/163933-home_default/nowoczesna-spirala-w-kolorze-miedzi-galaxy-3-klosze-e14.jpg</t>
  </si>
  <si>
    <t xml:space="preserve">https://www.apdmarket.pl/159685-home_default/biala-welurowa-lampa-podlogowa-na-trojnogu-od-srodka-elegancji-kolorowy-nadruk-tiana.jpg</t>
  </si>
  <si>
    <t xml:space="preserve">https://www.apdmarket.pl/170787-home_default/lampa-wisząca-blanca-dymione-klosze-w-różnych-kształtach-czarne-wykończenie-nad-stół-do-jadalni-do-salonu-sypialni.jpg</t>
  </si>
  <si>
    <t xml:space="preserve">https://www.apdmarket.pl/162089-home_default/designerski-zyrandol-lampa-wiszaca-wielopunktowa-ze-szklanymi-kolorowymi-kloszami-soap.jpg</t>
  </si>
  <si>
    <t xml:space="preserve">https://www.apdmarket.pl/144921-home_default/lampa-wiszaca-zlote-tulipany-nadruk-z-zoltymi-tulipanami.jpg</t>
  </si>
  <si>
    <t xml:space="preserve">https://www.apdmarket.pl/177533-home_default/szklana-lampa-wiszaca-pear-transparentny-bezbarwny-przezroczysty-klosz-detale-zlote-i-czarne-dlugie-zawieszenie.jpg</t>
  </si>
  <si>
    <t xml:space="preserve">https://www.apdmarket.pl/174664-large_default/potrojna-drewniana-debowa-lampa-wiszaca-na-belce-trongo-do-salonu-sypialni-jadalni-kuchni.jpg</t>
  </si>
  <si>
    <t xml:space="preserve">https://www.apdmarket.pl/150632-large_default/lampa-sufitowa-do-lazienki-gonaro-nowoczesna-listwa-3-punktowa-led-kolor-chrom-ip44.jpg</t>
  </si>
  <si>
    <t xml:space="preserve">https://www.apdmarket.pl/174756-medium_default/svea-lampa-wiszaca-bezbarwna-szklana-kula-wykonczenie-drewniane-w-kolorze-orzecha.jpg</t>
  </si>
  <si>
    <t xml:space="preserve">https://www.apdmarket.pl/141984-large_default/kinkiet-berto.jpg</t>
  </si>
  <si>
    <t xml:space="preserve">https://www.apdmarket.pl/164274-large_default/oprawa-sufitowa-watso-black-czarna-okragla-z-miedzianymi-detalami-styl-retro-vintage-do-salonu-sypialni-kuchni-na-przedpokoj.jpg</t>
  </si>
  <si>
    <t xml:space="preserve">https://www.apdmarket.pl/170160-medium_default/czarny-matowy-kinkiet-ze-szklanym-okrągłym-dymionym-kloszem-poggi.jpg</t>
  </si>
  <si>
    <t xml:space="preserve">https://www.apdmarket.pl/153193-home_default/lampa-wiszaca-white-ball-20-mala-biala-kula.jpg</t>
  </si>
  <si>
    <t xml:space="preserve">https://www.apdmarket.pl/177524-home_default/lampa-wiszaca-pear-nowoczesna-szklana-ze-zlotym-i-czarnym-wykonczeniem.jpg</t>
  </si>
  <si>
    <t xml:space="preserve">https://www.apdmarket.pl/161420-home_default/lampa-wiszaca-olmero-o-srednicy-50cm-z-kulistym-abazurem-do-holu-sypialni-salonu-kuchni.jpg</t>
  </si>
  <si>
    <t xml:space="preserve">https://www.apdmarket.pl/171216-home_default/wysoka-5-punktowa-lampa-stojąca-palp-mosiądz-antyczny.jpg</t>
  </si>
  <si>
    <t xml:space="preserve">https://www.apdmarket.pl/135730-medium_default/kinkiet-z-wlacznikiem-sznureczkowym-canicatti.jpg</t>
  </si>
  <si>
    <t xml:space="preserve">https://www.apdmarket.pl/166521-medium_default/lampa-wiszaca-giulia-w-nowoczesnym-stylu-led-obrecz-48cm-3000k-40w.jpg</t>
  </si>
  <si>
    <t xml:space="preserve">https://www.apdmarket.pl/128612-large_default/lampa-wiszaca-diamond-4-zwisowa-belka-szklane-bezbarwne-klosze-z-krysztalami.jpg</t>
  </si>
  <si>
    <t xml:space="preserve">https://www.apdmarket.pl/163659-large_default/naswietlacz-ogrodowy-faedo3-led-czarny-czujnik-ruchu-50w-5000k-4800lm-ip44.jpg</t>
  </si>
  <si>
    <t xml:space="preserve">https://www.apdmarket.pl/157507-home_default/szara-welurowa-3-punktowa-lampa-wiszaca-adriana-do-salonu-jadalni-nad-stol-sypialni.jpg</t>
  </si>
  <si>
    <t xml:space="preserve">https://www.apdmarket.pl/145050-medium_default/lampa-wiszaca-delikatna-rozeta-niebieska.jpg</t>
  </si>
  <si>
    <t xml:space="preserve">https://www.apdmarket.pl/135932-medium_default/lampa-wiszaca-rieti-l6318-4.jpg</t>
  </si>
  <si>
    <t xml:space="preserve">https://www.apdmarket.pl/140737-medium_default/lampa-sufitowa-deep-downlight-czarna-walec-ze-zlotym-wykoczeniem-oprawa-nieruchoma.jpg</t>
  </si>
  <si>
    <t xml:space="preserve">https://www.apdmarket.pl/176949-home_default/lampa-wiszaca-leif-led-drewno-debowe-do-przestronnych-wnetrz-salonu-holu.jpg</t>
  </si>
  <si>
    <t xml:space="preserve">https://www.apdmarket.pl/175227-large_default/lampa-sufitowa-ball-wood-potrojna-klosze-czarne-kule-podsufitka-drewniana-debowa.jpg</t>
  </si>
  <si>
    <t xml:space="preserve">https://www.apdmarket.pl/142112-home_default/plafon-narine-310.jpg</t>
  </si>
  <si>
    <t xml:space="preserve">https://www.apdmarket.pl/156871-large_default/prostokatna-krysztalowa-lampa-wiszaca-varrazo.jpg</t>
  </si>
  <si>
    <t xml:space="preserve">https://www.apdmarket.pl/151047-large_default/lampa-wiszaca-brixham-szklo-chromowane-z-efektem-zaparowania.jpg</t>
  </si>
  <si>
    <t xml:space="preserve">https://www.apdmarket.pl/152068-large_default/lampa-sufitowa-hawk-gray-szara-podwojna-na-wysiegniku.jpg</t>
  </si>
  <si>
    <t xml:space="preserve">https://www.apdmarket.pl/152869-large_default/lampa-wiszaca-wheel-chrom-nowoczesna-led-obrecze-mozliwosc-sciemniania.jpg</t>
  </si>
  <si>
    <t xml:space="preserve">https://www.apdmarket.pl/149794-medium_default/kinkiet-cesenatico-zloty-wloski-z-wlacznikiem.jpg</t>
  </si>
  <si>
    <t xml:space="preserve">https://www.apdmarket.pl/157875-medium_default/metalowa-lampa-wiszaca-stanmore-kolor-antyczny-braz.jpg</t>
  </si>
  <si>
    <t xml:space="preserve">https://www.apdmarket.pl/160090-home_default/lampa-stolowa-fiori-trojnog-w-kolorze-mosiadzu-bialy-abazur.jpg</t>
  </si>
  <si>
    <t xml:space="preserve">https://www.apdmarket.pl/133621-home_default/mosiezna-lampa-podlogowa-wenecja.jpg</t>
  </si>
  <si>
    <t xml:space="preserve">https://www.apdmarket.pl/162434-medium_default/lampa-wiszaca-salerno-z-podluznymi-krysztalami-chrom-do-eleganckich-stylowych-wnetrz-w-stylu-nowoczesnym-i-klasycznym.jpg</t>
  </si>
  <si>
    <t xml:space="preserve">https://www.apdmarket.pl/162889-large_default/4-punktowa-kwadratowa-biala-oprawa-podtynkowa-caro.jpg</t>
  </si>
  <si>
    <t xml:space="preserve">https://www.apdmarket.pl/174855-home_default/lampa-stolowa-na-3-drewnianych-nogach-w-kolorze-orzecha-z-bialym-geometrycznym-abazurem-finja-na-komode-stolik-nocny.jpg</t>
  </si>
  <si>
    <t xml:space="preserve">https://www.apdmarket.pl/173936-home_default/lustro-z-wbudowanym-oswietleniem-led-andromeda-prostokatne-120x80cm-naturalna-barwa-swiatla-4000k-12v.jpg</t>
  </si>
  <si>
    <t xml:space="preserve">https://www.apdmarket.pl/146267-home_default/lampa-wiszaca-garret-brazowo-miedziana-metalowa-rozlozysty-okragly-klosz.jpg</t>
  </si>
  <si>
    <t xml:space="preserve">https://www.apdmarket.pl/176112-medium_default/okragly-nowoczesny-plafon-rocky-35cm-beton-szklany-klosz-2-zarowki.jpg</t>
  </si>
  <si>
    <t xml:space="preserve">https://www.apdmarket.pl/129557-home_default/kinkiet-dzieciecy-taya1-pszczolka.jpg</t>
  </si>
  <si>
    <t xml:space="preserve">https://www.apdmarket.pl/141035-home_default/lampa-tarolo.jpg</t>
  </si>
  <si>
    <t xml:space="preserve">https://www.apdmarket.pl/164007-large_default/zyrandol-aro-nowoczesny-oryginalny-5-punktowy-klosze-szklane-kule.jpg</t>
  </si>
  <si>
    <t xml:space="preserve">https://www.apdmarket.pl/156708-medium_default/drewniana-podluzna-owalna-lampa-wiszaca-sendero-w-kolorze-klonu-nad-stol-do-kuchni-jadalni-salonu-sypialni.jpg</t>
  </si>
  <si>
    <t xml:space="preserve">https://www.apdmarket.pl/153046-medium_default/lampa-wiszaca-tasos-biala-4-punktowa-elegancka.jpg</t>
  </si>
  <si>
    <t xml:space="preserve">https://www.apdmarket.pl/137437-medium_default/lampa-onyxkrysztal-patyna-mat.jpg</t>
  </si>
  <si>
    <t xml:space="preserve">https://www.apdmarket.pl/141336-large_default/lampa-lazienkowa-lux-led.jpg</t>
  </si>
  <si>
    <t xml:space="preserve">https://www.apdmarket.pl/144438-large_default/34cm-nowoczesny-kwadratowy-plafon-cabo.jpg</t>
  </si>
  <si>
    <t xml:space="preserve">https://www.apdmarket.pl/148454-medium_default/lampa-sufitowa-zyrandol-xena-3-ramienna-szklane-zdobione-klosze-chrom-z-kolorem-czarnym-od-reki.jpg</t>
  </si>
  <si>
    <t xml:space="preserve">https://www.apdmarket.pl/169005-home_default/żyrandol-moreno-3-ramienny-chrom-czarne-abażury-łańcuch-dekoracyjne-kryształki-i-łańcuszki.jpg</t>
  </si>
  <si>
    <t xml:space="preserve">https://www.apdmarket.pl/150758-medium_default/oprawa-punktowa-fueva1-170-barwa-ciepla-nikiel-satynowany.jpg</t>
  </si>
  <si>
    <t xml:space="preserve">https://www.apdmarket.pl/151905-home_default/lampa-stolowa-chester-czarno-miedziana-na-trzech-nogach.jpg</t>
  </si>
  <si>
    <t xml:space="preserve">https://www.apdmarket.pl/159222-home_default/nowoczesny-bialy-zwis-z-czarnym-wzorem-theo.jpg</t>
  </si>
  <si>
    <t xml:space="preserve">https://www.apdmarket.pl/163389-large_default/kinkiet-hotel-z-okraglym-szarym-abazurem-wykoczenie-chrom-ruchome-ramie-wlacznik-np-do-sypialni.jpg</t>
  </si>
  <si>
    <t xml:space="preserve">https://www.apdmarket.pl/167042-home_default/ambrozja-zlota-bialo-zloty-plafon-do-duzych-pomieszcze-3-abazury-roznej-wielkosci-material-welur.jpg</t>
  </si>
  <si>
    <t xml:space="preserve">https://www.apdmarket.pl/171693-home_default/50cm-okragla-lampa-abazurowa-gwadiana-srebrno-czarna-abazur-duo-do-sypialni-salonu-jadalni-nad-stol.jpg</t>
  </si>
  <si>
    <t xml:space="preserve">https://www.apdmarket.pl/151860-home_default/lampa-wiszaca-somerton1-metalowa-pojedyncza-w-stylu-loftowym-vintage-kolor-mietowy.jpg</t>
  </si>
  <si>
    <t xml:space="preserve">https://www.apdmarket.pl/157303-medium_default/duza-biala-oprawa-lazienkowa-do-wbudowania-fueva1-barwa-swiatla-ciepla.jpg</t>
  </si>
  <si>
    <t xml:space="preserve">https://www.apdmarket.pl/153334-medium_default/modena-czarna-lampa-wiszaca-ze-zlotym-srodkiem-mala-klosz-kopula-nowoczesna.jpg</t>
  </si>
  <si>
    <t xml:space="preserve">https://www.apdmarket.pl/145177-home_default/lampa-wiszaca-pastelowy-paryz-50cm.jpg</t>
  </si>
  <si>
    <t xml:space="preserve">https://www.apdmarket.pl/170630-large_default/lampa-wisząca-roller-szaro-złota-zamszowy-okrągły-abażur-40cm-od-ręki.jpg</t>
  </si>
  <si>
    <t xml:space="preserve">https://www.apdmarket.pl/166881-medium_default/pojedyncza-druciana-biala-lampa-wiszaca-norumbega-z-szara-tekstylna-opaska-do-salonu-jadalni-sypialni.jpg</t>
  </si>
  <si>
    <t xml:space="preserve">https://www.apdmarket.pl/152907-medium_default/nowoczesna-dekoracyjna-lampa-wiszaca-luvia-dluga-22m-szklane-chromowane-baki.jpg</t>
  </si>
  <si>
    <t xml:space="preserve">https://www.apdmarket.pl/165806-medium_default/nowoczesna-podwojna-szara-lampa-sufitowa-belve-w-stylu-loftowym-industrialnym.jpg</t>
  </si>
  <si>
    <t xml:space="preserve">https://www.apdmarket.pl/151406-large_default/plafon-ogrodowy-cartaxo-nowoczesny-kolor-antracyt.jpg</t>
  </si>
  <si>
    <t xml:space="preserve">https://www.apdmarket.pl/148632-large_default/klasyczny-zyrandol-fryderyk-swiecznikowy-5-punktowy-bialo-zloty-z-lacuchem.jpg</t>
  </si>
  <si>
    <t xml:space="preserve">https://www.apdmarket.pl/166624-home_default/czarna-druciana-lampa-wiszaca-clarisa-z-3-szklanymi-kloszami-do-jadalni-kuchni-salonu-sypialni.jpg</t>
  </si>
  <si>
    <t xml:space="preserve">https://www.apdmarket.pl/144697-medium_default/kwiatowa-lampa-wiszaca-bukiet-aksamitkow.jpg</t>
  </si>
  <si>
    <t xml:space="preserve">https://www.apdmarket.pl/162588-home_default/potrojna-lampa-wiszaca-burn-szklane-chromowane-klosze-z-podluznymi-krysztalami.jpg</t>
  </si>
  <si>
    <t xml:space="preserve">https://www.apdmarket.pl/177616-home_default/czarna-nowoczesna-okragla-wielopunktowa-lampa-sufitowa-stalactite.jpg</t>
  </si>
  <si>
    <t xml:space="preserve">https://www.apdmarket.pl/149447-medium_default/slupek-ogrodowy-agnes-czarny-klosz-kula.jpg</t>
  </si>
  <si>
    <t xml:space="preserve">https://www.apdmarket.pl/139164-home_default/kinkiet-siena-typu-pochodnia-metal-nikiel-mat-szklany-klosz-wlacznik.jpg</t>
  </si>
  <si>
    <t xml:space="preserve">https://www.apdmarket.pl/144617-medium_default/lampa-wiszaca-laka-serc-kolorowa-z-serduszkami-do-pokoju-dziecka.jpg</t>
  </si>
  <si>
    <t xml:space="preserve">https://www.apdmarket.pl/131385-home_default/lampa-aggius.jpg</t>
  </si>
  <si>
    <t xml:space="preserve">https://www.apdmarket.pl/164519-medium_default/kinkiet-thornford-czarny-z-patynowymi-detalami-styl-retro.jpg</t>
  </si>
  <si>
    <t xml:space="preserve">https://www.apdmarket.pl/133530-medium_default/sufitowy-zyrandol-topaz-mosiadz.jpg</t>
  </si>
  <si>
    <t xml:space="preserve">https://www.apdmarket.pl/157083-medium_default/plafon-riconto1-315-okragly-dekoracyjny.jpg</t>
  </si>
  <si>
    <t xml:space="preserve">https://www.apdmarket.pl/158881-medium_default/wiszaca-dziecieca-lampa-z-kotwicami-tristan-bialo-niebieska-dla-chlopca.jpg</t>
  </si>
  <si>
    <t xml:space="preserve">https://www.apdmarket.pl/162842-medium_default/okragly-maly-plafon-monza-115-bialy-led-4000k-1020lm-od-reki.jpg</t>
  </si>
  <si>
    <t xml:space="preserve">https://www.apdmarket.pl/172751-home_default/lampa-wiszaca-luna-szara-dekoracyjny-kwiatowy-abazur-wnetrze-srebrne.jpg</t>
  </si>
  <si>
    <t xml:space="preserve">https://www.apdmarket.pl/151904-large_default/lampa-podlogowa-chester-czarno-miedziana-na-trzech-nogach.jpg</t>
  </si>
  <si>
    <t xml:space="preserve">https://www.apdmarket.pl/157378-home_default/potrojny-spot-bernedo-w-stylu-nowoczesnym.jpg</t>
  </si>
  <si>
    <t xml:space="preserve">https://www.apdmarket.pl/158821-home_default/szaro-biala-wzorzysta-lampa-wiszaca-porto-gray.jpg</t>
  </si>
  <si>
    <t xml:space="preserve">https://www.apdmarket.pl/145151-large_default/lampa-wiszaca-kawowy-rytual-kolorowy-nadruk-kawy.jpg</t>
  </si>
  <si>
    <t xml:space="preserve">https://www.apdmarket.pl/148953-medium_default/lampa-wiszaca-beluga-czarna-ze-srebrnym-srodkiem.jpg</t>
  </si>
  <si>
    <t xml:space="preserve">https://www.apdmarket.pl/156368-home_default/podluzny-waski-nowoczesny-kinkiet-norman-led-bialy-do-salonu-sypialni-na-korytarz.jpg</t>
  </si>
  <si>
    <t xml:space="preserve">https://www.apdmarket.pl/168775-large_default/biały-kryształowy-kinkiet-fog.jpg</t>
  </si>
  <si>
    <t xml:space="preserve">https://www.apdmarket.pl/135859-medium_default/lampa-bollate-zlota.jpg</t>
  </si>
  <si>
    <t xml:space="preserve">https://www.apdmarket.pl/136399-home_default/kuchenna-lampa-wiszaca-z-krysztalami-arsizio-mosiadz.jpg</t>
  </si>
  <si>
    <t xml:space="preserve">https://www.apdmarket.pl/164462-home_default/lampka-biurkowa-nocna-rozowa-zyrafa-led-dla-dziecka-elastyczne-ramie-zmiana-barwy-swiatla.jpg</t>
  </si>
  <si>
    <t xml:space="preserve">https://www.apdmarket.pl/176119-large_default/plafon-sufitowy-josefina-led-48cm-bialy-tkanina-ciepla-barwa-swiatla-2700k.jpg</t>
  </si>
  <si>
    <t xml:space="preserve">https://www.apdmarket.pl/166475-large_default/zyrandol-lampa-sufitowa-gianni-5-punktowa-styl-loftowy-industrialny.jpg</t>
  </si>
  <si>
    <t xml:space="preserve">https://www.apdmarket.pl/137385-large_default/zyrandol-onyxkrysztal-patyna-mat.jpg</t>
  </si>
  <si>
    <t xml:space="preserve">https://www.apdmarket.pl/136723-home_default/lampa-wiszaca-pinneti.jpg</t>
  </si>
  <si>
    <t xml:space="preserve">https://www.apdmarket.pl/164663-large_default/zewnetrzny-okragly-plafon-grafitowy-argolis-225-1600lm-ip44.jpg</t>
  </si>
  <si>
    <t xml:space="preserve">https://www.apdmarket.pl/135656-home_default/plafon-enna-pl5750-4.jpg</t>
  </si>
  <si>
    <t xml:space="preserve">https://www.apdmarket.pl/131207-medium_default/lampa-wiszaca-nueva-md112906-1a.jpg</t>
  </si>
  <si>
    <t xml:space="preserve">https://www.apdmarket.pl/151696-home_default/kinkiet-ogrodowy-barrosela-w-kolorze-antycznego-srebra.jpg</t>
  </si>
  <si>
    <t xml:space="preserve">https://www.apdmarket.pl/163746-medium_default/lampa-wiszaca-pamela-white-biala-abazury-wewnatrz-zlote-5-zwisow-na-malej-podsufitce-styl-nowoczesny-np-do-jadalni-sypialni.jpg</t>
  </si>
  <si>
    <t xml:space="preserve">https://www.apdmarket.pl/129691-home_default/lampa-ogrodowa-saopaulo.jpg</t>
  </si>
  <si>
    <t xml:space="preserve">https://www.apdmarket.pl/167588-home_default/biala-nowoczesna-oprawa-scienno-sufitowa-vergiano.jpg</t>
  </si>
  <si>
    <t xml:space="preserve">https://www.apdmarket.pl/144716-home_default/lampa-wiszaca-magia-ognia.jpg</t>
  </si>
  <si>
    <t xml:space="preserve">https://www.apdmarket.pl/157496-medium_default/lampa-wiszaca-ambrozja-biala-z-trzema-abazurami-dostepna-od-reki.jpg</t>
  </si>
  <si>
    <t xml:space="preserve">https://www.apdmarket.pl/171305-home_default/pojedyncza-drewniana-lampa-wisząca-kago-z-wykończeniem-w-kolorze-chrom-na-1-żarówkę-e27.jpg</t>
  </si>
  <si>
    <t xml:space="preserve">https://www.apdmarket.pl/138134-home_default/potrojny-kinkiet-lazienkowy-nad-lustro-triplex-z-wlacznikiem.jpg</t>
  </si>
  <si>
    <t xml:space="preserve">https://www.apdmarket.pl/169951-home_default/5-zwisowa-lampa-dalmatia-led-czarna-belka-do-salonu-sypialni-jadalni-nad-stół-wyspę-kuchenną-.jpg</t>
  </si>
  <si>
    <t xml:space="preserve">https://www.apdmarket.pl/149378-home_default/2-punktowa-ponad-2-m-latarnia-do-ogrodu-standard-czarna.jpg</t>
  </si>
  <si>
    <t xml:space="preserve">https://www.apdmarket.pl/175910-medium_default/nowoczesny-szary-kinkiet-z-betonu-block-swieci-gora-dol.jpg</t>
  </si>
  <si>
    <t xml:space="preserve">https://www.apdmarket.pl/136624-home_default/lampa-wiszaca-bayman-pojedyncza-klosz-bialy-z-geometrycznym-wzorem.jpg</t>
  </si>
  <si>
    <t xml:space="preserve">https://www.apdmarket.pl/163490-large_default/maly-plafon-ogrodowy-hexa-grafitowy-okragly-w-nowoczesnym-stylu.jpg</t>
  </si>
  <si>
    <t xml:space="preserve">https://www.apdmarket.pl/138780-large_default/lampa-wiszaca-eye-biala-klosz-waski-podluzny-walec.jpg</t>
  </si>
  <si>
    <t xml:space="preserve">https://www.apdmarket.pl/163514-large_default/biala-druciana-lampa-wiszaca-marko-ii-styl-loftowy.jpg</t>
  </si>
  <si>
    <t xml:space="preserve">https://www.apdmarket.pl/172159-medium_default/lampa-wiszaca-nix-bezowa-z-ecoskory-abazur-z-pikowaniem.jpg</t>
  </si>
  <si>
    <t xml:space="preserve">https://www.apdmarket.pl/143526-medium_default/lampa-wiszaca-kirkenes-szara.jpg</t>
  </si>
  <si>
    <t xml:space="preserve">https://www.apdmarket.pl/152972-large_default/nowoczesna-bardzo-dluga-lampa-wiszaca-aga-5-punktowa-spirala-biala-z-czarnym-wykoczeniem.jpg</t>
  </si>
  <si>
    <t xml:space="preserve">https://www.apdmarket.pl/172333-home_default/lampa-wiszaca-sun-niebieska-tekstylna-ze-zlotym-srodkiem-do-jadalni-salonu-sypialni.jpg</t>
  </si>
  <si>
    <t xml:space="preserve">https://www.apdmarket.pl/137364-large_default/kinkiet-lilosa.jpg</t>
  </si>
  <si>
    <t xml:space="preserve">https://www.apdmarket.pl/177737-medium_default/slupek-ogrodowy-symmetry-led-grafitowy-nowoczesny-loft.jpg</t>
  </si>
  <si>
    <t xml:space="preserve">https://www.apdmarket.pl/164495-home_default/lampa-gabinetowa-bank-patynowa-bankierka-z-zielonym-kloszem-34cm-wysokosci.jpg</t>
  </si>
  <si>
    <t xml:space="preserve">https://www.apdmarket.pl/153168-home_default/biala-lampa-wiszaca-zucca-do-sypialni-salonu-jadalni-kuchni.jpg</t>
  </si>
  <si>
    <t xml:space="preserve">https://www.apdmarket.pl/177351-medium_default/kinkiet-raddi-pojedynczy-nowoczesny-czarny-mat-klosz-szklana-dostepny-od-reki-kula.jpg</t>
  </si>
  <si>
    <t xml:space="preserve">https://www.apdmarket.pl/145608-large_default/kinkiet-pierino.jpg</t>
  </si>
  <si>
    <t xml:space="preserve">https://www.apdmarket.pl/177699-home_default/podstawa-lampy-podlogowej-petit-biala-wlacznik-przy-oprawce.jpg</t>
  </si>
  <si>
    <t xml:space="preserve">https://www.apdmarket.pl/163776-large_default/2-punktowa-abazurowa-lampa-wiszaca-vito-white-biala-nowoczesna-wysokie-abazury.jpg</t>
  </si>
  <si>
    <t xml:space="preserve">https://www.apdmarket.pl/137927-home_default/lampa-wiszaca-motan-okragla-brazowa-ozdobiona-krysztalkami.jpg</t>
  </si>
  <si>
    <t xml:space="preserve">https://www.apdmarket.pl/149189-large_default/plafon-lyon-430-led.jpg</t>
  </si>
  <si>
    <t xml:space="preserve">https://www.apdmarket.pl/126794-large_default/kinkiet-sevilla-klosz-szklany-zdobiony-roslinnym-ornamentem.jpg</t>
  </si>
  <si>
    <t xml:space="preserve">https://www.apdmarket.pl/140788-large_default/lampa-sufitowa-eye-graphite-downlight-grafitowa-walec-dostepna-od-reki.jpg</t>
  </si>
  <si>
    <t xml:space="preserve">https://www.apdmarket.pl/165704-large_default/kwadratowa-oprawa-do-wbudowania-oneon-czarna-zarowka-gu10-oprawa-ruchoma.jpg</t>
  </si>
  <si>
    <t xml:space="preserve">https://www.apdmarket.pl/157578-large_default/okragla-lampa-podtynkowa-pineda-led-nikiel-satynowany-nieruchoma-komplet-3-szt.jpg</t>
  </si>
  <si>
    <t xml:space="preserve">https://www.apdmarket.pl/137296-home_default/kinkiet-granada-patyna-mat.jpg</t>
  </si>
  <si>
    <t xml:space="preserve">https://www.apdmarket.pl/173331-medium_default/lampa-wiszaca-kalista-butelkowa-zielen-wnetrze-brazowo-miedziana-mozaika-abazur-z-tkaniny-satynowej.jpg</t>
  </si>
  <si>
    <t xml:space="preserve">https://www.apdmarket.pl/135806-home_default/stylowy-kinkiet-latina.jpg</t>
  </si>
  <si>
    <t xml:space="preserve">https://www.apdmarket.pl/157469-large_default/elegancka-nowoczasna-bialo-czarna-lampa-stolowa-carlton2-druciana-podstawa.jpg</t>
  </si>
  <si>
    <t xml:space="preserve">https://www.apdmarket.pl/161747-home_default/plafon-parell-450-nowoczesny-led.jpg</t>
  </si>
  <si>
    <t xml:space="preserve">https://www.apdmarket.pl/163543-medium_default/czarna-lampa-wiszaca-marko-w-kolorze-czarnym-styl-nowoczesny-loftowy-klosz-druciany-w-ksztalcie-diamentu.jpg</t>
  </si>
  <si>
    <t xml:space="preserve">https://www.apdmarket.pl/160864-medium_default/kinkiet-star-bialy-w-gwiazdki-dzieciecy.jpg</t>
  </si>
  <si>
    <t xml:space="preserve">https://www.apdmarket.pl/144466-medium_default/plafon-sorrenta-365-kwadratowy-krysztaly.jpg</t>
  </si>
  <si>
    <t xml:space="preserve">https://www.apdmarket.pl/137181-home_default/lampa-wiszaca-cordobai-patyna-mat.jpg</t>
  </si>
  <si>
    <t xml:space="preserve">https://www.apdmarket.pl/137231-home_default/lampa-expo-patyna-polysk.jpg</t>
  </si>
  <si>
    <t xml:space="preserve">https://www.apdmarket.pl/151241-large_default/lampa-stolowa-pasteri-abazur-taupe.jpg</t>
  </si>
  <si>
    <t xml:space="preserve">https://www.apdmarket.pl/149935-large_default/lampa-wiszaca-jensen-metalowa-czerwona.jpg</t>
  </si>
  <si>
    <t xml:space="preserve">https://www.apdmarket.pl/128389-home_default/lampa-wiszaca-tessa-okragla-biale-szklo.jpg</t>
  </si>
  <si>
    <t xml:space="preserve">https://www.apdmarket.pl/152723-medium_default/plafon-penate-280-led-kwadratowy-szklany.jpg</t>
  </si>
  <si>
    <t xml:space="preserve">https://www.apdmarket.pl/152813-large_default/kinkiet-nepri-chrom-klosz-szklany-bialy.jpg</t>
  </si>
  <si>
    <t xml:space="preserve">https://www.apdmarket.pl/152441-home_default/lampa-stolowa-nicci-szara-ceramiczna-podstawa-bialy-abazur-do-salonu-sypialni-na-komode-stolik-nocny.jpg</t>
  </si>
  <si>
    <t xml:space="preserve">https://www.apdmarket.pl/176406-home_default/oprawa-sufitowa-z-drewna-brzozowego-downlight-wooddream-szescian.jpg</t>
  </si>
  <si>
    <t xml:space="preserve">https://www.apdmarket.pl/167729-large_default/dekoracyjna-lampa-stolowa-bellariva-bialo-kremowa-ceramiczna-podstawa-ze-wzorem-bialy-abazur-od-reki.jpg</t>
  </si>
  <si>
    <t xml:space="preserve">https://www.apdmarket.pl/152475-home_default/lampa-sufitowa-key-okragla-biala-3-reflektorki.jpg</t>
  </si>
  <si>
    <t xml:space="preserve">https://www.apdmarket.pl/166177-home_default/nowoczesna-biala-6-zwisowa-lampa-maes-podluzne-waskie-klosze.jpg</t>
  </si>
  <si>
    <t xml:space="preserve">https://www.apdmarket.pl/157935-home_default/metalowa-azurowa-lampa-wiszaca-talbot2-w-kolorze-antycznej-bieli-styl-vintage.jpg</t>
  </si>
  <si>
    <t xml:space="preserve">https://www.apdmarket.pl/140138-home_default/plafon-biscotto-770-duzy-bialy-akrylowy-okragly-do-sypialni-salonu-przedpokoju-korytarza.jpg</t>
  </si>
  <si>
    <t xml:space="preserve">https://www.apdmarket.pl/157769-home_default/lampa-stojaca-podlogowa-levigne-nowoczesna-biala-na-3-nogach.jpg</t>
  </si>
  <si>
    <t xml:space="preserve">https://www.apdmarket.pl/128390-medium_default/lampa-wiszaca-tessa-okragla-biale-szklo.jpg</t>
  </si>
  <si>
    <t xml:space="preserve">https://www.apdmarket.pl/132677-home_default/lampa-ogrodowa-na-sciane-cerno-stal-biale-szklo-dolegajaca-do-sciany.jpg</t>
  </si>
  <si>
    <t xml:space="preserve">https://www.apdmarket.pl/137969-large_default/potrojna-nowoczesna-biala-lampa-sufitowa-oxford.jpg</t>
  </si>
  <si>
    <t xml:space="preserve">https://www.apdmarket.pl/150634-home_default/lampa-sufitowa-do-lazienki-gonaro-nowoczesna-4-punktowa-led-kolor-chrom-ip44.jpg</t>
  </si>
  <si>
    <t xml:space="preserve">https://www.apdmarket.pl/159951-medium_default/lampa-podlogowa-larry-czarna-chrom-designerska-projekt-monika-mulder-szwedzka-sciemniacz.jpg</t>
  </si>
  <si>
    <t xml:space="preserve">https://www.apdmarket.pl/178292-home_default/oprawa-podtynkowa-golf-czarna-okragla-do-lazienki-ip54-gu10.jpg</t>
  </si>
  <si>
    <t xml:space="preserve">https://www.apdmarket.pl/144928-home_default/plafon-borgo-510-duzy-szklany-kwadratowy-ze-wzorem-na-kloszu.jpg</t>
  </si>
  <si>
    <t xml:space="preserve">https://www.apdmarket.pl/167136-home_default/plafon-santander-zloto-3-abazury-z-weluru-duzy-oryginalny-30-40-50cm-do-salonu-sypialni-jadalni-pokoju-goscinnego.jpg</t>
  </si>
  <si>
    <t xml:space="preserve">https://www.apdmarket.pl/175546-medium_default/kinkiet-karin-z-drewna-brzozowego-klosz-okragly-ze-szkla.jpg</t>
  </si>
  <si>
    <t xml:space="preserve">https://www.apdmarket.pl/172382-medium_default/lampa-wiszaca-sun-kremowa-tekstylna-abazur-nad-stol-do-jadalni-do-sypialni-salonu.jpg</t>
  </si>
  <si>
    <t xml:space="preserve">https://www.apdmarket.pl/157824-home_default/zyrandol-port-seton-jak-instalacja-hydrauliczna-styl-industrialny-vintage-antyczny-braz.jpg</t>
  </si>
  <si>
    <t xml:space="preserve">https://www.apdmarket.pl/128898-medium_default/lampa-podlogowa-bianca-na-wysiegniku-czarny-abazur.jpg</t>
  </si>
  <si>
    <t xml:space="preserve">https://www.apdmarket.pl/170595-home_default/czarna-nowoczesna-lampa-podłogowa-aldar-3-klosze-kule-ze-szkła.jpg</t>
  </si>
  <si>
    <t xml:space="preserve">https://www.apdmarket.pl/138790-medium_default/lampa-wiszaca-quebeck-white-biala-pojedyncza-podluzna-waska.jpg</t>
  </si>
  <si>
    <t xml:space="preserve">https://www.apdmarket.pl/133602-home_default/kinkiet-karen-zloty.jpg</t>
  </si>
  <si>
    <t xml:space="preserve">https://www.apdmarket.pl/165541-home_default/czarna-3-punktowa-listwa-sufitowa-spazio-ledowa-nowoczesna.jpg</t>
  </si>
  <si>
    <t xml:space="preserve">https://www.apdmarket.pl/131684-large_default/kinkiet-arianna-czarny-klosz-jak-z-koronki.jpg</t>
  </si>
  <si>
    <t xml:space="preserve">https://www.apdmarket.pl/144866-home_default/kolorowa-lampa-wiszaca-magia-pawich-pior-do-kuchni-jadalni-pokoju-dziecka-do-salonu.jpg</t>
  </si>
  <si>
    <t xml:space="preserve">https://www.apdmarket.pl/152752-medium_default/venus-530-okragly-bialy-szklany-plafon-z-chromowanym-wykoczeniem.jpg</t>
  </si>
  <si>
    <t xml:space="preserve">https://www.apdmarket.pl/173222-home_default/lampa-wiszaca-adara-granatowa-z-miedzianym-srodkiem-abazur-stozek-do-salonu-jadalni-kuchni-sypialni.jpg</t>
  </si>
  <si>
    <t xml:space="preserve">https://www.apdmarket.pl/162825-large_default/lampa-sufitowa-momo-biala-matowa-srednica-115cm-asymetryczna.jpg</t>
  </si>
  <si>
    <t xml:space="preserve">https://www.apdmarket.pl/152962-medium_default/nowoczesna-lampa-wiszaca-zone-kula-w-kwadratowym-chromowanym-stelazu.jpg</t>
  </si>
  <si>
    <t xml:space="preserve">https://www.apdmarket.pl/136491-home_default/podluzna-biala-lampa-wiszaca-isla-abazur-ozdobiony-podluznymi-krysztalami-nad-stol-do-kuchni-jadalni-do-salonu-sypialni.jpg</t>
  </si>
  <si>
    <t xml:space="preserve">https://www.apdmarket.pl/145113-medium_default/lampa-wiszaca-serce-w-pelni-z-serduszkami.jpg</t>
  </si>
  <si>
    <t xml:space="preserve">https://www.apdmarket.pl/172540-home_default/dziecieca-lampa-wiszaca-diplodok-z-dinozaurami-do-pokoju-dziecka.jpg</t>
  </si>
  <si>
    <t xml:space="preserve">https://www.apdmarket.pl/166911-medium_default/mala-kwadratowa-lampa-sufitowa-vallaspra-metal-w-kolorze-szampana-szklany-okragly-klosz.jpg</t>
  </si>
  <si>
    <t xml:space="preserve">https://www.apdmarket.pl/134338-large_default/lampa-sufitowa-kastor-hp-710ag-03-8ke.jpg</t>
  </si>
  <si>
    <t xml:space="preserve">https://www.apdmarket.pl/173205-medium_default/czarno-srebrna-satynowa-lampa-wiszaca-mirabel-abazur-stozek.jpg</t>
  </si>
  <si>
    <t xml:space="preserve">https://www.apdmarket.pl/178181-medium_default/duzy-czarny-plafon-lazienkowy-z-naturalna-barwa-swiatla-4000k-agnes-led-okragly.jpg</t>
  </si>
  <si>
    <t xml:space="preserve">https://www.apdmarket.pl/170177-home_default/lampa-wisząca-poggi-czarna-pojedyncza-szklana-kula-klosz-dymiony.jpg</t>
  </si>
  <si>
    <t xml:space="preserve">https://www.apdmarket.pl/167862-home_default/kinkiet-lazienkowy-w-stylu-vintage-homefield-nikiel-polerowany-zarowka.jpg</t>
  </si>
  <si>
    <t xml:space="preserve">https://www.apdmarket.pl/168057-medium_default/kinkiet-w-stylu-hotelowym-park-lane-brazowy-korpus-bialy-prostokatny-abazur-do-pokoju-dziennego-goscinnego-salonu-sypialni.jpg</t>
  </si>
  <si>
    <t xml:space="preserve">https://www.apdmarket.pl/176638-home_default/lampa-punktowa-cristaldream-szklana-nieruchoma-komplet-3-sztuk.jpg</t>
  </si>
  <si>
    <t xml:space="preserve">https://www.apdmarket.pl/157617-medium_default/lampa-wiszaca-marazio-nowoczesna-brazowo-kremowa.jpg</t>
  </si>
  <si>
    <t xml:space="preserve">https://www.apdmarket.pl/141478-large_default/lampa-ogrodowa-typu-slupek-nisia-stal-klosz-szklana-kula.jpg</t>
  </si>
  <si>
    <t xml:space="preserve">https://www.apdmarket.pl/143674-home_default/plafon-orchid-440.jpg</t>
  </si>
  <si>
    <t xml:space="preserve">https://www.apdmarket.pl/126848-home_default/oprawa-punktowa-mq71805-2ab-podwojna-kolor-aluminium-12v.jpg</t>
  </si>
  <si>
    <t xml:space="preserve">https://www.apdmarket.pl/160318-medium_default/designerski-zyrandol-trophy-chrom-5-punktowy-nowoczesny-bez-kloszy-same-zarowki-maly-duo-design.jpg</t>
  </si>
  <si>
    <t xml:space="preserve">https://www.apdmarket.pl/169335-large_default/oprawa-downlight-czarno-srebrna-natynkowa-ruchoma-10cm-set.jpg</t>
  </si>
  <si>
    <t xml:space="preserve">https://www.apdmarket.pl/175485-medium_default/lampa-sufitowa-birgit-podwojna-drewniana-brzozowa-podsufitka-ze-szklanymi-bialymi-kloszami.jpg</t>
  </si>
  <si>
    <t xml:space="preserve">https://www.apdmarket.pl/167186-home_default/klasyczny-5-ramienny-zyrandol-zanobi-braz-antyczny-szare-abazury-lancuch-do-salonu-sypialni-jadalni-elegancki-stylowy-od-reki.jpg</t>
  </si>
  <si>
    <t xml:space="preserve">https://www.apdmarket.pl/157851-home_default/czarna-lampa-wiszaca-z-metalu-embleton.jpg</t>
  </si>
  <si>
    <t xml:space="preserve">https://www.apdmarket.pl/176939-large_default/lampa-wiszaca-leif-kolor-orzech-drewno-dlugi-zwis-panele-led-wewnatrz-i-na-zewnatrz-klosza.jpg</t>
  </si>
  <si>
    <t xml:space="preserve">https://www.apdmarket.pl/161793-medium_default/czarny-kinkiet-z-harmonijkowym-ramieniem-harmony-regulacja-głębokości-z-włącznikiem.jpg</t>
  </si>
  <si>
    <t xml:space="preserve">https://www.apdmarket.pl/152473-large_default/kinkiet-key-bialy-maly-z-wlacznikiem-na-przewodzie.jpg</t>
  </si>
  <si>
    <t xml:space="preserve">https://www.apdmarket.pl/145973-home_default/oprawa-punktowa-fueva1-220-barwa-ciepla.jpg</t>
  </si>
  <si>
    <t xml:space="preserve">https://www.apdmarket.pl/150120-medium_default/lampa-wiszaca-cossano-190-ciemny-braz-kula.jpg</t>
  </si>
  <si>
    <t xml:space="preserve">https://www.apdmarket.pl/148665-large_default/kinkiet-ibis-black-czarny-jednopunktowy-z-abazurem.jpg</t>
  </si>
  <si>
    <t xml:space="preserve">https://www.apdmarket.pl/166576-home_default/druciana-lampa-wiszaca-zeno-ze-szlanym-kloszem-oslaniajacym-zarowke-do-salonu-jadalni-sypialni-kuchni.jpg</t>
  </si>
  <si>
    <t xml:space="preserve">https://www.apdmarket.pl/131450-home_default/dluga-wysokiej-jakosci-lampa-lazienkowa-do-oswietlenia-lustra-palermo-12m-chrom.jpg</t>
  </si>
  <si>
    <t xml:space="preserve">https://www.apdmarket.pl/148235-home_default/lampa-wiszaca-biala-kula-z-otworami-apollo-nowoczesna-pojedyncza.jpg</t>
  </si>
  <si>
    <t xml:space="preserve">https://www.apdmarket.pl/167252-home_default/dekoracyjna-duza-lampa-sufitowa-vallemare-chrom-zawiniete-ledowe-ramiona-z-krysztalkami-do-salonu-sypialni-na-korytarz.jpg</t>
  </si>
  <si>
    <t xml:space="preserve">https://www.apdmarket.pl/157142-home_default/kinkiet-boldo-led-nowoczesny-polaczenie-szczotkowanego-aluminium-z-bialym-tworzywem.jpg</t>
  </si>
  <si>
    <t xml:space="preserve">https://www.apdmarket.pl/171642-home_default/lampa-wiszaca-avisio-bialo-srebrna-abazur-duo-50cm.jpg</t>
  </si>
  <si>
    <t xml:space="preserve">https://www.apdmarket.pl/150255-medium_default/lampa-wiszaca-cornelia-swiecznikowa-czarny-abazur-czarne-krysztalki.jpg</t>
  </si>
  <si>
    <t xml:space="preserve">https://www.apdmarket.pl/173113-home_default/lampa-wiszaca-zita-bezowa-z-dekoracyjnym-abazurem-srebrny-srodek-do-salonu-sypialni-jadalni-nad-stol.jpg</t>
  </si>
  <si>
    <t xml:space="preserve">https://www.apdmarket.pl/172876-home_default/bezowa-skosna-asymetryczna-lampa-wiszaca-adonika-z-dekoracyjnym-abazurem.jpg</t>
  </si>
  <si>
    <t xml:space="preserve">https://www.apdmarket.pl/175339-medium_default/lampa-sufitowa-antic-potrojna-mosiadz-antyczny-szklane-klosze.jpg</t>
  </si>
  <si>
    <t xml:space="preserve">https://www.apdmarket.pl/130489-medium_default/podluzny-czarny-kinkiet-carina-50-czarny-polysk.jpg</t>
  </si>
  <si>
    <t xml:space="preserve">https://www.apdmarket.pl/159482-home_default/lampa-podlogowa-kamelia-biala-szaro-biala-abazur-materialowy-welur.jpg</t>
  </si>
  <si>
    <t xml:space="preserve">https://www.apdmarket.pl/170176-medium_default/lampa-wisząca-poggi-czarna-pojedyncza-szklana-kula-klosz-dymiony.jpg</t>
  </si>
  <si>
    <t xml:space="preserve">https://www.apdmarket.pl/143220-home_default/lampki-zewnetrzne-krisp.jpg</t>
  </si>
  <si>
    <t xml:space="preserve">https://www.apdmarket.pl/166523-large_default/plafon-giulia-60cm-bialy-okragly-nowoczesny.jpg</t>
  </si>
  <si>
    <t xml:space="preserve">https://www.apdmarket.pl/178476-home_default/klasyczna-lampa-podlogowa-antiq-mosiadz-antyczny.jpg</t>
  </si>
  <si>
    <t xml:space="preserve">https://www.apdmarket.pl/152071-medium_default/biala-lampa-wiszaca-viviane-white-okragla-z-abazurem-do-kuchni-jadalni-salonu.jpg</t>
  </si>
  <si>
    <t xml:space="preserve">https://www.apdmarket.pl/145809-medium_default/lampa-sufitowa-danara1.jpg</t>
  </si>
  <si>
    <t xml:space="preserve">https://www.apdmarket.pl/160460-medium_default/nantes-nowoczesna-lampa-wiszaca-5-zarowek-kolor-czarny-szklane-klosze.jpg</t>
  </si>
  <si>
    <t xml:space="preserve">https://www.apdmarket.pl/175183-medium_default/lampa-scienna-ball-wood-satynowy-metalowy-okragly-klosz-z-drewniana-kwadratowa-podstawa-dab-olejowany.jpg</t>
  </si>
  <si>
    <t xml:space="preserve">https://www.apdmarket.pl/147784-large_default/lampka-biurkowa-deniz-z-gietkim-ramieniem-biala-wlacznik-na-lampie.jpg</t>
  </si>
  <si>
    <t xml:space="preserve">https://www.apdmarket.pl/169913-medium_default/lampa-wiszaca-calera-czarna-metalowa-30cm.jpg</t>
  </si>
  <si>
    <t xml:space="preserve">https://www.apdmarket.pl/167878-large_default/mala-lampa-sufitowa-do-lazienki-kiwi-chrom-polerowany-ip44-led.jpg</t>
  </si>
  <si>
    <t xml:space="preserve">https://www.apdmarket.pl/c/pl-default-small_default/lampy-stolowe-i-podlogowe-ogrodowe.jpg</t>
  </si>
  <si>
    <t xml:space="preserve">https://www.apdmarket.pl/163490-home_default/maly-plafon-ogrodowy-hexa-grafitowy-okragly-w-nowoczesnym-stylu.jpg</t>
  </si>
  <si>
    <t xml:space="preserve">https://www.apdmarket.pl/150951-home_default/miedziana-lampa-wiszaca-tarbes-druciana-potrojna-na-listwie-nad-stol-wyspe-kuchenna-styl-loftowy-vintage.jpg</t>
  </si>
  <si>
    <t xml:space="preserve">https://www.apdmarket.pl/170650-medium_default/nowoczesny-słupek-ogrodowy-elegancka-stojąca-lampa-zewnętrzna-cascinetta-czarna-szklany-bezbarwny-klosz-od-ręki.jpg</t>
  </si>
  <si>
    <t xml:space="preserve">https://www.apdmarket.pl/134941-medium_default/lampa-wiszaca-burn-szklany-chromowany-klosz-wewnatrz-bezbarwne-krysztaly.jpg</t>
  </si>
  <si>
    <t xml:space="preserve">https://www.apdmarket.pl/176860-home_default/kwadratowa-nowoczesna-lampa-wiszaca-w-kolorze-orzecha-legno-nowoczesna-do-salonu-sypialni-kuchni-jadalni.jpg</t>
  </si>
  <si>
    <t xml:space="preserve">https://www.apdmarket.pl/136516-medium_default/duzy-zyrandol-do-salonu-teramo.jpg</t>
  </si>
  <si>
    <t xml:space="preserve">https://www.apdmarket.pl/137556-large_default/lampa-biurkowa-vejle.jpg</t>
  </si>
  <si>
    <t xml:space="preserve">https://www.apdmarket.pl/155408-home_default/lampa-wiszaca-zadziwione-sowki-biala-welurowa-od-wewnetrznej-strony-kolorowe-sowki-do-pokoju-dziecka.jpg</t>
  </si>
  <si>
    <t xml:space="preserve">https://www.apdmarket.pl/141686-home_default/lampa-wiszaca-graham.jpg</t>
  </si>
  <si>
    <t xml:space="preserve">https://www.apdmarket.pl/131432-medium_default/lampa-lazienkowa-oswietlajaca-lustro-monza-led-40cm.jpg</t>
  </si>
  <si>
    <t xml:space="preserve">https://www.apdmarket.pl/134718-large_default/kinkiet-monsteras.jpg</t>
  </si>
  <si>
    <t xml:space="preserve">https://www.apdmarket.pl/176599-medium_default/oprawa-punktowa-z-piaskowca-do-wbudowania-vitar-sandstone-komplet-3szt.jpg</t>
  </si>
  <si>
    <t xml:space="preserve">https://www.apdmarket.pl/156926-home_default/lampa-wiszaca-z-mechanizmem-do-regulacji-dlugosci-cabral-metal-nikiel-satynowany-bialy-szklany-klosz.jpg</t>
  </si>
  <si>
    <t xml:space="preserve">https://www.apdmarket.pl/163600-large_default/lampa-wiszaca-fedor-czarna-druciany-klosz-styl-nowoczesny-loftowy.jpg</t>
  </si>
  <si>
    <t xml:space="preserve">https://www.apdmarket.pl/136493-home_default/lampa-sufitowa-isla-podluzna-czarny-abazur-ozdobiony-krysztalami-do-salonu-sypialni-jadalni-przedpokoju.jpg</t>
  </si>
  <si>
    <t xml:space="preserve">https://www.apdmarket.pl/157941-home_default/dekoracyjna-zlota-lampa-wiszaca-w-stylu-vintage-melilla-do-salonu-kuchni-jadalni-sypialni.jpg</t>
  </si>
  <si>
    <t xml:space="preserve">https://www.apdmarket.pl/137536-medium_default/plafon-kantabria-patyna-mat.jpg</t>
  </si>
  <si>
    <t xml:space="preserve">https://www.apdmarket.pl/149422-medium_default/pojedyncza-latarnia-ogrodowa-vasco-zlota-wysokosc-19m.jpg</t>
  </si>
  <si>
    <t xml:space="preserve">https://www.apdmarket.pl/143301-home_default/kabel-startowy.jpg</t>
  </si>
  <si>
    <t xml:space="preserve">https://www.apdmarket.pl/151927-large_default/srebrna-lampa-stolowa-bedworth2-podstawa.jpg</t>
  </si>
  <si>
    <t xml:space="preserve">https://www.apdmarket.pl/162801-medium_default/lampa-sufitowa-do-wbudowania-downlight-luna-biala-wiele-mozliwosci-ustawienia-klosza.jpg</t>
  </si>
  <si>
    <t xml:space="preserve">https://www.apdmarket.pl/141509-medium_default/lampa-ogrodowa-esparta1-led.jpg</t>
  </si>
  <si>
    <t xml:space="preserve">https://www.apdmarket.pl/161736-medium_default/bialy-nowoczesny-plafon-reducta-380-led.jpg</t>
  </si>
  <si>
    <t xml:space="preserve">https://www.apdmarket.pl/167379-medium_default/plafon-sufitowy-pagliare-55cm-bialy-okragly-nowoczesny-z-wymiennym-modulem-led.jpg</t>
  </si>
  <si>
    <t xml:space="preserve">https://www.apdmarket.pl/146258-medium_default/minimalistyczna-loftowa-lampa-wiszaca-sticks-czarna-z-miedzianym-wykoczeniem.jpg</t>
  </si>
  <si>
    <t xml:space="preserve">https://www.apdmarket.pl/132675-home_default/lampa-scienna-ogrodowa-cerno-z-czujnikiem-ruchu-stal.jpg</t>
  </si>
  <si>
    <t xml:space="preserve">https://www.apdmarket.pl/155385-home_default/czarna-matowa-lampa-podlogowa-trivet-z-chromowymi-dodatkami-na-trojnogu-statywie-z-4-kloszami-jak-reflektor.jpg</t>
  </si>
  <si>
    <t xml:space="preserve">https://www.apdmarket.pl/149052-home_default/tymek-led-czerwona-lampka-biurkowa-z-elastycznym-ramieniem-wlacznik-na-podstawie.jpg</t>
  </si>
  <si>
    <t xml:space="preserve">https://www.apdmarket.pl/166490-large_default/duza-wielopunktowa-nowoczesna-lampa-wiszaca-luca-kolor-kawowy-do-salonu-jadalni-kuchni-sypialni.jpg</t>
  </si>
  <si>
    <t xml:space="preserve">https://www.apdmarket.pl/150906-home_default/lampa-stolowa-newtown-czarna-druciana.jpg</t>
  </si>
  <si>
    <t xml:space="preserve">https://www.apdmarket.pl/175208-home_default/lampa-sufitowa-2-punktowa-ball-wood-klosze-satynowe-kule-podsufitka-ciemne-drewno-w-kolorze-orzecha.jpg</t>
  </si>
  <si>
    <t xml:space="preserve">https://www.apdmarket.pl/171298-medium_default/prostokątna-drewniana-lampa-wisząca-kago-z-czarnym-wykończeniem-np-nad-podłużny-stół-do-jadalni-.jpg</t>
  </si>
  <si>
    <t xml:space="preserve">https://www.apdmarket.pl/170107-medium_default/elegancka-stylowa-5-zwisowa-lampa-amber-milano-klosze-podwójne-szkło-różne-kształty.jpg</t>
  </si>
  <si>
    <t xml:space="preserve">https://www.apdmarket.pl/167513-medium_default/lampa-podlogowa-trebol-abazur-z-bawelny-turkusowa-marokaska-koniczyna-trojnog-sosnowy.jpg</t>
  </si>
  <si>
    <t xml:space="preserve">https://www.apdmarket.pl/177040-large_default/trojkatna-drewniana-lampa-stolowa-w-kolorze-orzecha-trigonon.jpg</t>
  </si>
  <si>
    <t xml:space="preserve">https://www.apdmarket.pl/172146-home_default/nowoczesna-lampa-wiszaca-nix-z-ecoskory-bez-ze-srebrnym-wnetrzem-pikowanie.jpg</t>
  </si>
  <si>
    <t xml:space="preserve">https://www.apdmarket.pl/164999-home_default/nowoczesna-szklana-lampa-wiszaca-metalowe-detale-w-kolorze-mosiadz-antyczny-kopula-do-salonu-sypialni-jadalni-kuchni.jpg</t>
  </si>
  <si>
    <t xml:space="preserve">https://www.apdmarket.pl/174324-medium_default/2-punktowy-plafon-z-drewna-debowego-roy-do-salonu-sypialni-na-korytarz.jpg</t>
  </si>
  <si>
    <t xml:space="preserve">https://www.apdmarket.pl/145858-medium_default/lampa-sufitowa-oviedo1.jpg</t>
  </si>
  <si>
    <t xml:space="preserve">https://www.apdmarket.pl/151172-home_default/lampa-vintage3-bezowy-abazur-tekstylny-okragly-245mm-od-reki.jpg</t>
  </si>
  <si>
    <t xml:space="preserve">https://www.apdmarket.pl/131886-medium_default/zyrandol-swan-bez-lacucha-18-punktowy-w-kolorze-chrom.jpg</t>
  </si>
  <si>
    <t xml:space="preserve">https://www.apdmarket.pl/167499-medium_default/bialo-szara-lampa-wiszaca-trebol-wzor-marokaska-koniczyna-abazur-50cm.jpg</t>
  </si>
  <si>
    <t xml:space="preserve">https://www.apdmarket.pl/165770-home_default/krysztalowy-okragly-plafon-alex-400-.jpg</t>
  </si>
  <si>
    <t xml:space="preserve">https://www.apdmarket.pl/157702-home_default/lampa-wiszaca-stello-500-duza-druciana-kula-z-ledowymi-diodami.jpg</t>
  </si>
  <si>
    <t xml:space="preserve">https://www.apdmarket.pl/158910-home_default/lampa-wiszaca-romeo-dziecieca-z-koronami.jpg</t>
  </si>
  <si>
    <t xml:space="preserve">https://www.apdmarket.pl/149712-home_default/zyrandol-pescara-6-ramienny-z-ampla-mosiadz.jpg</t>
  </si>
  <si>
    <t xml:space="preserve">https://www.apdmarket.pl/126767-home_default/lampa-wiszaca-domino-podluzna-szklana-z-kolorowymi-krysztalkami-.jpg</t>
  </si>
  <si>
    <t xml:space="preserve">XML Sitemap Generator Instructions</t>
  </si>
  <si>
    <r>
      <rPr>
        <sz val="11"/>
        <color rgb="FF000000"/>
        <rFont val="Calibri"/>
        <family val="2"/>
        <charset val="1"/>
      </rPr>
      <t xml:space="preserve">1)  You’ll see three blank columns in the spreadsheet for </t>
    </r>
    <r>
      <rPr>
        <b val="true"/>
        <sz val="11"/>
        <color rgb="FF000000"/>
        <rFont val="Calibri"/>
        <family val="2"/>
        <charset val="1"/>
      </rPr>
      <t xml:space="preserve">loc</t>
    </r>
    <r>
      <rPr>
        <sz val="11"/>
        <color rgb="FF000000"/>
        <rFont val="Calibri"/>
        <family val="2"/>
        <charset val="1"/>
      </rPr>
      <t xml:space="preserve">, </t>
    </r>
    <r>
      <rPr>
        <b val="true"/>
        <sz val="11"/>
        <color rgb="FF000000"/>
        <rFont val="Calibri"/>
        <family val="2"/>
        <charset val="1"/>
      </rPr>
      <t xml:space="preserve">changefreq</t>
    </r>
    <r>
      <rPr>
        <sz val="11"/>
        <color rgb="FF000000"/>
        <rFont val="Calibri"/>
        <family val="2"/>
        <charset val="1"/>
      </rPr>
      <t xml:space="preserve">, and </t>
    </r>
    <r>
      <rPr>
        <b val="true"/>
        <sz val="11"/>
        <color rgb="FF000000"/>
        <rFont val="Calibri"/>
        <family val="2"/>
        <charset val="1"/>
      </rPr>
      <t xml:space="preserve">priority.  </t>
    </r>
    <r>
      <rPr>
        <sz val="11"/>
        <color rgb="FF000000"/>
        <rFont val="Calibri"/>
        <family val="2"/>
        <charset val="1"/>
      </rPr>
      <t xml:space="preserve">You will also see one </t>
    </r>
    <r>
      <rPr>
        <b val="true"/>
        <sz val="11"/>
        <color rgb="FF000000"/>
        <rFont val="Calibri"/>
        <family val="2"/>
        <charset val="1"/>
      </rPr>
      <t xml:space="preserve">Code</t>
    </r>
    <r>
      <rPr>
        <sz val="11"/>
        <color rgb="FF000000"/>
        <rFont val="Calibri"/>
        <family val="2"/>
        <charset val="1"/>
      </rPr>
      <t xml:space="preserve">, which is the xml sitemap code generated by the spreadsheet.  Do not edit the code field</t>
    </r>
  </si>
  <si>
    <r>
      <rPr>
        <sz val="11"/>
        <color rgb="FF000000"/>
        <rFont val="Calibri"/>
        <family val="2"/>
        <charset val="1"/>
      </rPr>
      <t xml:space="preserve">2)  In the </t>
    </r>
    <r>
      <rPr>
        <b val="true"/>
        <sz val="11"/>
        <color rgb="FF000000"/>
        <rFont val="Calibri"/>
        <family val="2"/>
        <charset val="1"/>
      </rPr>
      <t xml:space="preserve">loc </t>
    </r>
    <r>
      <rPr>
        <sz val="11"/>
        <color rgb="FF000000"/>
        <rFont val="Calibri"/>
        <family val="2"/>
        <charset val="1"/>
      </rPr>
      <t xml:space="preserve">column, paste in the url you want to add to the sitemap, as well as its change frequency and priority values in the other two columns.</t>
    </r>
  </si>
  <si>
    <r>
      <rPr>
        <sz val="11"/>
        <color rgb="FF000000"/>
        <rFont val="Calibri"/>
        <family val="2"/>
        <charset val="1"/>
      </rPr>
      <t xml:space="preserve">3)  In your favorite text editor, paste the green-colored boxes from </t>
    </r>
    <r>
      <rPr>
        <b val="true"/>
        <sz val="11"/>
        <color rgb="FF000000"/>
        <rFont val="Calibri"/>
        <family val="2"/>
        <charset val="1"/>
      </rPr>
      <t xml:space="preserve">XML Header </t>
    </r>
    <r>
      <rPr>
        <sz val="11"/>
        <color rgb="FF000000"/>
        <rFont val="Calibri"/>
        <family val="2"/>
        <charset val="1"/>
      </rPr>
      <t xml:space="preserve">column in a new blank text file</t>
    </r>
  </si>
  <si>
    <r>
      <rPr>
        <sz val="11"/>
        <color rgb="FF000000"/>
        <rFont val="Calibri"/>
        <family val="2"/>
        <charset val="1"/>
      </rPr>
      <t xml:space="preserve">4)  Then, copy all the values generated in the </t>
    </r>
    <r>
      <rPr>
        <b val="true"/>
        <sz val="11"/>
        <color rgb="FF000000"/>
        <rFont val="Calibri"/>
        <family val="2"/>
        <charset val="1"/>
      </rPr>
      <t xml:space="preserve">Code</t>
    </r>
    <r>
      <rPr>
        <sz val="11"/>
        <color rgb="FF000000"/>
        <rFont val="Calibri"/>
        <family val="2"/>
        <charset val="1"/>
      </rPr>
      <t xml:space="preserve"> column and paste them after the XML header in your text editor.</t>
    </r>
  </si>
  <si>
    <t xml:space="preserve">5)  Paste the yellow-tinted XML Footer at the end of the document.</t>
  </si>
  <si>
    <t xml:space="preserve">6)  Save your text file in a folder of your choosing, so as not to overwrite the templates and generators. Voila! Your very own .xml sitemap.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</si>
</sst>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9"/>
      <color rgb="FF000000"/>
      <name val="Calibri"/>
      <family val="2"/>
      <charset val="1"/>
    </font>
    <font>
      <b val="true"/>
      <sz val="20"/>
      <color rgb="FF000000"/>
      <name val="Calibri"/>
      <family val="0"/>
      <charset val="1"/>
    </font>
    <font>
      <u val="single"/>
      <sz val="12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sz val="16"/>
      <color rgb="FF2E74B5"/>
      <name val="Calibri Light"/>
      <family val="2"/>
      <charset val="1"/>
    </font>
    <font>
      <sz val="11"/>
      <color rgb="FF2E74B5"/>
      <name val="Calibri Light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Goo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2E74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3169440</xdr:colOff>
      <xdr:row>1</xdr:row>
      <xdr:rowOff>96120</xdr:rowOff>
    </xdr:to>
    <xdr:pic>
      <xdr:nvPicPr>
        <xdr:cNvPr id="0" name="Picture 1" descr="2014-pic-logo.png"/>
        <xdr:cNvPicPr/>
      </xdr:nvPicPr>
      <xdr:blipFill>
        <a:blip r:embed="rId1"/>
        <a:stretch/>
      </xdr:blipFill>
      <xdr:spPr>
        <a:xfrm>
          <a:off x="0" y="0"/>
          <a:ext cx="3169440" cy="960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ttp://www.pittsburghinternetconsulting.com/blog/create-xml-sitemap-generato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9921875" defaultRowHeight="15.75" zeroHeight="false" outlineLevelRow="0" outlineLevelCol="0"/>
  <cols>
    <col collapsed="false" customWidth="true" hidden="false" outlineLevel="0" max="1" min="1" style="1" width="46.88"/>
    <col collapsed="false" customWidth="true" hidden="false" outlineLevel="0" max="2" min="2" style="0" width="10.62"/>
    <col collapsed="false" customWidth="true" hidden="false" outlineLevel="0" max="3" min="3" style="2" width="7.5"/>
    <col collapsed="false" customWidth="true" hidden="false" outlineLevel="0" max="4" min="4" style="3" width="49"/>
    <col collapsed="false" customWidth="true" hidden="false" outlineLevel="0" max="5" min="5" style="3" width="54.62"/>
  </cols>
  <sheetData>
    <row r="1" customFormat="false" ht="68.1" hidden="false" customHeight="true" outlineLevel="0" collapsed="false">
      <c r="B1" s="4" t="s">
        <v>0</v>
      </c>
      <c r="C1" s="4"/>
      <c r="D1" s="4"/>
      <c r="E1" s="5" t="s">
        <v>1</v>
      </c>
    </row>
    <row r="2" customFormat="false" ht="15.75" hidden="false" customHeight="false" outlineLevel="0" collapsed="false">
      <c r="A2" s="6" t="s">
        <v>2</v>
      </c>
      <c r="B2" s="6"/>
      <c r="C2" s="6"/>
      <c r="D2" s="6"/>
    </row>
    <row r="4" customFormat="false" ht="15.75" hidden="false" customHeight="false" outlineLevel="0" collapsed="false">
      <c r="A4" s="7" t="s">
        <v>3</v>
      </c>
      <c r="B4" s="8" t="s">
        <v>4</v>
      </c>
      <c r="C4" s="9" t="s">
        <v>5</v>
      </c>
      <c r="D4" s="8" t="s">
        <v>6</v>
      </c>
      <c r="E4" s="8" t="s">
        <v>7</v>
      </c>
    </row>
    <row r="5" customFormat="false" ht="15.75" hidden="false" customHeight="false" outlineLevel="0" collapsed="false">
      <c r="A5" s="10" t="s">
        <v>8</v>
      </c>
      <c r="B5" s="0" t="s">
        <v>9</v>
      </c>
      <c r="C5" s="11" t="n">
        <v>1</v>
      </c>
      <c r="D5" s="12" t="str">
        <f aca="false">"&lt;url&gt;&lt;loc&gt;"&amp;A5&amp;"&lt;/loc&gt;&lt;changefreq&gt;"&amp;B5&amp;"&lt;/changefreq&gt;&lt;priority&gt;"&amp;C5&amp;"&lt;/priority&gt;&lt;/url&gt;"</f>
        <v>&lt;url&gt;&lt;loc&gt;https://www.apdmarket.pl/152479-large_default/lampa-sufitowa-ciro-okragla-biala-z-wykoczeniem-w-kolorze-mosiadzu-3-reflektorki.jpg&lt;/loc&gt;&lt;changefreq&gt;daily&lt;/changefreq&gt;&lt;priority&gt;1&lt;/priority&gt;&lt;/url&gt;</v>
      </c>
      <c r="E5" s="13" t="s">
        <v>10</v>
      </c>
    </row>
    <row r="6" customFormat="false" ht="15.75" hidden="false" customHeight="false" outlineLevel="0" collapsed="false">
      <c r="A6" s="14" t="s">
        <v>11</v>
      </c>
      <c r="B6" s="0" t="s">
        <v>9</v>
      </c>
      <c r="C6" s="11" t="n">
        <v>1</v>
      </c>
      <c r="D6" s="12" t="str">
        <f aca="false">"&lt;url&gt;&lt;loc&gt;"&amp;A6&amp;"&lt;/loc&gt;&lt;changefreq&gt;"&amp;B6&amp;"&lt;/changefreq&gt;&lt;priority&gt;"&amp;C6&amp;"&lt;/priority&gt;&lt;/url&gt;"</f>
        <v>&lt;url&gt;&lt;loc&gt;https://www.apdmarket.pl/177918-home_default/lampa-stolowa-rocket-prosta-nowoczesna-bialy-abazur-na-drewnianych-nogach.jpg&lt;/loc&gt;&lt;changefreq&gt;daily&lt;/changefreq&gt;&lt;priority&gt;1&lt;/priority&gt;&lt;/url&gt;</v>
      </c>
      <c r="E6" s="15" t="s">
        <v>12</v>
      </c>
    </row>
    <row r="7" customFormat="false" ht="15.75" hidden="false" customHeight="false" outlineLevel="0" collapsed="false">
      <c r="A7" s="14" t="s">
        <v>13</v>
      </c>
      <c r="B7" s="0" t="s">
        <v>9</v>
      </c>
      <c r="C7" s="11" t="n">
        <v>1</v>
      </c>
      <c r="D7" s="12" t="str">
        <f aca="false">"&lt;url&gt;&lt;loc&gt;"&amp;A7&amp;"&lt;/loc&gt;&lt;changefreq&gt;"&amp;B7&amp;"&lt;/changefreq&gt;&lt;priority&gt;"&amp;C7&amp;"&lt;/priority&gt;&lt;/url&gt;"</f>
        <v>&lt;url&gt;&lt;loc&gt;https://www.apdmarket.pl/131599-medium_default/lampa-lazienkowa-cabaret-listwa-z-4-okraglymi-kloszami-z-wlacznikiem-montaz-pionowy-lub-poziomy-oswietlenie-toaletki-od-reki.jpg&lt;/loc&gt;&lt;changefreq&gt;daily&lt;/changefreq&gt;&lt;priority&gt;1&lt;/priority&gt;&lt;/url&gt;</v>
      </c>
      <c r="E7" s="16" t="s">
        <v>14</v>
      </c>
    </row>
    <row r="8" customFormat="false" ht="15.75" hidden="false" customHeight="false" outlineLevel="0" collapsed="false">
      <c r="A8" s="17" t="s">
        <v>15</v>
      </c>
      <c r="B8" s="0" t="s">
        <v>9</v>
      </c>
      <c r="C8" s="11" t="n">
        <v>1</v>
      </c>
      <c r="D8" s="12" t="str">
        <f aca="false">"&lt;url&gt;&lt;loc&gt;"&amp;A8&amp;"&lt;/loc&gt;&lt;changefreq&gt;"&amp;B8&amp;"&lt;/changefreq&gt;&lt;priority&gt;"&amp;C8&amp;"&lt;/priority&gt;&lt;/url&gt;"</f>
        <v>&lt;url&gt;&lt;loc&gt;https://www.apdmarket.pl/164374-home_default/kremowy-szklany-plafon-ulke-400-z-ozdobnym-dekorem-wokol-klosza-styl-klasyczny-2-zarowki.jpg&lt;/loc&gt;&lt;changefreq&gt;daily&lt;/changefreq&gt;&lt;priority&gt;1&lt;/priority&gt;&lt;/url&gt;</v>
      </c>
    </row>
    <row r="9" customFormat="false" ht="15.75" hidden="false" customHeight="false" outlineLevel="0" collapsed="false">
      <c r="A9" s="14" t="s">
        <v>16</v>
      </c>
      <c r="B9" s="0" t="s">
        <v>9</v>
      </c>
      <c r="C9" s="11" t="n">
        <v>1</v>
      </c>
      <c r="D9" s="12" t="str">
        <f aca="false">"&lt;url&gt;&lt;loc&gt;"&amp;A9&amp;"&lt;/loc&gt;&lt;changefreq&gt;"&amp;B9&amp;"&lt;/changefreq&gt;&lt;priority&gt;"&amp;C9&amp;"&lt;/priority&gt;&lt;/url&gt;"</f>
        <v>&lt;url&gt;&lt;loc&gt;https://www.apdmarket.pl/152014-large_default/hemisphere-hit-lampa-zwisajaca-czarna-od-wewnatrz-zlota-do-salonu-kuchni-jadalni-sypialni.jpg&lt;/loc&gt;&lt;changefreq&gt;daily&lt;/changefreq&gt;&lt;priority&gt;1&lt;/priority&gt;&lt;/url&gt;</v>
      </c>
    </row>
    <row r="10" customFormat="false" ht="15.75" hidden="false" customHeight="false" outlineLevel="0" collapsed="false">
      <c r="A10" s="17" t="s">
        <v>17</v>
      </c>
      <c r="B10" s="0" t="s">
        <v>9</v>
      </c>
      <c r="C10" s="11" t="n">
        <v>1</v>
      </c>
      <c r="D10" s="12" t="str">
        <f aca="false">"&lt;url&gt;&lt;loc&gt;"&amp;A10&amp;"&lt;/loc&gt;&lt;changefreq&gt;"&amp;B10&amp;"&lt;/changefreq&gt;&lt;priority&gt;"&amp;C10&amp;"&lt;/priority&gt;&lt;/url&gt;"</f>
        <v>&lt;url&gt;&lt;loc&gt;https://www.apdmarket.pl/168350-home_default/4-zwisowa-szklana-nowoczesna-lampa-izza-czarny-korpus-dymione-klosze-do-jadalni-kuchni-salonu.jpg&lt;/loc&gt;&lt;changefreq&gt;daily&lt;/changefreq&gt;&lt;priority&gt;1&lt;/priority&gt;&lt;/url&gt;</v>
      </c>
    </row>
    <row r="11" customFormat="false" ht="15.75" hidden="false" customHeight="false" outlineLevel="0" collapsed="false">
      <c r="A11" s="17" t="s">
        <v>18</v>
      </c>
      <c r="B11" s="0" t="s">
        <v>9</v>
      </c>
      <c r="C11" s="11" t="n">
        <v>1</v>
      </c>
      <c r="D11" s="12" t="str">
        <f aca="false">"&lt;url&gt;&lt;loc&gt;"&amp;A11&amp;"&lt;/loc&gt;&lt;changefreq&gt;"&amp;B11&amp;"&lt;/changefreq&gt;&lt;priority&gt;"&amp;C11&amp;"&lt;/priority&gt;&lt;/url&gt;"</f>
        <v>&lt;url&gt;&lt;loc&gt;https://www.apdmarket.pl/174491-medium_default/maly-plafon-lazienkowy-asteria-25cm-chrom-kwadratowy-3000k-ip44.jpg&lt;/loc&gt;&lt;changefreq&gt;daily&lt;/changefreq&gt;&lt;priority&gt;1&lt;/priority&gt;&lt;/url&gt;</v>
      </c>
    </row>
    <row r="12" customFormat="false" ht="15.75" hidden="false" customHeight="false" outlineLevel="0" collapsed="false">
      <c r="A12" s="14" t="s">
        <v>19</v>
      </c>
      <c r="B12" s="0" t="s">
        <v>9</v>
      </c>
      <c r="C12" s="11" t="n">
        <v>1</v>
      </c>
      <c r="D12" s="12" t="str">
        <f aca="false">"&lt;url&gt;&lt;loc&gt;"&amp;A12&amp;"&lt;/loc&gt;&lt;changefreq&gt;"&amp;B12&amp;"&lt;/changefreq&gt;&lt;priority&gt;"&amp;C12&amp;"&lt;/priority&gt;&lt;/url&gt;"</f>
        <v>&lt;url&gt;&lt;loc&gt;https://www.apdmarket.pl/138828-large_default/kinkiet-cube-bialy-kostka-nowoczesny-ksztalt.jpg&lt;/loc&gt;&lt;changefreq&gt;daily&lt;/changefreq&gt;&lt;priority&gt;1&lt;/priority&gt;&lt;/url&gt;</v>
      </c>
    </row>
    <row r="13" customFormat="false" ht="15.75" hidden="false" customHeight="false" outlineLevel="0" collapsed="false">
      <c r="A13" s="17" t="s">
        <v>20</v>
      </c>
      <c r="B13" s="0" t="s">
        <v>9</v>
      </c>
      <c r="C13" s="11" t="n">
        <v>1</v>
      </c>
      <c r="D13" s="12" t="str">
        <f aca="false">"&lt;url&gt;&lt;loc&gt;"&amp;A13&amp;"&lt;/loc&gt;&lt;changefreq&gt;"&amp;B13&amp;"&lt;/changefreq&gt;&lt;priority&gt;"&amp;C13&amp;"&lt;/priority&gt;&lt;/url&gt;"</f>
        <v>&lt;url&gt;&lt;loc&gt;https://www.apdmarket.pl/140276-large_default/lampa-wiszaca-frassi.jpg&lt;/loc&gt;&lt;changefreq&gt;daily&lt;/changefreq&gt;&lt;priority&gt;1&lt;/priority&gt;&lt;/url&gt;</v>
      </c>
    </row>
    <row r="14" customFormat="false" ht="15.75" hidden="false" customHeight="false" outlineLevel="0" collapsed="false">
      <c r="A14" s="14" t="s">
        <v>21</v>
      </c>
      <c r="B14" s="0" t="s">
        <v>9</v>
      </c>
      <c r="C14" s="11" t="n">
        <v>1</v>
      </c>
      <c r="D14" s="12" t="str">
        <f aca="false">"&lt;url&gt;&lt;loc&gt;"&amp;A14&amp;"&lt;/loc&gt;&lt;changefreq&gt;"&amp;B14&amp;"&lt;/changefreq&gt;&lt;priority&gt;"&amp;C14&amp;"&lt;/priority&gt;&lt;/url&gt;"</f>
        <v>&lt;url&gt;&lt;loc&gt;https://www.apdmarket.pl/166554-large_default/szara-nowoczesna-lampa-wiszaca-chiara-led-do-salonu-sypialni-jadalni-kuchni.jpg&lt;/loc&gt;&lt;changefreq&gt;daily&lt;/changefreq&gt;&lt;priority&gt;1&lt;/priority&gt;&lt;/url&gt;</v>
      </c>
    </row>
    <row r="15" customFormat="false" ht="15.75" hidden="false" customHeight="false" outlineLevel="0" collapsed="false">
      <c r="A15" s="14" t="s">
        <v>22</v>
      </c>
      <c r="B15" s="0" t="s">
        <v>9</v>
      </c>
      <c r="C15" s="11" t="n">
        <v>1</v>
      </c>
      <c r="D15" s="12" t="str">
        <f aca="false">"&lt;url&gt;&lt;loc&gt;"&amp;A15&amp;"&lt;/loc&gt;&lt;changefreq&gt;"&amp;B15&amp;"&lt;/changefreq&gt;&lt;priority&gt;"&amp;C15&amp;"&lt;/priority&gt;&lt;/url&gt;"</f>
        <v>&lt;url&gt;&lt;loc&gt;https://www.apdmarket.pl/173960-large_default/biala-2-punktowa-oprawa-brant-downlight-do-lazienki-ip44.jpg&lt;/loc&gt;&lt;changefreq&gt;daily&lt;/changefreq&gt;&lt;priority&gt;1&lt;/priority&gt;&lt;/url&gt;</v>
      </c>
    </row>
    <row r="16" customFormat="false" ht="15.75" hidden="false" customHeight="false" outlineLevel="0" collapsed="false">
      <c r="A16" s="17" t="s">
        <v>23</v>
      </c>
      <c r="B16" s="0" t="s">
        <v>9</v>
      </c>
      <c r="C16" s="11" t="n">
        <v>1</v>
      </c>
      <c r="D16" s="12" t="str">
        <f aca="false">"&lt;url&gt;&lt;loc&gt;"&amp;A16&amp;"&lt;/loc&gt;&lt;changefreq&gt;"&amp;B16&amp;"&lt;/changefreq&gt;&lt;priority&gt;"&amp;C16&amp;"&lt;/priority&gt;&lt;/url&gt;"</f>
        <v>&lt;url&gt;&lt;loc&gt;https://www.apdmarket.pl/171984-home_default/lampa-stolowa-biurkowa-andrew-w-kolorze-satyny-szklany-klosz.jpg&lt;/loc&gt;&lt;changefreq&gt;daily&lt;/changefreq&gt;&lt;priority&gt;1&lt;/priority&gt;&lt;/url&gt;</v>
      </c>
    </row>
    <row r="17" customFormat="false" ht="15.75" hidden="false" customHeight="false" outlineLevel="0" collapsed="false">
      <c r="A17" s="14" t="s">
        <v>24</v>
      </c>
      <c r="B17" s="0" t="s">
        <v>9</v>
      </c>
      <c r="C17" s="11" t="n">
        <v>1</v>
      </c>
      <c r="D17" s="12" t="str">
        <f aca="false">"&lt;url&gt;&lt;loc&gt;"&amp;A17&amp;"&lt;/loc&gt;&lt;changefreq&gt;"&amp;B17&amp;"&lt;/changefreq&gt;&lt;priority&gt;"&amp;C17&amp;"&lt;/priority&gt;&lt;/url&gt;"</f>
        <v>&lt;url&gt;&lt;loc&gt;https://www.apdmarket.pl/155608-medium_default/lampa-wiszaca-verizon-5-punktowa-nowoczesna-spirala.jpg&lt;/loc&gt;&lt;changefreq&gt;daily&lt;/changefreq&gt;&lt;priority&gt;1&lt;/priority&gt;&lt;/url&gt;</v>
      </c>
    </row>
    <row r="18" customFormat="false" ht="15.75" hidden="false" customHeight="false" outlineLevel="0" collapsed="false">
      <c r="A18" s="18" t="s">
        <v>25</v>
      </c>
      <c r="B18" s="0" t="s">
        <v>9</v>
      </c>
      <c r="C18" s="11" t="n">
        <v>1</v>
      </c>
      <c r="D18" s="12" t="str">
        <f aca="false">"&lt;url&gt;&lt;loc&gt;"&amp;A18&amp;"&lt;/loc&gt;&lt;changefreq&gt;"&amp;B18&amp;"&lt;/changefreq&gt;&lt;priority&gt;"&amp;C18&amp;"&lt;/priority&gt;&lt;/url&gt;"</f>
        <v>&lt;url&gt;&lt;loc&gt;https://www.apdmarket.pl/160561-home_default/zyrandol-irina-czarno-zloty-loftowy-minimalistyczny-5-zarowek-bez-kloszy-do-salonu-jadalni-sypialni.jpg&lt;/loc&gt;&lt;changefreq&gt;daily&lt;/changefreq&gt;&lt;priority&gt;1&lt;/priority&gt;&lt;/url&gt;</v>
      </c>
    </row>
    <row r="19" customFormat="false" ht="15.75" hidden="false" customHeight="false" outlineLevel="0" collapsed="false">
      <c r="A19" s="14" t="s">
        <v>26</v>
      </c>
      <c r="B19" s="0" t="s">
        <v>9</v>
      </c>
      <c r="C19" s="11" t="n">
        <v>1</v>
      </c>
      <c r="D19" s="12" t="str">
        <f aca="false">"&lt;url&gt;&lt;loc&gt;"&amp;A19&amp;"&lt;/loc&gt;&lt;changefreq&gt;"&amp;B19&amp;"&lt;/changefreq&gt;&lt;priority&gt;"&amp;C19&amp;"&lt;/priority&gt;&lt;/url&gt;"</f>
        <v>&lt;url&gt;&lt;loc&gt;https://www.apdmarket.pl/135158-medium_default/kinkiet-ismar-chrom-z-bialym-szklanym-kloszem.jpg&lt;/loc&gt;&lt;changefreq&gt;daily&lt;/changefreq&gt;&lt;priority&gt;1&lt;/priority&gt;&lt;/url&gt;</v>
      </c>
    </row>
    <row r="20" customFormat="false" ht="15.75" hidden="false" customHeight="false" outlineLevel="0" collapsed="false">
      <c r="A20" s="17" t="s">
        <v>27</v>
      </c>
      <c r="B20" s="0" t="s">
        <v>9</v>
      </c>
      <c r="C20" s="11" t="n">
        <v>1</v>
      </c>
      <c r="D20" s="12" t="str">
        <f aca="false">"&lt;url&gt;&lt;loc&gt;"&amp;A20&amp;"&lt;/loc&gt;&lt;changefreq&gt;"&amp;B20&amp;"&lt;/changefreq&gt;&lt;priority&gt;"&amp;C20&amp;"&lt;/priority&gt;&lt;/url&gt;"</f>
        <v>&lt;url&gt;&lt;loc&gt;https://www.apdmarket.pl/156657-medium_default/drewniany-brazowy-kinkiet-stellato3-z-dodatkowym-szklanym-kloszem.jpg&lt;/loc&gt;&lt;changefreq&gt;daily&lt;/changefreq&gt;&lt;priority&gt;1&lt;/priority&gt;&lt;/url&gt;</v>
      </c>
    </row>
    <row r="21" customFormat="false" ht="15.75" hidden="false" customHeight="false" outlineLevel="0" collapsed="false">
      <c r="A21" s="14" t="s">
        <v>28</v>
      </c>
      <c r="B21" s="0" t="s">
        <v>9</v>
      </c>
      <c r="C21" s="11" t="n">
        <v>1</v>
      </c>
      <c r="D21" s="12" t="str">
        <f aca="false">"&lt;url&gt;&lt;loc&gt;"&amp;A21&amp;"&lt;/loc&gt;&lt;changefreq&gt;"&amp;B21&amp;"&lt;/changefreq&gt;&lt;priority&gt;"&amp;C21&amp;"&lt;/priority&gt;&lt;/url&gt;"</f>
        <v>&lt;url&gt;&lt;loc&gt;https://www.apdmarket.pl/165618-large_default/kinkiet-diamond-czarny-zloty-srodek-styl-techniczny-metalowy.jpg&lt;/loc&gt;&lt;changefreq&gt;daily&lt;/changefreq&gt;&lt;priority&gt;1&lt;/priority&gt;&lt;/url&gt;</v>
      </c>
    </row>
    <row r="22" customFormat="false" ht="15.75" hidden="false" customHeight="false" outlineLevel="0" collapsed="false">
      <c r="A22" s="14" t="s">
        <v>29</v>
      </c>
      <c r="B22" s="0" t="s">
        <v>9</v>
      </c>
      <c r="C22" s="11" t="n">
        <v>1</v>
      </c>
      <c r="D22" s="12" t="str">
        <f aca="false">"&lt;url&gt;&lt;loc&gt;"&amp;A22&amp;"&lt;/loc&gt;&lt;changefreq&gt;"&amp;B22&amp;"&lt;/changefreq&gt;&lt;priority&gt;"&amp;C22&amp;"&lt;/priority&gt;&lt;/url&gt;"</f>
        <v>&lt;url&gt;&lt;loc&gt;https://www.apdmarket.pl/130117-medium_default/lampa-wiszaca-vizio-biala-szklana-dostepna-od-reki.jpg&lt;/loc&gt;&lt;changefreq&gt;daily&lt;/changefreq&gt;&lt;priority&gt;1&lt;/priority&gt;&lt;/url&gt;</v>
      </c>
    </row>
    <row r="23" customFormat="false" ht="15.75" hidden="false" customHeight="false" outlineLevel="0" collapsed="false">
      <c r="A23" s="10" t="s">
        <v>30</v>
      </c>
      <c r="B23" s="0" t="s">
        <v>9</v>
      </c>
      <c r="C23" s="11" t="n">
        <v>1</v>
      </c>
      <c r="D23" s="12" t="str">
        <f aca="false">"&lt;url&gt;&lt;loc&gt;"&amp;A23&amp;"&lt;/loc&gt;&lt;changefreq&gt;"&amp;B23&amp;"&lt;/changefreq&gt;&lt;priority&gt;"&amp;C23&amp;"&lt;/priority&gt;&lt;/url&gt;"</f>
        <v>&lt;url&gt;&lt;loc&gt;https://www.apdmarket.pl/150939-medium_default/lampa-wiszaca-tarbes-czarna-druciana-potrojna-na-listwie-nad-stol-wyspe-kuchenna-styl-loftowy-vintage.jpg&lt;/loc&gt;&lt;changefreq&gt;daily&lt;/changefreq&gt;&lt;priority&gt;1&lt;/priority&gt;&lt;/url&gt;</v>
      </c>
    </row>
    <row r="24" customFormat="false" ht="15.75" hidden="false" customHeight="false" outlineLevel="0" collapsed="false">
      <c r="A24" s="10" t="s">
        <v>31</v>
      </c>
      <c r="B24" s="0" t="s">
        <v>9</v>
      </c>
      <c r="C24" s="11" t="n">
        <v>1</v>
      </c>
      <c r="D24" s="12" t="str">
        <f aca="false">"&lt;url&gt;&lt;loc&gt;"&amp;A24&amp;"&lt;/loc&gt;&lt;changefreq&gt;"&amp;B24&amp;"&lt;/changefreq&gt;&lt;priority&gt;"&amp;C24&amp;"&lt;/priority&gt;&lt;/url&gt;"</f>
        <v>&lt;url&gt;&lt;loc&gt;https://www.apdmarket.pl/159894-medium_default/chromowana-oprawka-do-ozdobnej-zarowki-fab.jpg&lt;/loc&gt;&lt;changefreq&gt;daily&lt;/changefreq&gt;&lt;priority&gt;1&lt;/priority&gt;&lt;/url&gt;</v>
      </c>
    </row>
    <row r="25" customFormat="false" ht="15.75" hidden="false" customHeight="false" outlineLevel="0" collapsed="false">
      <c r="A25" s="19" t="s">
        <v>32</v>
      </c>
      <c r="B25" s="0" t="s">
        <v>9</v>
      </c>
      <c r="C25" s="11" t="n">
        <v>1</v>
      </c>
      <c r="D25" s="12" t="str">
        <f aca="false">"&lt;url&gt;&lt;loc&gt;"&amp;A25&amp;"&lt;/loc&gt;&lt;changefreq&gt;"&amp;B25&amp;"&lt;/changefreq&gt;&lt;priority&gt;"&amp;C25&amp;"&lt;/priority&gt;&lt;/url&gt;"</f>
        <v>&lt;url&gt;&lt;loc&gt;https://www.apdmarket.pl/173661-home_default/rinea-kobaltowa-lampa-wiszaca-ze-srebrnym-srodkiem-abazur-50cm-welur-do-salonu-sypialni-jadalni-kuchni.jpg&lt;/loc&gt;&lt;changefreq&gt;daily&lt;/changefreq&gt;&lt;priority&gt;1&lt;/priority&gt;&lt;/url&gt;</v>
      </c>
    </row>
    <row r="26" customFormat="false" ht="15.75" hidden="false" customHeight="false" outlineLevel="0" collapsed="false">
      <c r="A26" s="10" t="s">
        <v>33</v>
      </c>
      <c r="B26" s="0" t="s">
        <v>9</v>
      </c>
      <c r="C26" s="11" t="n">
        <v>1</v>
      </c>
      <c r="D26" s="12" t="str">
        <f aca="false">"&lt;url&gt;&lt;loc&gt;"&amp;A26&amp;"&lt;/loc&gt;&lt;changefreq&gt;"&amp;B26&amp;"&lt;/changefreq&gt;&lt;priority&gt;"&amp;C26&amp;"&lt;/priority&gt;&lt;/url&gt;"</f>
        <v>&lt;url&gt;&lt;loc&gt;https://www.apdmarket.pl/141908-home_default/lampa-sufitowa-recta-led-rgb.jpg&lt;/loc&gt;&lt;changefreq&gt;daily&lt;/changefreq&gt;&lt;priority&gt;1&lt;/priority&gt;&lt;/url&gt;</v>
      </c>
    </row>
    <row r="27" customFormat="false" ht="15.75" hidden="false" customHeight="false" outlineLevel="0" collapsed="false">
      <c r="A27" s="10" t="s">
        <v>34</v>
      </c>
      <c r="B27" s="0" t="s">
        <v>9</v>
      </c>
      <c r="C27" s="11" t="n">
        <v>1</v>
      </c>
      <c r="D27" s="12" t="str">
        <f aca="false">"&lt;url&gt;&lt;loc&gt;"&amp;A27&amp;"&lt;/loc&gt;&lt;changefreq&gt;"&amp;B27&amp;"&lt;/changefreq&gt;&lt;priority&gt;"&amp;C27&amp;"&lt;/priority&gt;&lt;/url&gt;"</f>
        <v>&lt;url&gt;&lt;loc&gt;https://www.apdmarket.pl/162147-large_default/kinkiet-alice-bialy-z-ruchomym-ramieniem-detale-w-chromie.jpg&lt;/loc&gt;&lt;changefreq&gt;daily&lt;/changefreq&gt;&lt;priority&gt;1&lt;/priority&gt;&lt;/url&gt;</v>
      </c>
    </row>
    <row r="28" customFormat="false" ht="15.75" hidden="false" customHeight="false" outlineLevel="0" collapsed="false">
      <c r="A28" s="17" t="s">
        <v>35</v>
      </c>
      <c r="B28" s="0" t="s">
        <v>9</v>
      </c>
      <c r="C28" s="11" t="n">
        <v>1</v>
      </c>
      <c r="D28" s="12" t="str">
        <f aca="false">"&lt;url&gt;&lt;loc&gt;"&amp;A28&amp;"&lt;/loc&gt;&lt;changefreq&gt;"&amp;B28&amp;"&lt;/changefreq&gt;&lt;priority&gt;"&amp;C28&amp;"&lt;/priority&gt;&lt;/url&gt;"</f>
        <v>&lt;url&gt;&lt;loc&gt;https://www.apdmarket.pl/145078-medium_default/lampa-wiszaca-hipnotyczna-pomaracza-ciemny-abazur-z-pomaraczami-wysokiej-jakosci-nadruk.jpg&lt;/loc&gt;&lt;changefreq&gt;daily&lt;/changefreq&gt;&lt;priority&gt;1&lt;/priority&gt;&lt;/url&gt;</v>
      </c>
    </row>
    <row r="29" customFormat="false" ht="15.75" hidden="false" customHeight="false" outlineLevel="0" collapsed="false">
      <c r="A29" s="17" t="s">
        <v>36</v>
      </c>
      <c r="B29" s="0" t="s">
        <v>9</v>
      </c>
      <c r="C29" s="11" t="n">
        <v>1</v>
      </c>
      <c r="D29" s="12" t="str">
        <f aca="false">"&lt;url&gt;&lt;loc&gt;"&amp;A29&amp;"&lt;/loc&gt;&lt;changefreq&gt;"&amp;B29&amp;"&lt;/changefreq&gt;&lt;priority&gt;"&amp;C29&amp;"&lt;/priority&gt;&lt;/url&gt;"</f>
        <v>&lt;url&gt;&lt;loc&gt;https://www.apdmarket.pl/174023-home_default/duzy-drewniany-plafon-ramme-led-prostokatny-83x38cm-pilot-do-salonu-sypialni-na-korytarz.jpg&lt;/loc&gt;&lt;changefreq&gt;daily&lt;/changefreq&gt;&lt;priority&gt;1&lt;/priority&gt;&lt;/url&gt;</v>
      </c>
    </row>
    <row r="30" customFormat="false" ht="15.75" hidden="false" customHeight="false" outlineLevel="0" collapsed="false">
      <c r="A30" s="14" t="s">
        <v>37</v>
      </c>
      <c r="B30" s="0" t="s">
        <v>9</v>
      </c>
      <c r="C30" s="11" t="n">
        <v>1</v>
      </c>
      <c r="D30" s="12" t="str">
        <f aca="false">"&lt;url&gt;&lt;loc&gt;"&amp;A30&amp;"&lt;/loc&gt;&lt;changefreq&gt;"&amp;B30&amp;"&lt;/changefreq&gt;&lt;priority&gt;"&amp;C30&amp;"&lt;/priority&gt;&lt;/url&gt;"</f>
        <v>&lt;url&gt;&lt;loc&gt;https://www.apdmarket.pl/141338-home_default/lampa-lazienkowa-lux-led.jpg&lt;/loc&gt;&lt;changefreq&gt;daily&lt;/changefreq&gt;&lt;priority&gt;1&lt;/priority&gt;&lt;/url&gt;</v>
      </c>
    </row>
    <row r="31" customFormat="false" ht="15.75" hidden="false" customHeight="false" outlineLevel="0" collapsed="false">
      <c r="A31" s="10" t="s">
        <v>38</v>
      </c>
      <c r="B31" s="0" t="s">
        <v>9</v>
      </c>
      <c r="C31" s="11" t="n">
        <v>1</v>
      </c>
      <c r="D31" s="12" t="str">
        <f aca="false">"&lt;url&gt;&lt;loc&gt;"&amp;A31&amp;"&lt;/loc&gt;&lt;changefreq&gt;"&amp;B31&amp;"&lt;/changefreq&gt;&lt;priority&gt;"&amp;C31&amp;"&lt;/priority&gt;&lt;/url&gt;"</f>
        <v>&lt;url&gt;&lt;loc&gt;https://www.apdmarket.pl/135905-large_default/kinkiet-rawenna-a6308-1.jpg&lt;/loc&gt;&lt;changefreq&gt;daily&lt;/changefreq&gt;&lt;priority&gt;1&lt;/priority&gt;&lt;/url&gt;</v>
      </c>
    </row>
    <row r="32" customFormat="false" ht="15.75" hidden="false" customHeight="false" outlineLevel="0" collapsed="false">
      <c r="A32" s="14" t="s">
        <v>39</v>
      </c>
      <c r="B32" s="0" t="s">
        <v>9</v>
      </c>
      <c r="C32" s="11" t="n">
        <v>1</v>
      </c>
      <c r="D32" s="12" t="str">
        <f aca="false">"&lt;url&gt;&lt;loc&gt;"&amp;A32&amp;"&lt;/loc&gt;&lt;changefreq&gt;"&amp;B32&amp;"&lt;/changefreq&gt;&lt;priority&gt;"&amp;C32&amp;"&lt;/priority&gt;&lt;/url&gt;"</f>
        <v>&lt;url&gt;&lt;loc&gt;https://www.apdmarket.pl/147083-medium_default/zyrandol-krotki-klasyczny-do-salonu-gorycja-mosiadz-.jpg&lt;/loc&gt;&lt;changefreq&gt;daily&lt;/changefreq&gt;&lt;priority&gt;1&lt;/priority&gt;&lt;/url&gt;</v>
      </c>
    </row>
    <row r="33" customFormat="false" ht="15.75" hidden="false" customHeight="false" outlineLevel="0" collapsed="false">
      <c r="A33" s="14" t="s">
        <v>40</v>
      </c>
      <c r="B33" s="0" t="s">
        <v>9</v>
      </c>
      <c r="C33" s="11" t="n">
        <v>1</v>
      </c>
      <c r="D33" s="12" t="str">
        <f aca="false">"&lt;url&gt;&lt;loc&gt;"&amp;A33&amp;"&lt;/loc&gt;&lt;changefreq&gt;"&amp;B33&amp;"&lt;/changefreq&gt;&lt;priority&gt;"&amp;C33&amp;"&lt;/priority&gt;&lt;/url&gt;"</f>
        <v>&lt;url&gt;&lt;loc&gt;https://www.apdmarket.pl/164282-home_default/kinkiet-zigi-maly-polaczenie-bukowego-drewna-z-metalem-w-kolorze-satyna-i-bialym-szklanym-kloszem.jpg&lt;/loc&gt;&lt;changefreq&gt;daily&lt;/changefreq&gt;&lt;priority&gt;1&lt;/priority&gt;&lt;/url&gt;</v>
      </c>
    </row>
    <row r="34" customFormat="false" ht="15.75" hidden="false" customHeight="false" outlineLevel="0" collapsed="false">
      <c r="A34" s="17" t="s">
        <v>41</v>
      </c>
      <c r="B34" s="0" t="s">
        <v>9</v>
      </c>
      <c r="C34" s="11" t="n">
        <v>1</v>
      </c>
      <c r="D34" s="12" t="str">
        <f aca="false">"&lt;url&gt;&lt;loc&gt;"&amp;A34&amp;"&lt;/loc&gt;&lt;changefreq&gt;"&amp;B34&amp;"&lt;/changefreq&gt;&lt;priority&gt;"&amp;C34&amp;"&lt;/priority&gt;&lt;/url&gt;"</f>
        <v>&lt;url&gt;&lt;loc&gt;https://www.apdmarket.pl/166700-large_default/nowoczesna-czarna-lampa-wiszaca-melisa-z-podwojnym-kloszem-metalowy-druciany-wewnatrz-szklana-kula.jpg&lt;/loc&gt;&lt;changefreq&gt;daily&lt;/changefreq&gt;&lt;priority&gt;1&lt;/priority&gt;&lt;/url&gt;</v>
      </c>
    </row>
    <row r="35" customFormat="false" ht="15.75" hidden="false" customHeight="false" outlineLevel="0" collapsed="false">
      <c r="A35" s="10" t="s">
        <v>42</v>
      </c>
      <c r="B35" s="0" t="s">
        <v>9</v>
      </c>
      <c r="C35" s="11" t="n">
        <v>1</v>
      </c>
      <c r="D35" s="12" t="str">
        <f aca="false">"&lt;url&gt;&lt;loc&gt;"&amp;A35&amp;"&lt;/loc&gt;&lt;changefreq&gt;"&amp;B35&amp;"&lt;/changefreq&gt;&lt;priority&gt;"&amp;C35&amp;"&lt;/priority&gt;&lt;/url&gt;"</f>
        <v>&lt;url&gt;&lt;loc&gt;https://www.apdmarket.pl/146481-home_default/kinkiet-rovigo1.jpg&lt;/loc&gt;&lt;changefreq&gt;daily&lt;/changefreq&gt;&lt;priority&gt;1&lt;/priority&gt;&lt;/url&gt;</v>
      </c>
    </row>
    <row r="36" customFormat="false" ht="15.75" hidden="false" customHeight="false" outlineLevel="0" collapsed="false">
      <c r="A36" s="19" t="s">
        <v>43</v>
      </c>
      <c r="B36" s="0" t="s">
        <v>9</v>
      </c>
      <c r="C36" s="11" t="n">
        <v>1</v>
      </c>
      <c r="D36" s="12" t="str">
        <f aca="false">"&lt;url&gt;&lt;loc&gt;"&amp;A36&amp;"&lt;/loc&gt;&lt;changefreq&gt;"&amp;B36&amp;"&lt;/changefreq&gt;&lt;priority&gt;"&amp;C36&amp;"&lt;/priority&gt;&lt;/url&gt;"</f>
        <v>&lt;url&gt;&lt;loc&gt;https://www.apdmarket.pl/164561-home_default/stalowy-prawie-metrowy-nowoczesny-slupek-oswietleniowy-ogrodowy-caldiero-c.jpg&lt;/loc&gt;&lt;changefreq&gt;daily&lt;/changefreq&gt;&lt;priority&gt;1&lt;/priority&gt;&lt;/url&gt;</v>
      </c>
    </row>
    <row r="37" customFormat="false" ht="15.75" hidden="false" customHeight="false" outlineLevel="0" collapsed="false">
      <c r="A37" s="19" t="s">
        <v>44</v>
      </c>
      <c r="B37" s="0" t="s">
        <v>9</v>
      </c>
      <c r="C37" s="11" t="n">
        <v>1</v>
      </c>
      <c r="D37" s="12" t="str">
        <f aca="false">"&lt;url&gt;&lt;loc&gt;"&amp;A37&amp;"&lt;/loc&gt;&lt;changefreq&gt;"&amp;B37&amp;"&lt;/changefreq&gt;&lt;priority&gt;"&amp;C37&amp;"&lt;/priority&gt;&lt;/url&gt;"</f>
        <v>&lt;url&gt;&lt;loc&gt;https://www.apdmarket.pl/146916-home_default/zyrandol-z-abazurem-bisceglie.jpg&lt;/loc&gt;&lt;changefreq&gt;daily&lt;/changefreq&gt;&lt;priority&gt;1&lt;/priority&gt;&lt;/url&gt;</v>
      </c>
    </row>
    <row r="38" customFormat="false" ht="15.75" hidden="false" customHeight="false" outlineLevel="0" collapsed="false">
      <c r="A38" s="10" t="s">
        <v>45</v>
      </c>
      <c r="B38" s="0" t="s">
        <v>9</v>
      </c>
      <c r="C38" s="11" t="n">
        <v>1</v>
      </c>
      <c r="D38" s="12" t="str">
        <f aca="false">"&lt;url&gt;&lt;loc&gt;"&amp;A38&amp;"&lt;/loc&gt;&lt;changefreq&gt;"&amp;B38&amp;"&lt;/changefreq&gt;&lt;priority&gt;"&amp;C38&amp;"&lt;/priority&gt;&lt;/url&gt;"</f>
        <v>&lt;url&gt;&lt;loc&gt;https://www.apdmarket.pl/152626-home_default/kwadratowy-plafon-verso-430-led-ze-zdobionym-krysztalkami-szklanym-kloszem.jpg&lt;/loc&gt;&lt;changefreq&gt;daily&lt;/changefreq&gt;&lt;priority&gt;1&lt;/priority&gt;&lt;/url&gt;</v>
      </c>
    </row>
    <row r="39" customFormat="false" ht="15.75" hidden="false" customHeight="false" outlineLevel="0" collapsed="false">
      <c r="A39" s="10" t="s">
        <v>46</v>
      </c>
      <c r="B39" s="0" t="s">
        <v>9</v>
      </c>
      <c r="C39" s="11" t="n">
        <v>1</v>
      </c>
      <c r="D39" s="12" t="str">
        <f aca="false">"&lt;url&gt;&lt;loc&gt;"&amp;A39&amp;"&lt;/loc&gt;&lt;changefreq&gt;"&amp;B39&amp;"&lt;/changefreq&gt;&lt;priority&gt;"&amp;C39&amp;"&lt;/priority&gt;&lt;/url&gt;"</f>
        <v>&lt;url&gt;&lt;loc&gt;https://www.apdmarket.pl/162290-home_default/lampa-wiszaca-barcelona-biala-nowoczesna-z-regulacja-wysokosci-szerokosci-mozna-obracac.jpg&lt;/loc&gt;&lt;changefreq&gt;daily&lt;/changefreq&gt;&lt;priority&gt;1&lt;/priority&gt;&lt;/url&gt;</v>
      </c>
    </row>
    <row r="40" customFormat="false" ht="15.75" hidden="false" customHeight="false" outlineLevel="0" collapsed="false">
      <c r="A40" s="10" t="s">
        <v>47</v>
      </c>
      <c r="B40" s="0" t="s">
        <v>9</v>
      </c>
      <c r="C40" s="11" t="n">
        <v>1</v>
      </c>
      <c r="D40" s="12" t="str">
        <f aca="false">"&lt;url&gt;&lt;loc&gt;"&amp;A40&amp;"&lt;/loc&gt;&lt;changefreq&gt;"&amp;B40&amp;"&lt;/changefreq&gt;&lt;priority&gt;"&amp;C40&amp;"&lt;/priority&gt;&lt;/url&gt;"</f>
        <v>&lt;url&gt;&lt;loc&gt;https://www.apdmarket.pl/165113-medium_default/lampa-wiszaca-circle-60cm-nowoczesna-ledowa-obrecz-bialy-klosz-wykoczenie-chrom.jpg&lt;/loc&gt;&lt;changefreq&gt;daily&lt;/changefreq&gt;&lt;priority&gt;1&lt;/priority&gt;&lt;/url&gt;</v>
      </c>
    </row>
    <row r="41" customFormat="false" ht="15.75" hidden="false" customHeight="false" outlineLevel="0" collapsed="false">
      <c r="A41" s="17" t="s">
        <v>48</v>
      </c>
      <c r="B41" s="0" t="s">
        <v>9</v>
      </c>
      <c r="C41" s="11" t="n">
        <v>1</v>
      </c>
      <c r="D41" s="12" t="str">
        <f aca="false">"&lt;url&gt;&lt;loc&gt;"&amp;A41&amp;"&lt;/loc&gt;&lt;changefreq&gt;"&amp;B41&amp;"&lt;/changefreq&gt;&lt;priority&gt;"&amp;C41&amp;"&lt;/priority&gt;&lt;/url&gt;"</f>
        <v>&lt;url&gt;&lt;loc&gt;https://www.apdmarket.pl/135581-home_default/lampa-gabinetowa-krysztalowa-afragola-zlota.jpg&lt;/loc&gt;&lt;changefreq&gt;daily&lt;/changefreq&gt;&lt;priority&gt;1&lt;/priority&gt;&lt;/url&gt;</v>
      </c>
    </row>
    <row r="42" customFormat="false" ht="15.75" hidden="false" customHeight="false" outlineLevel="0" collapsed="false">
      <c r="A42" s="14" t="s">
        <v>49</v>
      </c>
      <c r="B42" s="0" t="s">
        <v>9</v>
      </c>
      <c r="C42" s="11" t="n">
        <v>1</v>
      </c>
      <c r="D42" s="12" t="str">
        <f aca="false">"&lt;url&gt;&lt;loc&gt;"&amp;A42&amp;"&lt;/loc&gt;&lt;changefreq&gt;"&amp;B42&amp;"&lt;/changefreq&gt;&lt;priority&gt;"&amp;C42&amp;"&lt;/priority&gt;&lt;/url&gt;"</f>
        <v>&lt;url&gt;&lt;loc&gt;https://www.apdmarket.pl/164589-large_default/slupek-ogrodowy-poliento-wysokoc-metr-kolor-stal-podwojny-klosz-zarowka-e27-ip44.jpg&lt;/loc&gt;&lt;changefreq&gt;daily&lt;/changefreq&gt;&lt;priority&gt;1&lt;/priority&gt;&lt;/url&gt;</v>
      </c>
    </row>
    <row r="43" customFormat="false" ht="15.75" hidden="false" customHeight="false" outlineLevel="0" collapsed="false">
      <c r="A43" s="10" t="s">
        <v>50</v>
      </c>
      <c r="B43" s="0" t="s">
        <v>9</v>
      </c>
      <c r="C43" s="11" t="n">
        <v>1</v>
      </c>
      <c r="D43" s="12" t="str">
        <f aca="false">"&lt;url&gt;&lt;loc&gt;"&amp;A43&amp;"&lt;/loc&gt;&lt;changefreq&gt;"&amp;B43&amp;"&lt;/changefreq&gt;&lt;priority&gt;"&amp;C43&amp;"&lt;/priority&gt;&lt;/url&gt;"</f>
        <v>&lt;url&gt;&lt;loc&gt;https://www.apdmarket.pl/161223-home_default/klasyczna-lampa-stolowa-iris-mosiadz-antyczny-abazur-tekstylny-w-kolorze-slomkowym.jpg&lt;/loc&gt;&lt;changefreq&gt;daily&lt;/changefreq&gt;&lt;priority&gt;1&lt;/priority&gt;&lt;/url&gt;</v>
      </c>
    </row>
    <row r="44" customFormat="false" ht="15.75" hidden="false" customHeight="false" outlineLevel="0" collapsed="false">
      <c r="A44" s="10" t="s">
        <v>51</v>
      </c>
      <c r="B44" s="0" t="s">
        <v>9</v>
      </c>
      <c r="C44" s="11" t="n">
        <v>1</v>
      </c>
      <c r="D44" s="12" t="str">
        <f aca="false">"&lt;url&gt;&lt;loc&gt;"&amp;A44&amp;"&lt;/loc&gt;&lt;changefreq&gt;"&amp;B44&amp;"&lt;/changefreq&gt;&lt;priority&gt;"&amp;C44&amp;"&lt;/priority&gt;&lt;/url&gt;"</f>
        <v>&lt;url&gt;&lt;loc&gt;https://www.apdmarket.pl/156458-home_default/biala-podwojna-lampa-wiszaca-z-regulacja-rozstawu-zwisow-z-ruchomymi-ramionami-natalia-do-kuchni-jadalni-sypialni.jpg&lt;/loc&gt;&lt;changefreq&gt;daily&lt;/changefreq&gt;&lt;priority&gt;1&lt;/priority&gt;&lt;/url&gt;</v>
      </c>
    </row>
    <row r="45" customFormat="false" ht="15.75" hidden="false" customHeight="false" outlineLevel="0" collapsed="false">
      <c r="A45" s="10" t="s">
        <v>52</v>
      </c>
      <c r="B45" s="0" t="s">
        <v>9</v>
      </c>
      <c r="C45" s="11" t="n">
        <v>1</v>
      </c>
      <c r="D45" s="12" t="str">
        <f aca="false">"&lt;url&gt;&lt;loc&gt;"&amp;A45&amp;"&lt;/loc&gt;&lt;changefreq&gt;"&amp;B45&amp;"&lt;/changefreq&gt;&lt;priority&gt;"&amp;C45&amp;"&lt;/priority&gt;&lt;/url&gt;"</f>
        <v>&lt;url&gt;&lt;loc&gt;https://www.apdmarket.pl/135977-medium_default/zyrandol-pordenone-l6420-3.jpg&lt;/loc&gt;&lt;changefreq&gt;daily&lt;/changefreq&gt;&lt;priority&gt;1&lt;/priority&gt;&lt;/url&gt;</v>
      </c>
    </row>
    <row r="46" customFormat="false" ht="15.75" hidden="false" customHeight="false" outlineLevel="0" collapsed="false">
      <c r="A46" s="17" t="s">
        <v>53</v>
      </c>
      <c r="B46" s="0" t="s">
        <v>9</v>
      </c>
      <c r="C46" s="11" t="n">
        <v>1</v>
      </c>
      <c r="D46" s="12" t="str">
        <f aca="false">"&lt;url&gt;&lt;loc&gt;"&amp;A46&amp;"&lt;/loc&gt;&lt;changefreq&gt;"&amp;B46&amp;"&lt;/changefreq&gt;&lt;priority&gt;"&amp;C46&amp;"&lt;/priority&gt;&lt;/url&gt;"</f>
        <v>&lt;url&gt;&lt;loc&gt;https://www.apdmarket.pl/157690-medium_default/stylowa-nowoczesna-lampa-stolowa-camporale-druciana-podstawa-w-kolorze-mosiadzu-z-czarno-zlotym-abazurem-wlacznik-sznureczkowy.jpg&lt;/loc&gt;&lt;changefreq&gt;daily&lt;/changefreq&gt;&lt;priority&gt;1&lt;/priority&gt;&lt;/url&gt;</v>
      </c>
    </row>
    <row r="47" customFormat="false" ht="15.75" hidden="false" customHeight="false" outlineLevel="0" collapsed="false">
      <c r="A47" s="10" t="s">
        <v>54</v>
      </c>
      <c r="B47" s="0" t="s">
        <v>9</v>
      </c>
      <c r="C47" s="11" t="n">
        <v>1</v>
      </c>
      <c r="D47" s="12" t="str">
        <f aca="false">"&lt;url&gt;&lt;loc&gt;"&amp;A47&amp;"&lt;/loc&gt;&lt;changefreq&gt;"&amp;B47&amp;"&lt;/changefreq&gt;&lt;priority&gt;"&amp;C47&amp;"&lt;/priority&gt;&lt;/url&gt;"</f>
        <v>&lt;url&gt;&lt;loc&gt;https://www.apdmarket.pl/167541-medium_default/lampa-stolowa-marshall-czarno-bialy-abazur-tekstylny-z-marokaskim-wzorem.jpg&lt;/loc&gt;&lt;changefreq&gt;daily&lt;/changefreq&gt;&lt;priority&gt;1&lt;/priority&gt;&lt;/url&gt;</v>
      </c>
    </row>
    <row r="48" customFormat="false" ht="15.75" hidden="false" customHeight="false" outlineLevel="0" collapsed="false">
      <c r="A48" s="10" t="s">
        <v>55</v>
      </c>
      <c r="B48" s="0" t="s">
        <v>9</v>
      </c>
      <c r="C48" s="11" t="n">
        <v>1</v>
      </c>
      <c r="D48" s="12" t="str">
        <f aca="false">"&lt;url&gt;&lt;loc&gt;"&amp;A48&amp;"&lt;/loc&gt;&lt;changefreq&gt;"&amp;B48&amp;"&lt;/changefreq&gt;&lt;priority&gt;"&amp;C48&amp;"&lt;/priority&gt;&lt;/url&gt;"</f>
        <v>&lt;url&gt;&lt;loc&gt;https://www.apdmarket.pl/168121-large_default/kinkiet-ogrodowy-coach-nowoczesny-czarny-jak-pochodnia.jpg&lt;/loc&gt;&lt;changefreq&gt;daily&lt;/changefreq&gt;&lt;priority&gt;1&lt;/priority&gt;&lt;/url&gt;</v>
      </c>
    </row>
    <row r="49" customFormat="false" ht="15.75" hidden="false" customHeight="false" outlineLevel="0" collapsed="false">
      <c r="A49" s="10" t="s">
        <v>56</v>
      </c>
      <c r="B49" s="0" t="s">
        <v>9</v>
      </c>
      <c r="C49" s="11" t="n">
        <v>1</v>
      </c>
      <c r="D49" s="12" t="str">
        <f aca="false">"&lt;url&gt;&lt;loc&gt;"&amp;A49&amp;"&lt;/loc&gt;&lt;changefreq&gt;"&amp;B49&amp;"&lt;/changefreq&gt;&lt;priority&gt;"&amp;C49&amp;"&lt;/priority&gt;&lt;/url&gt;"</f>
        <v>&lt;url&gt;&lt;loc&gt;https://www.apdmarket.pl/129007-medium_default/plafon-indo.jpg&lt;/loc&gt;&lt;changefreq&gt;daily&lt;/changefreq&gt;&lt;priority&gt;1&lt;/priority&gt;&lt;/url&gt;</v>
      </c>
    </row>
    <row r="50" customFormat="false" ht="15.75" hidden="false" customHeight="false" outlineLevel="0" collapsed="false">
      <c r="A50" s="14" t="s">
        <v>57</v>
      </c>
      <c r="B50" s="0" t="s">
        <v>9</v>
      </c>
      <c r="C50" s="11" t="n">
        <v>1</v>
      </c>
      <c r="D50" s="12" t="str">
        <f aca="false">"&lt;url&gt;&lt;loc&gt;"&amp;A50&amp;"&lt;/loc&gt;&lt;changefreq&gt;"&amp;B50&amp;"&lt;/changefreq&gt;&lt;priority&gt;"&amp;C50&amp;"&lt;/priority&gt;&lt;/url&gt;"</f>
        <v>&lt;url&gt;&lt;loc&gt;https://www.apdmarket.pl/175528-home_default/4-punktowa-lampa-sufitowa-karin-z-drewna-debowego-szklane-okragle-klosze.jpg&lt;/loc&gt;&lt;changefreq&gt;daily&lt;/changefreq&gt;&lt;priority&gt;1&lt;/priority&gt;&lt;/url&gt;</v>
      </c>
    </row>
    <row r="51" customFormat="false" ht="15.75" hidden="false" customHeight="false" outlineLevel="0" collapsed="false">
      <c r="A51" s="10" t="s">
        <v>58</v>
      </c>
      <c r="B51" s="0" t="s">
        <v>9</v>
      </c>
      <c r="C51" s="11" t="n">
        <v>1</v>
      </c>
      <c r="D51" s="12" t="str">
        <f aca="false">"&lt;url&gt;&lt;loc&gt;"&amp;A51&amp;"&lt;/loc&gt;&lt;changefreq&gt;"&amp;B51&amp;"&lt;/changefreq&gt;&lt;priority&gt;"&amp;C51&amp;"&lt;/priority&gt;&lt;/url&gt;"</f>
        <v>&lt;url&gt;&lt;loc&gt;https://www.apdmarket.pl/134299-medium_default/lampa-sufitowa-edina.jpg&lt;/loc&gt;&lt;changefreq&gt;daily&lt;/changefreq&gt;&lt;priority&gt;1&lt;/priority&gt;&lt;/url&gt;</v>
      </c>
    </row>
    <row r="52" customFormat="false" ht="15.75" hidden="false" customHeight="false" outlineLevel="0" collapsed="false">
      <c r="A52" s="10" t="s">
        <v>59</v>
      </c>
      <c r="B52" s="0" t="s">
        <v>9</v>
      </c>
      <c r="C52" s="11" t="n">
        <v>1</v>
      </c>
      <c r="D52" s="12" t="str">
        <f aca="false">"&lt;url&gt;&lt;loc&gt;"&amp;A52&amp;"&lt;/loc&gt;&lt;changefreq&gt;"&amp;B52&amp;"&lt;/changefreq&gt;&lt;priority&gt;"&amp;C52&amp;"&lt;/priority&gt;&lt;/url&gt;"</f>
        <v>&lt;url&gt;&lt;loc&gt;https://www.apdmarket.pl/161286-home_default/zyrandol-do-niskiego-salonu-brugherio.jpg&lt;/loc&gt;&lt;changefreq&gt;daily&lt;/changefreq&gt;&lt;priority&gt;1&lt;/priority&gt;&lt;/url&gt;</v>
      </c>
    </row>
    <row r="53" customFormat="false" ht="15.75" hidden="false" customHeight="false" outlineLevel="0" collapsed="false">
      <c r="A53" s="10" t="s">
        <v>60</v>
      </c>
      <c r="B53" s="0" t="s">
        <v>9</v>
      </c>
      <c r="C53" s="11" t="n">
        <v>1</v>
      </c>
      <c r="D53" s="12" t="str">
        <f aca="false">"&lt;url&gt;&lt;loc&gt;"&amp;A53&amp;"&lt;/loc&gt;&lt;changefreq&gt;"&amp;B53&amp;"&lt;/changefreq&gt;&lt;priority&gt;"&amp;C53&amp;"&lt;/priority&gt;&lt;/url&gt;"</f>
        <v>&lt;url&gt;&lt;loc&gt;https://www.apdmarket.pl/174700-medium_default/potrojna-lampa-wiszaca-trongo-z-drewna-w-kolorze-orzecha.jpg&lt;/loc&gt;&lt;changefreq&gt;daily&lt;/changefreq&gt;&lt;priority&gt;1&lt;/priority&gt;&lt;/url&gt;</v>
      </c>
    </row>
    <row r="54" customFormat="false" ht="15.75" hidden="false" customHeight="false" outlineLevel="0" collapsed="false">
      <c r="A54" s="10" t="s">
        <v>61</v>
      </c>
      <c r="B54" s="0" t="s">
        <v>9</v>
      </c>
      <c r="C54" s="11" t="n">
        <v>1</v>
      </c>
      <c r="D54" s="12" t="str">
        <f aca="false">"&lt;url&gt;&lt;loc&gt;"&amp;A54&amp;"&lt;/loc&gt;&lt;changefreq&gt;"&amp;B54&amp;"&lt;/changefreq&gt;&lt;priority&gt;"&amp;C54&amp;"&lt;/priority&gt;&lt;/url&gt;"</f>
        <v>&lt;url&gt;&lt;loc&gt;https://www.apdmarket.pl/126804-large_default/lampa-sufitowa-lalumina-4-punktowy-spot-aluminium.jpg&lt;/loc&gt;&lt;changefreq&gt;daily&lt;/changefreq&gt;&lt;priority&gt;1&lt;/priority&gt;&lt;/url&gt;</v>
      </c>
    </row>
    <row r="55" customFormat="false" ht="15.75" hidden="false" customHeight="false" outlineLevel="0" collapsed="false">
      <c r="A55" s="10" t="s">
        <v>62</v>
      </c>
      <c r="B55" s="0" t="s">
        <v>9</v>
      </c>
      <c r="C55" s="11" t="n">
        <v>1</v>
      </c>
      <c r="D55" s="12" t="str">
        <f aca="false">"&lt;url&gt;&lt;loc&gt;"&amp;A55&amp;"&lt;/loc&gt;&lt;changefreq&gt;"&amp;B55&amp;"&lt;/changefreq&gt;&lt;priority&gt;"&amp;C55&amp;"&lt;/priority&gt;&lt;/url&gt;"</f>
        <v>&lt;url&gt;&lt;loc&gt;https://www.apdmarket.pl/135616-large_default/klasyczna-lampa-wiszaca-fiuggi.jpg&lt;/loc&gt;&lt;changefreq&gt;daily&lt;/changefreq&gt;&lt;priority&gt;1&lt;/priority&gt;&lt;/url&gt;</v>
      </c>
    </row>
    <row r="56" customFormat="false" ht="15.75" hidden="false" customHeight="false" outlineLevel="0" collapsed="false">
      <c r="A56" s="17" t="s">
        <v>63</v>
      </c>
      <c r="B56" s="0" t="s">
        <v>9</v>
      </c>
      <c r="C56" s="11" t="n">
        <v>1</v>
      </c>
      <c r="D56" s="12" t="str">
        <f aca="false">"&lt;url&gt;&lt;loc&gt;"&amp;A56&amp;"&lt;/loc&gt;&lt;changefreq&gt;"&amp;B56&amp;"&lt;/changefreq&gt;&lt;priority&gt;"&amp;C56&amp;"&lt;/priority&gt;&lt;/url&gt;"</f>
        <v>&lt;url&gt;&lt;loc&gt;https://www.apdmarket.pl/150393-medium_default/oprawa-punktowa-downlight-gobby-24w-biala-kwadratowa.jpg&lt;/loc&gt;&lt;changefreq&gt;daily&lt;/changefreq&gt;&lt;priority&gt;1&lt;/priority&gt;&lt;/url&gt;</v>
      </c>
    </row>
    <row r="57" customFormat="false" ht="15.75" hidden="false" customHeight="false" outlineLevel="0" collapsed="false">
      <c r="A57" s="17" t="s">
        <v>64</v>
      </c>
      <c r="B57" s="0" t="s">
        <v>9</v>
      </c>
      <c r="C57" s="11" t="n">
        <v>1</v>
      </c>
      <c r="D57" s="12" t="str">
        <f aca="false">"&lt;url&gt;&lt;loc&gt;"&amp;A57&amp;"&lt;/loc&gt;&lt;changefreq&gt;"&amp;B57&amp;"&lt;/changefreq&gt;&lt;priority&gt;"&amp;C57&amp;"&lt;/priority&gt;&lt;/url&gt;"</f>
        <v>&lt;url&gt;&lt;loc&gt;https://www.apdmarket.pl/175250-large_default/svenda-podwojna-drewniana-lampa-sufitowa-ciemne-drewno-z-bialymi-kloszami.jpg&lt;/loc&gt;&lt;changefreq&gt;daily&lt;/changefreq&gt;&lt;priority&gt;1&lt;/priority&gt;&lt;/url&gt;</v>
      </c>
    </row>
    <row r="58" customFormat="false" ht="15.75" hidden="false" customHeight="false" outlineLevel="0" collapsed="false">
      <c r="A58" s="10" t="s">
        <v>65</v>
      </c>
      <c r="B58" s="0" t="s">
        <v>9</v>
      </c>
      <c r="C58" s="11" t="n">
        <v>1</v>
      </c>
      <c r="D58" s="12" t="str">
        <f aca="false">"&lt;url&gt;&lt;loc&gt;"&amp;A58&amp;"&lt;/loc&gt;&lt;changefreq&gt;"&amp;B58&amp;"&lt;/changefreq&gt;&lt;priority&gt;"&amp;C58&amp;"&lt;/priority&gt;&lt;/url&gt;"</f>
        <v>&lt;url&gt;&lt;loc&gt;https://www.apdmarket.pl/171788-home_default/kremowa-welurowa-lampa-wiszaca-simone.jpg&lt;/loc&gt;&lt;changefreq&gt;daily&lt;/changefreq&gt;&lt;priority&gt;1&lt;/priority&gt;&lt;/url&gt;</v>
      </c>
    </row>
    <row r="59" customFormat="false" ht="15.75" hidden="false" customHeight="false" outlineLevel="0" collapsed="false">
      <c r="A59" s="10" t="s">
        <v>66</v>
      </c>
      <c r="B59" s="0" t="s">
        <v>9</v>
      </c>
      <c r="C59" s="11" t="n">
        <v>1</v>
      </c>
      <c r="D59" s="12" t="str">
        <f aca="false">"&lt;url&gt;&lt;loc&gt;"&amp;A59&amp;"&lt;/loc&gt;&lt;changefreq&gt;"&amp;B59&amp;"&lt;/changefreq&gt;&lt;priority&gt;"&amp;C59&amp;"&lt;/priority&gt;&lt;/url&gt;"</f>
        <v>&lt;url&gt;&lt;loc&gt;https://www.apdmarket.pl/155551-home_default/lampa-wiszaca-swing-abazur-z-delikatnym-nadrukiem.jpg&lt;/loc&gt;&lt;changefreq&gt;daily&lt;/changefreq&gt;&lt;priority&gt;1&lt;/priority&gt;&lt;/url&gt;</v>
      </c>
    </row>
    <row r="60" customFormat="false" ht="15.75" hidden="false" customHeight="false" outlineLevel="0" collapsed="false">
      <c r="A60" s="17" t="s">
        <v>67</v>
      </c>
      <c r="B60" s="0" t="s">
        <v>9</v>
      </c>
      <c r="C60" s="11" t="n">
        <v>1</v>
      </c>
      <c r="D60" s="12" t="str">
        <f aca="false">"&lt;url&gt;&lt;loc&gt;"&amp;A60&amp;"&lt;/loc&gt;&lt;changefreq&gt;"&amp;B60&amp;"&lt;/changefreq&gt;&lt;priority&gt;"&amp;C60&amp;"&lt;/priority&gt;&lt;/url&gt;"</f>
        <v>&lt;url&gt;&lt;loc&gt;https://www.apdmarket.pl/173173-home_default/lampa-wiszaca-z-abazurem-lucia-ciemnorozowa-z-elementami-w-kolorze-bordo-zlote-wnetrze-abazura-do-jadalni-salonu-sypialni.jpg&lt;/loc&gt;&lt;changefreq&gt;daily&lt;/changefreq&gt;&lt;priority&gt;1&lt;/priority&gt;&lt;/url&gt;</v>
      </c>
    </row>
    <row r="61" customFormat="false" ht="15.75" hidden="false" customHeight="false" outlineLevel="0" collapsed="false">
      <c r="A61" s="17" t="s">
        <v>68</v>
      </c>
      <c r="B61" s="0" t="s">
        <v>9</v>
      </c>
      <c r="C61" s="11" t="n">
        <v>1</v>
      </c>
      <c r="D61" s="12" t="str">
        <f aca="false">"&lt;url&gt;&lt;loc&gt;"&amp;A61&amp;"&lt;/loc&gt;&lt;changefreq&gt;"&amp;B61&amp;"&lt;/changefreq&gt;&lt;priority&gt;"&amp;C61&amp;"&lt;/priority&gt;&lt;/url&gt;"</f>
        <v>&lt;url&gt;&lt;loc&gt;https://www.apdmarket.pl/175678-home_default/czarno-biala-lampa-stolowa-marinna-z-drewniana-podstawa-np-na-komode-stolik-nocny.jpg&lt;/loc&gt;&lt;changefreq&gt;daily&lt;/changefreq&gt;&lt;priority&gt;1&lt;/priority&gt;&lt;/url&gt;</v>
      </c>
    </row>
    <row r="62" customFormat="false" ht="15.75" hidden="false" customHeight="false" outlineLevel="0" collapsed="false">
      <c r="A62" s="17" t="s">
        <v>69</v>
      </c>
      <c r="B62" s="0" t="s">
        <v>9</v>
      </c>
      <c r="C62" s="11" t="n">
        <v>1</v>
      </c>
      <c r="D62" s="12" t="str">
        <f aca="false">"&lt;url&gt;&lt;loc&gt;"&amp;A62&amp;"&lt;/loc&gt;&lt;changefreq&gt;"&amp;B62&amp;"&lt;/changefreq&gt;&lt;priority&gt;"&amp;C62&amp;"&lt;/priority&gt;&lt;/url&gt;"</f>
        <v>&lt;url&gt;&lt;loc&gt;https://www.apdmarket.pl/126776-medium_default/krysztalowa-lampa-wiszaca-dribble-podsufitka-w-ksztalcie-migdala.jpg&lt;/loc&gt;&lt;changefreq&gt;daily&lt;/changefreq&gt;&lt;priority&gt;1&lt;/priority&gt;&lt;/url&gt;</v>
      </c>
    </row>
    <row r="63" customFormat="false" ht="15.75" hidden="false" customHeight="false" outlineLevel="0" collapsed="false">
      <c r="A63" s="17" t="s">
        <v>70</v>
      </c>
      <c r="B63" s="0" t="s">
        <v>9</v>
      </c>
      <c r="C63" s="11" t="n">
        <v>1</v>
      </c>
      <c r="D63" s="12" t="str">
        <f aca="false">"&lt;url&gt;&lt;loc&gt;"&amp;A63&amp;"&lt;/loc&gt;&lt;changefreq&gt;"&amp;B63&amp;"&lt;/changefreq&gt;&lt;priority&gt;"&amp;C63&amp;"&lt;/priority&gt;&lt;/url&gt;"</f>
        <v>&lt;url&gt;&lt;loc&gt;https://www.apdmarket.pl/167735-medium_default/biala-nowoczesna-lampka-biurkowa-cagnoli-naturalna-barwa-swiatla-led-4000k-wlacznik-dotykowy-zegar.jpg&lt;/loc&gt;&lt;changefreq&gt;daily&lt;/changefreq&gt;&lt;priority&gt;1&lt;/priority&gt;&lt;/url&gt;</v>
      </c>
    </row>
    <row r="64" customFormat="false" ht="15.75" hidden="false" customHeight="false" outlineLevel="0" collapsed="false">
      <c r="A64" s="17" t="s">
        <v>71</v>
      </c>
      <c r="B64" s="0" t="s">
        <v>9</v>
      </c>
      <c r="C64" s="11" t="n">
        <v>1</v>
      </c>
      <c r="D64" s="12" t="str">
        <f aca="false">"&lt;url&gt;&lt;loc&gt;"&amp;A64&amp;"&lt;/loc&gt;&lt;changefreq&gt;"&amp;B64&amp;"&lt;/changefreq&gt;&lt;priority&gt;"&amp;C64&amp;"&lt;/priority&gt;&lt;/url&gt;"</f>
        <v>&lt;url&gt;&lt;loc&gt;https://www.apdmarket.pl/171187-medium_default/lampa-podłogowa-tristan-czarne-metalowe-nogi-z-czarnym-tekstylnym-abażurem.jpg&lt;/loc&gt;&lt;changefreq&gt;daily&lt;/changefreq&gt;&lt;priority&gt;1&lt;/priority&gt;&lt;/url&gt;</v>
      </c>
    </row>
    <row r="65" customFormat="false" ht="15.75" hidden="false" customHeight="false" outlineLevel="0" collapsed="false">
      <c r="A65" s="10" t="s">
        <v>72</v>
      </c>
      <c r="B65" s="0" t="s">
        <v>9</v>
      </c>
      <c r="C65" s="11" t="n">
        <v>1</v>
      </c>
      <c r="D65" s="12" t="str">
        <f aca="false">"&lt;url&gt;&lt;loc&gt;"&amp;A65&amp;"&lt;/loc&gt;&lt;changefreq&gt;"&amp;B65&amp;"&lt;/changefreq&gt;&lt;priority&gt;"&amp;C65&amp;"&lt;/priority&gt;&lt;/url&gt;"</f>
        <v>&lt;url&gt;&lt;loc&gt;https://www.apdmarket.pl/128857-medium_default/lampa-podlogowa-togo-wysoka-na-wysiegniku-podstawa-czarna-marmurowa.jpg&lt;/loc&gt;&lt;changefreq&gt;daily&lt;/changefreq&gt;&lt;priority&gt;1&lt;/priority&gt;&lt;/url&gt;</v>
      </c>
    </row>
    <row r="66" customFormat="false" ht="15.75" hidden="false" customHeight="false" outlineLevel="0" collapsed="false">
      <c r="A66" s="17" t="s">
        <v>73</v>
      </c>
      <c r="B66" s="0" t="s">
        <v>9</v>
      </c>
      <c r="C66" s="11" t="n">
        <v>1</v>
      </c>
      <c r="D66" s="12" t="str">
        <f aca="false">"&lt;url&gt;&lt;loc&gt;"&amp;A66&amp;"&lt;/loc&gt;&lt;changefreq&gt;"&amp;B66&amp;"&lt;/changefreq&gt;&lt;priority&gt;"&amp;C66&amp;"&lt;/priority&gt;&lt;/url&gt;"</f>
        <v>&lt;url&gt;&lt;loc&gt;https://www.apdmarket.pl/152657-home_default/kinkiet-kahina-led-nowoczesny-w-kolorze-szczotkowanego-mosiadzu-do-salonu-sypialni-przedpokoju-.jpg&lt;/loc&gt;&lt;changefreq&gt;daily&lt;/changefreq&gt;&lt;priority&gt;1&lt;/priority&gt;&lt;/url&gt;</v>
      </c>
    </row>
    <row r="67" customFormat="false" ht="15.75" hidden="false" customHeight="false" outlineLevel="0" collapsed="false">
      <c r="A67" s="17" t="s">
        <v>74</v>
      </c>
      <c r="B67" s="0" t="s">
        <v>9</v>
      </c>
      <c r="C67" s="11" t="n">
        <v>1</v>
      </c>
      <c r="D67" s="12" t="str">
        <f aca="false">"&lt;url&gt;&lt;loc&gt;"&amp;A67&amp;"&lt;/loc&gt;&lt;changefreq&gt;"&amp;B67&amp;"&lt;/changefreq&gt;&lt;priority&gt;"&amp;C67&amp;"&lt;/priority&gt;&lt;/url&gt;"</f>
        <v>&lt;url&gt;&lt;loc&gt;https://www.apdmarket.pl/133628-home_default/stylowa-lampa-wiszaca-wenecja1.jpg&lt;/loc&gt;&lt;changefreq&gt;daily&lt;/changefreq&gt;&lt;priority&gt;1&lt;/priority&gt;&lt;/url&gt;</v>
      </c>
    </row>
    <row r="68" customFormat="false" ht="15.75" hidden="false" customHeight="false" outlineLevel="0" collapsed="false">
      <c r="A68" s="17" t="s">
        <v>75</v>
      </c>
      <c r="B68" s="0" t="s">
        <v>9</v>
      </c>
      <c r="C68" s="11" t="n">
        <v>1</v>
      </c>
      <c r="D68" s="12" t="str">
        <f aca="false">"&lt;url&gt;&lt;loc&gt;"&amp;A68&amp;"&lt;/loc&gt;&lt;changefreq&gt;"&amp;B68&amp;"&lt;/changefreq&gt;&lt;priority&gt;"&amp;C68&amp;"&lt;/priority&gt;&lt;/url&gt;"</f>
        <v>&lt;url&gt;&lt;loc&gt;https://www.apdmarket.pl/168079-large_default/40cm-lampa-nad-obraz-mondrian-nikiel-mat-2700k-klosz-ruchomy.jpg&lt;/loc&gt;&lt;changefreq&gt;daily&lt;/changefreq&gt;&lt;priority&gt;1&lt;/priority&gt;&lt;/url&gt;</v>
      </c>
    </row>
    <row r="69" customFormat="false" ht="15.75" hidden="false" customHeight="false" outlineLevel="0" collapsed="false">
      <c r="A69" s="17" t="s">
        <v>76</v>
      </c>
      <c r="B69" s="0" t="s">
        <v>9</v>
      </c>
      <c r="C69" s="11" t="n">
        <v>1</v>
      </c>
      <c r="D69" s="12" t="str">
        <f aca="false">"&lt;url&gt;&lt;loc&gt;"&amp;A69&amp;"&lt;/loc&gt;&lt;changefreq&gt;"&amp;B69&amp;"&lt;/changefreq&gt;&lt;priority&gt;"&amp;C69&amp;"&lt;/priority&gt;&lt;/url&gt;"</f>
        <v>&lt;url&gt;&lt;loc&gt;https://www.apdmarket.pl/156314-home_default/plafon-luvia-800-duzy-elegancki-ze-zwisajacymi-szklanymi-bakami-do-salonu-sypialni-na-przedpokoj.jpg&lt;/loc&gt;&lt;changefreq&gt;daily&lt;/changefreq&gt;&lt;priority&gt;1&lt;/priority&gt;&lt;/url&gt;</v>
      </c>
    </row>
    <row r="70" customFormat="false" ht="15.75" hidden="false" customHeight="false" outlineLevel="0" collapsed="false">
      <c r="A70" s="17" t="s">
        <v>77</v>
      </c>
      <c r="B70" s="0" t="s">
        <v>9</v>
      </c>
      <c r="C70" s="11" t="n">
        <v>1</v>
      </c>
      <c r="D70" s="12" t="str">
        <f aca="false">"&lt;url&gt;&lt;loc&gt;"&amp;A70&amp;"&lt;/loc&gt;&lt;changefreq&gt;"&amp;B70&amp;"&lt;/changefreq&gt;&lt;priority&gt;"&amp;C70&amp;"&lt;/priority&gt;&lt;/url&gt;"</f>
        <v>&lt;url&gt;&lt;loc&gt;https://www.apdmarket.pl/126460-medium_default/lampa-wiszaca-ufo-bialy-plaski-klosz.jpg&lt;/loc&gt;&lt;changefreq&gt;daily&lt;/changefreq&gt;&lt;priority&gt;1&lt;/priority&gt;&lt;/url&gt;</v>
      </c>
    </row>
    <row r="71" customFormat="false" ht="15.75" hidden="false" customHeight="false" outlineLevel="0" collapsed="false">
      <c r="A71" s="17" t="s">
        <v>78</v>
      </c>
      <c r="B71" s="0" t="s">
        <v>9</v>
      </c>
      <c r="C71" s="11" t="n">
        <v>1</v>
      </c>
      <c r="D71" s="12" t="str">
        <f aca="false">"&lt;url&gt;&lt;loc&gt;"&amp;A71&amp;"&lt;/loc&gt;&lt;changefreq&gt;"&amp;B71&amp;"&lt;/changefreq&gt;&lt;priority&gt;"&amp;C71&amp;"&lt;/priority&gt;&lt;/url&gt;"</f>
        <v>&lt;url&gt;&lt;loc&gt;https://www.apdmarket.pl/164188-large_default/lampa-wiszaca-alu-white-biala-walec-nowoczesna.jpg&lt;/loc&gt;&lt;changefreq&gt;daily&lt;/changefreq&gt;&lt;priority&gt;1&lt;/priority&gt;&lt;/url&gt;</v>
      </c>
    </row>
    <row r="72" customFormat="false" ht="15.75" hidden="false" customHeight="false" outlineLevel="0" collapsed="false">
      <c r="A72" s="17" t="s">
        <v>79</v>
      </c>
      <c r="B72" s="0" t="s">
        <v>9</v>
      </c>
      <c r="C72" s="11" t="n">
        <v>1</v>
      </c>
      <c r="D72" s="12" t="str">
        <f aca="false">"&lt;url&gt;&lt;loc&gt;"&amp;A72&amp;"&lt;/loc&gt;&lt;changefreq&gt;"&amp;B72&amp;"&lt;/changefreq&gt;&lt;priority&gt;"&amp;C72&amp;"&lt;/priority&gt;&lt;/url&gt;"</f>
        <v>&lt;url&gt;&lt;loc&gt;https://www.apdmarket.pl/143036-medium_default/zyrandol-lampa-sufitowa-antiq-mosiadz-antyczny-klasyczny.jpg&lt;/loc&gt;&lt;changefreq&gt;daily&lt;/changefreq&gt;&lt;priority&gt;1&lt;/priority&gt;&lt;/url&gt;</v>
      </c>
    </row>
    <row r="73" customFormat="false" ht="15.75" hidden="false" customHeight="false" outlineLevel="0" collapsed="false">
      <c r="A73" s="17" t="s">
        <v>80</v>
      </c>
      <c r="B73" s="0" t="s">
        <v>9</v>
      </c>
      <c r="C73" s="11" t="n">
        <v>1</v>
      </c>
      <c r="D73" s="12" t="str">
        <f aca="false">"&lt;url&gt;&lt;loc&gt;"&amp;A73&amp;"&lt;/loc&gt;&lt;changefreq&gt;"&amp;B73&amp;"&lt;/changefreq&gt;&lt;priority&gt;"&amp;C73&amp;"&lt;/priority&gt;&lt;/url&gt;"</f>
        <v>&lt;url&gt;&lt;loc&gt;https://www.apdmarket.pl/178649-medium_default/kinkiet-cross-krysztalowy-wykoczenie-w-kolorze-chrom.jpg&lt;/loc&gt;&lt;changefreq&gt;daily&lt;/changefreq&gt;&lt;priority&gt;1&lt;/priority&gt;&lt;/url&gt;</v>
      </c>
    </row>
    <row r="74" customFormat="false" ht="15.75" hidden="false" customHeight="false" outlineLevel="0" collapsed="false">
      <c r="A74" s="17" t="s">
        <v>81</v>
      </c>
      <c r="B74" s="0" t="s">
        <v>9</v>
      </c>
      <c r="C74" s="11" t="n">
        <v>1</v>
      </c>
      <c r="D74" s="12" t="str">
        <f aca="false">"&lt;url&gt;&lt;loc&gt;"&amp;A74&amp;"&lt;/loc&gt;&lt;changefreq&gt;"&amp;B74&amp;"&lt;/changefreq&gt;&lt;priority&gt;"&amp;C74&amp;"&lt;/priority&gt;&lt;/url&gt;"</f>
        <v>&lt;url&gt;&lt;loc&gt;https://www.apdmarket.pl/139607-home_default/lampa-wiszaca-illimani-nad-stol-do-jadalni-kuchni-nad-wyspe-kuchenna-belka-z-5-szklanymi-alabastrowymi-kloszami.jpg&lt;/loc&gt;&lt;changefreq&gt;daily&lt;/changefreq&gt;&lt;priority&gt;1&lt;/priority&gt;&lt;/url&gt;</v>
      </c>
    </row>
    <row r="75" customFormat="false" ht="15.75" hidden="false" customHeight="false" outlineLevel="0" collapsed="false">
      <c r="A75" s="17" t="s">
        <v>82</v>
      </c>
      <c r="B75" s="0" t="s">
        <v>9</v>
      </c>
      <c r="C75" s="11" t="n">
        <v>1</v>
      </c>
      <c r="D75" s="12" t="str">
        <f aca="false">"&lt;url&gt;&lt;loc&gt;"&amp;A75&amp;"&lt;/loc&gt;&lt;changefreq&gt;"&amp;B75&amp;"&lt;/changefreq&gt;&lt;priority&gt;"&amp;C75&amp;"&lt;/priority&gt;&lt;/url&gt;"</f>
        <v>&lt;url&gt;&lt;loc&gt;https://www.apdmarket.pl/163070-home_default/kinkiet-angus-w-kolorze-chrom-nowoczesny-styl-techniczny-wlacznik.jpg&lt;/loc&gt;&lt;changefreq&gt;daily&lt;/changefreq&gt;&lt;priority&gt;1&lt;/priority&gt;&lt;/url&gt;</v>
      </c>
    </row>
    <row r="76" customFormat="false" ht="15.75" hidden="false" customHeight="false" outlineLevel="0" collapsed="false">
      <c r="A76" s="10" t="s">
        <v>83</v>
      </c>
      <c r="B76" s="0" t="s">
        <v>9</v>
      </c>
      <c r="C76" s="11" t="n">
        <v>1</v>
      </c>
      <c r="D76" s="12" t="str">
        <f aca="false">"&lt;url&gt;&lt;loc&gt;"&amp;A76&amp;"&lt;/loc&gt;&lt;changefreq&gt;"&amp;B76&amp;"&lt;/changefreq&gt;&lt;priority&gt;"&amp;C76&amp;"&lt;/priority&gt;&lt;/url&gt;"</f>
        <v>&lt;url&gt;&lt;loc&gt;https://www.apdmarket.pl/162284-medium_default/wysoka-nowoczesna-szara-lampa-stolowa-zyta-z-lamanym-ramieniem-szary-abazur-z-materialu.jpg&lt;/loc&gt;&lt;changefreq&gt;daily&lt;/changefreq&gt;&lt;priority&gt;1&lt;/priority&gt;&lt;/url&gt;</v>
      </c>
    </row>
    <row r="77" customFormat="false" ht="15.75" hidden="false" customHeight="false" outlineLevel="0" collapsed="false">
      <c r="A77" s="10" t="s">
        <v>84</v>
      </c>
      <c r="B77" s="0" t="s">
        <v>9</v>
      </c>
      <c r="C77" s="11" t="n">
        <v>1</v>
      </c>
      <c r="D77" s="12" t="str">
        <f aca="false">"&lt;url&gt;&lt;loc&gt;"&amp;A77&amp;"&lt;/loc&gt;&lt;changefreq&gt;"&amp;B77&amp;"&lt;/changefreq&gt;&lt;priority&gt;"&amp;C77&amp;"&lt;/priority&gt;&lt;/url&gt;"</f>
        <v>&lt;url&gt;&lt;loc&gt;https://www.apdmarket.pl/160889-medium_default/lampa-na-sufit-do-niskiego-pomieszczenia-comodoro-5-zarowek-styl-klasyczny-zawijasy-mosiadz-antyczny.jpg&lt;/loc&gt;&lt;changefreq&gt;daily&lt;/changefreq&gt;&lt;priority&gt;1&lt;/priority&gt;&lt;/url&gt;</v>
      </c>
    </row>
    <row r="78" customFormat="false" ht="15.75" hidden="false" customHeight="false" outlineLevel="0" collapsed="false">
      <c r="A78" s="10" t="s">
        <v>85</v>
      </c>
      <c r="B78" s="0" t="s">
        <v>9</v>
      </c>
      <c r="C78" s="11" t="n">
        <v>1</v>
      </c>
      <c r="D78" s="12" t="str">
        <f aca="false">"&lt;url&gt;&lt;loc&gt;"&amp;A78&amp;"&lt;/loc&gt;&lt;changefreq&gt;"&amp;B78&amp;"&lt;/changefreq&gt;&lt;priority&gt;"&amp;C78&amp;"&lt;/priority&gt;&lt;/url&gt;"</f>
        <v>&lt;url&gt;&lt;loc&gt;https://www.apdmarket.pl/176978-home_default/lampa-wiszaca-z-drewna-debowego-leif-led-nowoczesna.jpg&lt;/loc&gt;&lt;changefreq&gt;daily&lt;/changefreq&gt;&lt;priority&gt;1&lt;/priority&gt;&lt;/url&gt;</v>
      </c>
    </row>
    <row r="79" customFormat="false" ht="15.75" hidden="false" customHeight="false" outlineLevel="0" collapsed="false">
      <c r="A79" s="10" t="s">
        <v>86</v>
      </c>
      <c r="B79" s="0" t="s">
        <v>9</v>
      </c>
      <c r="C79" s="11" t="n">
        <v>1</v>
      </c>
      <c r="D79" s="12" t="str">
        <f aca="false">"&lt;url&gt;&lt;loc&gt;"&amp;A79&amp;"&lt;/loc&gt;&lt;changefreq&gt;"&amp;B79&amp;"&lt;/changefreq&gt;&lt;priority&gt;"&amp;C79&amp;"&lt;/priority&gt;&lt;/url&gt;"</f>
        <v>&lt;url&gt;&lt;loc&gt;https://www.apdmarket.pl/166888-large_default/czarna-lampa-podlogowa-palmones-tekstylny-abazur.jpg&lt;/loc&gt;&lt;changefreq&gt;daily&lt;/changefreq&gt;&lt;priority&gt;1&lt;/priority&gt;&lt;/url&gt;</v>
      </c>
    </row>
    <row r="80" customFormat="false" ht="15.75" hidden="false" customHeight="false" outlineLevel="0" collapsed="false">
      <c r="A80" s="10" t="s">
        <v>87</v>
      </c>
      <c r="B80" s="0" t="s">
        <v>9</v>
      </c>
      <c r="C80" s="11" t="n">
        <v>1</v>
      </c>
      <c r="D80" s="12" t="str">
        <f aca="false">"&lt;url&gt;&lt;loc&gt;"&amp;A80&amp;"&lt;/loc&gt;&lt;changefreq&gt;"&amp;B80&amp;"&lt;/changefreq&gt;&lt;priority&gt;"&amp;C80&amp;"&lt;/priority&gt;&lt;/url&gt;"</f>
        <v>&lt;url&gt;&lt;loc&gt;https://www.apdmarket.pl/152603-home_default/ringo-250-okragly-plafon-zdobiony-krysztalkami.jpg&lt;/loc&gt;&lt;changefreq&gt;daily&lt;/changefreq&gt;&lt;priority&gt;1&lt;/priority&gt;&lt;/url&gt;</v>
      </c>
    </row>
    <row r="81" customFormat="false" ht="15.75" hidden="false" customHeight="false" outlineLevel="0" collapsed="false">
      <c r="A81" s="14" t="s">
        <v>88</v>
      </c>
      <c r="B81" s="0" t="s">
        <v>9</v>
      </c>
      <c r="C81" s="11" t="n">
        <v>1</v>
      </c>
      <c r="D81" s="12" t="str">
        <f aca="false">"&lt;url&gt;&lt;loc&gt;"&amp;A81&amp;"&lt;/loc&gt;&lt;changefreq&gt;"&amp;B81&amp;"&lt;/changefreq&gt;&lt;priority&gt;"&amp;C81&amp;"&lt;/priority&gt;&lt;/url&gt;"</f>
        <v>&lt;url&gt;&lt;loc&gt;https://www.apdmarket.pl/149670-home_default/lampa-wiszaca-eden-6-drucianych-kloszy-ozdobionych-krysztalkiem.jpg&lt;/loc&gt;&lt;changefreq&gt;daily&lt;/changefreq&gt;&lt;priority&gt;1&lt;/priority&gt;&lt;/url&gt;</v>
      </c>
    </row>
    <row r="82" customFormat="false" ht="15.75" hidden="false" customHeight="false" outlineLevel="0" collapsed="false">
      <c r="A82" s="14" t="s">
        <v>89</v>
      </c>
      <c r="B82" s="0" t="s">
        <v>9</v>
      </c>
      <c r="C82" s="11" t="n">
        <v>1</v>
      </c>
      <c r="D82" s="12" t="str">
        <f aca="false">"&lt;url&gt;&lt;loc&gt;"&amp;A82&amp;"&lt;/loc&gt;&lt;changefreq&gt;"&amp;B82&amp;"&lt;/changefreq&gt;&lt;priority&gt;"&amp;C82&amp;"&lt;/priority&gt;&lt;/url&gt;"</f>
        <v>&lt;url&gt;&lt;loc&gt;https://www.apdmarket.pl/141980-medium_default/kinkiet-santi.jpg&lt;/loc&gt;&lt;changefreq&gt;daily&lt;/changefreq&gt;&lt;priority&gt;1&lt;/priority&gt;&lt;/url&gt;</v>
      </c>
    </row>
    <row r="83" customFormat="false" ht="15.75" hidden="false" customHeight="false" outlineLevel="0" collapsed="false">
      <c r="A83" s="1" t="s">
        <v>90</v>
      </c>
      <c r="B83" s="0" t="s">
        <v>9</v>
      </c>
      <c r="C83" s="11" t="n">
        <v>1</v>
      </c>
      <c r="D83" s="12" t="str">
        <f aca="false">"&lt;url&gt;&lt;loc&gt;"&amp;A83&amp;"&lt;/loc&gt;&lt;changefreq&gt;"&amp;B83&amp;"&lt;/changefreq&gt;&lt;priority&gt;"&amp;C83&amp;"&lt;/priority&gt;&lt;/url&gt;"</f>
        <v>&lt;url&gt;&lt;loc&gt;https://www.apdmarket.pl/143244-medium_default/wieniec-swiateczny-z-lampkami-na-baterie-led-granis-40-dostepny-od-reki.jpg&lt;/loc&gt;&lt;changefreq&gt;daily&lt;/changefreq&gt;&lt;priority&gt;1&lt;/priority&gt;&lt;/url&gt;</v>
      </c>
    </row>
    <row r="84" customFormat="false" ht="15.75" hidden="false" customHeight="false" outlineLevel="0" collapsed="false">
      <c r="A84" s="1" t="s">
        <v>91</v>
      </c>
      <c r="B84" s="0" t="s">
        <v>9</v>
      </c>
      <c r="C84" s="11" t="n">
        <v>1</v>
      </c>
      <c r="D84" s="12" t="str">
        <f aca="false">"&lt;url&gt;&lt;loc&gt;"&amp;A84&amp;"&lt;/loc&gt;&lt;changefreq&gt;"&amp;B84&amp;"&lt;/changefreq&gt;&lt;priority&gt;"&amp;C84&amp;"&lt;/priority&gt;&lt;/url&gt;"</f>
        <v>&lt;url&gt;&lt;loc&gt;https://www.apdmarket.pl/168744-medium_default/nowoczesny-chromowany-żyrandol-5-ramienny-bolt-sztywne-zawieszenie-odkryte-żarówki-wewnątrz-kloszy-kryształki.jpg&lt;/loc&gt;&lt;changefreq&gt;daily&lt;/changefreq&gt;&lt;priority&gt;1&lt;/priority&gt;&lt;/url&gt;</v>
      </c>
    </row>
    <row r="85" customFormat="false" ht="15.75" hidden="false" customHeight="false" outlineLevel="0" collapsed="false">
      <c r="A85" s="1" t="s">
        <v>92</v>
      </c>
      <c r="B85" s="0" t="s">
        <v>9</v>
      </c>
      <c r="C85" s="11" t="n">
        <v>1</v>
      </c>
      <c r="D85" s="12" t="str">
        <f aca="false">"&lt;url&gt;&lt;loc&gt;"&amp;A85&amp;"&lt;/loc&gt;&lt;changefreq&gt;"&amp;B85&amp;"&lt;/changefreq&gt;&lt;priority&gt;"&amp;C85&amp;"&lt;/priority&gt;&lt;/url&gt;"</f>
        <v>&lt;url&gt;&lt;loc&gt;https://www.apdmarket.pl/141624-large_default/stojaca-biala-12m-lampa-ogrodowa-navedo-latarenka.jpg&lt;/loc&gt;&lt;changefreq&gt;daily&lt;/changefreq&gt;&lt;priority&gt;1&lt;/priority&gt;&lt;/url&gt;</v>
      </c>
    </row>
    <row r="86" customFormat="false" ht="15.75" hidden="false" customHeight="false" outlineLevel="0" collapsed="false">
      <c r="A86" s="1" t="s">
        <v>93</v>
      </c>
      <c r="B86" s="0" t="s">
        <v>9</v>
      </c>
      <c r="C86" s="11" t="n">
        <v>1</v>
      </c>
      <c r="D86" s="12" t="str">
        <f aca="false">"&lt;url&gt;&lt;loc&gt;"&amp;A86&amp;"&lt;/loc&gt;&lt;changefreq&gt;"&amp;B86&amp;"&lt;/changefreq&gt;&lt;priority&gt;"&amp;C86&amp;"&lt;/priority&gt;&lt;/url&gt;"</f>
        <v>&lt;url&gt;&lt;loc&gt;https://www.apdmarket.pl/145529-home_default/lampa-lazienkowa-nad-lustro-hakana-3000k.jpg&lt;/loc&gt;&lt;changefreq&gt;daily&lt;/changefreq&gt;&lt;priority&gt;1&lt;/priority&gt;&lt;/url&gt;</v>
      </c>
    </row>
    <row r="87" customFormat="false" ht="15.75" hidden="false" customHeight="false" outlineLevel="0" collapsed="false">
      <c r="A87" s="1" t="s">
        <v>94</v>
      </c>
      <c r="B87" s="0" t="s">
        <v>9</v>
      </c>
      <c r="C87" s="11" t="n">
        <v>1</v>
      </c>
      <c r="D87" s="12" t="str">
        <f aca="false">"&lt;url&gt;&lt;loc&gt;"&amp;A87&amp;"&lt;/loc&gt;&lt;changefreq&gt;"&amp;B87&amp;"&lt;/changefreq&gt;&lt;priority&gt;"&amp;C87&amp;"&lt;/priority&gt;&lt;/url&gt;"</f>
        <v>&lt;url&gt;&lt;loc&gt;https://www.apdmarket.pl/136441-home_default/elegancka-lampa-wiszaca-crystal-50cm-nowoczesna-szklany-klosz-z-krysztalami-styl-glamour.jpg&lt;/loc&gt;&lt;changefreq&gt;daily&lt;/changefreq&gt;&lt;priority&gt;1&lt;/priority&gt;&lt;/url&gt;</v>
      </c>
    </row>
    <row r="88" customFormat="false" ht="15.75" hidden="false" customHeight="false" outlineLevel="0" collapsed="false">
      <c r="A88" s="1" t="s">
        <v>95</v>
      </c>
      <c r="B88" s="0" t="s">
        <v>9</v>
      </c>
      <c r="C88" s="11" t="n">
        <v>1</v>
      </c>
      <c r="D88" s="12" t="str">
        <f aca="false">"&lt;url&gt;&lt;loc&gt;"&amp;A88&amp;"&lt;/loc&gt;&lt;changefreq&gt;"&amp;B88&amp;"&lt;/changefreq&gt;&lt;priority&gt;"&amp;C88&amp;"&lt;/priority&gt;&lt;/url&gt;"</f>
        <v>&lt;url&gt;&lt;loc&gt;https://www.apdmarket.pl/159874-medium_default/metalowy-bialy-wspornik-do-lampy-sciennej-wall.jpg&lt;/loc&gt;&lt;changefreq&gt;daily&lt;/changefreq&gt;&lt;priority&gt;1&lt;/priority&gt;&lt;/url&gt;</v>
      </c>
    </row>
    <row r="89" customFormat="false" ht="15.75" hidden="false" customHeight="false" outlineLevel="0" collapsed="false">
      <c r="A89" s="1" t="s">
        <v>96</v>
      </c>
      <c r="B89" s="0" t="s">
        <v>9</v>
      </c>
      <c r="C89" s="11" t="n">
        <v>1</v>
      </c>
      <c r="D89" s="12" t="str">
        <f aca="false">"&lt;url&gt;&lt;loc&gt;"&amp;A89&amp;"&lt;/loc&gt;&lt;changefreq&gt;"&amp;B89&amp;"&lt;/changefreq&gt;&lt;priority&gt;"&amp;C89&amp;"&lt;/priority&gt;&lt;/url&gt;"</f>
        <v>&lt;url&gt;&lt;loc&gt;https://www.apdmarket.pl/159702-large_default/zyrandol-baxio-klasyczny-5-ramienny-z-dekoracyjnymi-lacuszkami.jpg&lt;/loc&gt;&lt;changefreq&gt;daily&lt;/changefreq&gt;&lt;priority&gt;1&lt;/priority&gt;&lt;/url&gt;</v>
      </c>
    </row>
    <row r="90" customFormat="false" ht="15.75" hidden="false" customHeight="false" outlineLevel="0" collapsed="false">
      <c r="A90" s="1" t="s">
        <v>97</v>
      </c>
      <c r="B90" s="0" t="s">
        <v>9</v>
      </c>
      <c r="C90" s="11" t="n">
        <v>1</v>
      </c>
      <c r="D90" s="12" t="str">
        <f aca="false">"&lt;url&gt;&lt;loc&gt;"&amp;A90&amp;"&lt;/loc&gt;&lt;changefreq&gt;"&amp;B90&amp;"&lt;/changefreq&gt;&lt;priority&gt;"&amp;C90&amp;"&lt;/priority&gt;&lt;/url&gt;"</f>
        <v>&lt;url&gt;&lt;loc&gt;https://www.apdmarket.pl/129769-large_default/lampa-wiszaca-izza-8-punktowa-prawie-3m-spirala-do-salonu-sypialni-nad-stol-schody.jpg&lt;/loc&gt;&lt;changefreq&gt;daily&lt;/changefreq&gt;&lt;priority&gt;1&lt;/priority&gt;&lt;/url&gt;</v>
      </c>
    </row>
    <row r="91" customFormat="false" ht="15.75" hidden="false" customHeight="false" outlineLevel="0" collapsed="false">
      <c r="A91" s="1" t="s">
        <v>98</v>
      </c>
      <c r="B91" s="0" t="s">
        <v>9</v>
      </c>
      <c r="C91" s="11" t="n">
        <v>1</v>
      </c>
      <c r="D91" s="12" t="str">
        <f aca="false">"&lt;url&gt;&lt;loc&gt;"&amp;A91&amp;"&lt;/loc&gt;&lt;changefreq&gt;"&amp;B91&amp;"&lt;/changefreq&gt;&lt;priority&gt;"&amp;C91&amp;"&lt;/priority&gt;&lt;/url&gt;"</f>
        <v>&lt;url&gt;&lt;loc&gt;https://www.apdmarket.pl/151464-large_default/lampa-podlogowa-pasteri-klosz-czarny-matowy-z-miedzianym-srodkiem.jpg&lt;/loc&gt;&lt;changefreq&gt;daily&lt;/changefreq&gt;&lt;priority&gt;1&lt;/priority&gt;&lt;/url&gt;</v>
      </c>
    </row>
    <row r="92" customFormat="false" ht="15.75" hidden="false" customHeight="false" outlineLevel="0" collapsed="false">
      <c r="A92" s="1" t="s">
        <v>99</v>
      </c>
      <c r="B92" s="0" t="s">
        <v>9</v>
      </c>
      <c r="C92" s="11" t="n">
        <v>1</v>
      </c>
      <c r="D92" s="12" t="str">
        <f aca="false">"&lt;url&gt;&lt;loc&gt;"&amp;A92&amp;"&lt;/loc&gt;&lt;changefreq&gt;"&amp;B92&amp;"&lt;/changefreq&gt;&lt;priority&gt;"&amp;C92&amp;"&lt;/priority&gt;&lt;/url&gt;"</f>
        <v>&lt;url&gt;&lt;loc&gt;https://www.apdmarket.pl/166139-home_default/potrojny-szklany-zyrandol-olenna-w-kolorze-chrom-krysztalki-do-salonu-sypialni-jadalni.jpg&lt;/loc&gt;&lt;changefreq&gt;daily&lt;/changefreq&gt;&lt;priority&gt;1&lt;/priority&gt;&lt;/url&gt;</v>
      </c>
    </row>
    <row r="93" customFormat="false" ht="15.75" hidden="false" customHeight="false" outlineLevel="0" collapsed="false">
      <c r="A93" s="1" t="s">
        <v>100</v>
      </c>
      <c r="B93" s="0" t="s">
        <v>9</v>
      </c>
      <c r="C93" s="11" t="n">
        <v>1</v>
      </c>
      <c r="D93" s="12" t="str">
        <f aca="false">"&lt;url&gt;&lt;loc&gt;"&amp;A93&amp;"&lt;/loc&gt;&lt;changefreq&gt;"&amp;B93&amp;"&lt;/changefreq&gt;&lt;priority&gt;"&amp;C93&amp;"&lt;/priority&gt;&lt;/url&gt;"</f>
        <v>&lt;url&gt;&lt;loc&gt;https://www.apdmarket.pl/170710-medium_default/lampa-stołowa-kalla-złota-szklany-klosz-z-kryształami.jpg&lt;/loc&gt;&lt;changefreq&gt;daily&lt;/changefreq&gt;&lt;priority&gt;1&lt;/priority&gt;&lt;/url&gt;</v>
      </c>
    </row>
    <row r="94" customFormat="false" ht="15.75" hidden="false" customHeight="false" outlineLevel="0" collapsed="false">
      <c r="A94" s="1" t="s">
        <v>101</v>
      </c>
      <c r="B94" s="0" t="s">
        <v>9</v>
      </c>
      <c r="C94" s="11" t="n">
        <v>1</v>
      </c>
      <c r="D94" s="12" t="str">
        <f aca="false">"&lt;url&gt;&lt;loc&gt;"&amp;A94&amp;"&lt;/loc&gt;&lt;changefreq&gt;"&amp;B94&amp;"&lt;/changefreq&gt;&lt;priority&gt;"&amp;C94&amp;"&lt;/priority&gt;&lt;/url&gt;"</f>
        <v>&lt;url&gt;&lt;loc&gt;https://www.apdmarket.pl/139173-home_default/plafon-cedric-250-maly-kwadratowy-szklany-dostepny-od-reki.jpg&lt;/loc&gt;&lt;changefreq&gt;daily&lt;/changefreq&gt;&lt;priority&gt;1&lt;/priority&gt;&lt;/url&gt;</v>
      </c>
    </row>
    <row r="95" customFormat="false" ht="15.75" hidden="false" customHeight="false" outlineLevel="0" collapsed="false">
      <c r="A95" s="1" t="s">
        <v>102</v>
      </c>
      <c r="B95" s="0" t="s">
        <v>9</v>
      </c>
      <c r="C95" s="11" t="n">
        <v>1</v>
      </c>
      <c r="D95" s="12" t="str">
        <f aca="false">"&lt;url&gt;&lt;loc&gt;"&amp;A95&amp;"&lt;/loc&gt;&lt;changefreq&gt;"&amp;B95&amp;"&lt;/changefreq&gt;&lt;priority&gt;"&amp;C95&amp;"&lt;/priority&gt;&lt;/url&gt;"</f>
        <v>&lt;url&gt;&lt;loc&gt;https://www.apdmarket.pl/135925-medium_default/plafon-rawenna-pl6308-3.jpg&lt;/loc&gt;&lt;changefreq&gt;daily&lt;/changefreq&gt;&lt;priority&gt;1&lt;/priority&gt;&lt;/url&gt;</v>
      </c>
    </row>
    <row r="96" customFormat="false" ht="15.75" hidden="false" customHeight="false" outlineLevel="0" collapsed="false">
      <c r="A96" s="1" t="s">
        <v>103</v>
      </c>
      <c r="B96" s="0" t="s">
        <v>9</v>
      </c>
      <c r="C96" s="11" t="n">
        <v>1</v>
      </c>
      <c r="D96" s="12" t="str">
        <f aca="false">"&lt;url&gt;&lt;loc&gt;"&amp;A96&amp;"&lt;/loc&gt;&lt;changefreq&gt;"&amp;B96&amp;"&lt;/changefreq&gt;&lt;priority&gt;"&amp;C96&amp;"&lt;/priority&gt;&lt;/url&gt;"</f>
        <v>&lt;url&gt;&lt;loc&gt;https://www.apdmarket.pl/145895-home_default/lampa-sufitowa-arizona.jpg&lt;/loc&gt;&lt;changefreq&gt;daily&lt;/changefreq&gt;&lt;priority&gt;1&lt;/priority&gt;&lt;/url&gt;</v>
      </c>
    </row>
    <row r="97" customFormat="false" ht="15.75" hidden="false" customHeight="false" outlineLevel="0" collapsed="false">
      <c r="A97" s="1" t="s">
        <v>104</v>
      </c>
      <c r="B97" s="0" t="s">
        <v>9</v>
      </c>
      <c r="C97" s="11" t="n">
        <v>1</v>
      </c>
      <c r="D97" s="12" t="str">
        <f aca="false">"&lt;url&gt;&lt;loc&gt;"&amp;A97&amp;"&lt;/loc&gt;&lt;changefreq&gt;"&amp;B97&amp;"&lt;/changefreq&gt;&lt;priority&gt;"&amp;C97&amp;"&lt;/priority&gt;&lt;/url&gt;"</f>
        <v>&lt;url&gt;&lt;loc&gt;https://www.apdmarket.pl/163487-medium_default/kwadratowy-plafon-ogrodowy-puebla-led-grafitowy.jpg&lt;/loc&gt;&lt;changefreq&gt;daily&lt;/changefreq&gt;&lt;priority&gt;1&lt;/priority&gt;&lt;/url&gt;</v>
      </c>
    </row>
    <row r="98" customFormat="false" ht="15.75" hidden="false" customHeight="false" outlineLevel="0" collapsed="false">
      <c r="A98" s="1" t="s">
        <v>105</v>
      </c>
      <c r="B98" s="0" t="s">
        <v>9</v>
      </c>
      <c r="C98" s="11" t="n">
        <v>1</v>
      </c>
      <c r="D98" s="12" t="str">
        <f aca="false">"&lt;url&gt;&lt;loc&gt;"&amp;A98&amp;"&lt;/loc&gt;&lt;changefreq&gt;"&amp;B98&amp;"&lt;/changefreq&gt;&lt;priority&gt;"&amp;C98&amp;"&lt;/priority&gt;&lt;/url&gt;"</f>
        <v>&lt;url&gt;&lt;loc&gt;https://www.apdmarket.pl/167735-home_default/biala-nowoczesna-lampka-biurkowa-cagnoli-naturalna-barwa-swiatla-led-4000k-wlacznik-dotykowy-zegar.jpg&lt;/loc&gt;&lt;changefreq&gt;daily&lt;/changefreq&gt;&lt;priority&gt;1&lt;/priority&gt;&lt;/url&gt;</v>
      </c>
    </row>
    <row r="99" customFormat="false" ht="15.75" hidden="false" customHeight="false" outlineLevel="0" collapsed="false">
      <c r="A99" s="1" t="s">
        <v>106</v>
      </c>
      <c r="B99" s="0" t="s">
        <v>9</v>
      </c>
      <c r="C99" s="11" t="n">
        <v>1</v>
      </c>
      <c r="D99" s="12" t="str">
        <f aca="false">"&lt;url&gt;&lt;loc&gt;"&amp;A99&amp;"&lt;/loc&gt;&lt;changefreq&gt;"&amp;B99&amp;"&lt;/changefreq&gt;&lt;priority&gt;"&amp;C99&amp;"&lt;/priority&gt;&lt;/url&gt;"</f>
        <v>&lt;url&gt;&lt;loc&gt;https://www.apdmarket.pl/151431-medium_default/kinkiet-ogrodowy-desella-antracyt-nowoczesny-ip54-led.jpg&lt;/loc&gt;&lt;changefreq&gt;daily&lt;/changefreq&gt;&lt;priority&gt;1&lt;/priority&gt;&lt;/url&gt;</v>
      </c>
    </row>
    <row r="100" customFormat="false" ht="15.75" hidden="false" customHeight="false" outlineLevel="0" collapsed="false">
      <c r="A100" s="1" t="s">
        <v>107</v>
      </c>
      <c r="B100" s="0" t="s">
        <v>9</v>
      </c>
      <c r="C100" s="11" t="n">
        <v>1</v>
      </c>
      <c r="D100" s="12" t="str">
        <f aca="false">"&lt;url&gt;&lt;loc&gt;"&amp;A100&amp;"&lt;/loc&gt;&lt;changefreq&gt;"&amp;B100&amp;"&lt;/changefreq&gt;&lt;priority&gt;"&amp;C100&amp;"&lt;/priority&gt;&lt;/url&gt;"</f>
        <v>&lt;url&gt;&lt;loc&gt;https://www.apdmarket.pl/166237-home_default/nowoczesna-lampa-wiszaca-venta-szklana-kula-40cm.jpg&lt;/loc&gt;&lt;changefreq&gt;daily&lt;/changefreq&gt;&lt;priority&gt;1&lt;/priority&gt;&lt;/url&gt;</v>
      </c>
    </row>
    <row r="101" customFormat="false" ht="15.75" hidden="false" customHeight="false" outlineLevel="0" collapsed="false">
      <c r="A101" s="1" t="s">
        <v>108</v>
      </c>
      <c r="B101" s="0" t="s">
        <v>9</v>
      </c>
      <c r="C101" s="11" t="n">
        <v>1</v>
      </c>
      <c r="D101" s="12" t="str">
        <f aca="false">"&lt;url&gt;&lt;loc&gt;"&amp;A101&amp;"&lt;/loc&gt;&lt;changefreq&gt;"&amp;B101&amp;"&lt;/changefreq&gt;&lt;priority&gt;"&amp;C101&amp;"&lt;/priority&gt;&lt;/url&gt;"</f>
        <v>&lt;url&gt;&lt;loc&gt;https://www.apdmarket.pl/151611-large_default/kinkiet-ogrodowy-lavoria-nowoczesny.jpg&lt;/loc&gt;&lt;changefreq&gt;daily&lt;/changefreq&gt;&lt;priority&gt;1&lt;/priority&gt;&lt;/url&gt;</v>
      </c>
    </row>
    <row r="102" customFormat="false" ht="15.75" hidden="false" customHeight="false" outlineLevel="0" collapsed="false">
      <c r="A102" s="1" t="s">
        <v>109</v>
      </c>
      <c r="B102" s="0" t="s">
        <v>9</v>
      </c>
      <c r="C102" s="11" t="n">
        <v>1</v>
      </c>
      <c r="D102" s="12" t="str">
        <f aca="false">"&lt;url&gt;&lt;loc&gt;"&amp;A102&amp;"&lt;/loc&gt;&lt;changefreq&gt;"&amp;B102&amp;"&lt;/changefreq&gt;&lt;priority&gt;"&amp;C102&amp;"&lt;/priority&gt;&lt;/url&gt;"</f>
        <v>&lt;url&gt;&lt;loc&gt;https://www.apdmarket.pl/145416-large_default/3-punktowa-lampa-sufitowa-do-lazienki-tamara-led-biala.jpg&lt;/loc&gt;&lt;changefreq&gt;daily&lt;/changefreq&gt;&lt;priority&gt;1&lt;/priority&gt;&lt;/url&gt;</v>
      </c>
    </row>
    <row r="103" customFormat="false" ht="15.75" hidden="false" customHeight="false" outlineLevel="0" collapsed="false">
      <c r="A103" s="1" t="s">
        <v>110</v>
      </c>
      <c r="B103" s="0" t="s">
        <v>9</v>
      </c>
      <c r="C103" s="11" t="n">
        <v>1</v>
      </c>
      <c r="D103" s="12" t="str">
        <f aca="false">"&lt;url&gt;&lt;loc&gt;"&amp;A103&amp;"&lt;/loc&gt;&lt;changefreq&gt;"&amp;B103&amp;"&lt;/changefreq&gt;&lt;priority&gt;"&amp;C103&amp;"&lt;/priority&gt;&lt;/url&gt;"</f>
        <v>&lt;url&gt;&lt;loc&gt;https://www.apdmarket.pl/131993-medium_default/lampa-sufitowa-rottelo-dlugosc-78cm-4-zarowki-led-nikiel-satyna-detale-chrom.jpg&lt;/loc&gt;&lt;changefreq&gt;daily&lt;/changefreq&gt;&lt;priority&gt;1&lt;/priority&gt;&lt;/url&gt;</v>
      </c>
    </row>
    <row r="104" customFormat="false" ht="15.75" hidden="false" customHeight="false" outlineLevel="0" collapsed="false">
      <c r="A104" s="1" t="s">
        <v>111</v>
      </c>
      <c r="B104" s="0" t="s">
        <v>9</v>
      </c>
      <c r="C104" s="11" t="n">
        <v>1</v>
      </c>
      <c r="D104" s="12" t="str">
        <f aca="false">"&lt;url&gt;&lt;loc&gt;"&amp;A104&amp;"&lt;/loc&gt;&lt;changefreq&gt;"&amp;B104&amp;"&lt;/changefreq&gt;&lt;priority&gt;"&amp;C104&amp;"&lt;/priority&gt;&lt;/url&gt;"</f>
        <v>&lt;url&gt;&lt;loc&gt;https://www.apdmarket.pl/144745-home_default/lampa-wiszaca-magia-przestrzeni-okragla-srednica-50cm.jpg&lt;/loc&gt;&lt;changefreq&gt;daily&lt;/changefreq&gt;&lt;priority&gt;1&lt;/priority&gt;&lt;/url&gt;</v>
      </c>
    </row>
    <row r="105" customFormat="false" ht="15.75" hidden="false" customHeight="false" outlineLevel="0" collapsed="false">
      <c r="A105" s="1" t="s">
        <v>112</v>
      </c>
      <c r="B105" s="0" t="s">
        <v>9</v>
      </c>
      <c r="C105" s="11" t="n">
        <v>1</v>
      </c>
      <c r="D105" s="12" t="str">
        <f aca="false">"&lt;url&gt;&lt;loc&gt;"&amp;A105&amp;"&lt;/loc&gt;&lt;changefreq&gt;"&amp;B105&amp;"&lt;/changefreq&gt;&lt;priority&gt;"&amp;C105&amp;"&lt;/priority&gt;&lt;/url&gt;"</f>
        <v>&lt;url&gt;&lt;loc&gt;https://www.apdmarket.pl/152437-large_default/lampa-wiszaca-figaro-biala-w-stylu-szwedzkim.jpg&lt;/loc&gt;&lt;changefreq&gt;daily&lt;/changefreq&gt;&lt;priority&gt;1&lt;/priority&gt;&lt;/url&gt;</v>
      </c>
    </row>
    <row r="106" customFormat="false" ht="15.75" hidden="false" customHeight="false" outlineLevel="0" collapsed="false">
      <c r="A106" s="1" t="s">
        <v>113</v>
      </c>
      <c r="B106" s="0" t="s">
        <v>9</v>
      </c>
      <c r="C106" s="11" t="n">
        <v>1</v>
      </c>
      <c r="D106" s="12" t="str">
        <f aca="false">"&lt;url&gt;&lt;loc&gt;"&amp;A106&amp;"&lt;/loc&gt;&lt;changefreq&gt;"&amp;B106&amp;"&lt;/changefreq&gt;&lt;priority&gt;"&amp;C106&amp;"&lt;/priority&gt;&lt;/url&gt;"</f>
        <v>&lt;url&gt;&lt;loc&gt;https://www.apdmarket.pl/171094-large_default/kwadratowy-50cm-czarny-plafon-quadro-w-komplecie-pilot-możliwość-ściemniania-regulacja-barwy-światła-3000-6500k.jpg&lt;/loc&gt;&lt;changefreq&gt;daily&lt;/changefreq&gt;&lt;priority&gt;1&lt;/priority&gt;&lt;/url&gt;</v>
      </c>
    </row>
    <row r="107" customFormat="false" ht="15.75" hidden="false" customHeight="false" outlineLevel="0" collapsed="false">
      <c r="A107" s="1" t="s">
        <v>114</v>
      </c>
      <c r="B107" s="0" t="s">
        <v>9</v>
      </c>
      <c r="C107" s="11" t="n">
        <v>1</v>
      </c>
      <c r="D107" s="12" t="str">
        <f aca="false">"&lt;url&gt;&lt;loc&gt;"&amp;A107&amp;"&lt;/loc&gt;&lt;changefreq&gt;"&amp;B107&amp;"&lt;/changefreq&gt;&lt;priority&gt;"&amp;C107&amp;"&lt;/priority&gt;&lt;/url&gt;"</f>
        <v>&lt;url&gt;&lt;loc&gt;https://www.apdmarket.pl/129823-home_default/taurus-biala-nowoczesna-lampa-wiszaca-do-jadalni-nad-stol-do-kuchni-salonu-sypialni.jpg&lt;/loc&gt;&lt;changefreq&gt;daily&lt;/changefreq&gt;&lt;priority&gt;1&lt;/priority&gt;&lt;/url&gt;</v>
      </c>
    </row>
    <row r="108" customFormat="false" ht="15.75" hidden="false" customHeight="false" outlineLevel="0" collapsed="false">
      <c r="A108" s="1" t="s">
        <v>115</v>
      </c>
      <c r="B108" s="0" t="s">
        <v>9</v>
      </c>
      <c r="C108" s="11" t="n">
        <v>1</v>
      </c>
      <c r="D108" s="12" t="str">
        <f aca="false">"&lt;url&gt;&lt;loc&gt;"&amp;A108&amp;"&lt;/loc&gt;&lt;changefreq&gt;"&amp;B108&amp;"&lt;/changefreq&gt;&lt;priority&gt;"&amp;C108&amp;"&lt;/priority&gt;&lt;/url&gt;"</f>
        <v>&lt;url&gt;&lt;loc&gt;https://www.apdmarket.pl/137782-medium_default/lampa-wiszaca-cliff.jpg&lt;/loc&gt;&lt;changefreq&gt;daily&lt;/changefreq&gt;&lt;priority&gt;1&lt;/priority&gt;&lt;/url&gt;</v>
      </c>
    </row>
    <row r="109" customFormat="false" ht="15.75" hidden="false" customHeight="false" outlineLevel="0" collapsed="false">
      <c r="A109" s="1" t="s">
        <v>116</v>
      </c>
      <c r="B109" s="0" t="s">
        <v>9</v>
      </c>
      <c r="C109" s="11" t="n">
        <v>1</v>
      </c>
      <c r="D109" s="12" t="str">
        <f aca="false">"&lt;url&gt;&lt;loc&gt;"&amp;A109&amp;"&lt;/loc&gt;&lt;changefreq&gt;"&amp;B109&amp;"&lt;/changefreq&gt;&lt;priority&gt;"&amp;C109&amp;"&lt;/priority&gt;&lt;/url&gt;"</f>
        <v>&lt;url&gt;&lt;loc&gt;https://www.apdmarket.pl/158041-home_default/plafon-paco-300-okragly-szary-z-tekstylnym-abazurem.jpg&lt;/loc&gt;&lt;changefreq&gt;daily&lt;/changefreq&gt;&lt;priority&gt;1&lt;/priority&gt;&lt;/url&gt;</v>
      </c>
    </row>
    <row r="110" customFormat="false" ht="15.75" hidden="false" customHeight="false" outlineLevel="0" collapsed="false">
      <c r="A110" s="1" t="s">
        <v>117</v>
      </c>
      <c r="B110" s="0" t="s">
        <v>9</v>
      </c>
      <c r="C110" s="11" t="n">
        <v>1</v>
      </c>
      <c r="D110" s="12" t="str">
        <f aca="false">"&lt;url&gt;&lt;loc&gt;"&amp;A110&amp;"&lt;/loc&gt;&lt;changefreq&gt;"&amp;B110&amp;"&lt;/changefreq&gt;&lt;priority&gt;"&amp;C110&amp;"&lt;/priority&gt;&lt;/url&gt;"</f>
        <v>&lt;url&gt;&lt;loc&gt;https://www.apdmarket.pl/173017-medium_default/lampa-wiszaca-loara-z-delikatnym-dekorem-welur-50cm-do-jadalni-nad-stol-do-sypialni-salonu.jpg&lt;/loc&gt;&lt;changefreq&gt;daily&lt;/changefreq&gt;&lt;priority&gt;1&lt;/priority&gt;&lt;/url&gt;</v>
      </c>
    </row>
    <row r="111" customFormat="false" ht="15.75" hidden="false" customHeight="false" outlineLevel="0" collapsed="false">
      <c r="A111" s="1" t="s">
        <v>118</v>
      </c>
      <c r="B111" s="0" t="s">
        <v>9</v>
      </c>
      <c r="C111" s="11" t="n">
        <v>1</v>
      </c>
      <c r="D111" s="12" t="str">
        <f aca="false">"&lt;url&gt;&lt;loc&gt;"&amp;A111&amp;"&lt;/loc&gt;&lt;changefreq&gt;"&amp;B111&amp;"&lt;/changefreq&gt;&lt;priority&gt;"&amp;C111&amp;"&lt;/priority&gt;&lt;/url&gt;"</f>
        <v>&lt;url&gt;&lt;loc&gt;https://www.apdmarket.pl/138632-large_default/lampa-podlogowa-alice-white-duza-biala-lukowa-abazur-od-reki.jpg&lt;/loc&gt;&lt;changefreq&gt;daily&lt;/changefreq&gt;&lt;priority&gt;1&lt;/priority&gt;&lt;/url&gt;</v>
      </c>
    </row>
    <row r="112" customFormat="false" ht="15.75" hidden="false" customHeight="false" outlineLevel="0" collapsed="false">
      <c r="A112" s="1" t="s">
        <v>119</v>
      </c>
      <c r="B112" s="0" t="s">
        <v>9</v>
      </c>
      <c r="C112" s="11" t="n">
        <v>1</v>
      </c>
      <c r="D112" s="12" t="str">
        <f aca="false">"&lt;url&gt;&lt;loc&gt;"&amp;A112&amp;"&lt;/loc&gt;&lt;changefreq&gt;"&amp;B112&amp;"&lt;/changefreq&gt;&lt;priority&gt;"&amp;C112&amp;"&lt;/priority&gt;&lt;/url&gt;"</f>
        <v>&lt;url&gt;&lt;loc&gt;https://www.apdmarket.pl/160790-medium_default/kinkiet-dzieciecy-sunflower-biala-podstawa-abazur-zolty-w-biale-grochy.jpg&lt;/loc&gt;&lt;changefreq&gt;daily&lt;/changefreq&gt;&lt;priority&gt;1&lt;/priority&gt;&lt;/url&gt;</v>
      </c>
    </row>
    <row r="113" customFormat="false" ht="15.75" hidden="false" customHeight="false" outlineLevel="0" collapsed="false">
      <c r="A113" s="1" t="s">
        <v>120</v>
      </c>
      <c r="B113" s="0" t="s">
        <v>9</v>
      </c>
      <c r="C113" s="11" t="n">
        <v>1</v>
      </c>
      <c r="D113" s="12" t="str">
        <f aca="false">"&lt;url&gt;&lt;loc&gt;"&amp;A113&amp;"&lt;/loc&gt;&lt;changefreq&gt;"&amp;B113&amp;"&lt;/changefreq&gt;&lt;priority&gt;"&amp;C113&amp;"&lt;/priority&gt;&lt;/url&gt;"</f>
        <v>&lt;url&gt;&lt;loc&gt;https://www.apdmarket.pl/148428-large_default/zyrandol-elita-3-ramienny-ze-zdobionym-korpusem-styl-klasyczny-patyna.jpg&lt;/loc&gt;&lt;changefreq&gt;daily&lt;/changefreq&gt;&lt;priority&gt;1&lt;/priority&gt;&lt;/url&gt;</v>
      </c>
    </row>
    <row r="114" customFormat="false" ht="15.75" hidden="false" customHeight="false" outlineLevel="0" collapsed="false">
      <c r="A114" s="1" t="s">
        <v>121</v>
      </c>
      <c r="B114" s="0" t="s">
        <v>9</v>
      </c>
      <c r="C114" s="11" t="n">
        <v>1</v>
      </c>
      <c r="D114" s="12" t="str">
        <f aca="false">"&lt;url&gt;&lt;loc&gt;"&amp;A114&amp;"&lt;/loc&gt;&lt;changefreq&gt;"&amp;B114&amp;"&lt;/changefreq&gt;&lt;priority&gt;"&amp;C114&amp;"&lt;/priority&gt;&lt;/url&gt;"</f>
        <v>&lt;url&gt;&lt;loc&gt;https://www.apdmarket.pl/138091-home_default/klasyczny-duzy-plafon-biella.jpg&lt;/loc&gt;&lt;changefreq&gt;daily&lt;/changefreq&gt;&lt;priority&gt;1&lt;/priority&gt;&lt;/url&gt;</v>
      </c>
    </row>
    <row r="115" customFormat="false" ht="15.75" hidden="false" customHeight="false" outlineLevel="0" collapsed="false">
      <c r="A115" s="1" t="s">
        <v>122</v>
      </c>
      <c r="B115" s="0" t="s">
        <v>9</v>
      </c>
      <c r="C115" s="11" t="n">
        <v>1</v>
      </c>
      <c r="D115" s="12" t="str">
        <f aca="false">"&lt;url&gt;&lt;loc&gt;"&amp;A115&amp;"&lt;/loc&gt;&lt;changefreq&gt;"&amp;B115&amp;"&lt;/changefreq&gt;&lt;priority&gt;"&amp;C115&amp;"&lt;/priority&gt;&lt;/url&gt;"</f>
        <v>&lt;url&gt;&lt;loc&gt;https://www.apdmarket.pl/141107-home_default/podwojna-lampa-sufitowa-golfo-wenge-biale-szklane-klosze-kule.jpg&lt;/loc&gt;&lt;changefreq&gt;daily&lt;/changefreq&gt;&lt;priority&gt;1&lt;/priority&gt;&lt;/url&gt;</v>
      </c>
    </row>
    <row r="116" customFormat="false" ht="15.75" hidden="false" customHeight="false" outlineLevel="0" collapsed="false">
      <c r="A116" s="1" t="s">
        <v>123</v>
      </c>
      <c r="B116" s="0" t="s">
        <v>9</v>
      </c>
      <c r="C116" s="11" t="n">
        <v>1</v>
      </c>
      <c r="D116" s="12" t="str">
        <f aca="false">"&lt;url&gt;&lt;loc&gt;"&amp;A116&amp;"&lt;/loc&gt;&lt;changefreq&gt;"&amp;B116&amp;"&lt;/changefreq&gt;&lt;priority&gt;"&amp;C116&amp;"&lt;/priority&gt;&lt;/url&gt;"</f>
        <v>&lt;url&gt;&lt;loc&gt;https://www.apdmarket.pl/176801-home_default/minimalistyczna-prosta-lampa-stojaca-bez-abazura-soho-led-drewniana-w-kolorze-orzecha-sciemniacz-dotykowy.jpg&lt;/loc&gt;&lt;changefreq&gt;daily&lt;/changefreq&gt;&lt;priority&gt;1&lt;/priority&gt;&lt;/url&gt;</v>
      </c>
    </row>
    <row r="117" customFormat="false" ht="15.75" hidden="false" customHeight="false" outlineLevel="0" collapsed="false">
      <c r="A117" s="1" t="s">
        <v>124</v>
      </c>
      <c r="B117" s="0" t="s">
        <v>9</v>
      </c>
      <c r="C117" s="11" t="n">
        <v>1</v>
      </c>
      <c r="D117" s="12" t="str">
        <f aca="false">"&lt;url&gt;&lt;loc&gt;"&amp;A117&amp;"&lt;/loc&gt;&lt;changefreq&gt;"&amp;B117&amp;"&lt;/changefreq&gt;&lt;priority&gt;"&amp;C117&amp;"&lt;/priority&gt;&lt;/url&gt;"</f>
        <v>&lt;url&gt;&lt;loc&gt;https://www.apdmarket.pl/151554-medium_default/slupek-ogrodowy-penalva-stalowy.jpg&lt;/loc&gt;&lt;changefreq&gt;daily&lt;/changefreq&gt;&lt;priority&gt;1&lt;/priority&gt;&lt;/url&gt;</v>
      </c>
    </row>
    <row r="118" customFormat="false" ht="15.75" hidden="false" customHeight="false" outlineLevel="0" collapsed="false">
      <c r="A118" s="1" t="s">
        <v>125</v>
      </c>
      <c r="B118" s="0" t="s">
        <v>9</v>
      </c>
      <c r="C118" s="11" t="n">
        <v>1</v>
      </c>
      <c r="D118" s="12" t="str">
        <f aca="false">"&lt;url&gt;&lt;loc&gt;"&amp;A118&amp;"&lt;/loc&gt;&lt;changefreq&gt;"&amp;B118&amp;"&lt;/changefreq&gt;&lt;priority&gt;"&amp;C118&amp;"&lt;/priority&gt;&lt;/url&gt;"</f>
        <v>&lt;url&gt;&lt;loc&gt;https://www.apdmarket.pl/175962-home_default/pojedyncza-minimalistyczna-lampa-wiszaca-z-betonu-strong-kwadratowa-oprawka.jpg&lt;/loc&gt;&lt;changefreq&gt;daily&lt;/changefreq&gt;&lt;priority&gt;1&lt;/priority&gt;&lt;/url&gt;</v>
      </c>
    </row>
    <row r="119" customFormat="false" ht="15.75" hidden="false" customHeight="false" outlineLevel="0" collapsed="false">
      <c r="A119" s="1" t="s">
        <v>126</v>
      </c>
      <c r="B119" s="0" t="s">
        <v>9</v>
      </c>
      <c r="C119" s="11" t="n">
        <v>1</v>
      </c>
      <c r="D119" s="12" t="str">
        <f aca="false">"&lt;url&gt;&lt;loc&gt;"&amp;A119&amp;"&lt;/loc&gt;&lt;changefreq&gt;"&amp;B119&amp;"&lt;/changefreq&gt;&lt;priority&gt;"&amp;C119&amp;"&lt;/priority&gt;&lt;/url&gt;"</f>
        <v>&lt;url&gt;&lt;loc&gt;https://www.apdmarket.pl/145513-medium_default/plafon-lazienkowy-giron-385-led.jpg&lt;/loc&gt;&lt;changefreq&gt;daily&lt;/changefreq&gt;&lt;priority&gt;1&lt;/priority&gt;&lt;/url&gt;</v>
      </c>
    </row>
    <row r="120" customFormat="false" ht="15.75" hidden="false" customHeight="false" outlineLevel="0" collapsed="false">
      <c r="A120" s="1" t="s">
        <v>127</v>
      </c>
      <c r="B120" s="0" t="s">
        <v>9</v>
      </c>
      <c r="C120" s="11" t="n">
        <v>1</v>
      </c>
      <c r="D120" s="12" t="str">
        <f aca="false">"&lt;url&gt;&lt;loc&gt;"&amp;A120&amp;"&lt;/loc&gt;&lt;changefreq&gt;"&amp;B120&amp;"&lt;/changefreq&gt;&lt;priority&gt;"&amp;C120&amp;"&lt;/priority&gt;&lt;/url&gt;"</f>
        <v>&lt;url&gt;&lt;loc&gt;https://www.apdmarket.pl/147643-large_default/ottawa-liniowa-oprawa-podszafkowa-led-z-wlacznikiem-na-kablu.jpg&lt;/loc&gt;&lt;changefreq&gt;daily&lt;/changefreq&gt;&lt;priority&gt;1&lt;/priority&gt;&lt;/url&gt;</v>
      </c>
    </row>
    <row r="121" customFormat="false" ht="15.75" hidden="false" customHeight="false" outlineLevel="0" collapsed="false">
      <c r="A121" s="1" t="s">
        <v>128</v>
      </c>
      <c r="B121" s="0" t="s">
        <v>9</v>
      </c>
      <c r="C121" s="11" t="n">
        <v>1</v>
      </c>
      <c r="D121" s="12" t="str">
        <f aca="false">"&lt;url&gt;&lt;loc&gt;"&amp;A121&amp;"&lt;/loc&gt;&lt;changefreq&gt;"&amp;B121&amp;"&lt;/changefreq&gt;&lt;priority&gt;"&amp;C121&amp;"&lt;/priority&gt;&lt;/url&gt;"</f>
        <v>&lt;url&gt;&lt;loc&gt;https://www.apdmarket.pl/138811-medium_default/kinkiet-cam-czerwony-kostka.jpg&lt;/loc&gt;&lt;changefreq&gt;daily&lt;/changefreq&gt;&lt;priority&gt;1&lt;/priority&gt;&lt;/url&gt;</v>
      </c>
    </row>
    <row r="122" customFormat="false" ht="15.75" hidden="false" customHeight="false" outlineLevel="0" collapsed="false">
      <c r="A122" s="1" t="s">
        <v>129</v>
      </c>
      <c r="B122" s="0" t="s">
        <v>9</v>
      </c>
      <c r="C122" s="11" t="n">
        <v>1</v>
      </c>
      <c r="D122" s="12" t="str">
        <f aca="false">"&lt;url&gt;&lt;loc&gt;"&amp;A122&amp;"&lt;/loc&gt;&lt;changefreq&gt;"&amp;B122&amp;"&lt;/changefreq&gt;&lt;priority&gt;"&amp;C122&amp;"&lt;/priority&gt;&lt;/url&gt;"</f>
        <v>&lt;url&gt;&lt;loc&gt;https://www.apdmarket.pl/133521-home_default/lampa-stolowa-topaz-mosiadz.jpg&lt;/loc&gt;&lt;changefreq&gt;daily&lt;/changefreq&gt;&lt;priority&gt;1&lt;/priority&gt;&lt;/url&gt;</v>
      </c>
    </row>
    <row r="123" customFormat="false" ht="15.75" hidden="false" customHeight="false" outlineLevel="0" collapsed="false">
      <c r="A123" s="1" t="s">
        <v>130</v>
      </c>
      <c r="B123" s="0" t="s">
        <v>9</v>
      </c>
      <c r="C123" s="11" t="n">
        <v>1</v>
      </c>
      <c r="D123" s="12" t="str">
        <f aca="false">"&lt;url&gt;&lt;loc&gt;"&amp;A123&amp;"&lt;/loc&gt;&lt;changefreq&gt;"&amp;B123&amp;"&lt;/changefreq&gt;&lt;priority&gt;"&amp;C123&amp;"&lt;/priority&gt;&lt;/url&gt;"</f>
        <v>&lt;url&gt;&lt;loc&gt;https://www.apdmarket.pl/153248-home_default/kinkiet-tessio-bialy-nowoczesny-z-elementem-skorzanym-do-salonu-sypialni-przedpokoju-holu.jpg&lt;/loc&gt;&lt;changefreq&gt;daily&lt;/changefreq&gt;&lt;priority&gt;1&lt;/priority&gt;&lt;/url&gt;</v>
      </c>
    </row>
    <row r="124" customFormat="false" ht="15.75" hidden="false" customHeight="false" outlineLevel="0" collapsed="false">
      <c r="A124" s="1" t="s">
        <v>131</v>
      </c>
      <c r="B124" s="0" t="s">
        <v>9</v>
      </c>
      <c r="C124" s="11" t="n">
        <v>1</v>
      </c>
      <c r="D124" s="12" t="str">
        <f aca="false">"&lt;url&gt;&lt;loc&gt;"&amp;A124&amp;"&lt;/loc&gt;&lt;changefreq&gt;"&amp;B124&amp;"&lt;/changefreq&gt;&lt;priority&gt;"&amp;C124&amp;"&lt;/priority&gt;&lt;/url&gt;"</f>
        <v>&lt;url&gt;&lt;loc&gt;https://www.apdmarket.pl/136602-medium_default/lampa-erice.jpg&lt;/loc&gt;&lt;changefreq&gt;daily&lt;/changefreq&gt;&lt;priority&gt;1&lt;/priority&gt;&lt;/url&gt;</v>
      </c>
    </row>
    <row r="125" customFormat="false" ht="15.75" hidden="false" customHeight="false" outlineLevel="0" collapsed="false">
      <c r="A125" s="1" t="s">
        <v>132</v>
      </c>
      <c r="B125" s="0" t="s">
        <v>9</v>
      </c>
      <c r="C125" s="11" t="n">
        <v>1</v>
      </c>
      <c r="D125" s="12" t="str">
        <f aca="false">"&lt;url&gt;&lt;loc&gt;"&amp;A125&amp;"&lt;/loc&gt;&lt;changefreq&gt;"&amp;B125&amp;"&lt;/changefreq&gt;&lt;priority&gt;"&amp;C125&amp;"&lt;/priority&gt;&lt;/url&gt;"</f>
        <v>&lt;url&gt;&lt;loc&gt;https://www.apdmarket.pl/148368-home_default/kinkiet-luxoria-krysztalowy.jpg&lt;/loc&gt;&lt;changefreq&gt;daily&lt;/changefreq&gt;&lt;priority&gt;1&lt;/priority&gt;&lt;/url&gt;</v>
      </c>
    </row>
    <row r="126" customFormat="false" ht="15.75" hidden="false" customHeight="false" outlineLevel="0" collapsed="false">
      <c r="A126" s="1" t="s">
        <v>133</v>
      </c>
      <c r="B126" s="0" t="s">
        <v>9</v>
      </c>
      <c r="C126" s="11" t="n">
        <v>1</v>
      </c>
      <c r="D126" s="12" t="str">
        <f aca="false">"&lt;url&gt;&lt;loc&gt;"&amp;A126&amp;"&lt;/loc&gt;&lt;changefreq&gt;"&amp;B126&amp;"&lt;/changefreq&gt;&lt;priority&gt;"&amp;C126&amp;"&lt;/priority&gt;&lt;/url&gt;"</f>
        <v>&lt;url&gt;&lt;loc&gt;https://www.apdmarket.pl/159686-home_default/lampa-wiszaca-larysa-bialy-welurowy-abazur-od-wewnatrz-nadruk-w-stylu-marokaskim.jpg&lt;/loc&gt;&lt;changefreq&gt;daily&lt;/changefreq&gt;&lt;priority&gt;1&lt;/priority&gt;&lt;/url&gt;</v>
      </c>
    </row>
    <row r="127" customFormat="false" ht="15.75" hidden="false" customHeight="false" outlineLevel="0" collapsed="false">
      <c r="A127" s="1" t="s">
        <v>134</v>
      </c>
      <c r="B127" s="0" t="s">
        <v>9</v>
      </c>
      <c r="C127" s="11" t="n">
        <v>1</v>
      </c>
      <c r="D127" s="12" t="str">
        <f aca="false">"&lt;url&gt;&lt;loc&gt;"&amp;A127&amp;"&lt;/loc&gt;&lt;changefreq&gt;"&amp;B127&amp;"&lt;/changefreq&gt;&lt;priority&gt;"&amp;C127&amp;"&lt;/priority&gt;&lt;/url&gt;"</f>
        <v>&lt;url&gt;&lt;loc&gt;https://www.apdmarket.pl/157615-home_default/podluzny-plafon-z-krysztalami-privero1.jpg&lt;/loc&gt;&lt;changefreq&gt;daily&lt;/changefreq&gt;&lt;priority&gt;1&lt;/priority&gt;&lt;/url&gt;</v>
      </c>
    </row>
    <row r="128" customFormat="false" ht="15.75" hidden="false" customHeight="false" outlineLevel="0" collapsed="false">
      <c r="A128" s="1" t="s">
        <v>135</v>
      </c>
      <c r="B128" s="0" t="s">
        <v>9</v>
      </c>
      <c r="C128" s="11" t="n">
        <v>1</v>
      </c>
      <c r="D128" s="12" t="str">
        <f aca="false">"&lt;url&gt;&lt;loc&gt;"&amp;A128&amp;"&lt;/loc&gt;&lt;changefreq&gt;"&amp;B128&amp;"&lt;/changefreq&gt;&lt;priority&gt;"&amp;C128&amp;"&lt;/priority&gt;&lt;/url&gt;"</f>
        <v>&lt;url&gt;&lt;loc&gt;https://www.apdmarket.pl/139571-medium_default/lampa-wiszaca-sassari-w-kolorze-antycznego-mosiadzu-klosz-szklany-bursztynowy-regulacja-dlugosci-przeciwwaga.jpg&lt;/loc&gt;&lt;changefreq&gt;daily&lt;/changefreq&gt;&lt;priority&gt;1&lt;/priority&gt;&lt;/url&gt;</v>
      </c>
    </row>
    <row r="129" customFormat="false" ht="15.75" hidden="false" customHeight="false" outlineLevel="0" collapsed="false">
      <c r="A129" s="1" t="s">
        <v>136</v>
      </c>
      <c r="B129" s="0" t="s">
        <v>9</v>
      </c>
      <c r="C129" s="11" t="n">
        <v>1</v>
      </c>
      <c r="D129" s="12" t="str">
        <f aca="false">"&lt;url&gt;&lt;loc&gt;"&amp;A129&amp;"&lt;/loc&gt;&lt;changefreq&gt;"&amp;B129&amp;"&lt;/changefreq&gt;&lt;priority&gt;"&amp;C129&amp;"&lt;/priority&gt;&lt;/url&gt;"</f>
        <v>&lt;url&gt;&lt;loc&gt;https://www.apdmarket.pl/137414-home_default/lampa-wiszaca-onyxkrysztal-patyna-mat.jpg&lt;/loc&gt;&lt;changefreq&gt;daily&lt;/changefreq&gt;&lt;priority&gt;1&lt;/priority&gt;&lt;/url&gt;</v>
      </c>
    </row>
    <row r="130" customFormat="false" ht="15.75" hidden="false" customHeight="false" outlineLevel="0" collapsed="false">
      <c r="A130" s="1" t="s">
        <v>137</v>
      </c>
      <c r="B130" s="0" t="s">
        <v>9</v>
      </c>
      <c r="C130" s="11" t="n">
        <v>1</v>
      </c>
      <c r="D130" s="12" t="str">
        <f aca="false">"&lt;url&gt;&lt;loc&gt;"&amp;A130&amp;"&lt;/loc&gt;&lt;changefreq&gt;"&amp;B130&amp;"&lt;/changefreq&gt;&lt;priority&gt;"&amp;C130&amp;"&lt;/priority&gt;&lt;/url&gt;"</f>
        <v>&lt;url&gt;&lt;loc&gt;https://www.apdmarket.pl/177294-medium_default/biala-lampa-nad-obraz-z-drewna-smal-led-3000k-sciemniacz-dotykowy.jpg&lt;/loc&gt;&lt;changefreq&gt;daily&lt;/changefreq&gt;&lt;priority&gt;1&lt;/priority&gt;&lt;/url&gt;</v>
      </c>
    </row>
    <row r="131" customFormat="false" ht="15.75" hidden="false" customHeight="false" outlineLevel="0" collapsed="false">
      <c r="A131" s="1" t="s">
        <v>138</v>
      </c>
      <c r="B131" s="0" t="s">
        <v>9</v>
      </c>
      <c r="C131" s="11" t="n">
        <v>1</v>
      </c>
      <c r="D131" s="12" t="str">
        <f aca="false">"&lt;url&gt;&lt;loc&gt;"&amp;A131&amp;"&lt;/loc&gt;&lt;changefreq&gt;"&amp;B131&amp;"&lt;/changefreq&gt;&lt;priority&gt;"&amp;C131&amp;"&lt;/priority&gt;&lt;/url&gt;"</f>
        <v>&lt;url&gt;&lt;loc&gt;https://www.apdmarket.pl/134600-home_default/lampa-wiszaca-rain-szklane-chromowane-baki.jpg&lt;/loc&gt;&lt;changefreq&gt;daily&lt;/changefreq&gt;&lt;priority&gt;1&lt;/priority&gt;&lt;/url&gt;</v>
      </c>
    </row>
    <row r="132" customFormat="false" ht="15.75" hidden="false" customHeight="false" outlineLevel="0" collapsed="false">
      <c r="A132" s="1" t="s">
        <v>139</v>
      </c>
      <c r="B132" s="0" t="s">
        <v>9</v>
      </c>
      <c r="C132" s="11" t="n">
        <v>1</v>
      </c>
      <c r="D132" s="12" t="str">
        <f aca="false">"&lt;url&gt;&lt;loc&gt;"&amp;A132&amp;"&lt;/loc&gt;&lt;changefreq&gt;"&amp;B132&amp;"&lt;/changefreq&gt;&lt;priority&gt;"&amp;C132&amp;"&lt;/priority&gt;&lt;/url&gt;"</f>
        <v>&lt;url&gt;&lt;loc&gt;https://www.apdmarket.pl/174516-home_default/nowoczesna-zlota-lampa-wiszaca-varus-spirala-kaskada-5-szklanych-okraglych-kloszy-do-salonu-sypialni-jadalni-kuchni.jpg&lt;/loc&gt;&lt;changefreq&gt;daily&lt;/changefreq&gt;&lt;priority&gt;1&lt;/priority&gt;&lt;/url&gt;</v>
      </c>
    </row>
    <row r="133" customFormat="false" ht="15.75" hidden="false" customHeight="false" outlineLevel="0" collapsed="false">
      <c r="A133" s="1" t="s">
        <v>140</v>
      </c>
      <c r="B133" s="0" t="s">
        <v>9</v>
      </c>
      <c r="C133" s="11" t="n">
        <v>1</v>
      </c>
      <c r="D133" s="12" t="str">
        <f aca="false">"&lt;url&gt;&lt;loc&gt;"&amp;A133&amp;"&lt;/loc&gt;&lt;changefreq&gt;"&amp;B133&amp;"&lt;/changefreq&gt;&lt;priority&gt;"&amp;C133&amp;"&lt;/priority&gt;&lt;/url&gt;"</f>
        <v>&lt;url&gt;&lt;loc&gt;https://www.apdmarket.pl/145444-medium_default/lampa-wiszaca-kosmiczna-galaktyka-np-do-pokoju-chlopca.jpg&lt;/loc&gt;&lt;changefreq&gt;daily&lt;/changefreq&gt;&lt;priority&gt;1&lt;/priority&gt;&lt;/url&gt;</v>
      </c>
    </row>
    <row r="134" customFormat="false" ht="15.75" hidden="false" customHeight="false" outlineLevel="0" collapsed="false">
      <c r="A134" s="1" t="s">
        <v>141</v>
      </c>
      <c r="B134" s="0" t="s">
        <v>9</v>
      </c>
      <c r="C134" s="11" t="n">
        <v>1</v>
      </c>
      <c r="D134" s="12" t="str">
        <f aca="false">"&lt;url&gt;&lt;loc&gt;"&amp;A134&amp;"&lt;/loc&gt;&lt;changefreq&gt;"&amp;B134&amp;"&lt;/changefreq&gt;&lt;priority&gt;"&amp;C134&amp;"&lt;/priority&gt;&lt;/url&gt;"</f>
        <v>&lt;url&gt;&lt;loc&gt;https://www.apdmarket.pl/169085-medium_default/plafon-croco-bardzo-duży-metrowy-abażur-z-materiału-jak-skóra-okrągły-do-dużego-salonu-pokoju-dziennego-sypialni-na-korytarz.jpg&lt;/loc&gt;&lt;changefreq&gt;daily&lt;/changefreq&gt;&lt;priority&gt;1&lt;/priority&gt;&lt;/url&gt;</v>
      </c>
    </row>
    <row r="135" customFormat="false" ht="15.75" hidden="false" customHeight="false" outlineLevel="0" collapsed="false">
      <c r="A135" s="1" t="s">
        <v>142</v>
      </c>
      <c r="B135" s="0" t="s">
        <v>9</v>
      </c>
      <c r="C135" s="11" t="n">
        <v>1</v>
      </c>
      <c r="D135" s="12" t="str">
        <f aca="false">"&lt;url&gt;&lt;loc&gt;"&amp;A135&amp;"&lt;/loc&gt;&lt;changefreq&gt;"&amp;B135&amp;"&lt;/changefreq&gt;&lt;priority&gt;"&amp;C135&amp;"&lt;/priority&gt;&lt;/url&gt;"</f>
        <v>&lt;url&gt;&lt;loc&gt;https://www.apdmarket.pl/153212-home_default/kinkiet-gala-nowoczesny-chromowany.jpg&lt;/loc&gt;&lt;changefreq&gt;daily&lt;/changefreq&gt;&lt;priority&gt;1&lt;/priority&gt;&lt;/url&gt;</v>
      </c>
    </row>
    <row r="136" customFormat="false" ht="15.75" hidden="false" customHeight="false" outlineLevel="0" collapsed="false">
      <c r="A136" s="1" t="s">
        <v>143</v>
      </c>
      <c r="B136" s="0" t="s">
        <v>9</v>
      </c>
      <c r="C136" s="11" t="n">
        <v>1</v>
      </c>
      <c r="D136" s="12" t="str">
        <f aca="false">"&lt;url&gt;&lt;loc&gt;"&amp;A136&amp;"&lt;/loc&gt;&lt;changefreq&gt;"&amp;B136&amp;"&lt;/changefreq&gt;&lt;priority&gt;"&amp;C136&amp;"&lt;/priority&gt;&lt;/url&gt;"</f>
        <v>&lt;url&gt;&lt;loc&gt;https://www.apdmarket.pl/127337-medium_default/kinkiet-podwojny-klasyczny-z-wlacznikiem-sznureczkowym-savoy-patyna-biale-szklo.jpg&lt;/loc&gt;&lt;changefreq&gt;daily&lt;/changefreq&gt;&lt;priority&gt;1&lt;/priority&gt;&lt;/url&gt;</v>
      </c>
    </row>
    <row r="137" customFormat="false" ht="15.75" hidden="false" customHeight="false" outlineLevel="0" collapsed="false">
      <c r="A137" s="1" t="s">
        <v>144</v>
      </c>
      <c r="B137" s="0" t="s">
        <v>9</v>
      </c>
      <c r="C137" s="11" t="n">
        <v>1</v>
      </c>
      <c r="D137" s="12" t="str">
        <f aca="false">"&lt;url&gt;&lt;loc&gt;"&amp;A137&amp;"&lt;/loc&gt;&lt;changefreq&gt;"&amp;B137&amp;"&lt;/changefreq&gt;&lt;priority&gt;"&amp;C137&amp;"&lt;/priority&gt;&lt;/url&gt;"</f>
        <v>&lt;url&gt;&lt;loc&gt;https://www.apdmarket.pl/156731-home_default/lampa-sufitowa-pertini-led-podluzna-nowoczesna-w-kolorze-chrom.jpg&lt;/loc&gt;&lt;changefreq&gt;daily&lt;/changefreq&gt;&lt;priority&gt;1&lt;/priority&gt;&lt;/url&gt;</v>
      </c>
    </row>
    <row r="138" customFormat="false" ht="15.75" hidden="false" customHeight="false" outlineLevel="0" collapsed="false">
      <c r="A138" s="1" t="s">
        <v>145</v>
      </c>
      <c r="B138" s="0" t="s">
        <v>9</v>
      </c>
      <c r="C138" s="11" t="n">
        <v>1</v>
      </c>
      <c r="D138" s="12" t="str">
        <f aca="false">"&lt;url&gt;&lt;loc&gt;"&amp;A138&amp;"&lt;/loc&gt;&lt;changefreq&gt;"&amp;B138&amp;"&lt;/changefreq&gt;&lt;priority&gt;"&amp;C138&amp;"&lt;/priority&gt;&lt;/url&gt;"</f>
        <v>&lt;url&gt;&lt;loc&gt;https://www.apdmarket.pl/148742-home_default/vegas-nowoczesny-kinkiet-ze-szklanym-kloszem.jpg&lt;/loc&gt;&lt;changefreq&gt;daily&lt;/changefreq&gt;&lt;priority&gt;1&lt;/priority&gt;&lt;/url&gt;</v>
      </c>
    </row>
    <row r="139" customFormat="false" ht="15.75" hidden="false" customHeight="false" outlineLevel="0" collapsed="false">
      <c r="A139" s="1" t="s">
        <v>146</v>
      </c>
      <c r="B139" s="0" t="s">
        <v>9</v>
      </c>
      <c r="C139" s="11" t="n">
        <v>1</v>
      </c>
      <c r="D139" s="12" t="str">
        <f aca="false">"&lt;url&gt;&lt;loc&gt;"&amp;A139&amp;"&lt;/loc&gt;&lt;changefreq&gt;"&amp;B139&amp;"&lt;/changefreq&gt;&lt;priority&gt;"&amp;C139&amp;"&lt;/priority&gt;&lt;/url&gt;"</f>
        <v>&lt;url&gt;&lt;loc&gt;https://www.apdmarket.pl/152634-large_default/nowoczesny-prostokatny-3-punktowy-kinkiet-winston-led.jpg&lt;/loc&gt;&lt;changefreq&gt;daily&lt;/changefreq&gt;&lt;priority&gt;1&lt;/priority&gt;&lt;/url&gt;</v>
      </c>
    </row>
    <row r="140" customFormat="false" ht="15.75" hidden="false" customHeight="false" outlineLevel="0" collapsed="false">
      <c r="A140" s="1" t="s">
        <v>147</v>
      </c>
      <c r="B140" s="0" t="s">
        <v>9</v>
      </c>
      <c r="C140" s="11" t="n">
        <v>1</v>
      </c>
      <c r="D140" s="12" t="str">
        <f aca="false">"&lt;url&gt;&lt;loc&gt;"&amp;A140&amp;"&lt;/loc&gt;&lt;changefreq&gt;"&amp;B140&amp;"&lt;/changefreq&gt;&lt;priority&gt;"&amp;C140&amp;"&lt;/priority&gt;&lt;/url&gt;"</f>
        <v>&lt;url&gt;&lt;loc&gt;https://www.apdmarket.pl/175406-home_default/kinkiet-megan-wood-czarny-metalowy-klosz-ciemne-drewno-w-kolorze-orzecha.jpg&lt;/loc&gt;&lt;changefreq&gt;daily&lt;/changefreq&gt;&lt;priority&gt;1&lt;/priority&gt;&lt;/url&gt;</v>
      </c>
    </row>
    <row r="141" customFormat="false" ht="15.75" hidden="false" customHeight="false" outlineLevel="0" collapsed="false">
      <c r="A141" s="1" t="s">
        <v>148</v>
      </c>
      <c r="B141" s="0" t="s">
        <v>9</v>
      </c>
      <c r="C141" s="11" t="n">
        <v>1</v>
      </c>
      <c r="D141" s="12" t="str">
        <f aca="false">"&lt;url&gt;&lt;loc&gt;"&amp;A141&amp;"&lt;/loc&gt;&lt;changefreq&gt;"&amp;B141&amp;"&lt;/changefreq&gt;&lt;priority&gt;"&amp;C141&amp;"&lt;/priority&gt;&lt;/url&gt;"</f>
        <v>&lt;url&gt;&lt;loc&gt;https://www.apdmarket.pl/136470-large_default/lampa-wiszaca-libra-dluga-potrojna-na-malej-okraglej-podsufitce-biale-klosze-czarne-wykoczenie-nowoczesna.jpg&lt;/loc&gt;&lt;changefreq&gt;daily&lt;/changefreq&gt;&lt;priority&gt;1&lt;/priority&gt;&lt;/url&gt;</v>
      </c>
    </row>
    <row r="142" customFormat="false" ht="15.75" hidden="false" customHeight="false" outlineLevel="0" collapsed="false">
      <c r="A142" s="1" t="s">
        <v>149</v>
      </c>
      <c r="B142" s="0" t="s">
        <v>9</v>
      </c>
      <c r="C142" s="11" t="n">
        <v>1</v>
      </c>
      <c r="D142" s="12" t="str">
        <f aca="false">"&lt;url&gt;&lt;loc&gt;"&amp;A142&amp;"&lt;/loc&gt;&lt;changefreq&gt;"&amp;B142&amp;"&lt;/changefreq&gt;&lt;priority&gt;"&amp;C142&amp;"&lt;/priority&gt;&lt;/url&gt;"</f>
        <v>&lt;url&gt;&lt;loc&gt;https://www.apdmarket.pl/165805-large_default/3-punktowa-nowoczesna-szara-lampa-sufitowa-balve-w-stylu-loft-industrialnym.jpg&lt;/loc&gt;&lt;changefreq&gt;daily&lt;/changefreq&gt;&lt;priority&gt;1&lt;/priority&gt;&lt;/url&gt;</v>
      </c>
    </row>
    <row r="143" customFormat="false" ht="15.75" hidden="false" customHeight="false" outlineLevel="0" collapsed="false">
      <c r="A143" s="1" t="s">
        <v>150</v>
      </c>
      <c r="B143" s="0" t="s">
        <v>9</v>
      </c>
      <c r="C143" s="11" t="n">
        <v>1</v>
      </c>
      <c r="D143" s="12" t="str">
        <f aca="false">"&lt;url&gt;&lt;loc&gt;"&amp;A143&amp;"&lt;/loc&gt;&lt;changefreq&gt;"&amp;B143&amp;"&lt;/changefreq&gt;&lt;priority&gt;"&amp;C143&amp;"&lt;/priority&gt;&lt;/url&gt;"</f>
        <v>&lt;url&gt;&lt;loc&gt;https://www.apdmarket.pl/170901-large_default/nowoczesny-kinkiet-z-gniazdem-usb-2-włączniki-na-lampie-styl-nowoczesny-minimalistyczny.jpg&lt;/loc&gt;&lt;changefreq&gt;daily&lt;/changefreq&gt;&lt;priority&gt;1&lt;/priority&gt;&lt;/url&gt;</v>
      </c>
    </row>
    <row r="144" customFormat="false" ht="15.75" hidden="false" customHeight="false" outlineLevel="0" collapsed="false">
      <c r="A144" s="1" t="s">
        <v>151</v>
      </c>
      <c r="B144" s="0" t="s">
        <v>9</v>
      </c>
      <c r="C144" s="11" t="n">
        <v>1</v>
      </c>
      <c r="D144" s="12" t="str">
        <f aca="false">"&lt;url&gt;&lt;loc&gt;"&amp;A144&amp;"&lt;/loc&gt;&lt;changefreq&gt;"&amp;B144&amp;"&lt;/changefreq&gt;&lt;priority&gt;"&amp;C144&amp;"&lt;/priority&gt;&lt;/url&gt;"</f>
        <v>&lt;url&gt;&lt;loc&gt;https://www.apdmarket.pl/176652-large_default/satynowa-oprawa-punktowa-ledsdream-round-okragla-ruchoma.jpg&lt;/loc&gt;&lt;changefreq&gt;daily&lt;/changefreq&gt;&lt;priority&gt;1&lt;/priority&gt;&lt;/url&gt;</v>
      </c>
    </row>
    <row r="145" customFormat="false" ht="15.75" hidden="false" customHeight="false" outlineLevel="0" collapsed="false">
      <c r="A145" s="1" t="s">
        <v>152</v>
      </c>
      <c r="B145" s="0" t="s">
        <v>9</v>
      </c>
      <c r="C145" s="11" t="n">
        <v>1</v>
      </c>
      <c r="D145" s="12" t="str">
        <f aca="false">"&lt;url&gt;&lt;loc&gt;"&amp;A145&amp;"&lt;/loc&gt;&lt;changefreq&gt;"&amp;B145&amp;"&lt;/changefreq&gt;&lt;priority&gt;"&amp;C145&amp;"&lt;/priority&gt;&lt;/url&gt;"</f>
        <v>&lt;url&gt;&lt;loc&gt;https://www.apdmarket.pl/167353-large_default/plafon-competa-st-400-mozliwosc-sciemniania-barwa-swiatla-2700-4000k.jpg&lt;/loc&gt;&lt;changefreq&gt;daily&lt;/changefreq&gt;&lt;priority&gt;1&lt;/priority&gt;&lt;/url&gt;</v>
      </c>
    </row>
    <row r="146" customFormat="false" ht="15.75" hidden="false" customHeight="false" outlineLevel="0" collapsed="false">
      <c r="A146" s="1" t="s">
        <v>153</v>
      </c>
      <c r="B146" s="0" t="s">
        <v>9</v>
      </c>
      <c r="C146" s="11" t="n">
        <v>1</v>
      </c>
      <c r="D146" s="12" t="str">
        <f aca="false">"&lt;url&gt;&lt;loc&gt;"&amp;A146&amp;"&lt;/loc&gt;&lt;changefreq&gt;"&amp;B146&amp;"&lt;/changefreq&gt;&lt;priority&gt;"&amp;C146&amp;"&lt;/priority&gt;&lt;/url&gt;"</f>
        <v>&lt;url&gt;&lt;loc&gt;https://www.apdmarket.pl/157867-medium_default/lampa-wiszaca-coldingham-brazowa-rdzawa-metalowa-z-napisami.jpg&lt;/loc&gt;&lt;changefreq&gt;daily&lt;/changefreq&gt;&lt;priority&gt;1&lt;/priority&gt;&lt;/url&gt;</v>
      </c>
    </row>
    <row r="147" customFormat="false" ht="15.75" hidden="false" customHeight="false" outlineLevel="0" collapsed="false">
      <c r="A147" s="1" t="s">
        <v>154</v>
      </c>
      <c r="B147" s="0" t="s">
        <v>9</v>
      </c>
      <c r="C147" s="11" t="n">
        <v>1</v>
      </c>
      <c r="D147" s="12" t="str">
        <f aca="false">"&lt;url&gt;&lt;loc&gt;"&amp;A147&amp;"&lt;/loc&gt;&lt;changefreq&gt;"&amp;B147&amp;"&lt;/changefreq&gt;&lt;priority&gt;"&amp;C147&amp;"&lt;/priority&gt;&lt;/url&gt;"</f>
        <v>&lt;url&gt;&lt;loc&gt;https://www.apdmarket.pl/157851-large_default/czarna-lampa-wiszaca-z-metalu-embleton.jpg&lt;/loc&gt;&lt;changefreq&gt;daily&lt;/changefreq&gt;&lt;priority&gt;1&lt;/priority&gt;&lt;/url&gt;</v>
      </c>
    </row>
    <row r="148" customFormat="false" ht="15.75" hidden="false" customHeight="false" outlineLevel="0" collapsed="false">
      <c r="A148" s="1" t="s">
        <v>155</v>
      </c>
      <c r="B148" s="0" t="s">
        <v>9</v>
      </c>
      <c r="C148" s="11" t="n">
        <v>1</v>
      </c>
      <c r="D148" s="12" t="str">
        <f aca="false">"&lt;url&gt;&lt;loc&gt;"&amp;A148&amp;"&lt;/loc&gt;&lt;changefreq&gt;"&amp;B148&amp;"&lt;/changefreq&gt;&lt;priority&gt;"&amp;C148&amp;"&lt;/priority&gt;&lt;/url&gt;"</f>
        <v>&lt;url&gt;&lt;loc&gt;https://www.apdmarket.pl/152095-home_default/lampa-wiszaca-allan-druciana-czarna-klosz-pekaty.jpg&lt;/loc&gt;&lt;changefreq&gt;daily&lt;/changefreq&gt;&lt;priority&gt;1&lt;/priority&gt;&lt;/url&gt;</v>
      </c>
    </row>
    <row r="149" customFormat="false" ht="15.75" hidden="false" customHeight="false" outlineLevel="0" collapsed="false">
      <c r="A149" s="1" t="s">
        <v>156</v>
      </c>
      <c r="B149" s="0" t="s">
        <v>9</v>
      </c>
      <c r="C149" s="11" t="n">
        <v>1</v>
      </c>
      <c r="D149" s="12" t="str">
        <f aca="false">"&lt;url&gt;&lt;loc&gt;"&amp;A149&amp;"&lt;/loc&gt;&lt;changefreq&gt;"&amp;B149&amp;"&lt;/changefreq&gt;&lt;priority&gt;"&amp;C149&amp;"&lt;/priority&gt;&lt;/url&gt;"</f>
        <v>&lt;url&gt;&lt;loc&gt;https://www.apdmarket.pl/145685-medium_default/lampa-sufitowa-pawedo-5-punktowa-kwadratowa-nowoczesna-nikiel-satynowany.jpg&lt;/loc&gt;&lt;changefreq&gt;daily&lt;/changefreq&gt;&lt;priority&gt;1&lt;/priority&gt;&lt;/url&gt;</v>
      </c>
    </row>
    <row r="150" customFormat="false" ht="15.75" hidden="false" customHeight="false" outlineLevel="0" collapsed="false">
      <c r="A150" s="1" t="s">
        <v>157</v>
      </c>
      <c r="B150" s="0" t="s">
        <v>9</v>
      </c>
      <c r="C150" s="11" t="n">
        <v>1</v>
      </c>
      <c r="D150" s="12" t="str">
        <f aca="false">"&lt;url&gt;&lt;loc&gt;"&amp;A150&amp;"&lt;/loc&gt;&lt;changefreq&gt;"&amp;B150&amp;"&lt;/changefreq&gt;&lt;priority&gt;"&amp;C150&amp;"&lt;/priority&gt;&lt;/url&gt;"</f>
        <v>&lt;url&gt;&lt;loc&gt;https://www.apdmarket.pl/162264-medium_default/lampa-wiszaca-z-regulacja-wysokosci-zyta-nowoczesna-z-czarnym-abazurem-do-salonu-sypialni-na-przedpokoj.jpg&lt;/loc&gt;&lt;changefreq&gt;daily&lt;/changefreq&gt;&lt;priority&gt;1&lt;/priority&gt;&lt;/url&gt;</v>
      </c>
    </row>
    <row r="151" customFormat="false" ht="15.75" hidden="false" customHeight="false" outlineLevel="0" collapsed="false">
      <c r="A151" s="1" t="s">
        <v>158</v>
      </c>
      <c r="B151" s="0" t="s">
        <v>9</v>
      </c>
      <c r="C151" s="11" t="n">
        <v>1</v>
      </c>
      <c r="D151" s="12" t="str">
        <f aca="false">"&lt;url&gt;&lt;loc&gt;"&amp;A151&amp;"&lt;/loc&gt;&lt;changefreq&gt;"&amp;B151&amp;"&lt;/changefreq&gt;&lt;priority&gt;"&amp;C151&amp;"&lt;/priority&gt;&lt;/url&gt;"</f>
        <v>&lt;url&gt;&lt;loc&gt;https://www.apdmarket.pl/137275-medium_default/zyrandol-granada-patyna-mat.jpg&lt;/loc&gt;&lt;changefreq&gt;daily&lt;/changefreq&gt;&lt;priority&gt;1&lt;/priority&gt;&lt;/url&gt;</v>
      </c>
    </row>
    <row r="152" customFormat="false" ht="15.75" hidden="false" customHeight="false" outlineLevel="0" collapsed="false">
      <c r="A152" s="1" t="s">
        <v>159</v>
      </c>
      <c r="B152" s="0" t="s">
        <v>9</v>
      </c>
      <c r="C152" s="11" t="n">
        <v>1</v>
      </c>
      <c r="D152" s="12" t="str">
        <f aca="false">"&lt;url&gt;&lt;loc&gt;"&amp;A152&amp;"&lt;/loc&gt;&lt;changefreq&gt;"&amp;B152&amp;"&lt;/changefreq&gt;&lt;priority&gt;"&amp;C152&amp;"&lt;/priority&gt;&lt;/url&gt;"</f>
        <v>&lt;url&gt;&lt;loc&gt;https://www.apdmarket.pl/145027-medium_default/lampa-wiszaca-pachnace-ziola-abazur-z-nadrukiem.jpg&lt;/loc&gt;&lt;changefreq&gt;daily&lt;/changefreq&gt;&lt;priority&gt;1&lt;/priority&gt;&lt;/url&gt;</v>
      </c>
    </row>
    <row r="153" customFormat="false" ht="15.75" hidden="false" customHeight="false" outlineLevel="0" collapsed="false">
      <c r="A153" s="1" t="s">
        <v>160</v>
      </c>
      <c r="B153" s="0" t="s">
        <v>9</v>
      </c>
      <c r="C153" s="11" t="n">
        <v>1</v>
      </c>
      <c r="D153" s="12" t="str">
        <f aca="false">"&lt;url&gt;&lt;loc&gt;"&amp;A153&amp;"&lt;/loc&gt;&lt;changefreq&gt;"&amp;B153&amp;"&lt;/changefreq&gt;&lt;priority&gt;"&amp;C153&amp;"&lt;/priority&gt;&lt;/url&gt;"</f>
        <v>&lt;url&gt;&lt;loc&gt;https://www.apdmarket.pl/168547-large_default/oprawa-natynkowa-na-sufit-downlight-walec-eye-mosiądz-żarówka-gu10-nieruchoma.jpg&lt;/loc&gt;&lt;changefreq&gt;daily&lt;/changefreq&gt;&lt;priority&gt;1&lt;/priority&gt;&lt;/url&gt;</v>
      </c>
    </row>
    <row r="154" customFormat="false" ht="15.75" hidden="false" customHeight="false" outlineLevel="0" collapsed="false">
      <c r="A154" s="1" t="s">
        <v>161</v>
      </c>
      <c r="B154" s="0" t="s">
        <v>9</v>
      </c>
      <c r="C154" s="11" t="n">
        <v>1</v>
      </c>
      <c r="D154" s="12" t="str">
        <f aca="false">"&lt;url&gt;&lt;loc&gt;"&amp;A154&amp;"&lt;/loc&gt;&lt;changefreq&gt;"&amp;B154&amp;"&lt;/changefreq&gt;&lt;priority&gt;"&amp;C154&amp;"&lt;/priority&gt;&lt;/url&gt;"</f>
        <v>&lt;url&gt;&lt;loc&gt;https://www.apdmarket.pl/173813-medium_default/bialo-rozowa-lampa-wiszaca-palmira-bialy-welur-rozowe-wnetrze-gwiazdki-do-pokoju-dziewczynki.jpg&lt;/loc&gt;&lt;changefreq&gt;daily&lt;/changefreq&gt;&lt;priority&gt;1&lt;/priority&gt;&lt;/url&gt;</v>
      </c>
    </row>
    <row r="155" customFormat="false" ht="15.75" hidden="false" customHeight="false" outlineLevel="0" collapsed="false">
      <c r="A155" s="1" t="s">
        <v>162</v>
      </c>
      <c r="B155" s="0" t="s">
        <v>9</v>
      </c>
      <c r="C155" s="11" t="n">
        <v>1</v>
      </c>
      <c r="D155" s="12" t="str">
        <f aca="false">"&lt;url&gt;&lt;loc&gt;"&amp;A155&amp;"&lt;/loc&gt;&lt;changefreq&gt;"&amp;B155&amp;"&lt;/changefreq&gt;&lt;priority&gt;"&amp;C155&amp;"&lt;/priority&gt;&lt;/url&gt;"</f>
        <v>&lt;url&gt;&lt;loc&gt;https://www.apdmarket.pl/159593-home_default/lampa-podlogowa-dina-granatowa-3-biale-nogi-wnetrze-abazura-w-granatowe-gwiazdki.jpg&lt;/loc&gt;&lt;changefreq&gt;daily&lt;/changefreq&gt;&lt;priority&gt;1&lt;/priority&gt;&lt;/url&gt;</v>
      </c>
    </row>
    <row r="156" customFormat="false" ht="15.75" hidden="false" customHeight="false" outlineLevel="0" collapsed="false">
      <c r="A156" s="1" t="s">
        <v>163</v>
      </c>
      <c r="B156" s="0" t="s">
        <v>9</v>
      </c>
      <c r="C156" s="11" t="n">
        <v>1</v>
      </c>
      <c r="D156" s="12" t="str">
        <f aca="false">"&lt;url&gt;&lt;loc&gt;"&amp;A156&amp;"&lt;/loc&gt;&lt;changefreq&gt;"&amp;B156&amp;"&lt;/changefreq&gt;&lt;priority&gt;"&amp;C156&amp;"&lt;/priority&gt;&lt;/url&gt;"</f>
        <v>&lt;url&gt;&lt;loc&gt;https://www.apdmarket.pl/144786-large_default/kinkiet-celadon-biały-szklany-nowoczesny.jpg&lt;/loc&gt;&lt;changefreq&gt;daily&lt;/changefreq&gt;&lt;priority&gt;1&lt;/priority&gt;&lt;/url&gt;</v>
      </c>
    </row>
    <row r="157" customFormat="false" ht="15.75" hidden="false" customHeight="false" outlineLevel="0" collapsed="false">
      <c r="A157" s="1" t="s">
        <v>164</v>
      </c>
      <c r="B157" s="0" t="s">
        <v>9</v>
      </c>
      <c r="C157" s="11" t="n">
        <v>1</v>
      </c>
      <c r="D157" s="12" t="str">
        <f aca="false">"&lt;url&gt;&lt;loc&gt;"&amp;A157&amp;"&lt;/loc&gt;&lt;changefreq&gt;"&amp;B157&amp;"&lt;/changefreq&gt;&lt;priority&gt;"&amp;C157&amp;"&lt;/priority&gt;&lt;/url&gt;"</f>
        <v>&lt;url&gt;&lt;loc&gt;https://www.apdmarket.pl/159991-medium_default/dina-granatowa-lampa-wiszaca-z-weluru-wnetrze-abazura-biale-w-granatowe-gwiazdki-srednica-50cm.jpg&lt;/loc&gt;&lt;changefreq&gt;daily&lt;/changefreq&gt;&lt;priority&gt;1&lt;/priority&gt;&lt;/url&gt;</v>
      </c>
    </row>
    <row r="158" customFormat="false" ht="15.75" hidden="false" customHeight="false" outlineLevel="0" collapsed="false">
      <c r="A158" s="1" t="s">
        <v>165</v>
      </c>
      <c r="B158" s="0" t="s">
        <v>9</v>
      </c>
      <c r="C158" s="11" t="n">
        <v>1</v>
      </c>
      <c r="D158" s="12" t="str">
        <f aca="false">"&lt;url&gt;&lt;loc&gt;"&amp;A158&amp;"&lt;/loc&gt;&lt;changefreq&gt;"&amp;B158&amp;"&lt;/changefreq&gt;&lt;priority&gt;"&amp;C158&amp;"&lt;/priority&gt;&lt;/url&gt;"</f>
        <v>&lt;url&gt;&lt;loc&gt;https://www.apdmarket.pl/159932-home_default/kinkiet-carrie-czarny-ze-zlotymi-detalami-sciemniacz.jpg&lt;/loc&gt;&lt;changefreq&gt;daily&lt;/changefreq&gt;&lt;priority&gt;1&lt;/priority&gt;&lt;/url&gt;</v>
      </c>
    </row>
    <row r="159" customFormat="false" ht="15.75" hidden="false" customHeight="false" outlineLevel="0" collapsed="false">
      <c r="A159" s="1" t="s">
        <v>166</v>
      </c>
      <c r="B159" s="0" t="s">
        <v>9</v>
      </c>
      <c r="C159" s="11" t="n">
        <v>1</v>
      </c>
      <c r="D159" s="12" t="str">
        <f aca="false">"&lt;url&gt;&lt;loc&gt;"&amp;A159&amp;"&lt;/loc&gt;&lt;changefreq&gt;"&amp;B159&amp;"&lt;/changefreq&gt;&lt;priority&gt;"&amp;C159&amp;"&lt;/priority&gt;&lt;/url&gt;"</f>
        <v>&lt;url&gt;&lt;loc&gt;https://www.apdmarket.pl/146361-large_default/lampa-sufitowa-pojedyncza-czarna-spot-go.jpg&lt;/loc&gt;&lt;changefreq&gt;daily&lt;/changefreq&gt;&lt;priority&gt;1&lt;/priority&gt;&lt;/url&gt;</v>
      </c>
    </row>
    <row r="160" customFormat="false" ht="15.75" hidden="false" customHeight="false" outlineLevel="0" collapsed="false">
      <c r="A160" s="1" t="s">
        <v>167</v>
      </c>
      <c r="B160" s="0" t="s">
        <v>9</v>
      </c>
      <c r="C160" s="11" t="n">
        <v>1</v>
      </c>
      <c r="D160" s="12" t="str">
        <f aca="false">"&lt;url&gt;&lt;loc&gt;"&amp;A160&amp;"&lt;/loc&gt;&lt;changefreq&gt;"&amp;B160&amp;"&lt;/changefreq&gt;&lt;priority&gt;"&amp;C160&amp;"&lt;/priority&gt;&lt;/url&gt;"</f>
        <v>&lt;url&gt;&lt;loc&gt;https://www.apdmarket.pl/136762-medium_default/lampa-podlogowa-tozza.jpg&lt;/loc&gt;&lt;changefreq&gt;daily&lt;/changefreq&gt;&lt;priority&gt;1&lt;/priority&gt;&lt;/url&gt;</v>
      </c>
    </row>
    <row r="161" customFormat="false" ht="15.75" hidden="false" customHeight="false" outlineLevel="0" collapsed="false">
      <c r="A161" s="1" t="s">
        <v>168</v>
      </c>
      <c r="B161" s="0" t="s">
        <v>9</v>
      </c>
      <c r="C161" s="11" t="n">
        <v>1</v>
      </c>
      <c r="D161" s="12" t="str">
        <f aca="false">"&lt;url&gt;&lt;loc&gt;"&amp;A161&amp;"&lt;/loc&gt;&lt;changefreq&gt;"&amp;B161&amp;"&lt;/changefreq&gt;&lt;priority&gt;"&amp;C161&amp;"&lt;/priority&gt;&lt;/url&gt;"</f>
        <v>&lt;url&gt;&lt;loc&gt;https://www.apdmarket.pl/159679-home_default/lampa-wiszaca-tiana-biala-z-kolorowym-eleganckim-nadrukiem-do-salonu-jadalni-sypialni.jpg&lt;/loc&gt;&lt;changefreq&gt;daily&lt;/changefreq&gt;&lt;priority&gt;1&lt;/priority&gt;&lt;/url&gt;</v>
      </c>
    </row>
    <row r="162" customFormat="false" ht="15.75" hidden="false" customHeight="false" outlineLevel="0" collapsed="false">
      <c r="A162" s="1" t="s">
        <v>169</v>
      </c>
      <c r="B162" s="0" t="s">
        <v>9</v>
      </c>
      <c r="C162" s="11" t="n">
        <v>1</v>
      </c>
      <c r="D162" s="12" t="str">
        <f aca="false">"&lt;url&gt;&lt;loc&gt;"&amp;A162&amp;"&lt;/loc&gt;&lt;changefreq&gt;"&amp;B162&amp;"&lt;/changefreq&gt;&lt;priority&gt;"&amp;C162&amp;"&lt;/priority&gt;&lt;/url&gt;"</f>
        <v>&lt;url&gt;&lt;loc&gt;https://www.apdmarket.pl/140303-home_default/plafon-baol-590.jpg&lt;/loc&gt;&lt;changefreq&gt;daily&lt;/changefreq&gt;&lt;priority&gt;1&lt;/priority&gt;&lt;/url&gt;</v>
      </c>
    </row>
    <row r="163" customFormat="false" ht="15.75" hidden="false" customHeight="false" outlineLevel="0" collapsed="false">
      <c r="A163" s="1" t="s">
        <v>170</v>
      </c>
      <c r="B163" s="0" t="s">
        <v>9</v>
      </c>
      <c r="C163" s="11" t="n">
        <v>1</v>
      </c>
      <c r="D163" s="12" t="str">
        <f aca="false">"&lt;url&gt;&lt;loc&gt;"&amp;A163&amp;"&lt;/loc&gt;&lt;changefreq&gt;"&amp;B163&amp;"&lt;/changefreq&gt;&lt;priority&gt;"&amp;C163&amp;"&lt;/priority&gt;&lt;/url&gt;"</f>
        <v>&lt;url&gt;&lt;loc&gt;https://www.apdmarket.pl/177719-medium_default/rozowy-abazur-do-lampy-podlogowej-z-serii-petit-walec-25cm.jpg&lt;/loc&gt;&lt;changefreq&gt;daily&lt;/changefreq&gt;&lt;priority&gt;1&lt;/priority&gt;&lt;/url&gt;</v>
      </c>
    </row>
    <row r="164" customFormat="false" ht="15.75" hidden="false" customHeight="false" outlineLevel="0" collapsed="false">
      <c r="A164" s="1" t="s">
        <v>171</v>
      </c>
      <c r="B164" s="0" t="s">
        <v>9</v>
      </c>
      <c r="C164" s="11" t="n">
        <v>1</v>
      </c>
      <c r="D164" s="12" t="str">
        <f aca="false">"&lt;url&gt;&lt;loc&gt;"&amp;A164&amp;"&lt;/loc&gt;&lt;changefreq&gt;"&amp;B164&amp;"&lt;/changefreq&gt;&lt;priority&gt;"&amp;C164&amp;"&lt;/priority&gt;&lt;/url&gt;"</f>
        <v>&lt;url&gt;&lt;loc&gt;https://www.apdmarket.pl/172688-home_default/jasna-asymetryczna-lampa-wiszaca-z-abazurem-antonia-do-salonu-sypialni-jadalni-nad-stol.jpg&lt;/loc&gt;&lt;changefreq&gt;daily&lt;/changefreq&gt;&lt;priority&gt;1&lt;/priority&gt;&lt;/url&gt;</v>
      </c>
    </row>
    <row r="165" customFormat="false" ht="15.75" hidden="false" customHeight="false" outlineLevel="0" collapsed="false">
      <c r="A165" s="1" t="s">
        <v>172</v>
      </c>
      <c r="B165" s="0" t="s">
        <v>9</v>
      </c>
      <c r="C165" s="11" t="n">
        <v>1</v>
      </c>
      <c r="D165" s="12" t="str">
        <f aca="false">"&lt;url&gt;&lt;loc&gt;"&amp;A165&amp;"&lt;/loc&gt;&lt;changefreq&gt;"&amp;B165&amp;"&lt;/changefreq&gt;&lt;priority&gt;"&amp;C165&amp;"&lt;/priority&gt;&lt;/url&gt;"</f>
        <v>&lt;url&gt;&lt;loc&gt;https://www.apdmarket.pl/150583-medium_default/lampa-scienno-sufitowa-wasao-pojedyncza-led.jpg&lt;/loc&gt;&lt;changefreq&gt;daily&lt;/changefreq&gt;&lt;priority&gt;1&lt;/priority&gt;&lt;/url&gt;</v>
      </c>
    </row>
    <row r="166" customFormat="false" ht="15.75" hidden="false" customHeight="false" outlineLevel="0" collapsed="false">
      <c r="A166" s="1" t="s">
        <v>173</v>
      </c>
      <c r="B166" s="0" t="s">
        <v>9</v>
      </c>
      <c r="C166" s="11" t="n">
        <v>1</v>
      </c>
      <c r="D166" s="12" t="str">
        <f aca="false">"&lt;url&gt;&lt;loc&gt;"&amp;A166&amp;"&lt;/loc&gt;&lt;changefreq&gt;"&amp;B166&amp;"&lt;/changefreq&gt;&lt;priority&gt;"&amp;C166&amp;"&lt;/priority&gt;&lt;/url&gt;"</f>
        <v>&lt;url&gt;&lt;loc&gt;https://www.apdmarket.pl/143148-home_default/lampa-sufitowa-history.jpg&lt;/loc&gt;&lt;changefreq&gt;daily&lt;/changefreq&gt;&lt;priority&gt;1&lt;/priority&gt;&lt;/url&gt;</v>
      </c>
    </row>
    <row r="167" customFormat="false" ht="15.75" hidden="false" customHeight="false" outlineLevel="0" collapsed="false">
      <c r="A167" s="1" t="s">
        <v>174</v>
      </c>
      <c r="B167" s="0" t="s">
        <v>9</v>
      </c>
      <c r="C167" s="11" t="n">
        <v>1</v>
      </c>
      <c r="D167" s="12" t="str">
        <f aca="false">"&lt;url&gt;&lt;loc&gt;"&amp;A167&amp;"&lt;/loc&gt;&lt;changefreq&gt;"&amp;B167&amp;"&lt;/changefreq&gt;&lt;priority&gt;"&amp;C167&amp;"&lt;/priority&gt;&lt;/url&gt;"</f>
        <v>&lt;url&gt;&lt;loc&gt;https://www.apdmarket.pl/153336-large_default/modena-nowoczesna-czarna-lampa-wiszaca-ze-zlotym-srodkiem-klosz-kopula-dluga.jpg&lt;/loc&gt;&lt;changefreq&gt;daily&lt;/changefreq&gt;&lt;priority&gt;1&lt;/priority&gt;&lt;/url&gt;</v>
      </c>
    </row>
    <row r="168" customFormat="false" ht="15.75" hidden="false" customHeight="false" outlineLevel="0" collapsed="false">
      <c r="A168" s="1" t="s">
        <v>175</v>
      </c>
      <c r="B168" s="0" t="s">
        <v>9</v>
      </c>
      <c r="C168" s="11" t="n">
        <v>1</v>
      </c>
      <c r="D168" s="12" t="str">
        <f aca="false">"&lt;url&gt;&lt;loc&gt;"&amp;A168&amp;"&lt;/loc&gt;&lt;changefreq&gt;"&amp;B168&amp;"&lt;/changefreq&gt;&lt;priority&gt;"&amp;C168&amp;"&lt;/priority&gt;&lt;/url&gt;"</f>
        <v>&lt;url&gt;&lt;loc&gt;https://www.apdmarket.pl/157665-home_default/listwa-sufitowa-tomares-czarna-z-dodatkami-w-kolorze-mosiadz-do-salonu-sypialni-kuchni-na-przedpokoj.jpg&lt;/loc&gt;&lt;changefreq&gt;daily&lt;/changefreq&gt;&lt;priority&gt;1&lt;/priority&gt;&lt;/url&gt;</v>
      </c>
    </row>
    <row r="169" customFormat="false" ht="15.75" hidden="false" customHeight="false" outlineLevel="0" collapsed="false">
      <c r="A169" s="1" t="s">
        <v>176</v>
      </c>
      <c r="B169" s="0" t="s">
        <v>9</v>
      </c>
      <c r="C169" s="11" t="n">
        <v>1</v>
      </c>
      <c r="D169" s="12" t="str">
        <f aca="false">"&lt;url&gt;&lt;loc&gt;"&amp;A169&amp;"&lt;/loc&gt;&lt;changefreq&gt;"&amp;B169&amp;"&lt;/changefreq&gt;&lt;priority&gt;"&amp;C169&amp;"&lt;/priority&gt;&lt;/url&gt;"</f>
        <v>&lt;url&gt;&lt;loc&gt;https://www.apdmarket.pl/129338-large_default/plafon-planet1-290-chrom.jpg&lt;/loc&gt;&lt;changefreq&gt;daily&lt;/changefreq&gt;&lt;priority&gt;1&lt;/priority&gt;&lt;/url&gt;</v>
      </c>
    </row>
    <row r="170" customFormat="false" ht="15.75" hidden="false" customHeight="false" outlineLevel="0" collapsed="false">
      <c r="A170" s="1" t="s">
        <v>177</v>
      </c>
      <c r="B170" s="0" t="s">
        <v>9</v>
      </c>
      <c r="C170" s="11" t="n">
        <v>1</v>
      </c>
      <c r="D170" s="12" t="str">
        <f aca="false">"&lt;url&gt;&lt;loc&gt;"&amp;A170&amp;"&lt;/loc&gt;&lt;changefreq&gt;"&amp;B170&amp;"&lt;/changefreq&gt;&lt;priority&gt;"&amp;C170&amp;"&lt;/priority&gt;&lt;/url&gt;"</f>
        <v>&lt;url&gt;&lt;loc&gt;https://www.apdmarket.pl/167824-home_default/asymetryczna-welurowa-lampa-wiszaca-abrantes-czerwony-abazur-z-wielobarwnym-wnetrzem.jpg&lt;/loc&gt;&lt;changefreq&gt;daily&lt;/changefreq&gt;&lt;priority&gt;1&lt;/priority&gt;&lt;/url&gt;</v>
      </c>
    </row>
    <row r="171" customFormat="false" ht="15.75" hidden="false" customHeight="false" outlineLevel="0" collapsed="false">
      <c r="A171" s="1" t="s">
        <v>178</v>
      </c>
      <c r="B171" s="0" t="s">
        <v>9</v>
      </c>
      <c r="C171" s="11" t="n">
        <v>1</v>
      </c>
      <c r="D171" s="12" t="str">
        <f aca="false">"&lt;url&gt;&lt;loc&gt;"&amp;A171&amp;"&lt;/loc&gt;&lt;changefreq&gt;"&amp;B171&amp;"&lt;/changefreq&gt;&lt;priority&gt;"&amp;C171&amp;"&lt;/priority&gt;&lt;/url&gt;"</f>
        <v>&lt;url&gt;&lt;loc&gt;https://www.apdmarket.pl/129936-home_default/elegancki-klasyczny-zyrandol-z-krysztalkami-lacko.jpg&lt;/loc&gt;&lt;changefreq&gt;daily&lt;/changefreq&gt;&lt;priority&gt;1&lt;/priority&gt;&lt;/url&gt;</v>
      </c>
    </row>
    <row r="172" customFormat="false" ht="15.75" hidden="false" customHeight="false" outlineLevel="0" collapsed="false">
      <c r="A172" s="1" t="s">
        <v>179</v>
      </c>
      <c r="B172" s="0" t="s">
        <v>9</v>
      </c>
      <c r="C172" s="11" t="n">
        <v>1</v>
      </c>
      <c r="D172" s="12" t="str">
        <f aca="false">"&lt;url&gt;&lt;loc&gt;"&amp;A172&amp;"&lt;/loc&gt;&lt;changefreq&gt;"&amp;B172&amp;"&lt;/changefreq&gt;&lt;priority&gt;"&amp;C172&amp;"&lt;/priority&gt;&lt;/url&gt;"</f>
        <v>&lt;url&gt;&lt;loc&gt;https://www.apdmarket.pl/174149-large_default/maly-drewniany-plafon-led-kago-18cm.jpg&lt;/loc&gt;&lt;changefreq&gt;daily&lt;/changefreq&gt;&lt;priority&gt;1&lt;/priority&gt;&lt;/url&gt;</v>
      </c>
    </row>
    <row r="173" customFormat="false" ht="15.75" hidden="false" customHeight="false" outlineLevel="0" collapsed="false">
      <c r="A173" s="1" t="s">
        <v>180</v>
      </c>
      <c r="B173" s="0" t="s">
        <v>9</v>
      </c>
      <c r="C173" s="11" t="n">
        <v>1</v>
      </c>
      <c r="D173" s="12" t="str">
        <f aca="false">"&lt;url&gt;&lt;loc&gt;"&amp;A173&amp;"&lt;/loc&gt;&lt;changefreq&gt;"&amp;B173&amp;"&lt;/changefreq&gt;&lt;priority&gt;"&amp;C173&amp;"&lt;/priority&gt;&lt;/url&gt;"</f>
        <v>&lt;url&gt;&lt;loc&gt;https://www.apdmarket.pl/155506-medium_default/lampa-wiszaca-kocia-muzyka-do-pokoju-dzieciecego-z-kotkami.jpg&lt;/loc&gt;&lt;changefreq&gt;daily&lt;/changefreq&gt;&lt;priority&gt;1&lt;/priority&gt;&lt;/url&gt;</v>
      </c>
    </row>
    <row r="174" customFormat="false" ht="15.75" hidden="false" customHeight="false" outlineLevel="0" collapsed="false">
      <c r="A174" s="1" t="s">
        <v>181</v>
      </c>
      <c r="B174" s="0" t="s">
        <v>9</v>
      </c>
      <c r="C174" s="11" t="n">
        <v>1</v>
      </c>
      <c r="D174" s="12" t="str">
        <f aca="false">"&lt;url&gt;&lt;loc&gt;"&amp;A174&amp;"&lt;/loc&gt;&lt;changefreq&gt;"&amp;B174&amp;"&lt;/changefreq&gt;&lt;priority&gt;"&amp;C174&amp;"&lt;/priority&gt;&lt;/url&gt;"</f>
        <v>&lt;url&gt;&lt;loc&gt;https://www.apdmarket.pl/129893-medium_default/lampa-wiszaca-rondo-plisa-500-k-biala-do-salonu-sypialni-jadalni-kuchni-od-reki.jpg&lt;/loc&gt;&lt;changefreq&gt;daily&lt;/changefreq&gt;&lt;priority&gt;1&lt;/priority&gt;&lt;/url&gt;</v>
      </c>
    </row>
    <row r="175" customFormat="false" ht="15.75" hidden="false" customHeight="false" outlineLevel="0" collapsed="false">
      <c r="A175" s="1" t="s">
        <v>182</v>
      </c>
      <c r="B175" s="0" t="s">
        <v>9</v>
      </c>
      <c r="C175" s="11" t="n">
        <v>1</v>
      </c>
      <c r="D175" s="12" t="str">
        <f aca="false">"&lt;url&gt;&lt;loc&gt;"&amp;A175&amp;"&lt;/loc&gt;&lt;changefreq&gt;"&amp;B175&amp;"&lt;/changefreq&gt;&lt;priority&gt;"&amp;C175&amp;"&lt;/priority&gt;&lt;/url&gt;"</f>
        <v>&lt;url&gt;&lt;loc&gt;https://www.apdmarket.pl/156880-home_default/lampa-wiszaca-pontevedra-5-plomienna-rozne-szklane-klosze-elegancka-subtelna-do-jadalni-kuchni-nad-schody-stol.jpg&lt;/loc&gt;&lt;changefreq&gt;daily&lt;/changefreq&gt;&lt;priority&gt;1&lt;/priority&gt;&lt;/url&gt;</v>
      </c>
    </row>
    <row r="176" customFormat="false" ht="15.75" hidden="false" customHeight="false" outlineLevel="0" collapsed="false">
      <c r="A176" s="1" t="s">
        <v>183</v>
      </c>
      <c r="B176" s="0" t="s">
        <v>9</v>
      </c>
      <c r="C176" s="11" t="n">
        <v>1</v>
      </c>
      <c r="D176" s="12" t="str">
        <f aca="false">"&lt;url&gt;&lt;loc&gt;"&amp;A176&amp;"&lt;/loc&gt;&lt;changefreq&gt;"&amp;B176&amp;"&lt;/changefreq&gt;&lt;priority&gt;"&amp;C176&amp;"&lt;/priority&gt;&lt;/url&gt;"</f>
        <v>&lt;url&gt;&lt;loc&gt;https://www.apdmarket.pl/136556-medium_default/zyrandol-sirmione-l7033-3.jpg&lt;/loc&gt;&lt;changefreq&gt;daily&lt;/changefreq&gt;&lt;priority&gt;1&lt;/priority&gt;&lt;/url&gt;</v>
      </c>
    </row>
    <row r="177" customFormat="false" ht="15.75" hidden="false" customHeight="false" outlineLevel="0" collapsed="false">
      <c r="A177" s="1" t="s">
        <v>184</v>
      </c>
      <c r="B177" s="0" t="s">
        <v>9</v>
      </c>
      <c r="C177" s="11" t="n">
        <v>1</v>
      </c>
      <c r="D177" s="12" t="str">
        <f aca="false">"&lt;url&gt;&lt;loc&gt;"&amp;A177&amp;"&lt;/loc&gt;&lt;changefreq&gt;"&amp;B177&amp;"&lt;/changefreq&gt;&lt;priority&gt;"&amp;C177&amp;"&lt;/priority&gt;&lt;/url&gt;"</f>
        <v>&lt;url&gt;&lt;loc&gt;https://www.apdmarket.pl/177087-large_default/oryginalna-lampa-wiszaca-biron-25cm-klosz-w-kolorze-szampana-mosiezne-wykonczenie-do-kuchni-jadalni-salonu-sypialni.jpg&lt;/loc&gt;&lt;changefreq&gt;daily&lt;/changefreq&gt;&lt;priority&gt;1&lt;/priority&gt;&lt;/url&gt;</v>
      </c>
    </row>
    <row r="178" customFormat="false" ht="15.75" hidden="false" customHeight="false" outlineLevel="0" collapsed="false">
      <c r="A178" s="1" t="s">
        <v>185</v>
      </c>
      <c r="B178" s="0" t="s">
        <v>9</v>
      </c>
      <c r="C178" s="11" t="n">
        <v>1</v>
      </c>
      <c r="D178" s="12" t="str">
        <f aca="false">"&lt;url&gt;&lt;loc&gt;"&amp;A178&amp;"&lt;/loc&gt;&lt;changefreq&gt;"&amp;B178&amp;"&lt;/changefreq&gt;&lt;priority&gt;"&amp;C178&amp;"&lt;/priority&gt;&lt;/url&gt;"</f>
        <v>&lt;url&gt;&lt;loc&gt;https://www.apdmarket.pl/174263-home_default/lampa-stolowa-kago-z-olejowanego-drewna-debowego-czarna-oprawka.jpg&lt;/loc&gt;&lt;changefreq&gt;daily&lt;/changefreq&gt;&lt;priority&gt;1&lt;/priority&gt;&lt;/url&gt;</v>
      </c>
    </row>
    <row r="179" customFormat="false" ht="15.75" hidden="false" customHeight="false" outlineLevel="0" collapsed="false">
      <c r="A179" s="1" t="s">
        <v>186</v>
      </c>
      <c r="B179" s="0" t="s">
        <v>9</v>
      </c>
      <c r="C179" s="11" t="n">
        <v>1</v>
      </c>
      <c r="D179" s="12" t="str">
        <f aca="false">"&lt;url&gt;&lt;loc&gt;"&amp;A179&amp;"&lt;/loc&gt;&lt;changefreq&gt;"&amp;B179&amp;"&lt;/changefreq&gt;&lt;priority&gt;"&amp;C179&amp;"&lt;/priority&gt;&lt;/url&gt;"</f>
        <v>&lt;url&gt;&lt;loc&gt;https://www.apdmarket.pl/167867-medium_default/lampa-lazienkowa-thurso-mosiadz-naturalny-styl-vintage-morski.jpg&lt;/loc&gt;&lt;changefreq&gt;daily&lt;/changefreq&gt;&lt;priority&gt;1&lt;/priority&gt;&lt;/url&gt;</v>
      </c>
    </row>
    <row r="180" customFormat="false" ht="15.75" hidden="false" customHeight="false" outlineLevel="0" collapsed="false">
      <c r="A180" s="1" t="s">
        <v>187</v>
      </c>
      <c r="B180" s="0" t="s">
        <v>9</v>
      </c>
      <c r="C180" s="11" t="n">
        <v>1</v>
      </c>
      <c r="D180" s="12" t="str">
        <f aca="false">"&lt;url&gt;&lt;loc&gt;"&amp;A180&amp;"&lt;/loc&gt;&lt;changefreq&gt;"&amp;B180&amp;"&lt;/changefreq&gt;&lt;priority&gt;"&amp;C180&amp;"&lt;/priority&gt;&lt;/url&gt;"</f>
        <v>&lt;url&gt;&lt;loc&gt;https://www.apdmarket.pl/128780-medium_default/lampa-wiszaca-cosmo-czarny-szklany-okragly-klosz-z-3-zarowkami-do-salonu-sypialni-kuchni-jadalni.jpg&lt;/loc&gt;&lt;changefreq&gt;daily&lt;/changefreq&gt;&lt;priority&gt;1&lt;/priority&gt;&lt;/url&gt;</v>
      </c>
    </row>
    <row r="181" customFormat="false" ht="15.75" hidden="false" customHeight="false" outlineLevel="0" collapsed="false">
      <c r="A181" s="1" t="s">
        <v>188</v>
      </c>
      <c r="B181" s="0" t="s">
        <v>9</v>
      </c>
      <c r="C181" s="11" t="n">
        <v>1</v>
      </c>
      <c r="D181" s="12" t="str">
        <f aca="false">"&lt;url&gt;&lt;loc&gt;"&amp;A181&amp;"&lt;/loc&gt;&lt;changefreq&gt;"&amp;B181&amp;"&lt;/changefreq&gt;&lt;priority&gt;"&amp;C181&amp;"&lt;/priority&gt;&lt;/url&gt;"</f>
        <v>&lt;url&gt;&lt;loc&gt;https://www.apdmarket.pl/152654-large_default/julienne-lampa-wiszaca-klosz-z-czarnej-metalowej-siatki.jpg&lt;/loc&gt;&lt;changefreq&gt;daily&lt;/changefreq&gt;&lt;priority&gt;1&lt;/priority&gt;&lt;/url&gt;</v>
      </c>
    </row>
    <row r="182" customFormat="false" ht="15.75" hidden="false" customHeight="false" outlineLevel="0" collapsed="false">
      <c r="A182" s="1" t="s">
        <v>189</v>
      </c>
      <c r="B182" s="0" t="s">
        <v>9</v>
      </c>
      <c r="C182" s="11" t="n">
        <v>1</v>
      </c>
      <c r="D182" s="12" t="str">
        <f aca="false">"&lt;url&gt;&lt;loc&gt;"&amp;A182&amp;"&lt;/loc&gt;&lt;changefreq&gt;"&amp;B182&amp;"&lt;/changefreq&gt;&lt;priority&gt;"&amp;C182&amp;"&lt;/priority&gt;&lt;/url&gt;"</f>
        <v>&lt;url&gt;&lt;loc&gt;https://www.apdmarket.pl/161810-home_default/ekskluzywny-krysztalowy-plafon-kwadratowy-cardillio-400-do-salonu-sypialni-na-przedpokoj.jpg&lt;/loc&gt;&lt;changefreq&gt;daily&lt;/changefreq&gt;&lt;priority&gt;1&lt;/priority&gt;&lt;/url&gt;</v>
      </c>
    </row>
    <row r="183" customFormat="false" ht="15.75" hidden="false" customHeight="false" outlineLevel="0" collapsed="false">
      <c r="A183" s="1" t="s">
        <v>190</v>
      </c>
      <c r="B183" s="0" t="s">
        <v>9</v>
      </c>
      <c r="C183" s="11" t="n">
        <v>1</v>
      </c>
      <c r="D183" s="12" t="str">
        <f aca="false">"&lt;url&gt;&lt;loc&gt;"&amp;A183&amp;"&lt;/loc&gt;&lt;changefreq&gt;"&amp;B183&amp;"&lt;/changefreq&gt;&lt;priority&gt;"&amp;C183&amp;"&lt;/priority&gt;&lt;/url&gt;"</f>
        <v>&lt;url&gt;&lt;loc&gt;https://www.apdmarket.pl/140920-medium_default/kwadratowy-40cm-plafon-contrastampo-kolor-ecu-roślinny-dekor.jpg&lt;/loc&gt;&lt;changefreq&gt;daily&lt;/changefreq&gt;&lt;priority&gt;1&lt;/priority&gt;&lt;/url&gt;</v>
      </c>
    </row>
    <row r="184" customFormat="false" ht="15.75" hidden="false" customHeight="false" outlineLevel="0" collapsed="false">
      <c r="A184" s="1" t="s">
        <v>191</v>
      </c>
      <c r="B184" s="0" t="s">
        <v>9</v>
      </c>
      <c r="C184" s="11" t="n">
        <v>1</v>
      </c>
      <c r="D184" s="12" t="str">
        <f aca="false">"&lt;url&gt;&lt;loc&gt;"&amp;A184&amp;"&lt;/loc&gt;&lt;changefreq&gt;"&amp;B184&amp;"&lt;/changefreq&gt;&lt;priority&gt;"&amp;C184&amp;"&lt;/priority&gt;&lt;/url&gt;"</f>
        <v>&lt;url&gt;&lt;loc&gt;https://www.apdmarket.pl/167812-medium_default/granatowa-lampa-wiszaca-z-weluru-setubal-kolorowy-srodek-abazura-do-salonu-sypialni-jadalni.jpg&lt;/loc&gt;&lt;changefreq&gt;daily&lt;/changefreq&gt;&lt;priority&gt;1&lt;/priority&gt;&lt;/url&gt;</v>
      </c>
    </row>
    <row r="185" customFormat="false" ht="15.75" hidden="false" customHeight="false" outlineLevel="0" collapsed="false">
      <c r="A185" s="1" t="s">
        <v>192</v>
      </c>
      <c r="B185" s="0" t="s">
        <v>9</v>
      </c>
      <c r="C185" s="11" t="n">
        <v>1</v>
      </c>
      <c r="D185" s="12" t="str">
        <f aca="false">"&lt;url&gt;&lt;loc&gt;"&amp;A185&amp;"&lt;/loc&gt;&lt;changefreq&gt;"&amp;B185&amp;"&lt;/changefreq&gt;&lt;priority&gt;"&amp;C185&amp;"&lt;/priority&gt;&lt;/url&gt;"</f>
        <v>&lt;url&gt;&lt;loc&gt;https://www.apdmarket.pl/175874-medium_default/lampa-stolowa-strong-biala-z-betonowa-podstawa-abazur-walec.jpg&lt;/loc&gt;&lt;changefreq&gt;daily&lt;/changefreq&gt;&lt;priority&gt;1&lt;/priority&gt;&lt;/url&gt;</v>
      </c>
    </row>
    <row r="186" customFormat="false" ht="15.75" hidden="false" customHeight="false" outlineLevel="0" collapsed="false">
      <c r="A186" s="1" t="s">
        <v>193</v>
      </c>
      <c r="B186" s="0" t="s">
        <v>9</v>
      </c>
      <c r="C186" s="11" t="n">
        <v>1</v>
      </c>
      <c r="D186" s="12" t="str">
        <f aca="false">"&lt;url&gt;&lt;loc&gt;"&amp;A186&amp;"&lt;/loc&gt;&lt;changefreq&gt;"&amp;B186&amp;"&lt;/changefreq&gt;&lt;priority&gt;"&amp;C186&amp;"&lt;/priority&gt;&lt;/url&gt;"</f>
        <v>&lt;url&gt;&lt;loc&gt;https://www.apdmarket.pl/159420-medium_default/egzotyczny-hibiskus-lampa-wiszaca-w-kwiaty.jpg&lt;/loc&gt;&lt;changefreq&gt;daily&lt;/changefreq&gt;&lt;priority&gt;1&lt;/priority&gt;&lt;/url&gt;</v>
      </c>
    </row>
    <row r="187" customFormat="false" ht="15.75" hidden="false" customHeight="false" outlineLevel="0" collapsed="false">
      <c r="A187" s="1" t="s">
        <v>194</v>
      </c>
      <c r="B187" s="0" t="s">
        <v>9</v>
      </c>
      <c r="C187" s="11" t="n">
        <v>1</v>
      </c>
      <c r="D187" s="12" t="str">
        <f aca="false">"&lt;url&gt;&lt;loc&gt;"&amp;A187&amp;"&lt;/loc&gt;&lt;changefreq&gt;"&amp;B187&amp;"&lt;/changefreq&gt;&lt;priority&gt;"&amp;C187&amp;"&lt;/priority&gt;&lt;/url&gt;"</f>
        <v>&lt;url&gt;&lt;loc&gt;https://www.apdmarket.pl/144948-medium_default/plafon-cafiera-325.jpg&lt;/loc&gt;&lt;changefreq&gt;daily&lt;/changefreq&gt;&lt;priority&gt;1&lt;/priority&gt;&lt;/url&gt;</v>
      </c>
    </row>
    <row r="188" customFormat="false" ht="15.75" hidden="false" customHeight="false" outlineLevel="0" collapsed="false">
      <c r="A188" s="1" t="s">
        <v>195</v>
      </c>
      <c r="B188" s="0" t="s">
        <v>9</v>
      </c>
      <c r="C188" s="11" t="n">
        <v>1</v>
      </c>
      <c r="D188" s="12" t="str">
        <f aca="false">"&lt;url&gt;&lt;loc&gt;"&amp;A188&amp;"&lt;/loc&gt;&lt;changefreq&gt;"&amp;B188&amp;"&lt;/changefreq&gt;&lt;priority&gt;"&amp;C188&amp;"&lt;/priority&gt;&lt;/url&gt;"</f>
        <v>&lt;url&gt;&lt;loc&gt;https://www.apdmarket.pl/173787-medium_default/bialo-fioletowa-dziecieca-lampa-wiszaca-z-pastelowymi-kropkami-lea-asymetryczny-abazur.jpg&lt;/loc&gt;&lt;changefreq&gt;daily&lt;/changefreq&gt;&lt;priority&gt;1&lt;/priority&gt;&lt;/url&gt;</v>
      </c>
    </row>
    <row r="189" customFormat="false" ht="15.75" hidden="false" customHeight="false" outlineLevel="0" collapsed="false">
      <c r="A189" s="1" t="s">
        <v>196</v>
      </c>
      <c r="B189" s="0" t="s">
        <v>9</v>
      </c>
      <c r="C189" s="11" t="n">
        <v>1</v>
      </c>
      <c r="D189" s="12" t="str">
        <f aca="false">"&lt;url&gt;&lt;loc&gt;"&amp;A189&amp;"&lt;/loc&gt;&lt;changefreq&gt;"&amp;B189&amp;"&lt;/changefreq&gt;&lt;priority&gt;"&amp;C189&amp;"&lt;/priority&gt;&lt;/url&gt;"</f>
        <v>&lt;url&gt;&lt;loc&gt;https://www.apdmarket.pl/167787-large_default/brazowa-scienna-lampa-do-lazienki-monza-led.jpg&lt;/loc&gt;&lt;changefreq&gt;daily&lt;/changefreq&gt;&lt;priority&gt;1&lt;/priority&gt;&lt;/url&gt;</v>
      </c>
    </row>
    <row r="190" customFormat="false" ht="15.75" hidden="false" customHeight="false" outlineLevel="0" collapsed="false">
      <c r="A190" s="1" t="s">
        <v>197</v>
      </c>
      <c r="B190" s="0" t="s">
        <v>9</v>
      </c>
      <c r="C190" s="11" t="n">
        <v>1</v>
      </c>
      <c r="D190" s="12" t="str">
        <f aca="false">"&lt;url&gt;&lt;loc&gt;"&amp;A190&amp;"&lt;/loc&gt;&lt;changefreq&gt;"&amp;B190&amp;"&lt;/changefreq&gt;&lt;priority&gt;"&amp;C190&amp;"&lt;/priority&gt;&lt;/url&gt;"</f>
        <v>&lt;url&gt;&lt;loc&gt;https://www.apdmarket.pl/173902-home_default/nowoczesna-mala-lampa-stolowa-z-betonu-newton-ciemno-szara-sciemniacz.jpg&lt;/loc&gt;&lt;changefreq&gt;daily&lt;/changefreq&gt;&lt;priority&gt;1&lt;/priority&gt;&lt;/url&gt;</v>
      </c>
    </row>
    <row r="191" customFormat="false" ht="15.75" hidden="false" customHeight="false" outlineLevel="0" collapsed="false">
      <c r="A191" s="1" t="s">
        <v>198</v>
      </c>
      <c r="B191" s="0" t="s">
        <v>9</v>
      </c>
      <c r="C191" s="11" t="n">
        <v>1</v>
      </c>
      <c r="D191" s="12" t="str">
        <f aca="false">"&lt;url&gt;&lt;loc&gt;"&amp;A191&amp;"&lt;/loc&gt;&lt;changefreq&gt;"&amp;B191&amp;"&lt;/changefreq&gt;&lt;priority&gt;"&amp;C191&amp;"&lt;/priority&gt;&lt;/url&gt;"</f>
        <v>&lt;url&gt;&lt;loc&gt;https://www.apdmarket.pl/144528-home_default/lampa-wiszaca-pasy-wiosny-abazur-w-kolorowe-pasy.jpg&lt;/loc&gt;&lt;changefreq&gt;daily&lt;/changefreq&gt;&lt;priority&gt;1&lt;/priority&gt;&lt;/url&gt;</v>
      </c>
    </row>
    <row r="192" customFormat="false" ht="15.75" hidden="false" customHeight="false" outlineLevel="0" collapsed="false">
      <c r="A192" s="1" t="s">
        <v>199</v>
      </c>
      <c r="B192" s="0" t="s">
        <v>9</v>
      </c>
      <c r="C192" s="11" t="n">
        <v>1</v>
      </c>
      <c r="D192" s="12" t="str">
        <f aca="false">"&lt;url&gt;&lt;loc&gt;"&amp;A192&amp;"&lt;/loc&gt;&lt;changefreq&gt;"&amp;B192&amp;"&lt;/changefreq&gt;&lt;priority&gt;"&amp;C192&amp;"&lt;/priority&gt;&lt;/url&gt;"</f>
        <v>&lt;url&gt;&lt;loc&gt;https://www.apdmarket.pl/131538-large_default/mirror-adapter-do-montazu-lampy-na-lustrze.jpg&lt;/loc&gt;&lt;changefreq&gt;daily&lt;/changefreq&gt;&lt;priority&gt;1&lt;/priority&gt;&lt;/url&gt;</v>
      </c>
    </row>
    <row r="193" customFormat="false" ht="15.75" hidden="false" customHeight="false" outlineLevel="0" collapsed="false">
      <c r="A193" s="1" t="s">
        <v>200</v>
      </c>
      <c r="B193" s="0" t="s">
        <v>9</v>
      </c>
      <c r="C193" s="11" t="n">
        <v>1</v>
      </c>
      <c r="D193" s="12" t="str">
        <f aca="false">"&lt;url&gt;&lt;loc&gt;"&amp;A193&amp;"&lt;/loc&gt;&lt;changefreq&gt;"&amp;B193&amp;"&lt;/changefreq&gt;&lt;priority&gt;"&amp;C193&amp;"&lt;/priority&gt;&lt;/url&gt;"</f>
        <v>&lt;url&gt;&lt;loc&gt;https://www.apdmarket.pl/153027-medium_default/lampa-wiszaca-circulo-w-kolorze-chrom-o-nowoczesnym-nieregularnym-ksztalcie-do-sypialni-jadalni-kuchni-salonu.jpg&lt;/loc&gt;&lt;changefreq&gt;daily&lt;/changefreq&gt;&lt;priority&gt;1&lt;/priority&gt;&lt;/url&gt;</v>
      </c>
    </row>
    <row r="194" customFormat="false" ht="15.75" hidden="false" customHeight="false" outlineLevel="0" collapsed="false">
      <c r="A194" s="1" t="s">
        <v>201</v>
      </c>
      <c r="B194" s="0" t="s">
        <v>9</v>
      </c>
      <c r="C194" s="11" t="n">
        <v>1</v>
      </c>
      <c r="D194" s="12" t="str">
        <f aca="false">"&lt;url&gt;&lt;loc&gt;"&amp;A194&amp;"&lt;/loc&gt;&lt;changefreq&gt;"&amp;B194&amp;"&lt;/changefreq&gt;&lt;priority&gt;"&amp;C194&amp;"&lt;/priority&gt;&lt;/url&gt;"</f>
        <v>&lt;url&gt;&lt;loc&gt;https://www.apdmarket.pl/167311-large_default/czarna-nowoczesna-lampa-wiszaca-lukas-z-krysztalami-lacuch-do-salonu-sypialni-jadalni-nad-stol.jpg&lt;/loc&gt;&lt;changefreq&gt;daily&lt;/changefreq&gt;&lt;priority&gt;1&lt;/priority&gt;&lt;/url&gt;</v>
      </c>
    </row>
    <row r="195" customFormat="false" ht="15.75" hidden="false" customHeight="false" outlineLevel="0" collapsed="false">
      <c r="A195" s="1" t="s">
        <v>202</v>
      </c>
      <c r="B195" s="0" t="s">
        <v>9</v>
      </c>
      <c r="C195" s="11" t="n">
        <v>1</v>
      </c>
      <c r="D195" s="12" t="str">
        <f aca="false">"&lt;url&gt;&lt;loc&gt;"&amp;A195&amp;"&lt;/loc&gt;&lt;changefreq&gt;"&amp;B195&amp;"&lt;/changefreq&gt;&lt;priority&gt;"&amp;C195&amp;"&lt;/priority&gt;&lt;/url&gt;"</f>
        <v>&lt;url&gt;&lt;loc&gt;https://www.apdmarket.pl/149222-home_default/lampa-stolowa-nelma-brazowa-drewniana-podstawa.jpg&lt;/loc&gt;&lt;changefreq&gt;daily&lt;/changefreq&gt;&lt;priority&gt;1&lt;/priority&gt;&lt;/url&gt;</v>
      </c>
    </row>
    <row r="196" customFormat="false" ht="15.75" hidden="false" customHeight="false" outlineLevel="0" collapsed="false">
      <c r="A196" s="1" t="s">
        <v>203</v>
      </c>
      <c r="B196" s="0" t="s">
        <v>9</v>
      </c>
      <c r="C196" s="11" t="n">
        <v>1</v>
      </c>
      <c r="D196" s="12" t="str">
        <f aca="false">"&lt;url&gt;&lt;loc&gt;"&amp;A196&amp;"&lt;/loc&gt;&lt;changefreq&gt;"&amp;B196&amp;"&lt;/changefreq&gt;&lt;priority&gt;"&amp;C196&amp;"&lt;/priority&gt;&lt;/url&gt;"</f>
        <v>&lt;url&gt;&lt;loc&gt;https://www.apdmarket.pl/159537-home_default/lampa-wiszaca-euphoria-biala-welurowa-bordowa-50cm.jpg&lt;/loc&gt;&lt;changefreq&gt;daily&lt;/changefreq&gt;&lt;priority&gt;1&lt;/priority&gt;&lt;/url&gt;</v>
      </c>
    </row>
    <row r="197" customFormat="false" ht="15.75" hidden="false" customHeight="false" outlineLevel="0" collapsed="false">
      <c r="A197" s="1" t="s">
        <v>204</v>
      </c>
      <c r="B197" s="0" t="s">
        <v>9</v>
      </c>
      <c r="C197" s="11" t="n">
        <v>1</v>
      </c>
      <c r="D197" s="12" t="str">
        <f aca="false">"&lt;url&gt;&lt;loc&gt;"&amp;A197&amp;"&lt;/loc&gt;&lt;changefreq&gt;"&amp;B197&amp;"&lt;/changefreq&gt;&lt;priority&gt;"&amp;C197&amp;"&lt;/priority&gt;&lt;/url&gt;"</f>
        <v>&lt;url&gt;&lt;loc&gt;https://www.apdmarket.pl/151870-medium_default/lampa-wiszaca-gillingham-okragly-klosz-zdobiony-krysztalkami.jpg&lt;/loc&gt;&lt;changefreq&gt;daily&lt;/changefreq&gt;&lt;priority&gt;1&lt;/priority&gt;&lt;/url&gt;</v>
      </c>
    </row>
    <row r="198" customFormat="false" ht="15.75" hidden="false" customHeight="false" outlineLevel="0" collapsed="false">
      <c r="A198" s="1" t="s">
        <v>205</v>
      </c>
      <c r="B198" s="0" t="s">
        <v>9</v>
      </c>
      <c r="C198" s="11" t="n">
        <v>1</v>
      </c>
      <c r="D198" s="12" t="str">
        <f aca="false">"&lt;url&gt;&lt;loc&gt;"&amp;A198&amp;"&lt;/loc&gt;&lt;changefreq&gt;"&amp;B198&amp;"&lt;/changefreq&gt;&lt;priority&gt;"&amp;C198&amp;"&lt;/priority&gt;&lt;/url&gt;"</f>
        <v>&lt;url&gt;&lt;loc&gt;https://www.apdmarket.pl/164607-large_default/nowoczesny-kinkiet-ogrodowy-covale-grafitowy-dolegajacy-do-sciany.jpg&lt;/loc&gt;&lt;changefreq&gt;daily&lt;/changefreq&gt;&lt;priority&gt;1&lt;/priority&gt;&lt;/url&gt;</v>
      </c>
    </row>
    <row r="199" customFormat="false" ht="15.75" hidden="false" customHeight="false" outlineLevel="0" collapsed="false">
      <c r="A199" s="1" t="s">
        <v>206</v>
      </c>
      <c r="B199" s="0" t="s">
        <v>9</v>
      </c>
      <c r="C199" s="11" t="n">
        <v>1</v>
      </c>
      <c r="D199" s="12" t="str">
        <f aca="false">"&lt;url&gt;&lt;loc&gt;"&amp;A199&amp;"&lt;/loc&gt;&lt;changefreq&gt;"&amp;B199&amp;"&lt;/changefreq&gt;&lt;priority&gt;"&amp;C199&amp;"&lt;/priority&gt;&lt;/url&gt;"</f>
        <v>&lt;url&gt;&lt;loc&gt;https://www.apdmarket.pl/133615-home_default/stylowa-lampa-wiszaca-wenecja-abazur-jak-z-koronki.jpg&lt;/loc&gt;&lt;changefreq&gt;daily&lt;/changefreq&gt;&lt;priority&gt;1&lt;/priority&gt;&lt;/url&gt;</v>
      </c>
    </row>
    <row r="200" customFormat="false" ht="15.75" hidden="false" customHeight="false" outlineLevel="0" collapsed="false">
      <c r="A200" s="1" t="s">
        <v>207</v>
      </c>
      <c r="B200" s="0" t="s">
        <v>9</v>
      </c>
      <c r="C200" s="11" t="n">
        <v>1</v>
      </c>
      <c r="D200" s="12" t="str">
        <f aca="false">"&lt;url&gt;&lt;loc&gt;"&amp;A200&amp;"&lt;/loc&gt;&lt;changefreq&gt;"&amp;B200&amp;"&lt;/changefreq&gt;&lt;priority&gt;"&amp;C200&amp;"&lt;/priority&gt;&lt;/url&gt;"</f>
        <v>&lt;url&gt;&lt;loc&gt;https://www.apdmarket.pl/156302-medium_default/lampa-wiszaca-otus-potrojna-klosze-szklane-jak-zarowki-wewnatrz-klosza-metalowe-sprezynki-do-salonu-jadalni-kuchni.jpg&lt;/loc&gt;&lt;changefreq&gt;daily&lt;/changefreq&gt;&lt;priority&gt;1&lt;/priority&gt;&lt;/url&gt;</v>
      </c>
    </row>
    <row r="201" customFormat="false" ht="15.75" hidden="false" customHeight="false" outlineLevel="0" collapsed="false">
      <c r="A201" s="1" t="s">
        <v>208</v>
      </c>
      <c r="B201" s="0" t="s">
        <v>9</v>
      </c>
      <c r="C201" s="11" t="n">
        <v>1</v>
      </c>
      <c r="D201" s="12" t="str">
        <f aca="false">"&lt;url&gt;&lt;loc&gt;"&amp;A201&amp;"&lt;/loc&gt;&lt;changefreq&gt;"&amp;B201&amp;"&lt;/changefreq&gt;&lt;priority&gt;"&amp;C201&amp;"&lt;/priority&gt;&lt;/url&gt;"</f>
        <v>&lt;url&gt;&lt;loc&gt;https://www.apdmarket.pl/152523-large_default/plafon-clarise-220-kwadratowy-nowoczesny.jpg&lt;/loc&gt;&lt;changefreq&gt;daily&lt;/changefreq&gt;&lt;priority&gt;1&lt;/priority&gt;&lt;/url&gt;</v>
      </c>
    </row>
    <row r="202" customFormat="false" ht="15.75" hidden="false" customHeight="false" outlineLevel="0" collapsed="false">
      <c r="A202" s="1" t="s">
        <v>209</v>
      </c>
      <c r="B202" s="0" t="s">
        <v>9</v>
      </c>
      <c r="C202" s="11" t="n">
        <v>1</v>
      </c>
      <c r="D202" s="12" t="str">
        <f aca="false">"&lt;url&gt;&lt;loc&gt;"&amp;A202&amp;"&lt;/loc&gt;&lt;changefreq&gt;"&amp;B202&amp;"&lt;/changefreq&gt;&lt;priority&gt;"&amp;C202&amp;"&lt;/priority&gt;&lt;/url&gt;"</f>
        <v>&lt;url&gt;&lt;loc&gt;https://www.apdmarket.pl/163904-home_default/lampa-wiszaca-danilo-w-stylu-vintage-klosz-bezbarwne-szklo-czarno-miedziane-wykoczenie-do-salonu-sypialni-kuchni-jadalni.jpg&lt;/loc&gt;&lt;changefreq&gt;daily&lt;/changefreq&gt;&lt;priority&gt;1&lt;/priority&gt;&lt;/url&gt;</v>
      </c>
    </row>
    <row r="203" customFormat="false" ht="15.75" hidden="false" customHeight="false" outlineLevel="0" collapsed="false">
      <c r="A203" s="1" t="s">
        <v>210</v>
      </c>
      <c r="B203" s="0" t="s">
        <v>9</v>
      </c>
      <c r="C203" s="11" t="n">
        <v>1</v>
      </c>
      <c r="D203" s="12" t="str">
        <f aca="false">"&lt;url&gt;&lt;loc&gt;"&amp;A203&amp;"&lt;/loc&gt;&lt;changefreq&gt;"&amp;B203&amp;"&lt;/changefreq&gt;&lt;priority&gt;"&amp;C203&amp;"&lt;/priority&gt;&lt;/url&gt;"</f>
        <v>&lt;url&gt;&lt;loc&gt;https://www.apdmarket.pl/141729-home_default/lampa-wiszaca-smoke-led-czarna-nowoczesna.jpg&lt;/loc&gt;&lt;changefreq&gt;daily&lt;/changefreq&gt;&lt;priority&gt;1&lt;/priority&gt;&lt;/url&gt;</v>
      </c>
    </row>
    <row r="204" customFormat="false" ht="15.75" hidden="false" customHeight="false" outlineLevel="0" collapsed="false">
      <c r="A204" s="1" t="s">
        <v>211</v>
      </c>
      <c r="B204" s="0" t="s">
        <v>9</v>
      </c>
      <c r="C204" s="11" t="n">
        <v>1</v>
      </c>
      <c r="D204" s="12" t="str">
        <f aca="false">"&lt;url&gt;&lt;loc&gt;"&amp;A204&amp;"&lt;/loc&gt;&lt;changefreq&gt;"&amp;B204&amp;"&lt;/changefreq&gt;&lt;priority&gt;"&amp;C204&amp;"&lt;/priority&gt;&lt;/url&gt;"</f>
        <v>&lt;url&gt;&lt;loc&gt;https://www.apdmarket.pl/144255-medium_default/lampa-wiszaca-filana.jpg&lt;/loc&gt;&lt;changefreq&gt;daily&lt;/changefreq&gt;&lt;priority&gt;1&lt;/priority&gt;&lt;/url&gt;</v>
      </c>
    </row>
    <row r="205" customFormat="false" ht="15.75" hidden="false" customHeight="false" outlineLevel="0" collapsed="false">
      <c r="A205" s="1" t="s">
        <v>212</v>
      </c>
      <c r="B205" s="0" t="s">
        <v>9</v>
      </c>
      <c r="C205" s="11" t="n">
        <v>1</v>
      </c>
      <c r="D205" s="12" t="str">
        <f aca="false">"&lt;url&gt;&lt;loc&gt;"&amp;A205&amp;"&lt;/loc&gt;&lt;changefreq&gt;"&amp;B205&amp;"&lt;/changefreq&gt;&lt;priority&gt;"&amp;C205&amp;"&lt;/priority&gt;&lt;/url&gt;"</f>
        <v>&lt;url&gt;&lt;loc&gt;https://www.apdmarket.pl/144514-home_default/lampa-wiszaca-zolte-taksowki-taxi.jpg&lt;/loc&gt;&lt;changefreq&gt;daily&lt;/changefreq&gt;&lt;priority&gt;1&lt;/priority&gt;&lt;/url&gt;</v>
      </c>
    </row>
    <row r="206" customFormat="false" ht="15.75" hidden="false" customHeight="false" outlineLevel="0" collapsed="false">
      <c r="A206" s="1" t="s">
        <v>213</v>
      </c>
      <c r="B206" s="0" t="s">
        <v>9</v>
      </c>
      <c r="C206" s="11" t="n">
        <v>1</v>
      </c>
      <c r="D206" s="12" t="str">
        <f aca="false">"&lt;url&gt;&lt;loc&gt;"&amp;A206&amp;"&lt;/loc&gt;&lt;changefreq&gt;"&amp;B206&amp;"&lt;/changefreq&gt;&lt;priority&gt;"&amp;C206&amp;"&lt;/priority&gt;&lt;/url&gt;"</f>
        <v>&lt;url&gt;&lt;loc&gt;https://www.apdmarket.pl/162571-large_default/nowoczesna-dluga-spirala-z-oliwkowymi-kloszami-5-zarowek.jpg&lt;/loc&gt;&lt;changefreq&gt;daily&lt;/changefreq&gt;&lt;priority&gt;1&lt;/priority&gt;&lt;/url&gt;</v>
      </c>
    </row>
    <row r="207" customFormat="false" ht="15.75" hidden="false" customHeight="false" outlineLevel="0" collapsed="false">
      <c r="A207" s="1" t="s">
        <v>214</v>
      </c>
      <c r="B207" s="0" t="s">
        <v>9</v>
      </c>
      <c r="C207" s="11" t="n">
        <v>1</v>
      </c>
      <c r="D207" s="12" t="str">
        <f aca="false">"&lt;url&gt;&lt;loc&gt;"&amp;A207&amp;"&lt;/loc&gt;&lt;changefreq&gt;"&amp;B207&amp;"&lt;/changefreq&gt;&lt;priority&gt;"&amp;C207&amp;"&lt;/priority&gt;&lt;/url&gt;"</f>
        <v>&lt;url&gt;&lt;loc&gt;https://www.apdmarket.pl/162742-home_default/lampa-sufitowa-dario-biala-natynkowa-trojkatna.jpg&lt;/loc&gt;&lt;changefreq&gt;daily&lt;/changefreq&gt;&lt;priority&gt;1&lt;/priority&gt;&lt;/url&gt;</v>
      </c>
    </row>
    <row r="208" customFormat="false" ht="15.75" hidden="false" customHeight="false" outlineLevel="0" collapsed="false">
      <c r="A208" s="1" t="s">
        <v>215</v>
      </c>
      <c r="B208" s="0" t="s">
        <v>9</v>
      </c>
      <c r="C208" s="11" t="n">
        <v>1</v>
      </c>
      <c r="D208" s="12" t="str">
        <f aca="false">"&lt;url&gt;&lt;loc&gt;"&amp;A208&amp;"&lt;/loc&gt;&lt;changefreq&gt;"&amp;B208&amp;"&lt;/changefreq&gt;&lt;priority&gt;"&amp;C208&amp;"&lt;/priority&gt;&lt;/url&gt;"</f>
        <v>&lt;url&gt;&lt;loc&gt;https://www.apdmarket.pl/128591-large_default/potrojna-lampa-wiszaca-pinto-nero-belka-podwojne-klosze-ze-szkla.jpg&lt;/loc&gt;&lt;changefreq&gt;daily&lt;/changefreq&gt;&lt;priority&gt;1&lt;/priority&gt;&lt;/url&gt;</v>
      </c>
    </row>
    <row r="209" customFormat="false" ht="15.75" hidden="false" customHeight="false" outlineLevel="0" collapsed="false">
      <c r="A209" s="1" t="s">
        <v>216</v>
      </c>
      <c r="B209" s="0" t="s">
        <v>9</v>
      </c>
      <c r="C209" s="11" t="n">
        <v>1</v>
      </c>
      <c r="D209" s="12" t="str">
        <f aca="false">"&lt;url&gt;&lt;loc&gt;"&amp;A209&amp;"&lt;/loc&gt;&lt;changefreq&gt;"&amp;B209&amp;"&lt;/changefreq&gt;&lt;priority&gt;"&amp;C209&amp;"&lt;/priority&gt;&lt;/url&gt;"</f>
        <v>&lt;url&gt;&lt;loc&gt;https://www.apdmarket.pl/157587-medium_default/okragle-oczko-pineda-led-nikiel-satynowany-z-mozliwoscia-sciemniania.jpg&lt;/loc&gt;&lt;changefreq&gt;daily&lt;/changefreq&gt;&lt;priority&gt;1&lt;/priority&gt;&lt;/url&gt;</v>
      </c>
    </row>
    <row r="210" customFormat="false" ht="15.75" hidden="false" customHeight="false" outlineLevel="0" collapsed="false">
      <c r="A210" s="1" t="s">
        <v>217</v>
      </c>
      <c r="B210" s="0" t="s">
        <v>9</v>
      </c>
      <c r="C210" s="11" t="n">
        <v>1</v>
      </c>
      <c r="D210" s="12" t="str">
        <f aca="false">"&lt;url&gt;&lt;loc&gt;"&amp;A210&amp;"&lt;/loc&gt;&lt;changefreq&gt;"&amp;B210&amp;"&lt;/changefreq&gt;&lt;priority&gt;"&amp;C210&amp;"&lt;/priority&gt;&lt;/url&gt;"</f>
        <v>&lt;url&gt;&lt;loc&gt;https://www.apdmarket.pl/178655-home_default/kinkiet-cross-krysztalowy-wykoczenie-w-kolorze-chrom.jpg&lt;/loc&gt;&lt;changefreq&gt;daily&lt;/changefreq&gt;&lt;priority&gt;1&lt;/priority&gt;&lt;/url&gt;</v>
      </c>
    </row>
    <row r="211" customFormat="false" ht="15.75" hidden="false" customHeight="false" outlineLevel="0" collapsed="false">
      <c r="A211" s="1" t="s">
        <v>218</v>
      </c>
      <c r="B211" s="0" t="s">
        <v>9</v>
      </c>
      <c r="C211" s="11" t="n">
        <v>1</v>
      </c>
      <c r="D211" s="12" t="str">
        <f aca="false">"&lt;url&gt;&lt;loc&gt;"&amp;A211&amp;"&lt;/loc&gt;&lt;changefreq&gt;"&amp;B211&amp;"&lt;/changefreq&gt;&lt;priority&gt;"&amp;C211&amp;"&lt;/priority&gt;&lt;/url&gt;"</f>
        <v>&lt;url&gt;&lt;loc&gt;https://www.apdmarket.pl/177645-medium_default/duza-nowoczesna-lampa-scienna-wheel-lux-czarna-kabel-z-wtyczka-i-wlacznikiem.jpg&lt;/loc&gt;&lt;changefreq&gt;daily&lt;/changefreq&gt;&lt;priority&gt;1&lt;/priority&gt;&lt;/url&gt;</v>
      </c>
    </row>
    <row r="212" customFormat="false" ht="15.75" hidden="false" customHeight="false" outlineLevel="0" collapsed="false">
      <c r="A212" s="1" t="s">
        <v>219</v>
      </c>
      <c r="B212" s="0" t="s">
        <v>9</v>
      </c>
      <c r="C212" s="11" t="n">
        <v>1</v>
      </c>
      <c r="D212" s="12" t="str">
        <f aca="false">"&lt;url&gt;&lt;loc&gt;"&amp;A212&amp;"&lt;/loc&gt;&lt;changefreq&gt;"&amp;B212&amp;"&lt;/changefreq&gt;&lt;priority&gt;"&amp;C212&amp;"&lt;/priority&gt;&lt;/url&gt;"</f>
        <v>&lt;url&gt;&lt;loc&gt;https://www.apdmarket.pl/163881-large_default/lampa-wiszaca-chuck-biala-metalowa-w-nowoczesnym-stylu-o-srednicy-27cm.jpg&lt;/loc&gt;&lt;changefreq&gt;daily&lt;/changefreq&gt;&lt;priority&gt;1&lt;/priority&gt;&lt;/url&gt;</v>
      </c>
    </row>
    <row r="213" customFormat="false" ht="15.75" hidden="false" customHeight="false" outlineLevel="0" collapsed="false">
      <c r="A213" s="1" t="s">
        <v>220</v>
      </c>
      <c r="B213" s="0" t="s">
        <v>9</v>
      </c>
      <c r="C213" s="11" t="n">
        <v>1</v>
      </c>
      <c r="D213" s="12" t="str">
        <f aca="false">"&lt;url&gt;&lt;loc&gt;"&amp;A213&amp;"&lt;/loc&gt;&lt;changefreq&gt;"&amp;B213&amp;"&lt;/changefreq&gt;&lt;priority&gt;"&amp;C213&amp;"&lt;/priority&gt;&lt;/url&gt;"</f>
        <v>&lt;url&gt;&lt;loc&gt;https://www.apdmarket.pl/162401-medium_default/3-zwisowa-nowoczesna-spirala-cecilia-do-salonu-sypialni-jadalni.jpg&lt;/loc&gt;&lt;changefreq&gt;daily&lt;/changefreq&gt;&lt;priority&gt;1&lt;/priority&gt;&lt;/url&gt;</v>
      </c>
    </row>
    <row r="214" customFormat="false" ht="15.75" hidden="false" customHeight="false" outlineLevel="0" collapsed="false">
      <c r="A214" s="1" t="s">
        <v>221</v>
      </c>
      <c r="B214" s="0" t="s">
        <v>9</v>
      </c>
      <c r="C214" s="11" t="n">
        <v>1</v>
      </c>
      <c r="D214" s="12" t="str">
        <f aca="false">"&lt;url&gt;&lt;loc&gt;"&amp;A214&amp;"&lt;/loc&gt;&lt;changefreq&gt;"&amp;B214&amp;"&lt;/changefreq&gt;&lt;priority&gt;"&amp;C214&amp;"&lt;/priority&gt;&lt;/url&gt;"</f>
        <v>&lt;url&gt;&lt;loc&gt;https://www.apdmarket.pl/139451-medium_default/kinkiet-majoba.jpg&lt;/loc&gt;&lt;changefreq&gt;daily&lt;/changefreq&gt;&lt;priority&gt;1&lt;/priority&gt;&lt;/url&gt;</v>
      </c>
    </row>
    <row r="215" customFormat="false" ht="15.75" hidden="false" customHeight="false" outlineLevel="0" collapsed="false">
      <c r="A215" s="1" t="s">
        <v>222</v>
      </c>
      <c r="B215" s="0" t="s">
        <v>9</v>
      </c>
      <c r="C215" s="11" t="n">
        <v>1</v>
      </c>
      <c r="D215" s="12" t="str">
        <f aca="false">"&lt;url&gt;&lt;loc&gt;"&amp;A215&amp;"&lt;/loc&gt;&lt;changefreq&gt;"&amp;B215&amp;"&lt;/changefreq&gt;&lt;priority&gt;"&amp;C215&amp;"&lt;/priority&gt;&lt;/url&gt;"</f>
        <v>&lt;url&gt;&lt;loc&gt;https://www.apdmarket.pl/151300-large_default/lampa-wiszaca-calaonda-krysztalowa-podluzna-nad-stol-do-jadalni-salonu.jpg&lt;/loc&gt;&lt;changefreq&gt;daily&lt;/changefreq&gt;&lt;priority&gt;1&lt;/priority&gt;&lt;/url&gt;</v>
      </c>
    </row>
    <row r="216" customFormat="false" ht="15.75" hidden="false" customHeight="false" outlineLevel="0" collapsed="false">
      <c r="A216" s="1" t="s">
        <v>223</v>
      </c>
      <c r="B216" s="0" t="s">
        <v>9</v>
      </c>
      <c r="C216" s="11" t="n">
        <v>1</v>
      </c>
      <c r="D216" s="12" t="str">
        <f aca="false">"&lt;url&gt;&lt;loc&gt;"&amp;A216&amp;"&lt;/loc&gt;&lt;changefreq&gt;"&amp;B216&amp;"&lt;/changefreq&gt;&lt;priority&gt;"&amp;C216&amp;"&lt;/priority&gt;&lt;/url&gt;"</f>
        <v>&lt;url&gt;&lt;loc&gt;https://www.apdmarket.pl/129867-medium_default/plafon-strato-350-nowoczesny-designerski-ksztalt-do-salonu-sypialni-holu-na-korytarz-przedpokoj.jpg&lt;/loc&gt;&lt;changefreq&gt;daily&lt;/changefreq&gt;&lt;priority&gt;1&lt;/priority&gt;&lt;/url&gt;</v>
      </c>
    </row>
    <row r="217" customFormat="false" ht="15.75" hidden="false" customHeight="false" outlineLevel="0" collapsed="false">
      <c r="A217" s="1" t="s">
        <v>224</v>
      </c>
      <c r="B217" s="0" t="s">
        <v>9</v>
      </c>
      <c r="C217" s="11" t="n">
        <v>1</v>
      </c>
      <c r="D217" s="12" t="str">
        <f aca="false">"&lt;url&gt;&lt;loc&gt;"&amp;A217&amp;"&lt;/loc&gt;&lt;changefreq&gt;"&amp;B217&amp;"&lt;/changefreq&gt;&lt;priority&gt;"&amp;C217&amp;"&lt;/priority&gt;&lt;/url&gt;"</f>
        <v>&lt;url&gt;&lt;loc&gt;https://www.apdmarket.pl/162814-medium_default/lampa-sufitowa-santos-biala-ze-zlotym-srodkiem-ruchoma.jpg&lt;/loc&gt;&lt;changefreq&gt;daily&lt;/changefreq&gt;&lt;priority&gt;1&lt;/priority&gt;&lt;/url&gt;</v>
      </c>
    </row>
    <row r="218" customFormat="false" ht="15.75" hidden="false" customHeight="false" outlineLevel="0" collapsed="false">
      <c r="A218" s="1" t="s">
        <v>225</v>
      </c>
      <c r="B218" s="0" t="s">
        <v>9</v>
      </c>
      <c r="C218" s="11" t="n">
        <v>1</v>
      </c>
      <c r="D218" s="12" t="str">
        <f aca="false">"&lt;url&gt;&lt;loc&gt;"&amp;A218&amp;"&lt;/loc&gt;&lt;changefreq&gt;"&amp;B218&amp;"&lt;/changefreq&gt;&lt;priority&gt;"&amp;C218&amp;"&lt;/priority&gt;&lt;/url&gt;"</f>
        <v>&lt;url&gt;&lt;loc&gt;https://www.apdmarket.pl/137455-home_default/zyrandol-onyx-opal-korpus-mosiezny-kolor-patyna-mat-klosze-szklane-ecru-styl-klasyczny-elegancki.jpg&lt;/loc&gt;&lt;changefreq&gt;daily&lt;/changefreq&gt;&lt;priority&gt;1&lt;/priority&gt;&lt;/url&gt;</v>
      </c>
    </row>
    <row r="219" customFormat="false" ht="15.75" hidden="false" customHeight="false" outlineLevel="0" collapsed="false">
      <c r="A219" s="1" t="s">
        <v>226</v>
      </c>
      <c r="B219" s="0" t="s">
        <v>9</v>
      </c>
      <c r="C219" s="11" t="n">
        <v>1</v>
      </c>
      <c r="D219" s="12" t="str">
        <f aca="false">"&lt;url&gt;&lt;loc&gt;"&amp;A219&amp;"&lt;/loc&gt;&lt;changefreq&gt;"&amp;B219&amp;"&lt;/changefreq&gt;&lt;priority&gt;"&amp;C219&amp;"&lt;/priority&gt;&lt;/url&gt;"</f>
        <v>&lt;url&gt;&lt;loc&gt;https://www.apdmarket.pl/177351-home_default/kinkiet-raddi-pojedynczy-nowoczesny-czarny-mat-klosz-szklana-dostepny-od-reki-kula.jpg&lt;/loc&gt;&lt;changefreq&gt;daily&lt;/changefreq&gt;&lt;priority&gt;1&lt;/priority&gt;&lt;/url&gt;</v>
      </c>
    </row>
    <row r="220" customFormat="false" ht="15.75" hidden="false" customHeight="false" outlineLevel="0" collapsed="false">
      <c r="A220" s="1" t="s">
        <v>227</v>
      </c>
      <c r="B220" s="0" t="s">
        <v>9</v>
      </c>
      <c r="C220" s="11" t="n">
        <v>1</v>
      </c>
      <c r="D220" s="12" t="str">
        <f aca="false">"&lt;url&gt;&lt;loc&gt;"&amp;A220&amp;"&lt;/loc&gt;&lt;changefreq&gt;"&amp;B220&amp;"&lt;/changefreq&gt;&lt;priority&gt;"&amp;C220&amp;"&lt;/priority&gt;&lt;/url&gt;"</f>
        <v>&lt;url&gt;&lt;loc&gt;https://www.apdmarket.pl/153049-medium_default/czarna-lampa-wiszaca-tasos-elegancka-pojedyncza.jpg&lt;/loc&gt;&lt;changefreq&gt;daily&lt;/changefreq&gt;&lt;priority&gt;1&lt;/priority&gt;&lt;/url&gt;</v>
      </c>
    </row>
    <row r="221" customFormat="false" ht="15.75" hidden="false" customHeight="false" outlineLevel="0" collapsed="false">
      <c r="A221" s="1" t="s">
        <v>228</v>
      </c>
      <c r="B221" s="0" t="s">
        <v>9</v>
      </c>
      <c r="C221" s="11" t="n">
        <v>1</v>
      </c>
      <c r="D221" s="12" t="str">
        <f aca="false">"&lt;url&gt;&lt;loc&gt;"&amp;A221&amp;"&lt;/loc&gt;&lt;changefreq&gt;"&amp;B221&amp;"&lt;/changefreq&gt;&lt;priority&gt;"&amp;C221&amp;"&lt;/priority&gt;&lt;/url&gt;"</f>
        <v>&lt;url&gt;&lt;loc&gt;https://www.apdmarket.pl/135437-home_default/zyrandol-na-trzy-zarowki-lacjum.jpg&lt;/loc&gt;&lt;changefreq&gt;daily&lt;/changefreq&gt;&lt;priority&gt;1&lt;/priority&gt;&lt;/url&gt;</v>
      </c>
    </row>
    <row r="222" customFormat="false" ht="15.75" hidden="false" customHeight="false" outlineLevel="0" collapsed="false">
      <c r="A222" s="1" t="s">
        <v>229</v>
      </c>
      <c r="B222" s="0" t="s">
        <v>9</v>
      </c>
      <c r="C222" s="11" t="n">
        <v>1</v>
      </c>
      <c r="D222" s="12" t="str">
        <f aca="false">"&lt;url&gt;&lt;loc&gt;"&amp;A222&amp;"&lt;/loc&gt;&lt;changefreq&gt;"&amp;B222&amp;"&lt;/changefreq&gt;&lt;priority&gt;"&amp;C222&amp;"&lt;/priority&gt;&lt;/url&gt;"</f>
        <v>&lt;url&gt;&lt;loc&gt;https://www.apdmarket.pl/161071-medium_default/zlota-krysztalowa-mala-lampa-wiszaca-astoria.jpg&lt;/loc&gt;&lt;changefreq&gt;daily&lt;/changefreq&gt;&lt;priority&gt;1&lt;/priority&gt;&lt;/url&gt;</v>
      </c>
    </row>
    <row r="223" customFormat="false" ht="15.75" hidden="false" customHeight="false" outlineLevel="0" collapsed="false">
      <c r="A223" s="1" t="s">
        <v>230</v>
      </c>
      <c r="B223" s="0" t="s">
        <v>9</v>
      </c>
      <c r="C223" s="11" t="n">
        <v>1</v>
      </c>
      <c r="D223" s="12" t="str">
        <f aca="false">"&lt;url&gt;&lt;loc&gt;"&amp;A223&amp;"&lt;/loc&gt;&lt;changefreq&gt;"&amp;B223&amp;"&lt;/changefreq&gt;&lt;priority&gt;"&amp;C223&amp;"&lt;/priority&gt;&lt;/url&gt;"</f>
        <v>&lt;url&gt;&lt;loc&gt;https://www.apdmarket.pl/137207-large_default/lampa-sufitowa-cordobaii-patyna-polysk.jpg&lt;/loc&gt;&lt;changefreq&gt;daily&lt;/changefreq&gt;&lt;priority&gt;1&lt;/priority&gt;&lt;/url&gt;</v>
      </c>
    </row>
    <row r="224" customFormat="false" ht="15.75" hidden="false" customHeight="false" outlineLevel="0" collapsed="false">
      <c r="A224" s="1" t="s">
        <v>231</v>
      </c>
      <c r="B224" s="0" t="s">
        <v>9</v>
      </c>
      <c r="C224" s="11" t="n">
        <v>1</v>
      </c>
      <c r="D224" s="12" t="str">
        <f aca="false">"&lt;url&gt;&lt;loc&gt;"&amp;A224&amp;"&lt;/loc&gt;&lt;changefreq&gt;"&amp;B224&amp;"&lt;/changefreq&gt;&lt;priority&gt;"&amp;C224&amp;"&lt;/priority&gt;&lt;/url&gt;"</f>
        <v>&lt;url&gt;&lt;loc&gt;https://www.apdmarket.pl/150054-medium_default/lampa-wiszaca-estosa-potrojna-metalowa-nikiel-satynowany.jpg&lt;/loc&gt;&lt;changefreq&gt;daily&lt;/changefreq&gt;&lt;priority&gt;1&lt;/priority&gt;&lt;/url&gt;</v>
      </c>
    </row>
    <row r="225" customFormat="false" ht="15.75" hidden="false" customHeight="false" outlineLevel="0" collapsed="false">
      <c r="A225" s="1" t="s">
        <v>232</v>
      </c>
      <c r="B225" s="0" t="s">
        <v>9</v>
      </c>
      <c r="C225" s="11" t="n">
        <v>1</v>
      </c>
      <c r="D225" s="12" t="str">
        <f aca="false">"&lt;url&gt;&lt;loc&gt;"&amp;A225&amp;"&lt;/loc&gt;&lt;changefreq&gt;"&amp;B225&amp;"&lt;/changefreq&gt;&lt;priority&gt;"&amp;C225&amp;"&lt;/priority&gt;&lt;/url&gt;"</f>
        <v>&lt;url&gt;&lt;loc&gt;https://www.apdmarket.pl/165577-home_default/lampa-sufitowa-isla-z-okraglymi-kloszami-z-zywicy-styl-nowoczesny.jpg&lt;/loc&gt;&lt;changefreq&gt;daily&lt;/changefreq&gt;&lt;priority&gt;1&lt;/priority&gt;&lt;/url&gt;</v>
      </c>
    </row>
    <row r="226" customFormat="false" ht="15.75" hidden="false" customHeight="false" outlineLevel="0" collapsed="false">
      <c r="A226" s="1" t="s">
        <v>233</v>
      </c>
      <c r="B226" s="0" t="s">
        <v>9</v>
      </c>
      <c r="C226" s="11" t="n">
        <v>1</v>
      </c>
      <c r="D226" s="12" t="str">
        <f aca="false">"&lt;url&gt;&lt;loc&gt;"&amp;A226&amp;"&lt;/loc&gt;&lt;changefreq&gt;"&amp;B226&amp;"&lt;/changefreq&gt;&lt;priority&gt;"&amp;C226&amp;"&lt;/priority&gt;&lt;/url&gt;"</f>
        <v>&lt;url&gt;&lt;loc&gt;https://www.apdmarket.pl/141946-home_default/plafon-elisa-led.jpg&lt;/loc&gt;&lt;changefreq&gt;daily&lt;/changefreq&gt;&lt;priority&gt;1&lt;/priority&gt;&lt;/url&gt;</v>
      </c>
    </row>
    <row r="227" customFormat="false" ht="15.75" hidden="false" customHeight="false" outlineLevel="0" collapsed="false">
      <c r="A227" s="1" t="s">
        <v>234</v>
      </c>
      <c r="B227" s="0" t="s">
        <v>9</v>
      </c>
      <c r="C227" s="11" t="n">
        <v>1</v>
      </c>
      <c r="D227" s="12" t="str">
        <f aca="false">"&lt;url&gt;&lt;loc&gt;"&amp;A227&amp;"&lt;/loc&gt;&lt;changefreq&gt;"&amp;B227&amp;"&lt;/changefreq&gt;&lt;priority&gt;"&amp;C227&amp;"&lt;/priority&gt;&lt;/url&gt;"</f>
        <v>&lt;url&gt;&lt;loc&gt;https://www.apdmarket.pl/161013-large_default/dziecieca-abazurowa-lampa-wiszaca-w-kolorowe-serduszka-tampa.jpg&lt;/loc&gt;&lt;changefreq&gt;daily&lt;/changefreq&gt;&lt;priority&gt;1&lt;/priority&gt;&lt;/url&gt;</v>
      </c>
    </row>
    <row r="228" customFormat="false" ht="15.75" hidden="false" customHeight="false" outlineLevel="0" collapsed="false">
      <c r="A228" s="1" t="s">
        <v>235</v>
      </c>
      <c r="B228" s="0" t="s">
        <v>9</v>
      </c>
      <c r="C228" s="11" t="n">
        <v>1</v>
      </c>
      <c r="D228" s="12" t="str">
        <f aca="false">"&lt;url&gt;&lt;loc&gt;"&amp;A228&amp;"&lt;/loc&gt;&lt;changefreq&gt;"&amp;B228&amp;"&lt;/changefreq&gt;&lt;priority&gt;"&amp;C228&amp;"&lt;/priority&gt;&lt;/url&gt;"</f>
        <v>&lt;url&gt;&lt;loc&gt;https://www.apdmarket.pl/140283-home_default/lampa-wiszaca-coledro.jpg&lt;/loc&gt;&lt;changefreq&gt;daily&lt;/changefreq&gt;&lt;priority&gt;1&lt;/priority&gt;&lt;/url&gt;</v>
      </c>
    </row>
    <row r="229" customFormat="false" ht="15.75" hidden="false" customHeight="false" outlineLevel="0" collapsed="false">
      <c r="A229" s="1" t="s">
        <v>236</v>
      </c>
      <c r="B229" s="0" t="s">
        <v>9</v>
      </c>
      <c r="C229" s="11" t="n">
        <v>1</v>
      </c>
      <c r="D229" s="12" t="str">
        <f aca="false">"&lt;url&gt;&lt;loc&gt;"&amp;A229&amp;"&lt;/loc&gt;&lt;changefreq&gt;"&amp;B229&amp;"&lt;/changefreq&gt;&lt;priority&gt;"&amp;C229&amp;"&lt;/priority&gt;&lt;/url&gt;"</f>
        <v>&lt;url&gt;&lt;loc&gt;https://www.apdmarket.pl/168709-home_default/zlota-dekoracyjna-lampa-stojaca-z-krysztalami-i-abazurem-amarti-wloskie-zloto.jpg&lt;/loc&gt;&lt;changefreq&gt;daily&lt;/changefreq&gt;&lt;priority&gt;1&lt;/priority&gt;&lt;/url&gt;</v>
      </c>
    </row>
    <row r="230" customFormat="false" ht="15.75" hidden="false" customHeight="false" outlineLevel="0" collapsed="false">
      <c r="A230" s="1" t="s">
        <v>237</v>
      </c>
      <c r="B230" s="0" t="s">
        <v>9</v>
      </c>
      <c r="C230" s="11" t="n">
        <v>1</v>
      </c>
      <c r="D230" s="12" t="str">
        <f aca="false">"&lt;url&gt;&lt;loc&gt;"&amp;A230&amp;"&lt;/loc&gt;&lt;changefreq&gt;"&amp;B230&amp;"&lt;/changefreq&gt;&lt;priority&gt;"&amp;C230&amp;"&lt;/priority&gt;&lt;/url&gt;"</f>
        <v>&lt;url&gt;&lt;loc&gt;https://www.apdmarket.pl/175316-medium_default/potrojna-drewniana-listwa-sufitowa-spot-svantje-z-bialy-kloszami-do-salonu-sypialni-na-przedpokoj.jpg&lt;/loc&gt;&lt;changefreq&gt;daily&lt;/changefreq&gt;&lt;priority&gt;1&lt;/priority&gt;&lt;/url&gt;</v>
      </c>
    </row>
    <row r="231" customFormat="false" ht="15.75" hidden="false" customHeight="false" outlineLevel="0" collapsed="false">
      <c r="A231" s="1" t="s">
        <v>238</v>
      </c>
      <c r="B231" s="0" t="s">
        <v>9</v>
      </c>
      <c r="C231" s="11" t="n">
        <v>1</v>
      </c>
      <c r="D231" s="12" t="str">
        <f aca="false">"&lt;url&gt;&lt;loc&gt;"&amp;A231&amp;"&lt;/loc&gt;&lt;changefreq&gt;"&amp;B231&amp;"&lt;/changefreq&gt;&lt;priority&gt;"&amp;C231&amp;"&lt;/priority&gt;&lt;/url&gt;"</f>
        <v>&lt;url&gt;&lt;loc&gt;https://www.apdmarket.pl/178420-home_default/zyrandol-barcelona-6-ramienny-z-ampla-szklane-klosze-klasyczny-z-krysztalami-do-salonu-sypialni-jadalni.jpg&lt;/loc&gt;&lt;changefreq&gt;daily&lt;/changefreq&gt;&lt;priority&gt;1&lt;/priority&gt;&lt;/url&gt;</v>
      </c>
    </row>
    <row r="232" customFormat="false" ht="15.75" hidden="false" customHeight="false" outlineLevel="0" collapsed="false">
      <c r="A232" s="1" t="s">
        <v>239</v>
      </c>
      <c r="B232" s="0" t="s">
        <v>9</v>
      </c>
      <c r="C232" s="11" t="n">
        <v>1</v>
      </c>
      <c r="D232" s="12" t="str">
        <f aca="false">"&lt;url&gt;&lt;loc&gt;"&amp;A232&amp;"&lt;/loc&gt;&lt;changefreq&gt;"&amp;B232&amp;"&lt;/changefreq&gt;&lt;priority&gt;"&amp;C232&amp;"&lt;/priority&gt;&lt;/url&gt;"</f>
        <v>&lt;url&gt;&lt;loc&gt;https://www.apdmarket.pl/126526-home_default/oprawa-punktowa-mq71815-2b.jpg&lt;/loc&gt;&lt;changefreq&gt;daily&lt;/changefreq&gt;&lt;priority&gt;1&lt;/priority&gt;&lt;/url&gt;</v>
      </c>
    </row>
    <row r="233" customFormat="false" ht="15.75" hidden="false" customHeight="false" outlineLevel="0" collapsed="false">
      <c r="A233" s="1" t="s">
        <v>240</v>
      </c>
      <c r="B233" s="0" t="s">
        <v>9</v>
      </c>
      <c r="C233" s="11" t="n">
        <v>1</v>
      </c>
      <c r="D233" s="12" t="str">
        <f aca="false">"&lt;url&gt;&lt;loc&gt;"&amp;A233&amp;"&lt;/loc&gt;&lt;changefreq&gt;"&amp;B233&amp;"&lt;/changefreq&gt;&lt;priority&gt;"&amp;C233&amp;"&lt;/priority&gt;&lt;/url&gt;"</f>
        <v>&lt;url&gt;&lt;loc&gt;https://www.apdmarket.pl/152686-medium_default/mala-lampa-wiszaca-led-mentin-mosiadz.jpg&lt;/loc&gt;&lt;changefreq&gt;daily&lt;/changefreq&gt;&lt;priority&gt;1&lt;/priority&gt;&lt;/url&gt;</v>
      </c>
    </row>
    <row r="234" customFormat="false" ht="15.75" hidden="false" customHeight="false" outlineLevel="0" collapsed="false">
      <c r="A234" s="1" t="s">
        <v>241</v>
      </c>
      <c r="B234" s="0" t="s">
        <v>9</v>
      </c>
      <c r="C234" s="11" t="n">
        <v>1</v>
      </c>
      <c r="D234" s="12" t="str">
        <f aca="false">"&lt;url&gt;&lt;loc&gt;"&amp;A234&amp;"&lt;/loc&gt;&lt;changefreq&gt;"&amp;B234&amp;"&lt;/changefreq&gt;&lt;priority&gt;"&amp;C234&amp;"&lt;/priority&gt;&lt;/url&gt;"</f>
        <v>&lt;url&gt;&lt;loc&gt;https://www.apdmarket.pl/151424-medium_default/kinkiet-ogrodowy-suesa-antracyt-nowoczesny-ip44-led.jpg&lt;/loc&gt;&lt;changefreq&gt;daily&lt;/changefreq&gt;&lt;priority&gt;1&lt;/priority&gt;&lt;/url&gt;</v>
      </c>
    </row>
    <row r="235" customFormat="false" ht="15.75" hidden="false" customHeight="false" outlineLevel="0" collapsed="false">
      <c r="A235" s="1" t="s">
        <v>242</v>
      </c>
      <c r="B235" s="0" t="s">
        <v>9</v>
      </c>
      <c r="C235" s="11" t="n">
        <v>1</v>
      </c>
      <c r="D235" s="12" t="str">
        <f aca="false">"&lt;url&gt;&lt;loc&gt;"&amp;A235&amp;"&lt;/loc&gt;&lt;changefreq&gt;"&amp;B235&amp;"&lt;/changefreq&gt;&lt;priority&gt;"&amp;C235&amp;"&lt;/priority&gt;&lt;/url&gt;"</f>
        <v>&lt;url&gt;&lt;loc&gt;https://www.apdmarket.pl/140431-large_default/zarowka-power-led-gu10-8w-230v-sciemnialna.jpg&lt;/loc&gt;&lt;changefreq&gt;daily&lt;/changefreq&gt;&lt;priority&gt;1&lt;/priority&gt;&lt;/url&gt;</v>
      </c>
    </row>
    <row r="236" customFormat="false" ht="15.75" hidden="false" customHeight="false" outlineLevel="0" collapsed="false">
      <c r="A236" s="1" t="s">
        <v>243</v>
      </c>
      <c r="B236" s="0" t="s">
        <v>9</v>
      </c>
      <c r="C236" s="11" t="n">
        <v>1</v>
      </c>
      <c r="D236" s="12" t="str">
        <f aca="false">"&lt;url&gt;&lt;loc&gt;"&amp;A236&amp;"&lt;/loc&gt;&lt;changefreq&gt;"&amp;B236&amp;"&lt;/changefreq&gt;&lt;priority&gt;"&amp;C236&amp;"&lt;/priority&gt;&lt;/url&gt;"</f>
        <v>&lt;url&gt;&lt;loc&gt;https://www.apdmarket.pl/127123-large_default/lampa-wiszaca-dzwon-polmat-klosz-szklany-stozek.jpg&lt;/loc&gt;&lt;changefreq&gt;daily&lt;/changefreq&gt;&lt;priority&gt;1&lt;/priority&gt;&lt;/url&gt;</v>
      </c>
    </row>
    <row r="237" customFormat="false" ht="15.75" hidden="false" customHeight="false" outlineLevel="0" collapsed="false">
      <c r="A237" s="1" t="s">
        <v>244</v>
      </c>
      <c r="B237" s="0" t="s">
        <v>9</v>
      </c>
      <c r="C237" s="11" t="n">
        <v>1</v>
      </c>
      <c r="D237" s="12" t="str">
        <f aca="false">"&lt;url&gt;&lt;loc&gt;"&amp;A237&amp;"&lt;/loc&gt;&lt;changefreq&gt;"&amp;B237&amp;"&lt;/changefreq&gt;&lt;priority&gt;"&amp;C237&amp;"&lt;/priority&gt;&lt;/url&gt;"</f>
        <v>&lt;url&gt;&lt;loc&gt;https://www.apdmarket.pl/132033-large_default/lampa-sufitowa-eridan-4-zarowki-led-biala-wykoczenie-chrom.jpg&lt;/loc&gt;&lt;changefreq&gt;daily&lt;/changefreq&gt;&lt;priority&gt;1&lt;/priority&gt;&lt;/url&gt;</v>
      </c>
    </row>
    <row r="238" customFormat="false" ht="15.75" hidden="false" customHeight="false" outlineLevel="0" collapsed="false">
      <c r="A238" s="1" t="s">
        <v>245</v>
      </c>
      <c r="B238" s="0" t="s">
        <v>9</v>
      </c>
      <c r="C238" s="11" t="n">
        <v>1</v>
      </c>
      <c r="D238" s="12" t="str">
        <f aca="false">"&lt;url&gt;&lt;loc&gt;"&amp;A238&amp;"&lt;/loc&gt;&lt;changefreq&gt;"&amp;B238&amp;"&lt;/changefreq&gt;&lt;priority&gt;"&amp;C238&amp;"&lt;/priority&gt;&lt;/url&gt;"</f>
        <v>&lt;url&gt;&lt;loc&gt;https://www.apdmarket.pl/144469-medium_default/plafon-kely.jpg&lt;/loc&gt;&lt;changefreq&gt;daily&lt;/changefreq&gt;&lt;priority&gt;1&lt;/priority&gt;&lt;/url&gt;</v>
      </c>
    </row>
    <row r="239" customFormat="false" ht="15.75" hidden="false" customHeight="false" outlineLevel="0" collapsed="false">
      <c r="A239" s="1" t="s">
        <v>246</v>
      </c>
      <c r="B239" s="0" t="s">
        <v>9</v>
      </c>
      <c r="C239" s="11" t="n">
        <v>1</v>
      </c>
      <c r="D239" s="12" t="str">
        <f aca="false">"&lt;url&gt;&lt;loc&gt;"&amp;A239&amp;"&lt;/loc&gt;&lt;changefreq&gt;"&amp;B239&amp;"&lt;/changefreq&gt;&lt;priority&gt;"&amp;C239&amp;"&lt;/priority&gt;&lt;/url&gt;"</f>
        <v>&lt;url&gt;&lt;loc&gt;https://www.apdmarket.pl/145835-large_default/lampa-sufitowa-lyna.jpg&lt;/loc&gt;&lt;changefreq&gt;daily&lt;/changefreq&gt;&lt;priority&gt;1&lt;/priority&gt;&lt;/url&gt;</v>
      </c>
    </row>
    <row r="240" customFormat="false" ht="15.75" hidden="false" customHeight="false" outlineLevel="0" collapsed="false">
      <c r="A240" s="1" t="s">
        <v>247</v>
      </c>
      <c r="B240" s="0" t="s">
        <v>9</v>
      </c>
      <c r="C240" s="11" t="n">
        <v>1</v>
      </c>
      <c r="D240" s="12" t="str">
        <f aca="false">"&lt;url&gt;&lt;loc&gt;"&amp;A240&amp;"&lt;/loc&gt;&lt;changefreq&gt;"&amp;B240&amp;"&lt;/changefreq&gt;&lt;priority&gt;"&amp;C240&amp;"&lt;/priority&gt;&lt;/url&gt;"</f>
        <v>&lt;url&gt;&lt;loc&gt;https://www.apdmarket.pl/160605-home_default/biala-matowa-lampa-wiszaca-z-bezbarwnymi-krysztalami-fiona.jpg&lt;/loc&gt;&lt;changefreq&gt;daily&lt;/changefreq&gt;&lt;priority&gt;1&lt;/priority&gt;&lt;/url&gt;</v>
      </c>
    </row>
    <row r="241" customFormat="false" ht="15.75" hidden="false" customHeight="false" outlineLevel="0" collapsed="false">
      <c r="A241" s="1" t="s">
        <v>248</v>
      </c>
      <c r="B241" s="0" t="s">
        <v>9</v>
      </c>
      <c r="C241" s="11" t="n">
        <v>1</v>
      </c>
      <c r="D241" s="12" t="str">
        <f aca="false">"&lt;url&gt;&lt;loc&gt;"&amp;A241&amp;"&lt;/loc&gt;&lt;changefreq&gt;"&amp;B241&amp;"&lt;/changefreq&gt;&lt;priority&gt;"&amp;C241&amp;"&lt;/priority&gt;&lt;/url&gt;"</f>
        <v>&lt;url&gt;&lt;loc&gt;https://www.apdmarket.pl/178429-home_default/zyrandol-barcelona-3-szklane-klosze-skierowane-w-gore-klasyczny-z-krysztalami.jpg&lt;/loc&gt;&lt;changefreq&gt;daily&lt;/changefreq&gt;&lt;priority&gt;1&lt;/priority&gt;&lt;/url&gt;</v>
      </c>
    </row>
    <row r="242" customFormat="false" ht="15.75" hidden="false" customHeight="false" outlineLevel="0" collapsed="false">
      <c r="A242" s="1" t="s">
        <v>249</v>
      </c>
      <c r="B242" s="0" t="s">
        <v>9</v>
      </c>
      <c r="C242" s="11" t="n">
        <v>1</v>
      </c>
      <c r="D242" s="12" t="str">
        <f aca="false">"&lt;url&gt;&lt;loc&gt;"&amp;A242&amp;"&lt;/loc&gt;&lt;changefreq&gt;"&amp;B242&amp;"&lt;/changefreq&gt;&lt;priority&gt;"&amp;C242&amp;"&lt;/priority&gt;&lt;/url&gt;"</f>
        <v>&lt;url&gt;&lt;loc&gt;https://www.apdmarket.pl/139335-medium_default/lampa-sufitowa-lobivia.jpg&lt;/loc&gt;&lt;changefreq&gt;daily&lt;/changefreq&gt;&lt;priority&gt;1&lt;/priority&gt;&lt;/url&gt;</v>
      </c>
    </row>
    <row r="243" customFormat="false" ht="15.75" hidden="false" customHeight="false" outlineLevel="0" collapsed="false">
      <c r="A243" s="1" t="s">
        <v>250</v>
      </c>
      <c r="B243" s="0" t="s">
        <v>9</v>
      </c>
      <c r="C243" s="11" t="n">
        <v>1</v>
      </c>
      <c r="D243" s="12" t="str">
        <f aca="false">"&lt;url&gt;&lt;loc&gt;"&amp;A243&amp;"&lt;/loc&gt;&lt;changefreq&gt;"&amp;B243&amp;"&lt;/changefreq&gt;&lt;priority&gt;"&amp;C243&amp;"&lt;/priority&gt;&lt;/url&gt;"</f>
        <v>&lt;url&gt;&lt;loc&gt;https://www.apdmarket.pl/156151-home_default/lampa-wiszaca-herbert-czarna-metalowa-z-rozlozystym-kloszem-w-stylu-vintage.jpg&lt;/loc&gt;&lt;changefreq&gt;daily&lt;/changefreq&gt;&lt;priority&gt;1&lt;/priority&gt;&lt;/url&gt;</v>
      </c>
    </row>
    <row r="244" customFormat="false" ht="15.75" hidden="false" customHeight="false" outlineLevel="0" collapsed="false">
      <c r="A244" s="1" t="s">
        <v>251</v>
      </c>
      <c r="B244" s="0" t="s">
        <v>9</v>
      </c>
      <c r="C244" s="11" t="n">
        <v>1</v>
      </c>
      <c r="D244" s="12" t="str">
        <f aca="false">"&lt;url&gt;&lt;loc&gt;"&amp;A244&amp;"&lt;/loc&gt;&lt;changefreq&gt;"&amp;B244&amp;"&lt;/changefreq&gt;&lt;priority&gt;"&amp;C244&amp;"&lt;/priority&gt;&lt;/url&gt;"</f>
        <v>&lt;url&gt;&lt;loc&gt;https://www.apdmarket.pl/165356-medium_default/lampa-wiszaca-giulio-biala-welurowa-zielony-srodek-abazura-asymetria-do-pokoju-dziennego-goscinnego-dzieciecego-jadalni-sypialni.jpg&lt;/loc&gt;&lt;changefreq&gt;daily&lt;/changefreq&gt;&lt;priority&gt;1&lt;/priority&gt;&lt;/url&gt;</v>
      </c>
    </row>
    <row r="245" customFormat="false" ht="15.75" hidden="false" customHeight="false" outlineLevel="0" collapsed="false">
      <c r="A245" s="1" t="s">
        <v>252</v>
      </c>
      <c r="B245" s="0" t="s">
        <v>9</v>
      </c>
      <c r="C245" s="11" t="n">
        <v>1</v>
      </c>
      <c r="D245" s="12" t="str">
        <f aca="false">"&lt;url&gt;&lt;loc&gt;"&amp;A245&amp;"&lt;/loc&gt;&lt;changefreq&gt;"&amp;B245&amp;"&lt;/changefreq&gt;&lt;priority&gt;"&amp;C245&amp;"&lt;/priority&gt;&lt;/url&gt;"</f>
        <v>&lt;url&gt;&lt;loc&gt;https://www.apdmarket.pl/163941-medium_default/3-zwisowa-zlota-lampa-wiszaca-galaxy-ii-belka-klosze-ze-szkla-kule-efekt-3d.jpg&lt;/loc&gt;&lt;changefreq&gt;daily&lt;/changefreq&gt;&lt;priority&gt;1&lt;/priority&gt;&lt;/url&gt;</v>
      </c>
    </row>
    <row r="246" customFormat="false" ht="15.75" hidden="false" customHeight="false" outlineLevel="0" collapsed="false">
      <c r="A246" s="1" t="s">
        <v>253</v>
      </c>
      <c r="B246" s="0" t="s">
        <v>9</v>
      </c>
      <c r="C246" s="11" t="n">
        <v>1</v>
      </c>
      <c r="D246" s="12" t="str">
        <f aca="false">"&lt;url&gt;&lt;loc&gt;"&amp;A246&amp;"&lt;/loc&gt;&lt;changefreq&gt;"&amp;B246&amp;"&lt;/changefreq&gt;&lt;priority&gt;"&amp;C246&amp;"&lt;/priority&gt;&lt;/url&gt;"</f>
        <v>&lt;url&gt;&lt;loc&gt;https://www.apdmarket.pl/137152-large_default/kinkiet-button.jpg&lt;/loc&gt;&lt;changefreq&gt;daily&lt;/changefreq&gt;&lt;priority&gt;1&lt;/priority&gt;&lt;/url&gt;</v>
      </c>
    </row>
    <row r="247" customFormat="false" ht="15.75" hidden="false" customHeight="false" outlineLevel="0" collapsed="false">
      <c r="A247" s="1" t="s">
        <v>254</v>
      </c>
      <c r="B247" s="0" t="s">
        <v>9</v>
      </c>
      <c r="C247" s="11" t="n">
        <v>1</v>
      </c>
      <c r="D247" s="12" t="str">
        <f aca="false">"&lt;url&gt;&lt;loc&gt;"&amp;A247&amp;"&lt;/loc&gt;&lt;changefreq&gt;"&amp;B247&amp;"&lt;/changefreq&gt;&lt;priority&gt;"&amp;C247&amp;"&lt;/priority&gt;&lt;/url&gt;"</f>
        <v>&lt;url&gt;&lt;loc&gt;https://www.apdmarket.pl/158822-large_default/rozowa-dziecieca-lampa-wiszaca-do-pokoju-malej-dziewczynki-pinky-queen.jpg&lt;/loc&gt;&lt;changefreq&gt;daily&lt;/changefreq&gt;&lt;priority&gt;1&lt;/priority&gt;&lt;/url&gt;</v>
      </c>
    </row>
    <row r="248" customFormat="false" ht="15.75" hidden="false" customHeight="false" outlineLevel="0" collapsed="false">
      <c r="A248" s="1" t="s">
        <v>255</v>
      </c>
      <c r="B248" s="0" t="s">
        <v>9</v>
      </c>
      <c r="C248" s="11" t="n">
        <v>1</v>
      </c>
      <c r="D248" s="12" t="str">
        <f aca="false">"&lt;url&gt;&lt;loc&gt;"&amp;A248&amp;"&lt;/loc&gt;&lt;changefreq&gt;"&amp;B248&amp;"&lt;/changefreq&gt;&lt;priority&gt;"&amp;C248&amp;"&lt;/priority&gt;&lt;/url&gt;"</f>
        <v>&lt;url&gt;&lt;loc&gt;https://www.apdmarket.pl/167863-home_default/kinkiet-lazienkowy-w-stylu-vintage-homefield-nikiel-polerowany-zarowka.jpg&lt;/loc&gt;&lt;changefreq&gt;daily&lt;/changefreq&gt;&lt;priority&gt;1&lt;/priority&gt;&lt;/url&gt;</v>
      </c>
    </row>
    <row r="249" customFormat="false" ht="15.75" hidden="false" customHeight="false" outlineLevel="0" collapsed="false">
      <c r="A249" s="1" t="s">
        <v>256</v>
      </c>
      <c r="B249" s="0" t="s">
        <v>9</v>
      </c>
      <c r="C249" s="11" t="n">
        <v>1</v>
      </c>
      <c r="D249" s="12" t="str">
        <f aca="false">"&lt;url&gt;&lt;loc&gt;"&amp;A249&amp;"&lt;/loc&gt;&lt;changefreq&gt;"&amp;B249&amp;"&lt;/changefreq&gt;&lt;priority&gt;"&amp;C249&amp;"&lt;/priority&gt;&lt;/url&gt;"</f>
        <v>&lt;url&gt;&lt;loc&gt;https://www.apdmarket.pl/176967-medium_default/biala-nowoczesna-lampa-wiszaca-z-drewna-leif-led.jpg&lt;/loc&gt;&lt;changefreq&gt;daily&lt;/changefreq&gt;&lt;priority&gt;1&lt;/priority&gt;&lt;/url&gt;</v>
      </c>
    </row>
    <row r="250" customFormat="false" ht="15.75" hidden="false" customHeight="false" outlineLevel="0" collapsed="false">
      <c r="A250" s="1" t="s">
        <v>257</v>
      </c>
      <c r="B250" s="0" t="s">
        <v>9</v>
      </c>
      <c r="C250" s="11" t="n">
        <v>1</v>
      </c>
      <c r="D250" s="12" t="str">
        <f aca="false">"&lt;url&gt;&lt;loc&gt;"&amp;A250&amp;"&lt;/loc&gt;&lt;changefreq&gt;"&amp;B250&amp;"&lt;/changefreq&gt;&lt;priority&gt;"&amp;C250&amp;"&lt;/priority&gt;&lt;/url&gt;"</f>
        <v>&lt;url&gt;&lt;loc&gt;https://www.apdmarket.pl/159512-home_default/nowoczesna-lampa-wiszaca-aurelia-czarna-z-weluru-wewnatrz-bialo-czarny-wzor-marokaski-na-tkaninie.jpg&lt;/loc&gt;&lt;changefreq&gt;daily&lt;/changefreq&gt;&lt;priority&gt;1&lt;/priority&gt;&lt;/url&gt;</v>
      </c>
    </row>
    <row r="251" customFormat="false" ht="15.75" hidden="false" customHeight="false" outlineLevel="0" collapsed="false">
      <c r="A251" s="1" t="s">
        <v>258</v>
      </c>
      <c r="B251" s="0" t="s">
        <v>9</v>
      </c>
      <c r="C251" s="11" t="n">
        <v>1</v>
      </c>
      <c r="D251" s="12" t="str">
        <f aca="false">"&lt;url&gt;&lt;loc&gt;"&amp;A251&amp;"&lt;/loc&gt;&lt;changefreq&gt;"&amp;B251&amp;"&lt;/changefreq&gt;&lt;priority&gt;"&amp;C251&amp;"&lt;/priority&gt;&lt;/url&gt;"</f>
        <v>&lt;url&gt;&lt;loc&gt;https://www.apdmarket.pl/161092-home_default/zyrandol-barcelona-3-szklane-klosze-skierowane-w-gore-klasyczny-z-krysztalami.jpg&lt;/loc&gt;&lt;changefreq&gt;daily&lt;/changefreq&gt;&lt;priority&gt;1&lt;/priority&gt;&lt;/url&gt;</v>
      </c>
    </row>
    <row r="252" customFormat="false" ht="15.75" hidden="false" customHeight="false" outlineLevel="0" collapsed="false">
      <c r="A252" s="1" t="s">
        <v>259</v>
      </c>
      <c r="B252" s="0" t="s">
        <v>9</v>
      </c>
      <c r="C252" s="11" t="n">
        <v>1</v>
      </c>
      <c r="D252" s="12" t="str">
        <f aca="false">"&lt;url&gt;&lt;loc&gt;"&amp;A252&amp;"&lt;/loc&gt;&lt;changefreq&gt;"&amp;B252&amp;"&lt;/changefreq&gt;&lt;priority&gt;"&amp;C252&amp;"&lt;/priority&gt;&lt;/url&gt;"</f>
        <v>&lt;url&gt;&lt;loc&gt;https://www.apdmarket.pl/143653-home_default/lampa-wiszaca-corona.jpg&lt;/loc&gt;&lt;changefreq&gt;daily&lt;/changefreq&gt;&lt;priority&gt;1&lt;/priority&gt;&lt;/url&gt;</v>
      </c>
    </row>
    <row r="253" customFormat="false" ht="15.75" hidden="false" customHeight="false" outlineLevel="0" collapsed="false">
      <c r="A253" s="1" t="s">
        <v>260</v>
      </c>
      <c r="B253" s="0" t="s">
        <v>9</v>
      </c>
      <c r="C253" s="11" t="n">
        <v>1</v>
      </c>
      <c r="D253" s="12" t="str">
        <f aca="false">"&lt;url&gt;&lt;loc&gt;"&amp;A253&amp;"&lt;/loc&gt;&lt;changefreq&gt;"&amp;B253&amp;"&lt;/changefreq&gt;&lt;priority&gt;"&amp;C253&amp;"&lt;/priority&gt;&lt;/url&gt;"</f>
        <v>&lt;url&gt;&lt;loc&gt;https://www.apdmarket.pl/148290-large_default/kinkiet-bona-pojedynczy-z-zawijasami-klosz-biala-zdobiona-kula.jpg&lt;/loc&gt;&lt;changefreq&gt;daily&lt;/changefreq&gt;&lt;priority&gt;1&lt;/priority&gt;&lt;/url&gt;</v>
      </c>
    </row>
    <row r="254" customFormat="false" ht="15.75" hidden="false" customHeight="false" outlineLevel="0" collapsed="false">
      <c r="A254" s="1" t="s">
        <v>261</v>
      </c>
      <c r="B254" s="0" t="s">
        <v>9</v>
      </c>
      <c r="C254" s="11" t="n">
        <v>1</v>
      </c>
      <c r="D254" s="12" t="str">
        <f aca="false">"&lt;url&gt;&lt;loc&gt;"&amp;A254&amp;"&lt;/loc&gt;&lt;changefreq&gt;"&amp;B254&amp;"&lt;/changefreq&gt;&lt;priority&gt;"&amp;C254&amp;"&lt;/priority&gt;&lt;/url&gt;"</f>
        <v>&lt;url&gt;&lt;loc&gt;https://www.apdmarket.pl/175284-home_default/lampa-sufitowa-svantje-dab-3-biale-klosze-do-salonu-sypialni-na-korytarz.jpg&lt;/loc&gt;&lt;changefreq&gt;daily&lt;/changefreq&gt;&lt;priority&gt;1&lt;/priority&gt;&lt;/url&gt;</v>
      </c>
    </row>
    <row r="255" customFormat="false" ht="15.75" hidden="false" customHeight="false" outlineLevel="0" collapsed="false">
      <c r="A255" s="1" t="s">
        <v>262</v>
      </c>
      <c r="B255" s="0" t="s">
        <v>9</v>
      </c>
      <c r="C255" s="11" t="n">
        <v>1</v>
      </c>
      <c r="D255" s="12" t="str">
        <f aca="false">"&lt;url&gt;&lt;loc&gt;"&amp;A255&amp;"&lt;/loc&gt;&lt;changefreq&gt;"&amp;B255&amp;"&lt;/changefreq&gt;&lt;priority&gt;"&amp;C255&amp;"&lt;/priority&gt;&lt;/url&gt;"</f>
        <v>&lt;url&gt;&lt;loc&gt;https://www.apdmarket.pl/166367-home_default/podluzny-bialy-nowoczesny-kinkiet-z-4-kloszami-kendra.jpg&lt;/loc&gt;&lt;changefreq&gt;daily&lt;/changefreq&gt;&lt;priority&gt;1&lt;/priority&gt;&lt;/url&gt;</v>
      </c>
    </row>
    <row r="256" customFormat="false" ht="15.75" hidden="false" customHeight="false" outlineLevel="0" collapsed="false">
      <c r="A256" s="1" t="s">
        <v>263</v>
      </c>
      <c r="B256" s="0" t="s">
        <v>9</v>
      </c>
      <c r="C256" s="11" t="n">
        <v>1</v>
      </c>
      <c r="D256" s="12" t="str">
        <f aca="false">"&lt;url&gt;&lt;loc&gt;"&amp;A256&amp;"&lt;/loc&gt;&lt;changefreq&gt;"&amp;B256&amp;"&lt;/changefreq&gt;&lt;priority&gt;"&amp;C256&amp;"&lt;/priority&gt;&lt;/url&gt;"</f>
        <v>&lt;url&gt;&lt;loc&gt;https://www.apdmarket.pl/135465-home_default/zyrandol-krysztalowy-do-sypialni-apulia-piecioramienny.jpg&lt;/loc&gt;&lt;changefreq&gt;daily&lt;/changefreq&gt;&lt;priority&gt;1&lt;/priority&gt;&lt;/url&gt;</v>
      </c>
    </row>
    <row r="257" customFormat="false" ht="15.75" hidden="false" customHeight="false" outlineLevel="0" collapsed="false">
      <c r="A257" s="1" t="s">
        <v>264</v>
      </c>
      <c r="B257" s="0" t="s">
        <v>9</v>
      </c>
      <c r="C257" s="11" t="n">
        <v>1</v>
      </c>
      <c r="D257" s="12" t="str">
        <f aca="false">"&lt;url&gt;&lt;loc&gt;"&amp;A257&amp;"&lt;/loc&gt;&lt;changefreq&gt;"&amp;B257&amp;"&lt;/changefreq&gt;&lt;priority&gt;"&amp;C257&amp;"&lt;/priority&gt;&lt;/url&gt;"</f>
        <v>&lt;url&gt;&lt;loc&gt;https://www.apdmarket.pl/147000-home_default/porcelanowa-lampa-stolowa-accera-mosiadz.jpg&lt;/loc&gt;&lt;changefreq&gt;daily&lt;/changefreq&gt;&lt;priority&gt;1&lt;/priority&gt;&lt;/url&gt;</v>
      </c>
    </row>
    <row r="258" customFormat="false" ht="15.75" hidden="false" customHeight="false" outlineLevel="0" collapsed="false">
      <c r="A258" s="1" t="s">
        <v>265</v>
      </c>
      <c r="B258" s="0" t="s">
        <v>9</v>
      </c>
      <c r="C258" s="11" t="n">
        <v>1</v>
      </c>
      <c r="D258" s="12" t="str">
        <f aca="false">"&lt;url&gt;&lt;loc&gt;"&amp;A258&amp;"&lt;/loc&gt;&lt;changefreq&gt;"&amp;B258&amp;"&lt;/changefreq&gt;&lt;priority&gt;"&amp;C258&amp;"&lt;/priority&gt;&lt;/url&gt;"</f>
        <v>&lt;url&gt;&lt;loc&gt;https://www.apdmarket.pl/126752-large_default/kinkiet-vivid-pojedynczy-nowoczesny-klosz-szklany-prazkowany-z-babelkami-powietrza.jpg&lt;/loc&gt;&lt;changefreq&gt;daily&lt;/changefreq&gt;&lt;priority&gt;1&lt;/priority&gt;&lt;/url&gt;</v>
      </c>
    </row>
    <row r="259" customFormat="false" ht="15.75" hidden="false" customHeight="false" outlineLevel="0" collapsed="false">
      <c r="A259" s="1" t="s">
        <v>266</v>
      </c>
      <c r="B259" s="0" t="s">
        <v>9</v>
      </c>
      <c r="C259" s="11" t="n">
        <v>1</v>
      </c>
      <c r="D259" s="12" t="str">
        <f aca="false">"&lt;url&gt;&lt;loc&gt;"&amp;A259&amp;"&lt;/loc&gt;&lt;changefreq&gt;"&amp;B259&amp;"&lt;/changefreq&gt;&lt;priority&gt;"&amp;C259&amp;"&lt;/priority&gt;&lt;/url&gt;"</f>
        <v>&lt;url&gt;&lt;loc&gt;https://www.apdmarket.pl/177762-home_default/3-punktowa-nowoczesna-lampa-sufitowa-gylfi-nikiel-mat-drewno-szklo-opalizowane.jpg&lt;/loc&gt;&lt;changefreq&gt;daily&lt;/changefreq&gt;&lt;priority&gt;1&lt;/priority&gt;&lt;/url&gt;</v>
      </c>
    </row>
    <row r="260" customFormat="false" ht="15.75" hidden="false" customHeight="false" outlineLevel="0" collapsed="false">
      <c r="A260" s="1" t="s">
        <v>267</v>
      </c>
      <c r="B260" s="0" t="s">
        <v>9</v>
      </c>
      <c r="C260" s="11" t="n">
        <v>1</v>
      </c>
      <c r="D260" s="12" t="str">
        <f aca="false">"&lt;url&gt;&lt;loc&gt;"&amp;A260&amp;"&lt;/loc&gt;&lt;changefreq&gt;"&amp;B260&amp;"&lt;/changefreq&gt;&lt;priority&gt;"&amp;C260&amp;"&lt;/priority&gt;&lt;/url&gt;"</f>
        <v>&lt;url&gt;&lt;loc&gt;https://www.apdmarket.pl/167319-medium_default/krysztalowy-kinkiet-z-czarnym-wykoczeniem-filip.jpg&lt;/loc&gt;&lt;changefreq&gt;daily&lt;/changefreq&gt;&lt;priority&gt;1&lt;/priority&gt;&lt;/url&gt;</v>
      </c>
    </row>
    <row r="261" customFormat="false" ht="15.75" hidden="false" customHeight="false" outlineLevel="0" collapsed="false">
      <c r="A261" s="1" t="s">
        <v>268</v>
      </c>
      <c r="B261" s="0" t="s">
        <v>9</v>
      </c>
      <c r="C261" s="11" t="n">
        <v>1</v>
      </c>
      <c r="D261" s="12" t="str">
        <f aca="false">"&lt;url&gt;&lt;loc&gt;"&amp;A261&amp;"&lt;/loc&gt;&lt;changefreq&gt;"&amp;B261&amp;"&lt;/changefreq&gt;&lt;priority&gt;"&amp;C261&amp;"&lt;/priority&gt;&lt;/url&gt;"</f>
        <v>&lt;url&gt;&lt;loc&gt;https://www.apdmarket.pl/128465-medium_default/kinkiet-z-bursztynowymi-krysztalami-vasto.jpg&lt;/loc&gt;&lt;changefreq&gt;daily&lt;/changefreq&gt;&lt;priority&gt;1&lt;/priority&gt;&lt;/url&gt;</v>
      </c>
    </row>
    <row r="262" customFormat="false" ht="15.75" hidden="false" customHeight="false" outlineLevel="0" collapsed="false">
      <c r="A262" s="1" t="s">
        <v>269</v>
      </c>
      <c r="B262" s="0" t="s">
        <v>9</v>
      </c>
      <c r="C262" s="11" t="n">
        <v>1</v>
      </c>
      <c r="D262" s="12" t="str">
        <f aca="false">"&lt;url&gt;&lt;loc&gt;"&amp;A262&amp;"&lt;/loc&gt;&lt;changefreq&gt;"&amp;B262&amp;"&lt;/changefreq&gt;&lt;priority&gt;"&amp;C262&amp;"&lt;/priority&gt;&lt;/url&gt;"</f>
        <v>&lt;url&gt;&lt;loc&gt;https://www.apdmarket.pl/145347-home_default/lampa-wiszaca-pelnia-smaku-i-koloru-kolorowa-z-przyprawami-np-do-kuchni-jadalni-restauracji-baru.jpg&lt;/loc&gt;&lt;changefreq&gt;daily&lt;/changefreq&gt;&lt;priority&gt;1&lt;/priority&gt;&lt;/url&gt;</v>
      </c>
    </row>
    <row r="263" customFormat="false" ht="15.75" hidden="false" customHeight="false" outlineLevel="0" collapsed="false">
      <c r="A263" s="1" t="s">
        <v>270</v>
      </c>
      <c r="B263" s="0" t="s">
        <v>9</v>
      </c>
      <c r="C263" s="11" t="n">
        <v>1</v>
      </c>
      <c r="D263" s="12" t="str">
        <f aca="false">"&lt;url&gt;&lt;loc&gt;"&amp;A263&amp;"&lt;/loc&gt;&lt;changefreq&gt;"&amp;B263&amp;"&lt;/changefreq&gt;&lt;priority&gt;"&amp;C263&amp;"&lt;/priority&gt;&lt;/url&gt;"</f>
        <v>&lt;url&gt;&lt;loc&gt;https://www.apdmarket.pl/149120-medium_default/lampa-podlogowa-cordobai-patyna-mat.jpg&lt;/loc&gt;&lt;changefreq&gt;daily&lt;/changefreq&gt;&lt;priority&gt;1&lt;/priority&gt;&lt;/url&gt;</v>
      </c>
    </row>
    <row r="264" customFormat="false" ht="15.75" hidden="false" customHeight="false" outlineLevel="0" collapsed="false">
      <c r="A264" s="1" t="s">
        <v>271</v>
      </c>
      <c r="B264" s="0" t="s">
        <v>9</v>
      </c>
      <c r="C264" s="11" t="n">
        <v>1</v>
      </c>
      <c r="D264" s="12" t="str">
        <f aca="false">"&lt;url&gt;&lt;loc&gt;"&amp;A264&amp;"&lt;/loc&gt;&lt;changefreq&gt;"&amp;B264&amp;"&lt;/changefreq&gt;&lt;priority&gt;"&amp;C264&amp;"&lt;/priority&gt;&lt;/url&gt;"</f>
        <v>&lt;url&gt;&lt;loc&gt;https://www.apdmarket.pl/147865-large_default/zyrandol-buquet-swiecznikowy-srebrny-z-krysztalkami-5-punktowy-do-salonu-sypialni-jadalni-restauracji-dostepny-od-reki.jpg&lt;/loc&gt;&lt;changefreq&gt;daily&lt;/changefreq&gt;&lt;priority&gt;1&lt;/priority&gt;&lt;/url&gt;</v>
      </c>
    </row>
    <row r="265" customFormat="false" ht="15.75" hidden="false" customHeight="false" outlineLevel="0" collapsed="false">
      <c r="A265" s="1" t="s">
        <v>272</v>
      </c>
      <c r="B265" s="0" t="s">
        <v>9</v>
      </c>
      <c r="C265" s="11" t="n">
        <v>1</v>
      </c>
      <c r="D265" s="12" t="str">
        <f aca="false">"&lt;url&gt;&lt;loc&gt;"&amp;A265&amp;"&lt;/loc&gt;&lt;changefreq&gt;"&amp;B265&amp;"&lt;/changefreq&gt;&lt;priority&gt;"&amp;C265&amp;"&lt;/priority&gt;&lt;/url&gt;"</f>
        <v>&lt;url&gt;&lt;loc&gt;https://www.apdmarket.pl/137730-medium_default/kinkiet-impress-czarny-pojedynczy-elegancki-z-materialowym-abazurem-do-salonu-sypialni-przedpokoju.jpg&lt;/loc&gt;&lt;changefreq&gt;daily&lt;/changefreq&gt;&lt;priority&gt;1&lt;/priority&gt;&lt;/url&gt;</v>
      </c>
    </row>
    <row r="266" customFormat="false" ht="15.75" hidden="false" customHeight="false" outlineLevel="0" collapsed="false">
      <c r="A266" s="1" t="s">
        <v>273</v>
      </c>
      <c r="B266" s="0" t="s">
        <v>9</v>
      </c>
      <c r="C266" s="11" t="n">
        <v>1</v>
      </c>
      <c r="D266" s="12" t="str">
        <f aca="false">"&lt;url&gt;&lt;loc&gt;"&amp;A266&amp;"&lt;/loc&gt;&lt;changefreq&gt;"&amp;B266&amp;"&lt;/changefreq&gt;&lt;priority&gt;"&amp;C266&amp;"&lt;/priority&gt;&lt;/url&gt;"</f>
        <v>&lt;url&gt;&lt;loc&gt;https://www.apdmarket.pl/145269-medium_default/kolorowa-lampa-wiszaca-lodowate-cytrusy.jpg&lt;/loc&gt;&lt;changefreq&gt;daily&lt;/changefreq&gt;&lt;priority&gt;1&lt;/priority&gt;&lt;/url&gt;</v>
      </c>
    </row>
    <row r="267" customFormat="false" ht="15.75" hidden="false" customHeight="false" outlineLevel="0" collapsed="false">
      <c r="A267" s="1" t="s">
        <v>274</v>
      </c>
      <c r="B267" s="0" t="s">
        <v>9</v>
      </c>
      <c r="C267" s="11" t="n">
        <v>1</v>
      </c>
      <c r="D267" s="12" t="str">
        <f aca="false">"&lt;url&gt;&lt;loc&gt;"&amp;A267&amp;"&lt;/loc&gt;&lt;changefreq&gt;"&amp;B267&amp;"&lt;/changefreq&gt;&lt;priority&gt;"&amp;C267&amp;"&lt;/priority&gt;&lt;/url&gt;"</f>
        <v>&lt;url&gt;&lt;loc&gt;https://www.apdmarket.pl/130086-medium_default/lampa-wiszaca-rita-klosz-szklany-3d-okragly-srebrna-wewnatrz-czerwona.jpg&lt;/loc&gt;&lt;changefreq&gt;daily&lt;/changefreq&gt;&lt;priority&gt;1&lt;/priority&gt;&lt;/url&gt;</v>
      </c>
    </row>
    <row r="268" customFormat="false" ht="15.75" hidden="false" customHeight="false" outlineLevel="0" collapsed="false">
      <c r="A268" s="1" t="s">
        <v>275</v>
      </c>
      <c r="B268" s="0" t="s">
        <v>9</v>
      </c>
      <c r="C268" s="11" t="n">
        <v>1</v>
      </c>
      <c r="D268" s="12" t="str">
        <f aca="false">"&lt;url&gt;&lt;loc&gt;"&amp;A268&amp;"&lt;/loc&gt;&lt;changefreq&gt;"&amp;B268&amp;"&lt;/changefreq&gt;&lt;priority&gt;"&amp;C268&amp;"&lt;/priority&gt;&lt;/url&gt;"</f>
        <v>&lt;url&gt;&lt;loc&gt;https://www.apdmarket.pl/146093-home_default/lampa-podlogowa-alcalo-z-lamanym-ramieniem-nikiel-satynowany.jpg&lt;/loc&gt;&lt;changefreq&gt;daily&lt;/changefreq&gt;&lt;priority&gt;1&lt;/priority&gt;&lt;/url&gt;</v>
      </c>
    </row>
    <row r="269" customFormat="false" ht="15.75" hidden="false" customHeight="false" outlineLevel="0" collapsed="false">
      <c r="A269" s="1" t="s">
        <v>276</v>
      </c>
      <c r="B269" s="0" t="s">
        <v>9</v>
      </c>
      <c r="C269" s="11" t="n">
        <v>1</v>
      </c>
      <c r="D269" s="12" t="str">
        <f aca="false">"&lt;url&gt;&lt;loc&gt;"&amp;A269&amp;"&lt;/loc&gt;&lt;changefreq&gt;"&amp;B269&amp;"&lt;/changefreq&gt;&lt;priority&gt;"&amp;C269&amp;"&lt;/priority&gt;&lt;/url&gt;"</f>
        <v>&lt;url&gt;&lt;loc&gt;https://www.apdmarket.pl/175082-home_default/maly-kwadratowy-drewniany-plafon-sunniva-led-dab.jpg&lt;/loc&gt;&lt;changefreq&gt;daily&lt;/changefreq&gt;&lt;priority&gt;1&lt;/priority&gt;&lt;/url&gt;</v>
      </c>
    </row>
    <row r="270" customFormat="false" ht="15.75" hidden="false" customHeight="false" outlineLevel="0" collapsed="false">
      <c r="A270" s="1" t="s">
        <v>277</v>
      </c>
      <c r="B270" s="0" t="s">
        <v>9</v>
      </c>
      <c r="C270" s="11" t="n">
        <v>1</v>
      </c>
      <c r="D270" s="12" t="str">
        <f aca="false">"&lt;url&gt;&lt;loc&gt;"&amp;A270&amp;"&lt;/loc&gt;&lt;changefreq&gt;"&amp;B270&amp;"&lt;/changefreq&gt;&lt;priority&gt;"&amp;C270&amp;"&lt;/priority&gt;&lt;/url&gt;"</f>
        <v>&lt;url&gt;&lt;loc&gt;https://www.apdmarket.pl/139389-home_default/lampa-podlogowa-zodiac-wysoka-5-punktowa-w-kolorze-chrom.jpg&lt;/loc&gt;&lt;changefreq&gt;daily&lt;/changefreq&gt;&lt;priority&gt;1&lt;/priority&gt;&lt;/url&gt;</v>
      </c>
    </row>
    <row r="271" customFormat="false" ht="15.75" hidden="false" customHeight="false" outlineLevel="0" collapsed="false">
      <c r="A271" s="1" t="s">
        <v>278</v>
      </c>
      <c r="B271" s="0" t="s">
        <v>9</v>
      </c>
      <c r="C271" s="11" t="n">
        <v>1</v>
      </c>
      <c r="D271" s="12" t="str">
        <f aca="false">"&lt;url&gt;&lt;loc&gt;"&amp;A271&amp;"&lt;/loc&gt;&lt;changefreq&gt;"&amp;B271&amp;"&lt;/changefreq&gt;&lt;priority&gt;"&amp;C271&amp;"&lt;/priority&gt;&lt;/url&gt;"</f>
        <v>&lt;url&gt;&lt;loc&gt;https://www.apdmarket.pl/136529-large_default/kinkiet-pojedyczy-z-abazurem-taranto.jpg&lt;/loc&gt;&lt;changefreq&gt;daily&lt;/changefreq&gt;&lt;priority&gt;1&lt;/priority&gt;&lt;/url&gt;</v>
      </c>
    </row>
    <row r="272" customFormat="false" ht="15.75" hidden="false" customHeight="false" outlineLevel="0" collapsed="false">
      <c r="A272" s="1" t="s">
        <v>279</v>
      </c>
      <c r="B272" s="0" t="s">
        <v>9</v>
      </c>
      <c r="C272" s="11" t="n">
        <v>1</v>
      </c>
      <c r="D272" s="12" t="str">
        <f aca="false">"&lt;url&gt;&lt;loc&gt;"&amp;A272&amp;"&lt;/loc&gt;&lt;changefreq&gt;"&amp;B272&amp;"&lt;/changefreq&gt;&lt;priority&gt;"&amp;C272&amp;"&lt;/priority&gt;&lt;/url&gt;"</f>
        <v>&lt;url&gt;&lt;loc&gt;https://www.apdmarket.pl/152161-medium_default/prostokatny-plafon-soft-graphite-led-60x20-grafitowy.jpg&lt;/loc&gt;&lt;changefreq&gt;daily&lt;/changefreq&gt;&lt;priority&gt;1&lt;/priority&gt;&lt;/url&gt;</v>
      </c>
    </row>
    <row r="273" customFormat="false" ht="15.75" hidden="false" customHeight="false" outlineLevel="0" collapsed="false">
      <c r="A273" s="1" t="s">
        <v>280</v>
      </c>
      <c r="B273" s="0" t="s">
        <v>9</v>
      </c>
      <c r="C273" s="11" t="n">
        <v>1</v>
      </c>
      <c r="D273" s="12" t="str">
        <f aca="false">"&lt;url&gt;&lt;loc&gt;"&amp;A273&amp;"&lt;/loc&gt;&lt;changefreq&gt;"&amp;B273&amp;"&lt;/changefreq&gt;&lt;priority&gt;"&amp;C273&amp;"&lt;/priority&gt;&lt;/url&gt;"</f>
        <v>&lt;url&gt;&lt;loc&gt;https://www.apdmarket.pl/177784-home_default/zewnetrzna-bezprzewodowa-lampa-przenosna-stolowa-mahe-led-czarna.jpg&lt;/loc&gt;&lt;changefreq&gt;daily&lt;/changefreq&gt;&lt;priority&gt;1&lt;/priority&gt;&lt;/url&gt;</v>
      </c>
    </row>
    <row r="274" customFormat="false" ht="15.75" hidden="false" customHeight="false" outlineLevel="0" collapsed="false">
      <c r="A274" s="1" t="s">
        <v>281</v>
      </c>
      <c r="B274" s="0" t="s">
        <v>9</v>
      </c>
      <c r="C274" s="11" t="n">
        <v>1</v>
      </c>
      <c r="D274" s="12" t="str">
        <f aca="false">"&lt;url&gt;&lt;loc&gt;"&amp;A274&amp;"&lt;/loc&gt;&lt;changefreq&gt;"&amp;B274&amp;"&lt;/changefreq&gt;&lt;priority&gt;"&amp;C274&amp;"&lt;/priority&gt;&lt;/url&gt;"</f>
        <v>&lt;url&gt;&lt;loc&gt;https://www.apdmarket.pl/175377-home_default/podwojna-biala-listwa-sufitowa-z-chromowanymi-detalami-megan-styl-nowoczesny.jpg&lt;/loc&gt;&lt;changefreq&gt;daily&lt;/changefreq&gt;&lt;priority&gt;1&lt;/priority&gt;&lt;/url&gt;</v>
      </c>
    </row>
    <row r="275" customFormat="false" ht="15.75" hidden="false" customHeight="false" outlineLevel="0" collapsed="false">
      <c r="A275" s="1" t="s">
        <v>282</v>
      </c>
      <c r="B275" s="0" t="s">
        <v>9</v>
      </c>
      <c r="C275" s="11" t="n">
        <v>1</v>
      </c>
      <c r="D275" s="12" t="str">
        <f aca="false">"&lt;url&gt;&lt;loc&gt;"&amp;A275&amp;"&lt;/loc&gt;&lt;changefreq&gt;"&amp;B275&amp;"&lt;/changefreq&gt;&lt;priority&gt;"&amp;C275&amp;"&lt;/priority&gt;&lt;/url&gt;"</f>
        <v>&lt;url&gt;&lt;loc&gt;https://www.apdmarket.pl/144530-medium_default/lampa-wiszaca-pasy-wiosny-abazur-w-kolorowe-pasy.jpg&lt;/loc&gt;&lt;changefreq&gt;daily&lt;/changefreq&gt;&lt;priority&gt;1&lt;/priority&gt;&lt;/url&gt;</v>
      </c>
    </row>
    <row r="276" customFormat="false" ht="15.75" hidden="false" customHeight="false" outlineLevel="0" collapsed="false">
      <c r="A276" s="1" t="s">
        <v>283</v>
      </c>
      <c r="B276" s="0" t="s">
        <v>9</v>
      </c>
      <c r="C276" s="11" t="n">
        <v>1</v>
      </c>
      <c r="D276" s="12" t="str">
        <f aca="false">"&lt;url&gt;&lt;loc&gt;"&amp;A276&amp;"&lt;/loc&gt;&lt;changefreq&gt;"&amp;B276&amp;"&lt;/changefreq&gt;&lt;priority&gt;"&amp;C276&amp;"&lt;/priority&gt;&lt;/url&gt;"</f>
        <v>&lt;url&gt;&lt;loc&gt;https://www.apdmarket.pl/164484-medium_default/nowoczesna-lampa-biurkowa-elba-czarna-wielofunkcyjna-port-usb-glosnik-sciemniacz-wlacznik-dotykowy-3300-6000k.jpg&lt;/loc&gt;&lt;changefreq&gt;daily&lt;/changefreq&gt;&lt;priority&gt;1&lt;/priority&gt;&lt;/url&gt;</v>
      </c>
    </row>
    <row r="277" customFormat="false" ht="15.75" hidden="false" customHeight="false" outlineLevel="0" collapsed="false">
      <c r="A277" s="1" t="s">
        <v>284</v>
      </c>
      <c r="B277" s="0" t="s">
        <v>9</v>
      </c>
      <c r="C277" s="11" t="n">
        <v>1</v>
      </c>
      <c r="D277" s="12" t="str">
        <f aca="false">"&lt;url&gt;&lt;loc&gt;"&amp;A277&amp;"&lt;/loc&gt;&lt;changefreq&gt;"&amp;B277&amp;"&lt;/changefreq&gt;&lt;priority&gt;"&amp;C277&amp;"&lt;/priority&gt;&lt;/url&gt;"</f>
        <v>&lt;url&gt;&lt;loc&gt;https://www.apdmarket.pl/148153-medium_default/lampa-stolowa-katania-bezowo-zlota-z-abazurem.jpg&lt;/loc&gt;&lt;changefreq&gt;daily&lt;/changefreq&gt;&lt;priority&gt;1&lt;/priority&gt;&lt;/url&gt;</v>
      </c>
    </row>
    <row r="278" customFormat="false" ht="15.75" hidden="false" customHeight="false" outlineLevel="0" collapsed="false">
      <c r="A278" s="1" t="s">
        <v>285</v>
      </c>
      <c r="B278" s="0" t="s">
        <v>9</v>
      </c>
      <c r="C278" s="11" t="n">
        <v>1</v>
      </c>
      <c r="D278" s="12" t="str">
        <f aca="false">"&lt;url&gt;&lt;loc&gt;"&amp;A278&amp;"&lt;/loc&gt;&lt;changefreq&gt;"&amp;B278&amp;"&lt;/changefreq&gt;&lt;priority&gt;"&amp;C278&amp;"&lt;/priority&gt;&lt;/url&gt;"</f>
        <v>&lt;url&gt;&lt;loc&gt;https://www.apdmarket.pl/136520-home_default/kinkiet-wenecjazloto.jpg&lt;/loc&gt;&lt;changefreq&gt;daily&lt;/changefreq&gt;&lt;priority&gt;1&lt;/priority&gt;&lt;/url&gt;</v>
      </c>
    </row>
    <row r="279" customFormat="false" ht="15.75" hidden="false" customHeight="false" outlineLevel="0" collapsed="false">
      <c r="A279" s="1" t="s">
        <v>286</v>
      </c>
      <c r="B279" s="0" t="s">
        <v>9</v>
      </c>
      <c r="C279" s="11" t="n">
        <v>1</v>
      </c>
      <c r="D279" s="12" t="str">
        <f aca="false">"&lt;url&gt;&lt;loc&gt;"&amp;A279&amp;"&lt;/loc&gt;&lt;changefreq&gt;"&amp;B279&amp;"&lt;/changefreq&gt;&lt;priority&gt;"&amp;C279&amp;"&lt;/priority&gt;&lt;/url&gt;"</f>
        <v>&lt;url&gt;&lt;loc&gt;https://www.apdmarket.pl/145218-medium_default/lampa-wiszaca-sosnowa-boazeria-nadruk-imitujacy-drewno.jpg&lt;/loc&gt;&lt;changefreq&gt;daily&lt;/changefreq&gt;&lt;priority&gt;1&lt;/priority&gt;&lt;/url&gt;</v>
      </c>
    </row>
    <row r="280" customFormat="false" ht="15.75" hidden="false" customHeight="false" outlineLevel="0" collapsed="false">
      <c r="A280" s="1" t="s">
        <v>287</v>
      </c>
      <c r="B280" s="0" t="s">
        <v>9</v>
      </c>
      <c r="C280" s="11" t="n">
        <v>1</v>
      </c>
      <c r="D280" s="12" t="str">
        <f aca="false">"&lt;url&gt;&lt;loc&gt;"&amp;A280&amp;"&lt;/loc&gt;&lt;changefreq&gt;"&amp;B280&amp;"&lt;/changefreq&gt;&lt;priority&gt;"&amp;C280&amp;"&lt;/priority&gt;&lt;/url&gt;"</f>
        <v>&lt;url&gt;&lt;loc&gt;https://www.apdmarket.pl/159323-large_default/lampa-wiszaca-zamki-na-piasku-barwna-oryginalny-nadruk.jpg&lt;/loc&gt;&lt;changefreq&gt;daily&lt;/changefreq&gt;&lt;priority&gt;1&lt;/priority&gt;&lt;/url&gt;</v>
      </c>
    </row>
    <row r="281" customFormat="false" ht="15.75" hidden="false" customHeight="false" outlineLevel="0" collapsed="false">
      <c r="A281" s="1" t="s">
        <v>288</v>
      </c>
      <c r="B281" s="0" t="s">
        <v>9</v>
      </c>
      <c r="C281" s="11" t="n">
        <v>1</v>
      </c>
      <c r="D281" s="12" t="str">
        <f aca="false">"&lt;url&gt;&lt;loc&gt;"&amp;A281&amp;"&lt;/loc&gt;&lt;changefreq&gt;"&amp;B281&amp;"&lt;/changefreq&gt;&lt;priority&gt;"&amp;C281&amp;"&lt;/priority&gt;&lt;/url&gt;"</f>
        <v>&lt;url&gt;&lt;loc&gt;https://www.apdmarket.pl/158182-medium_default/nowoczesny-loftowy-zyrandol-5-ramienny-sticks-czarny-z-miedzianym-wykoczeniem.jpg&lt;/loc&gt;&lt;changefreq&gt;daily&lt;/changefreq&gt;&lt;priority&gt;1&lt;/priority&gt;&lt;/url&gt;</v>
      </c>
    </row>
    <row r="282" customFormat="false" ht="15.75" hidden="false" customHeight="false" outlineLevel="0" collapsed="false">
      <c r="A282" s="1" t="s">
        <v>289</v>
      </c>
      <c r="B282" s="0" t="s">
        <v>9</v>
      </c>
      <c r="C282" s="11" t="n">
        <v>1</v>
      </c>
      <c r="D282" s="12" t="str">
        <f aca="false">"&lt;url&gt;&lt;loc&gt;"&amp;A282&amp;"&lt;/loc&gt;&lt;changefreq&gt;"&amp;B282&amp;"&lt;/changefreq&gt;&lt;priority&gt;"&amp;C282&amp;"&lt;/priority&gt;&lt;/url&gt;"</f>
        <v>&lt;url&gt;&lt;loc&gt;https://www.apdmarket.pl/141497-medium_default/slupek-ogrodowy-mouna-niski-stalowy.jpg&lt;/loc&gt;&lt;changefreq&gt;daily&lt;/changefreq&gt;&lt;priority&gt;1&lt;/priority&gt;&lt;/url&gt;</v>
      </c>
    </row>
    <row r="283" customFormat="false" ht="15.75" hidden="false" customHeight="false" outlineLevel="0" collapsed="false">
      <c r="A283" s="1" t="s">
        <v>290</v>
      </c>
      <c r="B283" s="0" t="s">
        <v>9</v>
      </c>
      <c r="C283" s="11" t="n">
        <v>1</v>
      </c>
      <c r="D283" s="12" t="str">
        <f aca="false">"&lt;url&gt;&lt;loc&gt;"&amp;A283&amp;"&lt;/loc&gt;&lt;changefreq&gt;"&amp;B283&amp;"&lt;/changefreq&gt;&lt;priority&gt;"&amp;C283&amp;"&lt;/priority&gt;&lt;/url&gt;"</f>
        <v>&lt;url&gt;&lt;loc&gt;https://www.apdmarket.pl/161066-medium_default/potrojna-klasyczna-krysztalowa-lampa-wiszaca-lozano-na-okraglej-podsufitce.jpg&lt;/loc&gt;&lt;changefreq&gt;daily&lt;/changefreq&gt;&lt;priority&gt;1&lt;/priority&gt;&lt;/url&gt;</v>
      </c>
    </row>
    <row r="284" customFormat="false" ht="15.75" hidden="false" customHeight="false" outlineLevel="0" collapsed="false">
      <c r="A284" s="1" t="s">
        <v>291</v>
      </c>
      <c r="B284" s="0" t="s">
        <v>9</v>
      </c>
      <c r="C284" s="11" t="n">
        <v>1</v>
      </c>
      <c r="D284" s="12" t="str">
        <f aca="false">"&lt;url&gt;&lt;loc&gt;"&amp;A284&amp;"&lt;/loc&gt;&lt;changefreq&gt;"&amp;B284&amp;"&lt;/changefreq&gt;&lt;priority&gt;"&amp;C284&amp;"&lt;/priority&gt;&lt;/url&gt;"</f>
        <v>&lt;url&gt;&lt;loc&gt;https://www.apdmarket.pl/158684-large_default/loftowa-rdzawa-lampa-wiszaca-z-czerwonymi-zaworami-scrulo.jpg&lt;/loc&gt;&lt;changefreq&gt;daily&lt;/changefreq&gt;&lt;priority&gt;1&lt;/priority&gt;&lt;/url&gt;</v>
      </c>
    </row>
    <row r="285" customFormat="false" ht="15.75" hidden="false" customHeight="false" outlineLevel="0" collapsed="false">
      <c r="A285" s="1" t="s">
        <v>292</v>
      </c>
      <c r="B285" s="0" t="s">
        <v>9</v>
      </c>
      <c r="C285" s="11" t="n">
        <v>1</v>
      </c>
      <c r="D285" s="12" t="str">
        <f aca="false">"&lt;url&gt;&lt;loc&gt;"&amp;A285&amp;"&lt;/loc&gt;&lt;changefreq&gt;"&amp;B285&amp;"&lt;/changefreq&gt;&lt;priority&gt;"&amp;C285&amp;"&lt;/priority&gt;&lt;/url&gt;"</f>
        <v>&lt;url&gt;&lt;loc&gt;https://www.apdmarket.pl/178777-medium_default/szaro-zlota-lampa-zwisajaca-abeni-60cm-abazur-3-warstwowy-wnetrze-zlote-do-salonu-jadalni-sypialni-kuchni.jpg&lt;/loc&gt;&lt;changefreq&gt;daily&lt;/changefreq&gt;&lt;priority&gt;1&lt;/priority&gt;&lt;/url&gt;</v>
      </c>
    </row>
    <row r="286" customFormat="false" ht="15.75" hidden="false" customHeight="false" outlineLevel="0" collapsed="false">
      <c r="A286" s="1" t="s">
        <v>293</v>
      </c>
      <c r="B286" s="0" t="s">
        <v>9</v>
      </c>
      <c r="C286" s="11" t="n">
        <v>1</v>
      </c>
      <c r="D286" s="12" t="str">
        <f aca="false">"&lt;url&gt;&lt;loc&gt;"&amp;A286&amp;"&lt;/loc&gt;&lt;changefreq&gt;"&amp;B286&amp;"&lt;/changefreq&gt;&lt;priority&gt;"&amp;C286&amp;"&lt;/priority&gt;&lt;/url&gt;"</f>
        <v>&lt;url&gt;&lt;loc&gt;https://www.apdmarket.pl/139059-home_default/plafon-brenda-335-okragly-z-dekoracyjnym-szklanym-kloszem-z-krysztalkami.jpg&lt;/loc&gt;&lt;changefreq&gt;daily&lt;/changefreq&gt;&lt;priority&gt;1&lt;/priority&gt;&lt;/url&gt;</v>
      </c>
    </row>
    <row r="287" customFormat="false" ht="15.75" hidden="false" customHeight="false" outlineLevel="0" collapsed="false">
      <c r="A287" s="1" t="s">
        <v>294</v>
      </c>
      <c r="B287" s="0" t="s">
        <v>9</v>
      </c>
      <c r="C287" s="11" t="n">
        <v>1</v>
      </c>
      <c r="D287" s="12" t="str">
        <f aca="false">"&lt;url&gt;&lt;loc&gt;"&amp;A287&amp;"&lt;/loc&gt;&lt;changefreq&gt;"&amp;B287&amp;"&lt;/changefreq&gt;&lt;priority&gt;"&amp;C287&amp;"&lt;/priority&gt;&lt;/url&gt;"</f>
        <v>&lt;url&gt;&lt;loc&gt;https://www.apdmarket.pl/148144-large_default/kinkiet-oswietlajacy-lustro-lazienkowe-aquatic-chrom-z-przelacznikiem.jpg&lt;/loc&gt;&lt;changefreq&gt;daily&lt;/changefreq&gt;&lt;priority&gt;1&lt;/priority&gt;&lt;/url&gt;</v>
      </c>
    </row>
    <row r="288" customFormat="false" ht="15.75" hidden="false" customHeight="false" outlineLevel="0" collapsed="false">
      <c r="A288" s="1" t="s">
        <v>295</v>
      </c>
      <c r="B288" s="0" t="s">
        <v>9</v>
      </c>
      <c r="C288" s="11" t="n">
        <v>1</v>
      </c>
      <c r="D288" s="12" t="str">
        <f aca="false">"&lt;url&gt;&lt;loc&gt;"&amp;A288&amp;"&lt;/loc&gt;&lt;changefreq&gt;"&amp;B288&amp;"&lt;/changefreq&gt;&lt;priority&gt;"&amp;C288&amp;"&lt;/priority&gt;&lt;/url&gt;"</f>
        <v>&lt;url&gt;&lt;loc&gt;https://www.apdmarket.pl/170511-home_default/kinkiet-florencja-patyna-abazur-tekstylny-ze-wzorem-krysztalki.jpg&lt;/loc&gt;&lt;changefreq&gt;daily&lt;/changefreq&gt;&lt;priority&gt;1&lt;/priority&gt;&lt;/url&gt;</v>
      </c>
    </row>
    <row r="289" customFormat="false" ht="15.75" hidden="false" customHeight="false" outlineLevel="0" collapsed="false">
      <c r="A289" s="1" t="s">
        <v>296</v>
      </c>
      <c r="B289" s="0" t="s">
        <v>9</v>
      </c>
      <c r="C289" s="11" t="n">
        <v>1</v>
      </c>
      <c r="D289" s="12" t="str">
        <f aca="false">"&lt;url&gt;&lt;loc&gt;"&amp;A289&amp;"&lt;/loc&gt;&lt;changefreq&gt;"&amp;B289&amp;"&lt;/changefreq&gt;&lt;priority&gt;"&amp;C289&amp;"&lt;/priority&gt;&lt;/url&gt;"</f>
        <v>&lt;url&gt;&lt;loc&gt;https://www.apdmarket.pl/138641-large_default/lampa-wisząca-retto-3-abażury-brązowy-kawowy-ecru-do-salonu-sypialni-jadalni.jpg&lt;/loc&gt;&lt;changefreq&gt;daily&lt;/changefreq&gt;&lt;priority&gt;1&lt;/priority&gt;&lt;/url&gt;</v>
      </c>
    </row>
    <row r="290" customFormat="false" ht="15.75" hidden="false" customHeight="false" outlineLevel="0" collapsed="false">
      <c r="A290" s="1" t="s">
        <v>297</v>
      </c>
      <c r="B290" s="0" t="s">
        <v>9</v>
      </c>
      <c r="C290" s="11" t="n">
        <v>1</v>
      </c>
      <c r="D290" s="12" t="str">
        <f aca="false">"&lt;url&gt;&lt;loc&gt;"&amp;A290&amp;"&lt;/loc&gt;&lt;changefreq&gt;"&amp;B290&amp;"&lt;/changefreq&gt;&lt;priority&gt;"&amp;C290&amp;"&lt;/priority&gt;&lt;/url&gt;"</f>
        <v>&lt;url&gt;&lt;loc&gt;https://www.apdmarket.pl/150783-medium_default/plafon-fueva1-300-okragly-bialy-led-barwa-biala-ciepla.jpg&lt;/loc&gt;&lt;changefreq&gt;daily&lt;/changefreq&gt;&lt;priority&gt;1&lt;/priority&gt;&lt;/url&gt;</v>
      </c>
    </row>
    <row r="291" customFormat="false" ht="15.75" hidden="false" customHeight="false" outlineLevel="0" collapsed="false">
      <c r="A291" s="1" t="s">
        <v>298</v>
      </c>
      <c r="B291" s="0" t="s">
        <v>9</v>
      </c>
      <c r="C291" s="11" t="n">
        <v>1</v>
      </c>
      <c r="D291" s="12" t="str">
        <f aca="false">"&lt;url&gt;&lt;loc&gt;"&amp;A291&amp;"&lt;/loc&gt;&lt;changefreq&gt;"&amp;B291&amp;"&lt;/changefreq&gt;&lt;priority&gt;"&amp;C291&amp;"&lt;/priority&gt;&lt;/url&gt;"</f>
        <v>&lt;url&gt;&lt;loc&gt;https://www.apdmarket.pl/153149-medium_default/lampa-wiszaca-rego-szklany-bezbarwny-klosz-wewnatrz-metalowe-preciki-w-kolorze-aluminium-elegancka-do-salonu-sypialni-jadalni.jpg&lt;/loc&gt;&lt;changefreq&gt;daily&lt;/changefreq&gt;&lt;priority&gt;1&lt;/priority&gt;&lt;/url&gt;</v>
      </c>
    </row>
    <row r="292" customFormat="false" ht="15.75" hidden="false" customHeight="false" outlineLevel="0" collapsed="false">
      <c r="A292" s="1" t="s">
        <v>299</v>
      </c>
      <c r="B292" s="0" t="s">
        <v>9</v>
      </c>
      <c r="C292" s="11" t="n">
        <v>1</v>
      </c>
      <c r="D292" s="12" t="str">
        <f aca="false">"&lt;url&gt;&lt;loc&gt;"&amp;A292&amp;"&lt;/loc&gt;&lt;changefreq&gt;"&amp;B292&amp;"&lt;/changefreq&gt;&lt;priority&gt;"&amp;C292&amp;"&lt;/priority&gt;&lt;/url&gt;"</f>
        <v>&lt;url&gt;&lt;loc&gt;https://www.apdmarket.pl/139622-medium_default/lampa-wiszaca-balla-5-szklanych-kul-roznej-wielkosci-na-1-okraglej-podsufitce-do-salonu-sypialni-jadalni-kuchni.jpg&lt;/loc&gt;&lt;changefreq&gt;daily&lt;/changefreq&gt;&lt;priority&gt;1&lt;/priority&gt;&lt;/url&gt;</v>
      </c>
    </row>
    <row r="293" customFormat="false" ht="15.75" hidden="false" customHeight="false" outlineLevel="0" collapsed="false">
      <c r="A293" s="1" t="s">
        <v>300</v>
      </c>
      <c r="B293" s="0" t="s">
        <v>9</v>
      </c>
      <c r="C293" s="11" t="n">
        <v>1</v>
      </c>
      <c r="D293" s="12" t="str">
        <f aca="false">"&lt;url&gt;&lt;loc&gt;"&amp;A293&amp;"&lt;/loc&gt;&lt;changefreq&gt;"&amp;B293&amp;"&lt;/changefreq&gt;&lt;priority&gt;"&amp;C293&amp;"&lt;/priority&gt;&lt;/url&gt;"</f>
        <v>&lt;url&gt;&lt;loc&gt;https://www.apdmarket.pl/150056-medium_default/lampa-stolowa-vencino-biala-druciana.jpg&lt;/loc&gt;&lt;changefreq&gt;daily&lt;/changefreq&gt;&lt;priority&gt;1&lt;/priority&gt;&lt;/url&gt;</v>
      </c>
    </row>
    <row r="294" customFormat="false" ht="15.75" hidden="false" customHeight="false" outlineLevel="0" collapsed="false">
      <c r="A294" s="1" t="s">
        <v>301</v>
      </c>
      <c r="B294" s="0" t="s">
        <v>9</v>
      </c>
      <c r="C294" s="11" t="n">
        <v>1</v>
      </c>
      <c r="D294" s="12" t="str">
        <f aca="false">"&lt;url&gt;&lt;loc&gt;"&amp;A294&amp;"&lt;/loc&gt;&lt;changefreq&gt;"&amp;B294&amp;"&lt;/changefreq&gt;&lt;priority&gt;"&amp;C294&amp;"&lt;/priority&gt;&lt;/url&gt;"</f>
        <v>&lt;url&gt;&lt;loc&gt;https://www.apdmarket.pl/166550-home_default/chiara-nowoczesna-lampa-zwisajaca-w-kolorze-bialym-obrecz-nad-stol-do-jadalni-kuchni-salonu-sypialni.jpg&lt;/loc&gt;&lt;changefreq&gt;daily&lt;/changefreq&gt;&lt;priority&gt;1&lt;/priority&gt;&lt;/url&gt;</v>
      </c>
    </row>
    <row r="295" customFormat="false" ht="15.75" hidden="false" customHeight="false" outlineLevel="0" collapsed="false">
      <c r="A295" s="1" t="s">
        <v>302</v>
      </c>
      <c r="B295" s="0" t="s">
        <v>9</v>
      </c>
      <c r="C295" s="11" t="n">
        <v>1</v>
      </c>
      <c r="D295" s="12" t="str">
        <f aca="false">"&lt;url&gt;&lt;loc&gt;"&amp;A295&amp;"&lt;/loc&gt;&lt;changefreq&gt;"&amp;B295&amp;"&lt;/changefreq&gt;&lt;priority&gt;"&amp;C295&amp;"&lt;/priority&gt;&lt;/url&gt;"</f>
        <v>&lt;url&gt;&lt;loc&gt;https://www.apdmarket.pl/156599-home_default/plafon-kwadratowy-tacuba-500-led-brazowy-z-tekstylnym-abazurem-do-salonu-sypialni-na-przedpokoj.jpg&lt;/loc&gt;&lt;changefreq&gt;daily&lt;/changefreq&gt;&lt;priority&gt;1&lt;/priority&gt;&lt;/url&gt;</v>
      </c>
    </row>
    <row r="296" customFormat="false" ht="15.75" hidden="false" customHeight="false" outlineLevel="0" collapsed="false">
      <c r="A296" s="1" t="s">
        <v>303</v>
      </c>
      <c r="B296" s="0" t="s">
        <v>9</v>
      </c>
      <c r="C296" s="11" t="n">
        <v>1</v>
      </c>
      <c r="D296" s="12" t="str">
        <f aca="false">"&lt;url&gt;&lt;loc&gt;"&amp;A296&amp;"&lt;/loc&gt;&lt;changefreq&gt;"&amp;B296&amp;"&lt;/changefreq&gt;&lt;priority&gt;"&amp;C296&amp;"&lt;/priority&gt;&lt;/url&gt;"</f>
        <v>&lt;url&gt;&lt;loc&gt;https://www.apdmarket.pl/160271-large_default/okragla-biala-lampa-zewnetrzna-na-sciane-hero-led.jpg&lt;/loc&gt;&lt;changefreq&gt;daily&lt;/changefreq&gt;&lt;priority&gt;1&lt;/priority&gt;&lt;/url&gt;</v>
      </c>
    </row>
    <row r="297" customFormat="false" ht="15.75" hidden="false" customHeight="false" outlineLevel="0" collapsed="false">
      <c r="A297" s="1" t="s">
        <v>304</v>
      </c>
      <c r="B297" s="0" t="s">
        <v>9</v>
      </c>
      <c r="C297" s="11" t="n">
        <v>1</v>
      </c>
      <c r="D297" s="12" t="str">
        <f aca="false">"&lt;url&gt;&lt;loc&gt;"&amp;A297&amp;"&lt;/loc&gt;&lt;changefreq&gt;"&amp;B297&amp;"&lt;/changefreq&gt;&lt;priority&gt;"&amp;C297&amp;"&lt;/priority&gt;&lt;/url&gt;"</f>
        <v>&lt;url&gt;&lt;loc&gt;https://www.apdmarket.pl/128764-medium_default/lampa-podlogowa-biazo-nowoczesna-klosz-szklany-w-kolorze-chrom.jpg&lt;/loc&gt;&lt;changefreq&gt;daily&lt;/changefreq&gt;&lt;priority&gt;1&lt;/priority&gt;&lt;/url&gt;</v>
      </c>
    </row>
    <row r="298" customFormat="false" ht="15.75" hidden="false" customHeight="false" outlineLevel="0" collapsed="false">
      <c r="A298" s="1" t="s">
        <v>305</v>
      </c>
      <c r="B298" s="0" t="s">
        <v>9</v>
      </c>
      <c r="C298" s="11" t="n">
        <v>1</v>
      </c>
      <c r="D298" s="12" t="str">
        <f aca="false">"&lt;url&gt;&lt;loc&gt;"&amp;A298&amp;"&lt;/loc&gt;&lt;changefreq&gt;"&amp;B298&amp;"&lt;/changefreq&gt;&lt;priority&gt;"&amp;C298&amp;"&lt;/priority&gt;&lt;/url&gt;"</f>
        <v>&lt;url&gt;&lt;loc&gt;https://www.apdmarket.pl/131846-large_default/kinkiet-span-czarny-abazur-z-krysztalkami.jpg&lt;/loc&gt;&lt;changefreq&gt;daily&lt;/changefreq&gt;&lt;priority&gt;1&lt;/priority&gt;&lt;/url&gt;</v>
      </c>
    </row>
    <row r="299" customFormat="false" ht="15.75" hidden="false" customHeight="false" outlineLevel="0" collapsed="false">
      <c r="A299" s="1" t="s">
        <v>306</v>
      </c>
      <c r="B299" s="0" t="s">
        <v>9</v>
      </c>
      <c r="C299" s="11" t="n">
        <v>1</v>
      </c>
      <c r="D299" s="12" t="str">
        <f aca="false">"&lt;url&gt;&lt;loc&gt;"&amp;A299&amp;"&lt;/loc&gt;&lt;changefreq&gt;"&amp;B299&amp;"&lt;/changefreq&gt;&lt;priority&gt;"&amp;C299&amp;"&lt;/priority&gt;&lt;/url&gt;"</f>
        <v>&lt;url&gt;&lt;loc&gt;https://www.apdmarket.pl/143785-large_default/lampa-wiszaca-james.jpg&lt;/loc&gt;&lt;changefreq&gt;daily&lt;/changefreq&gt;&lt;priority&gt;1&lt;/priority&gt;&lt;/url&gt;</v>
      </c>
    </row>
    <row r="300" customFormat="false" ht="15.75" hidden="false" customHeight="false" outlineLevel="0" collapsed="false">
      <c r="A300" s="1" t="s">
        <v>307</v>
      </c>
      <c r="B300" s="0" t="s">
        <v>9</v>
      </c>
      <c r="C300" s="11" t="n">
        <v>1</v>
      </c>
      <c r="D300" s="12" t="str">
        <f aca="false">"&lt;url&gt;&lt;loc&gt;"&amp;A300&amp;"&lt;/loc&gt;&lt;changefreq&gt;"&amp;B300&amp;"&lt;/changefreq&gt;&lt;priority&gt;"&amp;C300&amp;"&lt;/priority&gt;&lt;/url&gt;"</f>
        <v>&lt;url&gt;&lt;loc&gt;https://www.apdmarket.pl/128443-medium_default/lampa-sufitowa-vanci.jpg&lt;/loc&gt;&lt;changefreq&gt;daily&lt;/changefreq&gt;&lt;priority&gt;1&lt;/priority&gt;&lt;/url&gt;</v>
      </c>
    </row>
    <row r="301" customFormat="false" ht="15.75" hidden="false" customHeight="false" outlineLevel="0" collapsed="false">
      <c r="A301" s="1" t="s">
        <v>308</v>
      </c>
      <c r="B301" s="0" t="s">
        <v>9</v>
      </c>
      <c r="C301" s="11" t="n">
        <v>1</v>
      </c>
      <c r="D301" s="12" t="str">
        <f aca="false">"&lt;url&gt;&lt;loc&gt;"&amp;A301&amp;"&lt;/loc&gt;&lt;changefreq&gt;"&amp;B301&amp;"&lt;/changefreq&gt;&lt;priority&gt;"&amp;C301&amp;"&lt;/priority&gt;&lt;/url&gt;"</f>
        <v>&lt;url&gt;&lt;loc&gt;https://www.apdmarket.pl/149444-home_default/slupek-ogrodowy-astrid-czarny-klosz-kula.jpg&lt;/loc&gt;&lt;changefreq&gt;daily&lt;/changefreq&gt;&lt;priority&gt;1&lt;/priority&gt;&lt;/url&gt;</v>
      </c>
    </row>
    <row r="302" customFormat="false" ht="15.75" hidden="false" customHeight="false" outlineLevel="0" collapsed="false">
      <c r="A302" s="1" t="s">
        <v>309</v>
      </c>
      <c r="B302" s="0" t="s">
        <v>9</v>
      </c>
      <c r="C302" s="11" t="n">
        <v>1</v>
      </c>
      <c r="D302" s="12" t="str">
        <f aca="false">"&lt;url&gt;&lt;loc&gt;"&amp;A302&amp;"&lt;/loc&gt;&lt;changefreq&gt;"&amp;B302&amp;"&lt;/changefreq&gt;&lt;priority&gt;"&amp;C302&amp;"&lt;/priority&gt;&lt;/url&gt;"</f>
        <v>&lt;url&gt;&lt;loc&gt;https://www.apdmarket.pl/151069-home_default/westbury-pojedynczy-zwis-w-stylu-vintage-w-kolorze-rdzawym-metalowa-kula-dlugi-lacuch.jpg&lt;/loc&gt;&lt;changefreq&gt;daily&lt;/changefreq&gt;&lt;priority&gt;1&lt;/priority&gt;&lt;/url&gt;</v>
      </c>
    </row>
    <row r="303" customFormat="false" ht="15.75" hidden="false" customHeight="false" outlineLevel="0" collapsed="false">
      <c r="A303" s="1" t="s">
        <v>310</v>
      </c>
      <c r="B303" s="0" t="s">
        <v>9</v>
      </c>
      <c r="C303" s="11" t="n">
        <v>1</v>
      </c>
      <c r="D303" s="12" t="str">
        <f aca="false">"&lt;url&gt;&lt;loc&gt;"&amp;A303&amp;"&lt;/loc&gt;&lt;changefreq&gt;"&amp;B303&amp;"&lt;/changefreq&gt;&lt;priority&gt;"&amp;C303&amp;"&lt;/priority&gt;&lt;/url&gt;"</f>
        <v>&lt;url&gt;&lt;loc&gt;https://www.apdmarket.pl/129334-medium_default/plafon-planet-290-nikiel-satynowany.jpg&lt;/loc&gt;&lt;changefreq&gt;daily&lt;/changefreq&gt;&lt;priority&gt;1&lt;/priority&gt;&lt;/url&gt;</v>
      </c>
    </row>
    <row r="304" customFormat="false" ht="15.75" hidden="false" customHeight="false" outlineLevel="0" collapsed="false">
      <c r="A304" s="1" t="s">
        <v>311</v>
      </c>
      <c r="B304" s="0" t="s">
        <v>9</v>
      </c>
      <c r="C304" s="11" t="n">
        <v>1</v>
      </c>
      <c r="D304" s="12" t="str">
        <f aca="false">"&lt;url&gt;&lt;loc&gt;"&amp;A304&amp;"&lt;/loc&gt;&lt;changefreq&gt;"&amp;B304&amp;"&lt;/changefreq&gt;&lt;priority&gt;"&amp;C304&amp;"&lt;/priority&gt;&lt;/url&gt;"</f>
        <v>&lt;url&gt;&lt;loc&gt;https://www.apdmarket.pl/169189-medium_default/lampa-wisząca-amalfi-złota-metalizowany-szklany-klosz-czarne-wykończenie-długość-15m.jpg&lt;/loc&gt;&lt;changefreq&gt;daily&lt;/changefreq&gt;&lt;priority&gt;1&lt;/priority&gt;&lt;/url&gt;</v>
      </c>
    </row>
    <row r="305" customFormat="false" ht="15.75" hidden="false" customHeight="false" outlineLevel="0" collapsed="false">
      <c r="A305" s="1" t="s">
        <v>312</v>
      </c>
      <c r="B305" s="0" t="s">
        <v>9</v>
      </c>
      <c r="C305" s="11" t="n">
        <v>1</v>
      </c>
      <c r="D305" s="12" t="str">
        <f aca="false">"&lt;url&gt;&lt;loc&gt;"&amp;A305&amp;"&lt;/loc&gt;&lt;changefreq&gt;"&amp;B305&amp;"&lt;/changefreq&gt;&lt;priority&gt;"&amp;C305&amp;"&lt;/priority&gt;&lt;/url&gt;"</f>
        <v>&lt;url&gt;&lt;loc&gt;https://www.apdmarket.pl/157317-medium_default/scienna-lampa-lazienkowa-pandella1-led-ip44-barwa-swiatla-naturalna-4000k.jpg&lt;/loc&gt;&lt;changefreq&gt;daily&lt;/changefreq&gt;&lt;priority&gt;1&lt;/priority&gt;&lt;/url&gt;</v>
      </c>
    </row>
    <row r="306" customFormat="false" ht="15.75" hidden="false" customHeight="false" outlineLevel="0" collapsed="false">
      <c r="A306" s="1" t="s">
        <v>313</v>
      </c>
      <c r="B306" s="0" t="s">
        <v>9</v>
      </c>
      <c r="C306" s="11" t="n">
        <v>1</v>
      </c>
      <c r="D306" s="12" t="str">
        <f aca="false">"&lt;url&gt;&lt;loc&gt;"&amp;A306&amp;"&lt;/loc&gt;&lt;changefreq&gt;"&amp;B306&amp;"&lt;/changefreq&gt;&lt;priority&gt;"&amp;C306&amp;"&lt;/priority&gt;&lt;/url&gt;"</f>
        <v>&lt;url&gt;&lt;loc&gt;https://www.apdmarket.pl/171793-home_default/rozowa-lampa-wiszaca-ze-sznurka-bambi-do-pokoju-dziewczynki.jpg&lt;/loc&gt;&lt;changefreq&gt;daily&lt;/changefreq&gt;&lt;priority&gt;1&lt;/priority&gt;&lt;/url&gt;</v>
      </c>
    </row>
    <row r="307" customFormat="false" ht="15.75" hidden="false" customHeight="false" outlineLevel="0" collapsed="false">
      <c r="A307" s="1" t="s">
        <v>314</v>
      </c>
      <c r="B307" s="0" t="s">
        <v>9</v>
      </c>
      <c r="C307" s="11" t="n">
        <v>1</v>
      </c>
      <c r="D307" s="12" t="str">
        <f aca="false">"&lt;url&gt;&lt;loc&gt;"&amp;A307&amp;"&lt;/loc&gt;&lt;changefreq&gt;"&amp;B307&amp;"&lt;/changefreq&gt;&lt;priority&gt;"&amp;C307&amp;"&lt;/priority&gt;&lt;/url&gt;"</f>
        <v>&lt;url&gt;&lt;loc&gt;https://www.apdmarket.pl/161672-home_default/lampa-wiszaca-estevau-klosz-z-czarnego-transparentnego-szkla-wykoczenie-chrom-salon-kuchnia-sypialnia.jpg&lt;/loc&gt;&lt;changefreq&gt;daily&lt;/changefreq&gt;&lt;priority&gt;1&lt;/priority&gt;&lt;/url&gt;</v>
      </c>
    </row>
    <row r="308" customFormat="false" ht="15.75" hidden="false" customHeight="false" outlineLevel="0" collapsed="false">
      <c r="A308" s="1" t="s">
        <v>315</v>
      </c>
      <c r="B308" s="0" t="s">
        <v>9</v>
      </c>
      <c r="C308" s="11" t="n">
        <v>1</v>
      </c>
      <c r="D308" s="12" t="str">
        <f aca="false">"&lt;url&gt;&lt;loc&gt;"&amp;A308&amp;"&lt;/loc&gt;&lt;changefreq&gt;"&amp;B308&amp;"&lt;/changefreq&gt;&lt;priority&gt;"&amp;C308&amp;"&lt;/priority&gt;&lt;/url&gt;"</f>
        <v>&lt;url&gt;&lt;loc&gt;https://www.apdmarket.pl/161951-medium_default/lampa-stojaca-laroa-led-biala-podluzny-klosz-gietkie-ramie-naturalna-barwa-swiatla.jpg&lt;/loc&gt;&lt;changefreq&gt;daily&lt;/changefreq&gt;&lt;priority&gt;1&lt;/priority&gt;&lt;/url&gt;</v>
      </c>
    </row>
    <row r="309" customFormat="false" ht="15.75" hidden="false" customHeight="false" outlineLevel="0" collapsed="false">
      <c r="A309" s="1" t="s">
        <v>316</v>
      </c>
      <c r="B309" s="0" t="s">
        <v>9</v>
      </c>
      <c r="C309" s="11" t="n">
        <v>1</v>
      </c>
      <c r="D309" s="12" t="str">
        <f aca="false">"&lt;url&gt;&lt;loc&gt;"&amp;A309&amp;"&lt;/loc&gt;&lt;changefreq&gt;"&amp;B309&amp;"&lt;/changefreq&gt;&lt;priority&gt;"&amp;C309&amp;"&lt;/priority&gt;&lt;/url&gt;"</f>
        <v>&lt;url&gt;&lt;loc&gt;https://www.apdmarket.pl/135982-home_default/lampa-stolowa-chieti-klasyczna-wloska-kolor-mosiadz.jpg&lt;/loc&gt;&lt;changefreq&gt;daily&lt;/changefreq&gt;&lt;priority&gt;1&lt;/priority&gt;&lt;/url&gt;</v>
      </c>
    </row>
    <row r="310" customFormat="false" ht="15.75" hidden="false" customHeight="false" outlineLevel="0" collapsed="false">
      <c r="A310" s="1" t="s">
        <v>317</v>
      </c>
      <c r="B310" s="0" t="s">
        <v>9</v>
      </c>
      <c r="C310" s="11" t="n">
        <v>1</v>
      </c>
      <c r="D310" s="12" t="str">
        <f aca="false">"&lt;url&gt;&lt;loc&gt;"&amp;A310&amp;"&lt;/loc&gt;&lt;changefreq&gt;"&amp;B310&amp;"&lt;/changefreq&gt;&lt;priority&gt;"&amp;C310&amp;"&lt;/priority&gt;&lt;/url&gt;"</f>
        <v>&lt;url&gt;&lt;loc&gt;https://www.apdmarket.pl/168532-home_default/lampa-wisząca-laser-wąskie-podłużne-mosiężne-klosze-okrągła-podsufitka-7-żarówek-nowoczesna-do-salonu-sypialni-jadalni.jpg&lt;/loc&gt;&lt;changefreq&gt;daily&lt;/changefreq&gt;&lt;priority&gt;1&lt;/priority&gt;&lt;/url&gt;</v>
      </c>
    </row>
    <row r="311" customFormat="false" ht="15.75" hidden="false" customHeight="false" outlineLevel="0" collapsed="false">
      <c r="A311" s="1" t="s">
        <v>318</v>
      </c>
      <c r="B311" s="0" t="s">
        <v>9</v>
      </c>
      <c r="C311" s="11" t="n">
        <v>1</v>
      </c>
      <c r="D311" s="12" t="str">
        <f aca="false">"&lt;url&gt;&lt;loc&gt;"&amp;A311&amp;"&lt;/loc&gt;&lt;changefreq&gt;"&amp;B311&amp;"&lt;/changefreq&gt;&lt;priority&gt;"&amp;C311&amp;"&lt;/priority&gt;&lt;/url&gt;"</f>
        <v>&lt;url&gt;&lt;loc&gt;https://www.apdmarket.pl/159624-home_default/biala-lampa-stolowa-lilia-rozowa-abazur-bialy-welurowy-z-rozowym-srodkiem-do-salonu-sypialni-pokoju-dziecka.jpg&lt;/loc&gt;&lt;changefreq&gt;daily&lt;/changefreq&gt;&lt;priority&gt;1&lt;/priority&gt;&lt;/url&gt;</v>
      </c>
    </row>
    <row r="312" customFormat="false" ht="15.75" hidden="false" customHeight="false" outlineLevel="0" collapsed="false">
      <c r="A312" s="1" t="s">
        <v>319</v>
      </c>
      <c r="B312" s="0" t="s">
        <v>9</v>
      </c>
      <c r="C312" s="11" t="n">
        <v>1</v>
      </c>
      <c r="D312" s="12" t="str">
        <f aca="false">"&lt;url&gt;&lt;loc&gt;"&amp;A312&amp;"&lt;/loc&gt;&lt;changefreq&gt;"&amp;B312&amp;"&lt;/changefreq&gt;&lt;priority&gt;"&amp;C312&amp;"&lt;/priority&gt;&lt;/url&gt;"</f>
        <v>&lt;url&gt;&lt;loc&gt;https://www.apdmarket.pl/140721-home_default/lampa-sufitowa-box-biala-2-punktowa-ruchoma-typu-downlight.jpg&lt;/loc&gt;&lt;changefreq&gt;daily&lt;/changefreq&gt;&lt;priority&gt;1&lt;/priority&gt;&lt;/url&gt;</v>
      </c>
    </row>
    <row r="313" customFormat="false" ht="15.75" hidden="false" customHeight="false" outlineLevel="0" collapsed="false">
      <c r="A313" s="1" t="s">
        <v>320</v>
      </c>
      <c r="B313" s="0" t="s">
        <v>9</v>
      </c>
      <c r="C313" s="11" t="n">
        <v>1</v>
      </c>
      <c r="D313" s="12" t="str">
        <f aca="false">"&lt;url&gt;&lt;loc&gt;"&amp;A313&amp;"&lt;/loc&gt;&lt;changefreq&gt;"&amp;B313&amp;"&lt;/changefreq&gt;&lt;priority&gt;"&amp;C313&amp;"&lt;/priority&gt;&lt;/url&gt;"</f>
        <v>&lt;url&gt;&lt;loc&gt;https://www.apdmarket.pl/157104-home_default/kinkiet-sania3-bialy-prostokatny-nowoczesny.jpg&lt;/loc&gt;&lt;changefreq&gt;daily&lt;/changefreq&gt;&lt;priority&gt;1&lt;/priority&gt;&lt;/url&gt;</v>
      </c>
    </row>
    <row r="314" customFormat="false" ht="15.75" hidden="false" customHeight="false" outlineLevel="0" collapsed="false">
      <c r="A314" s="1" t="s">
        <v>321</v>
      </c>
      <c r="B314" s="0" t="s">
        <v>9</v>
      </c>
      <c r="C314" s="11" t="n">
        <v>1</v>
      </c>
      <c r="D314" s="12" t="str">
        <f aca="false">"&lt;url&gt;&lt;loc&gt;"&amp;A314&amp;"&lt;/loc&gt;&lt;changefreq&gt;"&amp;B314&amp;"&lt;/changefreq&gt;&lt;priority&gt;"&amp;C314&amp;"&lt;/priority&gt;&lt;/url&gt;"</f>
        <v>&lt;url&gt;&lt;loc&gt;https://www.apdmarket.pl/164767-home_default/plafon-z-krysztalkami-wewnatrz-metalowego-klosza-blink-550.jpg&lt;/loc&gt;&lt;changefreq&gt;daily&lt;/changefreq&gt;&lt;priority&gt;1&lt;/priority&gt;&lt;/url&gt;</v>
      </c>
    </row>
    <row r="315" customFormat="false" ht="15.75" hidden="false" customHeight="false" outlineLevel="0" collapsed="false">
      <c r="A315" s="1" t="s">
        <v>322</v>
      </c>
      <c r="B315" s="0" t="s">
        <v>9</v>
      </c>
      <c r="C315" s="11" t="n">
        <v>1</v>
      </c>
      <c r="D315" s="12" t="str">
        <f aca="false">"&lt;url&gt;&lt;loc&gt;"&amp;A315&amp;"&lt;/loc&gt;&lt;changefreq&gt;"&amp;B315&amp;"&lt;/changefreq&gt;&lt;priority&gt;"&amp;C315&amp;"&lt;/priority&gt;&lt;/url&gt;"</f>
        <v>&lt;url&gt;&lt;loc&gt;https://www.apdmarket.pl/168441-home_default/lampa-wisząca-umbrella-ze-złotym-drucianym-kloszem-czarne-zawieszenie-duża-78cm-klosz-z-drutu-stalowego.jpg&lt;/loc&gt;&lt;changefreq&gt;daily&lt;/changefreq&gt;&lt;priority&gt;1&lt;/priority&gt;&lt;/url&gt;</v>
      </c>
    </row>
    <row r="316" customFormat="false" ht="15.75" hidden="false" customHeight="false" outlineLevel="0" collapsed="false">
      <c r="A316" s="1" t="s">
        <v>323</v>
      </c>
      <c r="B316" s="0" t="s">
        <v>9</v>
      </c>
      <c r="C316" s="11" t="n">
        <v>1</v>
      </c>
      <c r="D316" s="12" t="str">
        <f aca="false">"&lt;url&gt;&lt;loc&gt;"&amp;A316&amp;"&lt;/loc&gt;&lt;changefreq&gt;"&amp;B316&amp;"&lt;/changefreq&gt;&lt;priority&gt;"&amp;C316&amp;"&lt;/priority&gt;&lt;/url&gt;"</f>
        <v>&lt;url&gt;&lt;loc&gt;https://www.apdmarket.pl/139574-large_default/tradycyjna-klasyczna-lampa-na-sufit-sassari-z-bursztynowym-kloszem-ze-szkla.jpg&lt;/loc&gt;&lt;changefreq&gt;daily&lt;/changefreq&gt;&lt;priority&gt;1&lt;/priority&gt;&lt;/url&gt;</v>
      </c>
    </row>
    <row r="317" customFormat="false" ht="15.75" hidden="false" customHeight="false" outlineLevel="0" collapsed="false">
      <c r="A317" s="1" t="s">
        <v>324</v>
      </c>
      <c r="B317" s="0" t="s">
        <v>9</v>
      </c>
      <c r="C317" s="11" t="n">
        <v>1</v>
      </c>
      <c r="D317" s="12" t="str">
        <f aca="false">"&lt;url&gt;&lt;loc&gt;"&amp;A317&amp;"&lt;/loc&gt;&lt;changefreq&gt;"&amp;B317&amp;"&lt;/changefreq&gt;&lt;priority&gt;"&amp;C317&amp;"&lt;/priority&gt;&lt;/url&gt;"</f>
        <v>&lt;url&gt;&lt;loc&gt;https://www.apdmarket.pl/166880-home_default/lampa-wiszaca-norumbega-potrojna-biala-druciana-z-szarymi-abazurami.jpg&lt;/loc&gt;&lt;changefreq&gt;daily&lt;/changefreq&gt;&lt;priority&gt;1&lt;/priority&gt;&lt;/url&gt;</v>
      </c>
    </row>
    <row r="318" customFormat="false" ht="15.75" hidden="false" customHeight="false" outlineLevel="0" collapsed="false">
      <c r="A318" s="1" t="s">
        <v>325</v>
      </c>
      <c r="B318" s="0" t="s">
        <v>9</v>
      </c>
      <c r="C318" s="11" t="n">
        <v>1</v>
      </c>
      <c r="D318" s="12" t="str">
        <f aca="false">"&lt;url&gt;&lt;loc&gt;"&amp;A318&amp;"&lt;/loc&gt;&lt;changefreq&gt;"&amp;B318&amp;"&lt;/changefreq&gt;&lt;priority&gt;"&amp;C318&amp;"&lt;/priority&gt;&lt;/url&gt;"</f>
        <v>&lt;url&gt;&lt;loc&gt;https://www.apdmarket.pl/178576-medium_default/lampa-lazienkowa-kinkiet-talo-montaz-z-boku-lustra.jpg&lt;/loc&gt;&lt;changefreq&gt;daily&lt;/changefreq&gt;&lt;priority&gt;1&lt;/priority&gt;&lt;/url&gt;</v>
      </c>
    </row>
    <row r="319" customFormat="false" ht="15.75" hidden="false" customHeight="false" outlineLevel="0" collapsed="false">
      <c r="A319" s="1" t="s">
        <v>326</v>
      </c>
      <c r="B319" s="0" t="s">
        <v>9</v>
      </c>
      <c r="C319" s="11" t="n">
        <v>1</v>
      </c>
      <c r="D319" s="12" t="str">
        <f aca="false">"&lt;url&gt;&lt;loc&gt;"&amp;A319&amp;"&lt;/loc&gt;&lt;changefreq&gt;"&amp;B319&amp;"&lt;/changefreq&gt;&lt;priority&gt;"&amp;C319&amp;"&lt;/priority&gt;&lt;/url&gt;"</f>
        <v>&lt;url&gt;&lt;loc&gt;https://www.apdmarket.pl/148376-medium_default/universe-potrojna-lampa-wiszaca-okragla-podsufitka-nowoczesna.jpg&lt;/loc&gt;&lt;changefreq&gt;daily&lt;/changefreq&gt;&lt;priority&gt;1&lt;/priority&gt;&lt;/url&gt;</v>
      </c>
    </row>
    <row r="320" customFormat="false" ht="15.75" hidden="false" customHeight="false" outlineLevel="0" collapsed="false">
      <c r="A320" s="1" t="s">
        <v>327</v>
      </c>
      <c r="B320" s="0" t="s">
        <v>9</v>
      </c>
      <c r="C320" s="11" t="n">
        <v>1</v>
      </c>
      <c r="D320" s="12" t="str">
        <f aca="false">"&lt;url&gt;&lt;loc&gt;"&amp;A320&amp;"&lt;/loc&gt;&lt;changefreq&gt;"&amp;B320&amp;"&lt;/changefreq&gt;&lt;priority&gt;"&amp;C320&amp;"&lt;/priority&gt;&lt;/url&gt;"</f>
        <v>&lt;url&gt;&lt;loc&gt;https://www.apdmarket.pl/128370-home_default/lampa-sufitowa-lavenda-mx92915-16a.jpg&lt;/loc&gt;&lt;changefreq&gt;daily&lt;/changefreq&gt;&lt;priority&gt;1&lt;/priority&gt;&lt;/url&gt;</v>
      </c>
    </row>
    <row r="321" customFormat="false" ht="15.75" hidden="false" customHeight="false" outlineLevel="0" collapsed="false">
      <c r="A321" s="1" t="s">
        <v>328</v>
      </c>
      <c r="B321" s="0" t="s">
        <v>9</v>
      </c>
      <c r="C321" s="11" t="n">
        <v>1</v>
      </c>
      <c r="D321" s="12" t="str">
        <f aca="false">"&lt;url&gt;&lt;loc&gt;"&amp;A321&amp;"&lt;/loc&gt;&lt;changefreq&gt;"&amp;B321&amp;"&lt;/changefreq&gt;&lt;priority&gt;"&amp;C321&amp;"&lt;/priority&gt;&lt;/url&gt;"</f>
        <v>&lt;url&gt;&lt;loc&gt;https://www.apdmarket.pl/148828-large_default/lampa-wiszaca-gama-fioletowa-abazur.jpg&lt;/loc&gt;&lt;changefreq&gt;daily&lt;/changefreq&gt;&lt;priority&gt;1&lt;/priority&gt;&lt;/url&gt;</v>
      </c>
    </row>
    <row r="322" customFormat="false" ht="15.75" hidden="false" customHeight="false" outlineLevel="0" collapsed="false">
      <c r="A322" s="1" t="s">
        <v>329</v>
      </c>
      <c r="B322" s="0" t="s">
        <v>9</v>
      </c>
      <c r="C322" s="11" t="n">
        <v>1</v>
      </c>
      <c r="D322" s="12" t="str">
        <f aca="false">"&lt;url&gt;&lt;loc&gt;"&amp;A322&amp;"&lt;/loc&gt;&lt;changefreq&gt;"&amp;B322&amp;"&lt;/changefreq&gt;&lt;priority&gt;"&amp;C322&amp;"&lt;/priority&gt;&lt;/url&gt;"</f>
        <v>&lt;url&gt;&lt;loc&gt;https://www.apdmarket.pl/178246-medium_default/biala-oprawa-podtynkowa-charlie-do-lazienki-ip54-okragla.jpg&lt;/loc&gt;&lt;changefreq&gt;daily&lt;/changefreq&gt;&lt;priority&gt;1&lt;/priority&gt;&lt;/url&gt;</v>
      </c>
    </row>
    <row r="323" customFormat="false" ht="15.75" hidden="false" customHeight="false" outlineLevel="0" collapsed="false">
      <c r="A323" s="1" t="s">
        <v>330</v>
      </c>
      <c r="B323" s="0" t="s">
        <v>9</v>
      </c>
      <c r="C323" s="11" t="n">
        <v>1</v>
      </c>
      <c r="D323" s="12" t="str">
        <f aca="false">"&lt;url&gt;&lt;loc&gt;"&amp;A323&amp;"&lt;/loc&gt;&lt;changefreq&gt;"&amp;B323&amp;"&lt;/changefreq&gt;&lt;priority&gt;"&amp;C323&amp;"&lt;/priority&gt;&lt;/url&gt;"</f>
        <v>&lt;url&gt;&lt;loc&gt;https://www.apdmarket.pl/150666-medium_default/lampa-sufitowa-2-punktowa-novorio-kolor-aluminium-zarowka-led.jpg&lt;/loc&gt;&lt;changefreq&gt;daily&lt;/changefreq&gt;&lt;priority&gt;1&lt;/priority&gt;&lt;/url&gt;</v>
      </c>
    </row>
    <row r="324" customFormat="false" ht="15.75" hidden="false" customHeight="false" outlineLevel="0" collapsed="false">
      <c r="A324" s="1" t="s">
        <v>331</v>
      </c>
      <c r="B324" s="0" t="s">
        <v>9</v>
      </c>
      <c r="C324" s="11" t="n">
        <v>1</v>
      </c>
      <c r="D324" s="12" t="str">
        <f aca="false">"&lt;url&gt;&lt;loc&gt;"&amp;A324&amp;"&lt;/loc&gt;&lt;changefreq&gt;"&amp;B324&amp;"&lt;/changefreq&gt;&lt;priority&gt;"&amp;C324&amp;"&lt;/priority&gt;&lt;/url&gt;"</f>
        <v>&lt;url&gt;&lt;loc&gt;https://www.apdmarket.pl/169292-large_default/dluga-ponad-metrowa-lampa-sufitowa-eye-spot-czarna-listwa-reflektorki-stal-mosiadzowana-podzial-sekcji-swietlnych.jpg&lt;/loc&gt;&lt;changefreq&gt;daily&lt;/changefreq&gt;&lt;priority&gt;1&lt;/priority&gt;&lt;/url&gt;</v>
      </c>
    </row>
    <row r="325" customFormat="false" ht="15.75" hidden="false" customHeight="false" outlineLevel="0" collapsed="false">
      <c r="A325" s="1" t="s">
        <v>332</v>
      </c>
      <c r="B325" s="0" t="s">
        <v>9</v>
      </c>
      <c r="C325" s="11" t="n">
        <v>1</v>
      </c>
      <c r="D325" s="12" t="str">
        <f aca="false">"&lt;url&gt;&lt;loc&gt;"&amp;A325&amp;"&lt;/loc&gt;&lt;changefreq&gt;"&amp;B325&amp;"&lt;/changefreq&gt;&lt;priority&gt;"&amp;C325&amp;"&lt;/priority&gt;&lt;/url&gt;"</f>
        <v>&lt;url&gt;&lt;loc&gt;https://www.apdmarket.pl/171953-large_default/5-zwisowa-biala-nowoczesna-lampa-z-czarnym-kablem-locus-do-salonu-sypialni-kuchni.jpg&lt;/loc&gt;&lt;changefreq&gt;daily&lt;/changefreq&gt;&lt;priority&gt;1&lt;/priority&gt;&lt;/url&gt;</v>
      </c>
    </row>
    <row r="326" customFormat="false" ht="15.75" hidden="false" customHeight="false" outlineLevel="0" collapsed="false">
      <c r="A326" s="1" t="s">
        <v>333</v>
      </c>
      <c r="B326" s="0" t="s">
        <v>9</v>
      </c>
      <c r="C326" s="11" t="n">
        <v>1</v>
      </c>
      <c r="D326" s="12" t="str">
        <f aca="false">"&lt;url&gt;&lt;loc&gt;"&amp;A326&amp;"&lt;/loc&gt;&lt;changefreq&gt;"&amp;B326&amp;"&lt;/changefreq&gt;&lt;priority&gt;"&amp;C326&amp;"&lt;/priority&gt;&lt;/url&gt;"</f>
        <v>&lt;url&gt;&lt;loc&gt;https://www.apdmarket.pl/152198-large_default/lampa-sufitowa-eye-spot-graphite-dluga-grafitowa-listwa-z-6-reflektorkami-podzial-sekcji-swietlnych.jpg&lt;/loc&gt;&lt;changefreq&gt;daily&lt;/changefreq&gt;&lt;priority&gt;1&lt;/priority&gt;&lt;/url&gt;</v>
      </c>
    </row>
    <row r="327" customFormat="false" ht="15.75" hidden="false" customHeight="false" outlineLevel="0" collapsed="false">
      <c r="A327" s="1" t="s">
        <v>334</v>
      </c>
      <c r="B327" s="0" t="s">
        <v>9</v>
      </c>
      <c r="C327" s="11" t="n">
        <v>1</v>
      </c>
      <c r="D327" s="12" t="str">
        <f aca="false">"&lt;url&gt;&lt;loc&gt;"&amp;A327&amp;"&lt;/loc&gt;&lt;changefreq&gt;"&amp;B327&amp;"&lt;/changefreq&gt;&lt;priority&gt;"&amp;C327&amp;"&lt;/priority&gt;&lt;/url&gt;"</f>
        <v>&lt;url&gt;&lt;loc&gt;https://www.apdmarket.pl/158840-large_default/lampa-wiszaca-gabi-w-kolorze-rozowym-z-serduszkami-40cm-dziecieca.jpg&lt;/loc&gt;&lt;changefreq&gt;daily&lt;/changefreq&gt;&lt;priority&gt;1&lt;/priority&gt;&lt;/url&gt;</v>
      </c>
    </row>
    <row r="328" customFormat="false" ht="15.75" hidden="false" customHeight="false" outlineLevel="0" collapsed="false">
      <c r="A328" s="1" t="s">
        <v>335</v>
      </c>
      <c r="B328" s="0" t="s">
        <v>9</v>
      </c>
      <c r="C328" s="11" t="n">
        <v>1</v>
      </c>
      <c r="D328" s="12" t="str">
        <f aca="false">"&lt;url&gt;&lt;loc&gt;"&amp;A328&amp;"&lt;/loc&gt;&lt;changefreq&gt;"&amp;B328&amp;"&lt;/changefreq&gt;&lt;priority&gt;"&amp;C328&amp;"&lt;/priority&gt;&lt;/url&gt;"</f>
        <v>&lt;url&gt;&lt;loc&gt;https://www.apdmarket.pl/176801-medium_default/minimalistyczna-prosta-lampa-stojaca-bez-abazura-soho-led-drewniana-w-kolorze-orzecha-sciemniacz-dotykowy.jpg&lt;/loc&gt;&lt;changefreq&gt;daily&lt;/changefreq&gt;&lt;priority&gt;1&lt;/priority&gt;&lt;/url&gt;</v>
      </c>
    </row>
    <row r="329" customFormat="false" ht="15.75" hidden="false" customHeight="false" outlineLevel="0" collapsed="false">
      <c r="A329" s="1" t="s">
        <v>336</v>
      </c>
      <c r="B329" s="0" t="s">
        <v>9</v>
      </c>
      <c r="C329" s="11" t="n">
        <v>1</v>
      </c>
      <c r="D329" s="12" t="str">
        <f aca="false">"&lt;url&gt;&lt;loc&gt;"&amp;A329&amp;"&lt;/loc&gt;&lt;changefreq&gt;"&amp;B329&amp;"&lt;/changefreq&gt;&lt;priority&gt;"&amp;C329&amp;"&lt;/priority&gt;&lt;/url&gt;"</f>
        <v>&lt;url&gt;&lt;loc&gt;https://www.apdmarket.pl/128765-medium_default/lampa-podlogowa-biazo-nowoczesna-klosz-szklany-w-kolorze-chrom.jpg&lt;/loc&gt;&lt;changefreq&gt;daily&lt;/changefreq&gt;&lt;priority&gt;1&lt;/priority&gt;&lt;/url&gt;</v>
      </c>
    </row>
    <row r="330" customFormat="false" ht="15.75" hidden="false" customHeight="false" outlineLevel="0" collapsed="false">
      <c r="A330" s="1" t="s">
        <v>337</v>
      </c>
      <c r="B330" s="0" t="s">
        <v>9</v>
      </c>
      <c r="C330" s="11" t="n">
        <v>1</v>
      </c>
      <c r="D330" s="12" t="str">
        <f aca="false">"&lt;url&gt;&lt;loc&gt;"&amp;A330&amp;"&lt;/loc&gt;&lt;changefreq&gt;"&amp;B330&amp;"&lt;/changefreq&gt;&lt;priority&gt;"&amp;C330&amp;"&lt;/priority&gt;&lt;/url&gt;"</f>
        <v>&lt;url&gt;&lt;loc&gt;https://www.apdmarket.pl/169923-medium_default/lampa-wisząca-typu-kaskada-spirala-molina-czarno-biała-4-zwisowa-klosze-w-różnych-kształtach-szkło-bursztynowe.jpg&lt;/loc&gt;&lt;changefreq&gt;daily&lt;/changefreq&gt;&lt;priority&gt;1&lt;/priority&gt;&lt;/url&gt;</v>
      </c>
    </row>
    <row r="331" customFormat="false" ht="15.75" hidden="false" customHeight="false" outlineLevel="0" collapsed="false">
      <c r="A331" s="1" t="s">
        <v>338</v>
      </c>
      <c r="B331" s="0" t="s">
        <v>9</v>
      </c>
      <c r="C331" s="11" t="n">
        <v>1</v>
      </c>
      <c r="D331" s="12" t="str">
        <f aca="false">"&lt;url&gt;&lt;loc&gt;"&amp;A331&amp;"&lt;/loc&gt;&lt;changefreq&gt;"&amp;B331&amp;"&lt;/changefreq&gt;&lt;priority&gt;"&amp;C331&amp;"&lt;/priority&gt;&lt;/url&gt;"</f>
        <v>&lt;url&gt;&lt;loc&gt;https://www.apdmarket.pl/150464-large_default/okragly-plafon-krysztalowy-euphoria.jpg&lt;/loc&gt;&lt;changefreq&gt;daily&lt;/changefreq&gt;&lt;priority&gt;1&lt;/priority&gt;&lt;/url&gt;</v>
      </c>
    </row>
    <row r="332" customFormat="false" ht="15.75" hidden="false" customHeight="false" outlineLevel="0" collapsed="false">
      <c r="A332" s="1" t="s">
        <v>339</v>
      </c>
      <c r="B332" s="0" t="s">
        <v>9</v>
      </c>
      <c r="C332" s="11" t="n">
        <v>1</v>
      </c>
      <c r="D332" s="12" t="str">
        <f aca="false">"&lt;url&gt;&lt;loc&gt;"&amp;A332&amp;"&lt;/loc&gt;&lt;changefreq&gt;"&amp;B332&amp;"&lt;/changefreq&gt;&lt;priority&gt;"&amp;C332&amp;"&lt;/priority&gt;&lt;/url&gt;"</f>
        <v>&lt;url&gt;&lt;loc&gt;https://www.apdmarket.pl/150589-large_default/plafon-giron-250-led-bialy-okragly.jpg&lt;/loc&gt;&lt;changefreq&gt;daily&lt;/changefreq&gt;&lt;priority&gt;1&lt;/priority&gt;&lt;/url&gt;</v>
      </c>
    </row>
    <row r="333" customFormat="false" ht="15.75" hidden="false" customHeight="false" outlineLevel="0" collapsed="false">
      <c r="A333" s="1" t="s">
        <v>340</v>
      </c>
      <c r="B333" s="0" t="s">
        <v>9</v>
      </c>
      <c r="C333" s="11" t="n">
        <v>1</v>
      </c>
      <c r="D333" s="12" t="str">
        <f aca="false">"&lt;url&gt;&lt;loc&gt;"&amp;A333&amp;"&lt;/loc&gt;&lt;changefreq&gt;"&amp;B333&amp;"&lt;/changefreq&gt;&lt;priority&gt;"&amp;C333&amp;"&lt;/priority&gt;&lt;/url&gt;"</f>
        <v>&lt;url&gt;&lt;loc&gt;https://www.apdmarket.pl/146632-home_default/zyrandol-piecioramienny-oristano.jpg&lt;/loc&gt;&lt;changefreq&gt;daily&lt;/changefreq&gt;&lt;priority&gt;1&lt;/priority&gt;&lt;/url&gt;</v>
      </c>
    </row>
    <row r="334" customFormat="false" ht="15.75" hidden="false" customHeight="false" outlineLevel="0" collapsed="false">
      <c r="A334" s="1" t="s">
        <v>341</v>
      </c>
      <c r="B334" s="0" t="s">
        <v>9</v>
      </c>
      <c r="C334" s="11" t="n">
        <v>1</v>
      </c>
      <c r="D334" s="12" t="str">
        <f aca="false">"&lt;url&gt;&lt;loc&gt;"&amp;A334&amp;"&lt;/loc&gt;&lt;changefreq&gt;"&amp;B334&amp;"&lt;/changefreq&gt;&lt;priority&gt;"&amp;C334&amp;"&lt;/priority&gt;&lt;/url&gt;"</f>
        <v>&lt;url&gt;&lt;loc&gt;https://www.apdmarket.pl/129347-large_default/kinkiet-planet1-bialy-polkole-dolegajacy-do-sciany-1-zarowka.jpg&lt;/loc&gt;&lt;changefreq&gt;daily&lt;/changefreq&gt;&lt;priority&gt;1&lt;/priority&gt;&lt;/url&gt;</v>
      </c>
    </row>
    <row r="335" customFormat="false" ht="15.75" hidden="false" customHeight="false" outlineLevel="0" collapsed="false">
      <c r="A335" s="1" t="s">
        <v>342</v>
      </c>
      <c r="B335" s="0" t="s">
        <v>9</v>
      </c>
      <c r="C335" s="11" t="n">
        <v>1</v>
      </c>
      <c r="D335" s="12" t="str">
        <f aca="false">"&lt;url&gt;&lt;loc&gt;"&amp;A335&amp;"&lt;/loc&gt;&lt;changefreq&gt;"&amp;B335&amp;"&lt;/changefreq&gt;&lt;priority&gt;"&amp;C335&amp;"&lt;/priority&gt;&lt;/url&gt;"</f>
        <v>&lt;url&gt;&lt;loc&gt;https://www.apdmarket.pl/154297-medium_default/plafon-carolina-300-led-okragly-dekoracyjny-szklany.jpg&lt;/loc&gt;&lt;changefreq&gt;daily&lt;/changefreq&gt;&lt;priority&gt;1&lt;/priority&gt;&lt;/url&gt;</v>
      </c>
    </row>
    <row r="336" customFormat="false" ht="15.75" hidden="false" customHeight="false" outlineLevel="0" collapsed="false">
      <c r="A336" s="1" t="s">
        <v>343</v>
      </c>
      <c r="B336" s="0" t="s">
        <v>9</v>
      </c>
      <c r="C336" s="11" t="n">
        <v>1</v>
      </c>
      <c r="D336" s="12" t="str">
        <f aca="false">"&lt;url&gt;&lt;loc&gt;"&amp;A336&amp;"&lt;/loc&gt;&lt;changefreq&gt;"&amp;B336&amp;"&lt;/changefreq&gt;&lt;priority&gt;"&amp;C336&amp;"&lt;/priority&gt;&lt;/url&gt;"</f>
        <v>&lt;url&gt;&lt;loc&gt;https://www.apdmarket.pl/150588-medium_default/plafon-giron-218-led-bialy-kwadratowy.jpg&lt;/loc&gt;&lt;changefreq&gt;daily&lt;/changefreq&gt;&lt;priority&gt;1&lt;/priority&gt;&lt;/url&gt;</v>
      </c>
    </row>
    <row r="337" customFormat="false" ht="15.75" hidden="false" customHeight="false" outlineLevel="0" collapsed="false">
      <c r="A337" s="1" t="s">
        <v>344</v>
      </c>
      <c r="B337" s="0" t="s">
        <v>9</v>
      </c>
      <c r="C337" s="11" t="n">
        <v>1</v>
      </c>
      <c r="D337" s="12" t="str">
        <f aca="false">"&lt;url&gt;&lt;loc&gt;"&amp;A337&amp;"&lt;/loc&gt;&lt;changefreq&gt;"&amp;B337&amp;"&lt;/changefreq&gt;&lt;priority&gt;"&amp;C337&amp;"&lt;/priority&gt;&lt;/url&gt;"</f>
        <v>&lt;url&gt;&lt;loc&gt;https://www.apdmarket.pl/162825-medium_default/lampa-sufitowa-momo-biala-matowa-srednica-115cm-asymetryczna.jpg&lt;/loc&gt;&lt;changefreq&gt;daily&lt;/changefreq&gt;&lt;priority&gt;1&lt;/priority&gt;&lt;/url&gt;</v>
      </c>
    </row>
    <row r="338" customFormat="false" ht="15.75" hidden="false" customHeight="false" outlineLevel="0" collapsed="false">
      <c r="A338" s="1" t="s">
        <v>345</v>
      </c>
      <c r="B338" s="0" t="s">
        <v>9</v>
      </c>
      <c r="C338" s="11" t="n">
        <v>1</v>
      </c>
      <c r="D338" s="12" t="str">
        <f aca="false">"&lt;url&gt;&lt;loc&gt;"&amp;A338&amp;"&lt;/loc&gt;&lt;changefreq&gt;"&amp;B338&amp;"&lt;/changefreq&gt;&lt;priority&gt;"&amp;C338&amp;"&lt;/priority&gt;&lt;/url&gt;"</f>
        <v>&lt;url&gt;&lt;loc&gt;https://www.apdmarket.pl/158613-home_default/lampa-sufitowa-formo-chromowana-metalowa-klosz-z-precikow-na-przedpokoj-do-salonu-sypialni-3-zarowki.jpg&lt;/loc&gt;&lt;changefreq&gt;daily&lt;/changefreq&gt;&lt;priority&gt;1&lt;/priority&gt;&lt;/url&gt;</v>
      </c>
    </row>
    <row r="339" customFormat="false" ht="15.75" hidden="false" customHeight="false" outlineLevel="0" collapsed="false">
      <c r="A339" s="1" t="s">
        <v>346</v>
      </c>
      <c r="B339" s="0" t="s">
        <v>9</v>
      </c>
      <c r="C339" s="11" t="n">
        <v>1</v>
      </c>
      <c r="D339" s="12" t="str">
        <f aca="false">"&lt;url&gt;&lt;loc&gt;"&amp;A339&amp;"&lt;/loc&gt;&lt;changefreq&gt;"&amp;B339&amp;"&lt;/changefreq&gt;&lt;priority&gt;"&amp;C339&amp;"&lt;/priority&gt;&lt;/url&gt;"</f>
        <v>&lt;url&gt;&lt;loc&gt;https://www.apdmarket.pl/157836-large_default/lampa-norham-wiszaca-metalowy-rozlozysty-klosz-z-drewnianym-wykoczeniem-do-salonu-sypialni-kuchni-jadalni.jpg&lt;/loc&gt;&lt;changefreq&gt;daily&lt;/changefreq&gt;&lt;priority&gt;1&lt;/priority&gt;&lt;/url&gt;</v>
      </c>
    </row>
    <row r="340" customFormat="false" ht="15.75" hidden="false" customHeight="false" outlineLevel="0" collapsed="false">
      <c r="A340" s="1" t="s">
        <v>347</v>
      </c>
      <c r="B340" s="0" t="s">
        <v>9</v>
      </c>
      <c r="C340" s="11" t="n">
        <v>1</v>
      </c>
      <c r="D340" s="12" t="str">
        <f aca="false">"&lt;url&gt;&lt;loc&gt;"&amp;A340&amp;"&lt;/loc&gt;&lt;changefreq&gt;"&amp;B340&amp;"&lt;/changefreq&gt;&lt;priority&gt;"&amp;C340&amp;"&lt;/priority&gt;&lt;/url&gt;"</f>
        <v>&lt;url&gt;&lt;loc&gt;https://www.apdmarket.pl/178102-large_default/lampa-obrazowa-giotto-led-3000k-455cm-mosiadz-antyczny-ruchomy-klosz.jpg&lt;/loc&gt;&lt;changefreq&gt;daily&lt;/changefreq&gt;&lt;priority&gt;1&lt;/priority&gt;&lt;/url&gt;</v>
      </c>
    </row>
    <row r="341" customFormat="false" ht="15.75" hidden="false" customHeight="false" outlineLevel="0" collapsed="false">
      <c r="A341" s="1" t="s">
        <v>348</v>
      </c>
      <c r="B341" s="0" t="s">
        <v>9</v>
      </c>
      <c r="C341" s="11" t="n">
        <v>1</v>
      </c>
      <c r="D341" s="12" t="str">
        <f aca="false">"&lt;url&gt;&lt;loc&gt;"&amp;A341&amp;"&lt;/loc&gt;&lt;changefreq&gt;"&amp;B341&amp;"&lt;/changefreq&gt;&lt;priority&gt;"&amp;C341&amp;"&lt;/priority&gt;&lt;/url&gt;"</f>
        <v>&lt;url&gt;&lt;loc&gt;https://www.apdmarket.pl/171038-home_default/lampa-wisząca-izolda-6-zwisowa-nowoczesna-metr-szerokości-drewno-czarne-wykończenie-do-salonu-sypialni-kuchni-jadalni.jpg&lt;/loc&gt;&lt;changefreq&gt;daily&lt;/changefreq&gt;&lt;priority&gt;1&lt;/priority&gt;&lt;/url&gt;</v>
      </c>
    </row>
    <row r="342" customFormat="false" ht="15.75" hidden="false" customHeight="false" outlineLevel="0" collapsed="false">
      <c r="A342" s="1" t="s">
        <v>349</v>
      </c>
      <c r="B342" s="0" t="s">
        <v>9</v>
      </c>
      <c r="C342" s="11" t="n">
        <v>1</v>
      </c>
      <c r="D342" s="12" t="str">
        <f aca="false">"&lt;url&gt;&lt;loc&gt;"&amp;A342&amp;"&lt;/loc&gt;&lt;changefreq&gt;"&amp;B342&amp;"&lt;/changefreq&gt;&lt;priority&gt;"&amp;C342&amp;"&lt;/priority&gt;&lt;/url&gt;"</f>
        <v>&lt;url&gt;&lt;loc&gt;https://www.apdmarket.pl/153093-medium_default/lampa-wiszaca-cindy-szklany-dymiony-klosz-nad-stol-wyspe-kuchenna-do-sypialni-salonu-jadalni-i-kuchni-dlugi-zwis.jpg&lt;/loc&gt;&lt;changefreq&gt;daily&lt;/changefreq&gt;&lt;priority&gt;1&lt;/priority&gt;&lt;/url&gt;</v>
      </c>
    </row>
    <row r="343" customFormat="false" ht="15.75" hidden="false" customHeight="false" outlineLevel="0" collapsed="false">
      <c r="A343" s="1" t="s">
        <v>350</v>
      </c>
      <c r="B343" s="0" t="s">
        <v>9</v>
      </c>
      <c r="C343" s="11" t="n">
        <v>1</v>
      </c>
      <c r="D343" s="12" t="str">
        <f aca="false">"&lt;url&gt;&lt;loc&gt;"&amp;A343&amp;"&lt;/loc&gt;&lt;changefreq&gt;"&amp;B343&amp;"&lt;/changefreq&gt;&lt;priority&gt;"&amp;C343&amp;"&lt;/priority&gt;&lt;/url&gt;"</f>
        <v>&lt;url&gt;&lt;loc&gt;https://www.apdmarket.pl/130092-home_default/lampa-wiszaca-sferio-biala-potrojna-klosze-metalowe-kule.jpg&lt;/loc&gt;&lt;changefreq&gt;daily&lt;/changefreq&gt;&lt;priority&gt;1&lt;/priority&gt;&lt;/url&gt;</v>
      </c>
    </row>
    <row r="344" customFormat="false" ht="15.75" hidden="false" customHeight="false" outlineLevel="0" collapsed="false">
      <c r="A344" s="1" t="s">
        <v>351</v>
      </c>
      <c r="B344" s="0" t="s">
        <v>9</v>
      </c>
      <c r="C344" s="11" t="n">
        <v>1</v>
      </c>
      <c r="D344" s="12" t="str">
        <f aca="false">"&lt;url&gt;&lt;loc&gt;"&amp;A344&amp;"&lt;/loc&gt;&lt;changefreq&gt;"&amp;B344&amp;"&lt;/changefreq&gt;&lt;priority&gt;"&amp;C344&amp;"&lt;/priority&gt;&lt;/url&gt;"</f>
        <v>&lt;url&gt;&lt;loc&gt;https://www.apdmarket.pl/134328-large_default/lampa-sufitowa-abigal-4-punktowy-spot-klosze-metalowe.jpg&lt;/loc&gt;&lt;changefreq&gt;daily&lt;/changefreq&gt;&lt;priority&gt;1&lt;/priority&gt;&lt;/url&gt;</v>
      </c>
    </row>
    <row r="345" customFormat="false" ht="15.75" hidden="false" customHeight="false" outlineLevel="0" collapsed="false">
      <c r="A345" s="1" t="s">
        <v>352</v>
      </c>
      <c r="B345" s="0" t="s">
        <v>9</v>
      </c>
      <c r="C345" s="11" t="n">
        <v>1</v>
      </c>
      <c r="D345" s="12" t="str">
        <f aca="false">"&lt;url&gt;&lt;loc&gt;"&amp;A345&amp;"&lt;/loc&gt;&lt;changefreq&gt;"&amp;B345&amp;"&lt;/changefreq&gt;&lt;priority&gt;"&amp;C345&amp;"&lt;/priority&gt;&lt;/url&gt;"</f>
        <v>&lt;url&gt;&lt;loc&gt;https://www.apdmarket.pl/126548-home_default/kinkiet-swan-chrom-duzy-5-punktowy.jpg&lt;/loc&gt;&lt;changefreq&gt;daily&lt;/changefreq&gt;&lt;priority&gt;1&lt;/priority&gt;&lt;/url&gt;</v>
      </c>
    </row>
    <row r="346" customFormat="false" ht="15.75" hidden="false" customHeight="false" outlineLevel="0" collapsed="false">
      <c r="A346" s="1" t="s">
        <v>353</v>
      </c>
      <c r="B346" s="0" t="s">
        <v>9</v>
      </c>
      <c r="C346" s="11" t="n">
        <v>1</v>
      </c>
      <c r="D346" s="12" t="str">
        <f aca="false">"&lt;url&gt;&lt;loc&gt;"&amp;A346&amp;"&lt;/loc&gt;&lt;changefreq&gt;"&amp;B346&amp;"&lt;/changefreq&gt;&lt;priority&gt;"&amp;C346&amp;"&lt;/priority&gt;&lt;/url&gt;"</f>
        <v>&lt;url&gt;&lt;loc&gt;https://www.apdmarket.pl/158306-large_default/betonowy-kinkiet-prostokatny-solid.jpg&lt;/loc&gt;&lt;changefreq&gt;daily&lt;/changefreq&gt;&lt;priority&gt;1&lt;/priority&gt;&lt;/url&gt;</v>
      </c>
    </row>
    <row r="347" customFormat="false" ht="15.75" hidden="false" customHeight="false" outlineLevel="0" collapsed="false">
      <c r="A347" s="1" t="s">
        <v>354</v>
      </c>
      <c r="B347" s="0" t="s">
        <v>9</v>
      </c>
      <c r="C347" s="11" t="n">
        <v>1</v>
      </c>
      <c r="D347" s="12" t="str">
        <f aca="false">"&lt;url&gt;&lt;loc&gt;"&amp;A347&amp;"&lt;/loc&gt;&lt;changefreq&gt;"&amp;B347&amp;"&lt;/changefreq&gt;&lt;priority&gt;"&amp;C347&amp;"&lt;/priority&gt;&lt;/url&gt;"</f>
        <v>&lt;url&gt;&lt;loc&gt;https://www.apdmarket.pl/135117-large_default/lampa-wiszaca-podwojna-taba-abazur-ecru-z-elementami-drewnianymi.jpg&lt;/loc&gt;&lt;changefreq&gt;daily&lt;/changefreq&gt;&lt;priority&gt;1&lt;/priority&gt;&lt;/url&gt;</v>
      </c>
    </row>
    <row r="348" customFormat="false" ht="15.75" hidden="false" customHeight="false" outlineLevel="0" collapsed="false">
      <c r="A348" s="1" t="s">
        <v>355</v>
      </c>
      <c r="B348" s="0" t="s">
        <v>9</v>
      </c>
      <c r="C348" s="11" t="n">
        <v>1</v>
      </c>
      <c r="D348" s="12" t="str">
        <f aca="false">"&lt;url&gt;&lt;loc&gt;"&amp;A348&amp;"&lt;/loc&gt;&lt;changefreq&gt;"&amp;B348&amp;"&lt;/changefreq&gt;&lt;priority&gt;"&amp;C348&amp;"&lt;/priority&gt;&lt;/url&gt;"</f>
        <v>&lt;url&gt;&lt;loc&gt;https://www.apdmarket.pl/173609-home_default/lampa-wiszaca-antuza-granatowo-niebieska-ze-zlotym-srodkiem-abazur-podwojny-skosny-asymetryczny.jpg&lt;/loc&gt;&lt;changefreq&gt;daily&lt;/changefreq&gt;&lt;priority&gt;1&lt;/priority&gt;&lt;/url&gt;</v>
      </c>
    </row>
    <row r="349" customFormat="false" ht="15.75" hidden="false" customHeight="false" outlineLevel="0" collapsed="false">
      <c r="A349" s="1" t="s">
        <v>356</v>
      </c>
      <c r="B349" s="0" t="s">
        <v>9</v>
      </c>
      <c r="C349" s="11" t="n">
        <v>1</v>
      </c>
      <c r="D349" s="12" t="str">
        <f aca="false">"&lt;url&gt;&lt;loc&gt;"&amp;A349&amp;"&lt;/loc&gt;&lt;changefreq&gt;"&amp;B349&amp;"&lt;/changefreq&gt;&lt;priority&gt;"&amp;C349&amp;"&lt;/priority&gt;&lt;/url&gt;"</f>
        <v>&lt;url&gt;&lt;loc&gt;https://www.apdmarket.pl/158338-home_default/zarowka-dekoracyjna-vintage-led-e27-4w-baka.jpg&lt;/loc&gt;&lt;changefreq&gt;daily&lt;/changefreq&gt;&lt;priority&gt;1&lt;/priority&gt;&lt;/url&gt;</v>
      </c>
    </row>
    <row r="350" customFormat="false" ht="15.75" hidden="false" customHeight="false" outlineLevel="0" collapsed="false">
      <c r="A350" s="1" t="s">
        <v>357</v>
      </c>
      <c r="B350" s="0" t="s">
        <v>9</v>
      </c>
      <c r="C350" s="11" t="n">
        <v>1</v>
      </c>
      <c r="D350" s="12" t="str">
        <f aca="false">"&lt;url&gt;&lt;loc&gt;"&amp;A350&amp;"&lt;/loc&gt;&lt;changefreq&gt;"&amp;B350&amp;"&lt;/changefreq&gt;&lt;priority&gt;"&amp;C350&amp;"&lt;/priority&gt;&lt;/url&gt;"</f>
        <v>&lt;url&gt;&lt;loc&gt;https://www.apdmarket.pl/161503-medium_default/lampa-wiszaca-tarandell-led-chromowana-do-wnetrz-nowoczesnych-plynna-regulacja-wysokosci-ponad-metr-szerokosci.jpg&lt;/loc&gt;&lt;changefreq&gt;daily&lt;/changefreq&gt;&lt;priority&gt;1&lt;/priority&gt;&lt;/url&gt;</v>
      </c>
    </row>
    <row r="351" customFormat="false" ht="15.75" hidden="false" customHeight="false" outlineLevel="0" collapsed="false">
      <c r="A351" s="1" t="s">
        <v>358</v>
      </c>
      <c r="B351" s="0" t="s">
        <v>9</v>
      </c>
      <c r="C351" s="11" t="n">
        <v>1</v>
      </c>
      <c r="D351" s="12" t="str">
        <f aca="false">"&lt;url&gt;&lt;loc&gt;"&amp;A351&amp;"&lt;/loc&gt;&lt;changefreq&gt;"&amp;B351&amp;"&lt;/changefreq&gt;&lt;priority&gt;"&amp;C351&amp;"&lt;/priority&gt;&lt;/url&gt;"</f>
        <v>&lt;url&gt;&lt;loc&gt;https://www.apdmarket.pl/175124-large_default/okragly-plafon-z-drewna-w-kolorze-orzecha-frida-35cm-2-zarowki.jpg&lt;/loc&gt;&lt;changefreq&gt;daily&lt;/changefreq&gt;&lt;priority&gt;1&lt;/priority&gt;&lt;/url&gt;</v>
      </c>
    </row>
    <row r="352" customFormat="false" ht="15.75" hidden="false" customHeight="false" outlineLevel="0" collapsed="false">
      <c r="A352" s="1" t="s">
        <v>359</v>
      </c>
      <c r="B352" s="0" t="s">
        <v>9</v>
      </c>
      <c r="C352" s="11" t="n">
        <v>1</v>
      </c>
      <c r="D352" s="12" t="str">
        <f aca="false">"&lt;url&gt;&lt;loc&gt;"&amp;A352&amp;"&lt;/loc&gt;&lt;changefreq&gt;"&amp;B352&amp;"&lt;/changefreq&gt;&lt;priority&gt;"&amp;C352&amp;"&lt;/priority&gt;&lt;/url&gt;"</f>
        <v>&lt;url&gt;&lt;loc&gt;https://www.apdmarket.pl/164787-medium_default/5-punktowa-dluga-lampa-wiszaca-kaskada-monic-chrom-klosze-szklane-nad-schody-do-salonu-sypialni-jadalni-nad-stol.jpg&lt;/loc&gt;&lt;changefreq&gt;daily&lt;/changefreq&gt;&lt;priority&gt;1&lt;/priority&gt;&lt;/url&gt;</v>
      </c>
    </row>
    <row r="353" customFormat="false" ht="15.75" hidden="false" customHeight="false" outlineLevel="0" collapsed="false">
      <c r="A353" s="1" t="s">
        <v>360</v>
      </c>
      <c r="B353" s="0" t="s">
        <v>9</v>
      </c>
      <c r="C353" s="11" t="n">
        <v>1</v>
      </c>
      <c r="D353" s="12" t="str">
        <f aca="false">"&lt;url&gt;&lt;loc&gt;"&amp;A353&amp;"&lt;/loc&gt;&lt;changefreq&gt;"&amp;B353&amp;"&lt;/changefreq&gt;&lt;priority&gt;"&amp;C353&amp;"&lt;/priority&gt;&lt;/url&gt;"</f>
        <v>&lt;url&gt;&lt;loc&gt;https://www.apdmarket.pl/146733-medium_default/kinkiet-marinella-z-wlacznikiem-sznureczkowym.jpg&lt;/loc&gt;&lt;changefreq&gt;daily&lt;/changefreq&gt;&lt;priority&gt;1&lt;/priority&gt;&lt;/url&gt;</v>
      </c>
    </row>
    <row r="354" customFormat="false" ht="15.75" hidden="false" customHeight="false" outlineLevel="0" collapsed="false">
      <c r="A354" s="1" t="s">
        <v>361</v>
      </c>
      <c r="B354" s="0" t="s">
        <v>9</v>
      </c>
      <c r="C354" s="11" t="n">
        <v>1</v>
      </c>
      <c r="D354" s="12" t="str">
        <f aca="false">"&lt;url&gt;&lt;loc&gt;"&amp;A354&amp;"&lt;/loc&gt;&lt;changefreq&gt;"&amp;B354&amp;"&lt;/changefreq&gt;&lt;priority&gt;"&amp;C354&amp;"&lt;/priority&gt;&lt;/url&gt;"</f>
        <v>&lt;url&gt;&lt;loc&gt;https://www.apdmarket.pl/142254-large_default/lampa-sufitowa-noru.jpg&lt;/loc&gt;&lt;changefreq&gt;daily&lt;/changefreq&gt;&lt;priority&gt;1&lt;/priority&gt;&lt;/url&gt;</v>
      </c>
    </row>
    <row r="355" customFormat="false" ht="15.75" hidden="false" customHeight="false" outlineLevel="0" collapsed="false">
      <c r="A355" s="1" t="s">
        <v>362</v>
      </c>
      <c r="B355" s="0" t="s">
        <v>9</v>
      </c>
      <c r="C355" s="11" t="n">
        <v>1</v>
      </c>
      <c r="D355" s="12" t="str">
        <f aca="false">"&lt;url&gt;&lt;loc&gt;"&amp;A355&amp;"&lt;/loc&gt;&lt;changefreq&gt;"&amp;B355&amp;"&lt;/changefreq&gt;&lt;priority&gt;"&amp;C355&amp;"&lt;/priority&gt;&lt;/url&gt;"</f>
        <v>&lt;url&gt;&lt;loc&gt;https://www.apdmarket.pl/169042-home_default/kinkiet-flora-klasyczny-prosty-stelaż-ze-szklanym-kloszem-w-paski-dostępny-od-ręki.jpg&lt;/loc&gt;&lt;changefreq&gt;daily&lt;/changefreq&gt;&lt;priority&gt;1&lt;/priority&gt;&lt;/url&gt;</v>
      </c>
    </row>
    <row r="356" customFormat="false" ht="15.75" hidden="false" customHeight="false" outlineLevel="0" collapsed="false">
      <c r="A356" s="1" t="s">
        <v>363</v>
      </c>
      <c r="B356" s="0" t="s">
        <v>9</v>
      </c>
      <c r="C356" s="11" t="n">
        <v>1</v>
      </c>
      <c r="D356" s="12" t="str">
        <f aca="false">"&lt;url&gt;&lt;loc&gt;"&amp;A356&amp;"&lt;/loc&gt;&lt;changefreq&gt;"&amp;B356&amp;"&lt;/changefreq&gt;&lt;priority&gt;"&amp;C356&amp;"&lt;/priority&gt;&lt;/url&gt;"</f>
        <v>&lt;url&gt;&lt;loc&gt;https://www.apdmarket.pl/157440-home_default/duza-biala-lampa-stolowa-pedregal1-na-drucianej-chromowanej-podstawie-w-ksztalcie-diamentu.jpg&lt;/loc&gt;&lt;changefreq&gt;daily&lt;/changefreq&gt;&lt;priority&gt;1&lt;/priority&gt;&lt;/url&gt;</v>
      </c>
    </row>
    <row r="357" customFormat="false" ht="15.75" hidden="false" customHeight="false" outlineLevel="0" collapsed="false">
      <c r="A357" s="1" t="s">
        <v>364</v>
      </c>
      <c r="B357" s="0" t="s">
        <v>9</v>
      </c>
      <c r="C357" s="11" t="n">
        <v>1</v>
      </c>
      <c r="D357" s="12" t="str">
        <f aca="false">"&lt;url&gt;&lt;loc&gt;"&amp;A357&amp;"&lt;/loc&gt;&lt;changefreq&gt;"&amp;B357&amp;"&lt;/changefreq&gt;&lt;priority&gt;"&amp;C357&amp;"&lt;/priority&gt;&lt;/url&gt;"</f>
        <v>&lt;url&gt;&lt;loc&gt;https://www.apdmarket.pl/143772-large_default/okragly-plafon-lazienkowy-are-stal.jpg&lt;/loc&gt;&lt;changefreq&gt;daily&lt;/changefreq&gt;&lt;priority&gt;1&lt;/priority&gt;&lt;/url&gt;</v>
      </c>
    </row>
    <row r="358" customFormat="false" ht="15.75" hidden="false" customHeight="false" outlineLevel="0" collapsed="false">
      <c r="A358" s="1" t="s">
        <v>365</v>
      </c>
      <c r="B358" s="0" t="s">
        <v>9</v>
      </c>
      <c r="C358" s="11" t="n">
        <v>1</v>
      </c>
      <c r="D358" s="12" t="str">
        <f aca="false">"&lt;url&gt;&lt;loc&gt;"&amp;A358&amp;"&lt;/loc&gt;&lt;changefreq&gt;"&amp;B358&amp;"&lt;/changefreq&gt;&lt;priority&gt;"&amp;C358&amp;"&lt;/priority&gt;&lt;/url&gt;"</f>
        <v>&lt;url&gt;&lt;loc&gt;https://www.apdmarket.pl/166769-home_default/lampa-concessa1-potrojna-spirala-abazury-tekstylne-w-kolorze-cappuccino-zlote-wnetrza-metal-ciemny-braz-np-nad-stol-schody.jpg&lt;/loc&gt;&lt;changefreq&gt;daily&lt;/changefreq&gt;&lt;priority&gt;1&lt;/priority&gt;&lt;/url&gt;</v>
      </c>
    </row>
    <row r="359" customFormat="false" ht="15.75" hidden="false" customHeight="false" outlineLevel="0" collapsed="false">
      <c r="A359" s="1" t="s">
        <v>366</v>
      </c>
      <c r="B359" s="0" t="s">
        <v>9</v>
      </c>
      <c r="C359" s="11" t="n">
        <v>1</v>
      </c>
      <c r="D359" s="12" t="str">
        <f aca="false">"&lt;url&gt;&lt;loc&gt;"&amp;A359&amp;"&lt;/loc&gt;&lt;changefreq&gt;"&amp;B359&amp;"&lt;/changefreq&gt;&lt;priority&gt;"&amp;C359&amp;"&lt;/priority&gt;&lt;/url&gt;"</f>
        <v>&lt;url&gt;&lt;loc&gt;https://www.apdmarket.pl/152570-medium_default/plafon-mercer-520-okragly-stylowy-szklany.jpg&lt;/loc&gt;&lt;changefreq&gt;daily&lt;/changefreq&gt;&lt;priority&gt;1&lt;/priority&gt;&lt;/url&gt;</v>
      </c>
    </row>
    <row r="360" customFormat="false" ht="15.75" hidden="false" customHeight="false" outlineLevel="0" collapsed="false">
      <c r="A360" s="1" t="s">
        <v>367</v>
      </c>
      <c r="B360" s="0" t="s">
        <v>9</v>
      </c>
      <c r="C360" s="11" t="n">
        <v>1</v>
      </c>
      <c r="D360" s="12" t="str">
        <f aca="false">"&lt;url&gt;&lt;loc&gt;"&amp;A360&amp;"&lt;/loc&gt;&lt;changefreq&gt;"&amp;B360&amp;"&lt;/changefreq&gt;&lt;priority&gt;"&amp;C360&amp;"&lt;/priority&gt;&lt;/url&gt;"</f>
        <v>&lt;url&gt;&lt;loc&gt;https://www.apdmarket.pl/164134-medium_default/duzy-czarny-nowoczesny-zyrandol-z-abazurami-wielopunktowy-siena-black-srednica-90cm-12-zarowek.jpg&lt;/loc&gt;&lt;changefreq&gt;daily&lt;/changefreq&gt;&lt;priority&gt;1&lt;/priority&gt;&lt;/url&gt;</v>
      </c>
    </row>
    <row r="361" customFormat="false" ht="15.75" hidden="false" customHeight="false" outlineLevel="0" collapsed="false">
      <c r="A361" s="1" t="s">
        <v>368</v>
      </c>
      <c r="B361" s="0" t="s">
        <v>9</v>
      </c>
      <c r="C361" s="11" t="n">
        <v>1</v>
      </c>
      <c r="D361" s="12" t="str">
        <f aca="false">"&lt;url&gt;&lt;loc&gt;"&amp;A361&amp;"&lt;/loc&gt;&lt;changefreq&gt;"&amp;B361&amp;"&lt;/changefreq&gt;&lt;priority&gt;"&amp;C361&amp;"&lt;/priority&gt;&lt;/url&gt;"</f>
        <v>&lt;url&gt;&lt;loc&gt;https://www.apdmarket.pl/145634-large_default/lampa-sufitowa-basento.jpg&lt;/loc&gt;&lt;changefreq&gt;daily&lt;/changefreq&gt;&lt;priority&gt;1&lt;/priority&gt;&lt;/url&gt;</v>
      </c>
    </row>
    <row r="362" customFormat="false" ht="15.75" hidden="false" customHeight="false" outlineLevel="0" collapsed="false">
      <c r="A362" s="1" t="s">
        <v>369</v>
      </c>
      <c r="B362" s="0" t="s">
        <v>9</v>
      </c>
      <c r="C362" s="11" t="n">
        <v>1</v>
      </c>
      <c r="D362" s="12" t="str">
        <f aca="false">"&lt;url&gt;&lt;loc&gt;"&amp;A362&amp;"&lt;/loc&gt;&lt;changefreq&gt;"&amp;B362&amp;"&lt;/changefreq&gt;&lt;priority&gt;"&amp;C362&amp;"&lt;/priority&gt;&lt;/url&gt;"</f>
        <v>&lt;url&gt;&lt;loc&gt;https://www.apdmarket.pl/144307-home_default/lampa-wiszaca-collada.jpg&lt;/loc&gt;&lt;changefreq&gt;daily&lt;/changefreq&gt;&lt;priority&gt;1&lt;/priority&gt;&lt;/url&gt;</v>
      </c>
    </row>
    <row r="363" customFormat="false" ht="15.75" hidden="false" customHeight="false" outlineLevel="0" collapsed="false">
      <c r="A363" s="1" t="s">
        <v>370</v>
      </c>
      <c r="B363" s="0" t="s">
        <v>9</v>
      </c>
      <c r="C363" s="11" t="n">
        <v>1</v>
      </c>
      <c r="D363" s="12" t="str">
        <f aca="false">"&lt;url&gt;&lt;loc&gt;"&amp;A363&amp;"&lt;/loc&gt;&lt;changefreq&gt;"&amp;B363&amp;"&lt;/changefreq&gt;&lt;priority&gt;"&amp;C363&amp;"&lt;/priority&gt;&lt;/url&gt;"</f>
        <v>&lt;url&gt;&lt;loc&gt;https://www.apdmarket.pl/158541-large_default/noma-natynkowa-lampa-sufitowa-downlight-w-kolorze-bialym-gu10.jpg&lt;/loc&gt;&lt;changefreq&gt;daily&lt;/changefreq&gt;&lt;priority&gt;1&lt;/priority&gt;&lt;/url&gt;</v>
      </c>
    </row>
    <row r="364" customFormat="false" ht="15.75" hidden="false" customHeight="false" outlineLevel="0" collapsed="false">
      <c r="A364" s="1" t="s">
        <v>371</v>
      </c>
      <c r="B364" s="0" t="s">
        <v>9</v>
      </c>
      <c r="C364" s="11" t="n">
        <v>1</v>
      </c>
      <c r="D364" s="12" t="str">
        <f aca="false">"&lt;url&gt;&lt;loc&gt;"&amp;A364&amp;"&lt;/loc&gt;&lt;changefreq&gt;"&amp;B364&amp;"&lt;/changefreq&gt;&lt;priority&gt;"&amp;C364&amp;"&lt;/priority&gt;&lt;/url&gt;"</f>
        <v>&lt;url&gt;&lt;loc&gt;https://www.apdmarket.pl/176709-large_default/ciemna-drewniana-nowoczesna-dekoracyjna-lampa-stolowa-manhattan-ze-sciemniaczem-dotykowym.jpg&lt;/loc&gt;&lt;changefreq&gt;daily&lt;/changefreq&gt;&lt;priority&gt;1&lt;/priority&gt;&lt;/url&gt;</v>
      </c>
    </row>
    <row r="365" customFormat="false" ht="15.75" hidden="false" customHeight="false" outlineLevel="0" collapsed="false">
      <c r="A365" s="1" t="s">
        <v>372</v>
      </c>
      <c r="B365" s="0" t="s">
        <v>9</v>
      </c>
      <c r="C365" s="11" t="n">
        <v>1</v>
      </c>
      <c r="D365" s="12" t="str">
        <f aca="false">"&lt;url&gt;&lt;loc&gt;"&amp;A365&amp;"&lt;/loc&gt;&lt;changefreq&gt;"&amp;B365&amp;"&lt;/changefreq&gt;&lt;priority&gt;"&amp;C365&amp;"&lt;/priority&gt;&lt;/url&gt;"</f>
        <v>&lt;url&gt;&lt;loc&gt;https://www.apdmarket.pl/135972-large_default/lampa-pordenone-p6420-p.jpg&lt;/loc&gt;&lt;changefreq&gt;daily&lt;/changefreq&gt;&lt;priority&gt;1&lt;/priority&gt;&lt;/url&gt;</v>
      </c>
    </row>
    <row r="366" customFormat="false" ht="15.75" hidden="false" customHeight="false" outlineLevel="0" collapsed="false">
      <c r="A366" s="1" t="s">
        <v>373</v>
      </c>
      <c r="B366" s="0" t="s">
        <v>9</v>
      </c>
      <c r="C366" s="11" t="n">
        <v>1</v>
      </c>
      <c r="D366" s="12" t="str">
        <f aca="false">"&lt;url&gt;&lt;loc&gt;"&amp;A366&amp;"&lt;/loc&gt;&lt;changefreq&gt;"&amp;B366&amp;"&lt;/changefreq&gt;&lt;priority&gt;"&amp;C366&amp;"&lt;/priority&gt;&lt;/url&gt;"</f>
        <v>&lt;url&gt;&lt;loc&gt;https://www.apdmarket.pl/168470-large_default/pojedyncza-czarna-metalowa-mala-lampa-sufitowa-crate-z-widoczna-zarowka.jpg&lt;/loc&gt;&lt;changefreq&gt;daily&lt;/changefreq&gt;&lt;priority&gt;1&lt;/priority&gt;&lt;/url&gt;</v>
      </c>
    </row>
    <row r="367" customFormat="false" ht="15.75" hidden="false" customHeight="false" outlineLevel="0" collapsed="false">
      <c r="A367" s="1" t="s">
        <v>374</v>
      </c>
      <c r="B367" s="0" t="s">
        <v>9</v>
      </c>
      <c r="C367" s="11" t="n">
        <v>1</v>
      </c>
      <c r="D367" s="12" t="str">
        <f aca="false">"&lt;url&gt;&lt;loc&gt;"&amp;A367&amp;"&lt;/loc&gt;&lt;changefreq&gt;"&amp;B367&amp;"&lt;/changefreq&gt;&lt;priority&gt;"&amp;C367&amp;"&lt;/priority&gt;&lt;/url&gt;"</f>
        <v>&lt;url&gt;&lt;loc&gt;https://www.apdmarket.pl/152857-large_default/plafon-krysztalowy-carmen-53cm-z-chromowanym-wykoczeniem.jpg&lt;/loc&gt;&lt;changefreq&gt;daily&lt;/changefreq&gt;&lt;priority&gt;1&lt;/priority&gt;&lt;/url&gt;</v>
      </c>
    </row>
    <row r="368" customFormat="false" ht="15.75" hidden="false" customHeight="false" outlineLevel="0" collapsed="false">
      <c r="A368" s="1" t="s">
        <v>375</v>
      </c>
      <c r="B368" s="0" t="s">
        <v>9</v>
      </c>
      <c r="C368" s="11" t="n">
        <v>1</v>
      </c>
      <c r="D368" s="12" t="str">
        <f aca="false">"&lt;url&gt;&lt;loc&gt;"&amp;A368&amp;"&lt;/loc&gt;&lt;changefreq&gt;"&amp;B368&amp;"&lt;/changefreq&gt;&lt;priority&gt;"&amp;C368&amp;"&lt;/priority&gt;&lt;/url&gt;"</f>
        <v>&lt;url&gt;&lt;loc&gt;https://www.apdmarket.pl/156217-home_default/lampa-scienno-sufitowa-tekla-styl-nowoczesny-kolor-satyna.jpg&lt;/loc&gt;&lt;changefreq&gt;daily&lt;/changefreq&gt;&lt;priority&gt;1&lt;/priority&gt;&lt;/url&gt;</v>
      </c>
    </row>
    <row r="369" customFormat="false" ht="15.75" hidden="false" customHeight="false" outlineLevel="0" collapsed="false">
      <c r="A369" s="1" t="s">
        <v>376</v>
      </c>
      <c r="B369" s="0" t="s">
        <v>9</v>
      </c>
      <c r="C369" s="11" t="n">
        <v>1</v>
      </c>
      <c r="D369" s="12" t="str">
        <f aca="false">"&lt;url&gt;&lt;loc&gt;"&amp;A369&amp;"&lt;/loc&gt;&lt;changefreq&gt;"&amp;B369&amp;"&lt;/changefreq&gt;&lt;priority&gt;"&amp;C369&amp;"&lt;/priority&gt;&lt;/url&gt;"</f>
        <v>&lt;url&gt;&lt;loc&gt;https://www.apdmarket.pl/157584-large_default/oprawa-punktowa-pineda-led-kwadratowa-nikiel-satynowany-komplet-3-szt.jpg&lt;/loc&gt;&lt;changefreq&gt;daily&lt;/changefreq&gt;&lt;priority&gt;1&lt;/priority&gt;&lt;/url&gt;</v>
      </c>
    </row>
    <row r="370" customFormat="false" ht="15.75" hidden="false" customHeight="false" outlineLevel="0" collapsed="false">
      <c r="A370" s="1" t="s">
        <v>377</v>
      </c>
      <c r="B370" s="0" t="s">
        <v>9</v>
      </c>
      <c r="C370" s="11" t="n">
        <v>1</v>
      </c>
      <c r="D370" s="12" t="str">
        <f aca="false">"&lt;url&gt;&lt;loc&gt;"&amp;A370&amp;"&lt;/loc&gt;&lt;changefreq&gt;"&amp;B370&amp;"&lt;/changefreq&gt;&lt;priority&gt;"&amp;C370&amp;"&lt;/priority&gt;&lt;/url&gt;"</f>
        <v>&lt;url&gt;&lt;loc&gt;https://www.apdmarket.pl/157874-medium_default/lampa-wiszaca-grantham1-w-kolorze-antycznego-brazu-postarzana-styl-industrialny-vintage-do-restauracji-salonu-jadalni-kuchni.jpg&lt;/loc&gt;&lt;changefreq&gt;daily&lt;/changefreq&gt;&lt;priority&gt;1&lt;/priority&gt;&lt;/url&gt;</v>
      </c>
    </row>
    <row r="371" customFormat="false" ht="15.75" hidden="false" customHeight="false" outlineLevel="0" collapsed="false">
      <c r="A371" s="1" t="s">
        <v>378</v>
      </c>
      <c r="B371" s="0" t="s">
        <v>9</v>
      </c>
      <c r="C371" s="11" t="n">
        <v>1</v>
      </c>
      <c r="D371" s="12" t="str">
        <f aca="false">"&lt;url&gt;&lt;loc&gt;"&amp;A371&amp;"&lt;/loc&gt;&lt;changefreq&gt;"&amp;B371&amp;"&lt;/changefreq&gt;&lt;priority&gt;"&amp;C371&amp;"&lt;/priority&gt;&lt;/url&gt;"</f>
        <v>&lt;url&gt;&lt;loc&gt;https://www.apdmarket.pl/167320-medium_default/krysztalowy-kinkiet-z-czarnym-wykoczeniem-filip.jpg&lt;/loc&gt;&lt;changefreq&gt;daily&lt;/changefreq&gt;&lt;priority&gt;1&lt;/priority&gt;&lt;/url&gt;</v>
      </c>
    </row>
    <row r="372" customFormat="false" ht="15.75" hidden="false" customHeight="false" outlineLevel="0" collapsed="false">
      <c r="A372" s="1" t="s">
        <v>379</v>
      </c>
      <c r="B372" s="0" t="s">
        <v>9</v>
      </c>
      <c r="C372" s="11" t="n">
        <v>1</v>
      </c>
      <c r="D372" s="12" t="str">
        <f aca="false">"&lt;url&gt;&lt;loc&gt;"&amp;A372&amp;"&lt;/loc&gt;&lt;changefreq&gt;"&amp;B372&amp;"&lt;/changefreq&gt;&lt;priority&gt;"&amp;C372&amp;"&lt;/priority&gt;&lt;/url&gt;"</f>
        <v>&lt;url&gt;&lt;loc&gt;https://www.apdmarket.pl/135244-medium_default/lampa-podłogowa-na-wysięgniku-cosmo-wysoka-2m-klosz-chrom-czarna-podstawa-do-sypialni-biura-salonu.jpg&lt;/loc&gt;&lt;changefreq&gt;daily&lt;/changefreq&gt;&lt;priority&gt;1&lt;/priority&gt;&lt;/url&gt;</v>
      </c>
    </row>
    <row r="373" customFormat="false" ht="15.75" hidden="false" customHeight="false" outlineLevel="0" collapsed="false">
      <c r="A373" s="1" t="s">
        <v>380</v>
      </c>
      <c r="B373" s="0" t="s">
        <v>9</v>
      </c>
      <c r="C373" s="11" t="n">
        <v>1</v>
      </c>
      <c r="D373" s="12" t="str">
        <f aca="false">"&lt;url&gt;&lt;loc&gt;"&amp;A373&amp;"&lt;/loc&gt;&lt;changefreq&gt;"&amp;B373&amp;"&lt;/changefreq&gt;&lt;priority&gt;"&amp;C373&amp;"&lt;/priority&gt;&lt;/url&gt;"</f>
        <v>&lt;url&gt;&lt;loc&gt;https://www.apdmarket.pl/138060-home_default/lampa-sufitowa-pixy-led-4-punktowa-klosze-okragle-szklane-w-paski.jpg&lt;/loc&gt;&lt;changefreq&gt;daily&lt;/changefreq&gt;&lt;priority&gt;1&lt;/priority&gt;&lt;/url&gt;</v>
      </c>
    </row>
    <row r="374" customFormat="false" ht="15.75" hidden="false" customHeight="false" outlineLevel="0" collapsed="false">
      <c r="A374" s="1" t="s">
        <v>381</v>
      </c>
      <c r="B374" s="0" t="s">
        <v>9</v>
      </c>
      <c r="C374" s="11" t="n">
        <v>1</v>
      </c>
      <c r="D374" s="12" t="str">
        <f aca="false">"&lt;url&gt;&lt;loc&gt;"&amp;A374&amp;"&lt;/loc&gt;&lt;changefreq&gt;"&amp;B374&amp;"&lt;/changefreq&gt;&lt;priority&gt;"&amp;C374&amp;"&lt;/priority&gt;&lt;/url&gt;"</f>
        <v>&lt;url&gt;&lt;loc&gt;https://www.apdmarket.pl/138352-medium_default/kinkiet-riva-brazowy-korpus-bialy-abazur-wysoka-jakosc.jpg&lt;/loc&gt;&lt;changefreq&gt;daily&lt;/changefreq&gt;&lt;priority&gt;1&lt;/priority&gt;&lt;/url&gt;</v>
      </c>
    </row>
    <row r="375" customFormat="false" ht="15.75" hidden="false" customHeight="false" outlineLevel="0" collapsed="false">
      <c r="A375" s="1" t="s">
        <v>382</v>
      </c>
      <c r="B375" s="0" t="s">
        <v>9</v>
      </c>
      <c r="C375" s="11" t="n">
        <v>1</v>
      </c>
      <c r="D375" s="12" t="str">
        <f aca="false">"&lt;url&gt;&lt;loc&gt;"&amp;A375&amp;"&lt;/loc&gt;&lt;changefreq&gt;"&amp;B375&amp;"&lt;/changefreq&gt;&lt;priority&gt;"&amp;C375&amp;"&lt;/priority&gt;&lt;/url&gt;"</f>
        <v>&lt;url&gt;&lt;loc&gt;https://www.apdmarket.pl/158288-medium_default/lampa-scienno-sufitowa-awinion-brazowo-szara-z-drewniana-podstawa-abazur.jpg&lt;/loc&gt;&lt;changefreq&gt;daily&lt;/changefreq&gt;&lt;priority&gt;1&lt;/priority&gt;&lt;/url&gt;</v>
      </c>
    </row>
    <row r="376" customFormat="false" ht="15.75" hidden="false" customHeight="false" outlineLevel="0" collapsed="false">
      <c r="A376" s="1" t="s">
        <v>383</v>
      </c>
      <c r="B376" s="0" t="s">
        <v>9</v>
      </c>
      <c r="C376" s="11" t="n">
        <v>1</v>
      </c>
      <c r="D376" s="12" t="str">
        <f aca="false">"&lt;url&gt;&lt;loc&gt;"&amp;A376&amp;"&lt;/loc&gt;&lt;changefreq&gt;"&amp;B376&amp;"&lt;/changefreq&gt;&lt;priority&gt;"&amp;C376&amp;"&lt;/priority&gt;&lt;/url&gt;"</f>
        <v>&lt;url&gt;&lt;loc&gt;https://www.apdmarket.pl/175180-medium_default/potrojna-nowoczesna-lampa-sufitowa-ball-czarna.jpg&lt;/loc&gt;&lt;changefreq&gt;daily&lt;/changefreq&gt;&lt;priority&gt;1&lt;/priority&gt;&lt;/url&gt;</v>
      </c>
    </row>
    <row r="377" customFormat="false" ht="15.75" hidden="false" customHeight="false" outlineLevel="0" collapsed="false">
      <c r="A377" s="1" t="s">
        <v>384</v>
      </c>
      <c r="B377" s="0" t="s">
        <v>9</v>
      </c>
      <c r="C377" s="11" t="n">
        <v>1</v>
      </c>
      <c r="D377" s="12" t="str">
        <f aca="false">"&lt;url&gt;&lt;loc&gt;"&amp;A377&amp;"&lt;/loc&gt;&lt;changefreq&gt;"&amp;B377&amp;"&lt;/changefreq&gt;&lt;priority&gt;"&amp;C377&amp;"&lt;/priority&gt;&lt;/url&gt;"</f>
        <v>&lt;url&gt;&lt;loc&gt;https://www.apdmarket.pl/131961-home_default/lampa-sufitowa-loke1-led.jpg&lt;/loc&gt;&lt;changefreq&gt;daily&lt;/changefreq&gt;&lt;priority&gt;1&lt;/priority&gt;&lt;/url&gt;</v>
      </c>
    </row>
    <row r="378" customFormat="false" ht="15.75" hidden="false" customHeight="false" outlineLevel="0" collapsed="false">
      <c r="A378" s="1" t="s">
        <v>385</v>
      </c>
      <c r="B378" s="0" t="s">
        <v>9</v>
      </c>
      <c r="C378" s="11" t="n">
        <v>1</v>
      </c>
      <c r="D378" s="12" t="str">
        <f aca="false">"&lt;url&gt;&lt;loc&gt;"&amp;A378&amp;"&lt;/loc&gt;&lt;changefreq&gt;"&amp;B378&amp;"&lt;/changefreq&gt;&lt;priority&gt;"&amp;C378&amp;"&lt;/priority&gt;&lt;/url&gt;"</f>
        <v>&lt;url&gt;&lt;loc&gt;https://www.apdmarket.pl/160181-large_default/czarno-srebrna-ledowa-lampka-biurkowa-textur-ramie-flexo-3000k-351lm-wlacznik-na-lampce.jpg&lt;/loc&gt;&lt;changefreq&gt;daily&lt;/changefreq&gt;&lt;priority&gt;1&lt;/priority&gt;&lt;/url&gt;</v>
      </c>
    </row>
    <row r="379" customFormat="false" ht="15.75" hidden="false" customHeight="false" outlineLevel="0" collapsed="false">
      <c r="A379" s="1" t="s">
        <v>386</v>
      </c>
      <c r="B379" s="0" t="s">
        <v>9</v>
      </c>
      <c r="C379" s="11" t="n">
        <v>1</v>
      </c>
      <c r="D379" s="12" t="str">
        <f aca="false">"&lt;url&gt;&lt;loc&gt;"&amp;A379&amp;"&lt;/loc&gt;&lt;changefreq&gt;"&amp;B379&amp;"&lt;/changefreq&gt;&lt;priority&gt;"&amp;C379&amp;"&lt;/priority&gt;&lt;/url&gt;"</f>
        <v>&lt;url&gt;&lt;loc&gt;https://www.apdmarket.pl/158773-medium_default/oryginalna-nowoczesna-szaro-srebrna-lampa-wiszaca-tanya.jpg&lt;/loc&gt;&lt;changefreq&gt;daily&lt;/changefreq&gt;&lt;priority&gt;1&lt;/priority&gt;&lt;/url&gt;</v>
      </c>
    </row>
    <row r="380" customFormat="false" ht="15.75" hidden="false" customHeight="false" outlineLevel="0" collapsed="false">
      <c r="A380" s="1" t="s">
        <v>387</v>
      </c>
      <c r="B380" s="0" t="s">
        <v>9</v>
      </c>
      <c r="C380" s="11" t="n">
        <v>1</v>
      </c>
      <c r="D380" s="12" t="str">
        <f aca="false">"&lt;url&gt;&lt;loc&gt;"&amp;A380&amp;"&lt;/loc&gt;&lt;changefreq&gt;"&amp;B380&amp;"&lt;/changefreq&gt;&lt;priority&gt;"&amp;C380&amp;"&lt;/priority&gt;&lt;/url&gt;"</f>
        <v>&lt;url&gt;&lt;loc&gt;https://www.apdmarket.pl/131029-home_default/lampa-bodafors.jpg&lt;/loc&gt;&lt;changefreq&gt;daily&lt;/changefreq&gt;&lt;priority&gt;1&lt;/priority&gt;&lt;/url&gt;</v>
      </c>
    </row>
    <row r="381" customFormat="false" ht="15.75" hidden="false" customHeight="false" outlineLevel="0" collapsed="false">
      <c r="A381" s="1" t="s">
        <v>388</v>
      </c>
      <c r="B381" s="0" t="s">
        <v>9</v>
      </c>
      <c r="C381" s="11" t="n">
        <v>1</v>
      </c>
      <c r="D381" s="12" t="str">
        <f aca="false">"&lt;url&gt;&lt;loc&gt;"&amp;A381&amp;"&lt;/loc&gt;&lt;changefreq&gt;"&amp;B381&amp;"&lt;/changefreq&gt;&lt;priority&gt;"&amp;C381&amp;"&lt;/priority&gt;&lt;/url&gt;"</f>
        <v>&lt;url&gt;&lt;loc&gt;https://www.apdmarket.pl/170287-large_default/lampa-wisząca-aldeia-szklany-klosz-w-kolorze-koniakowym-o-nieregularnym-kształcie-do-salonu-sypialni-jadalni-dekoracyjna-forma.jpg&lt;/loc&gt;&lt;changefreq&gt;daily&lt;/changefreq&gt;&lt;priority&gt;1&lt;/priority&gt;&lt;/url&gt;</v>
      </c>
    </row>
    <row r="382" customFormat="false" ht="15.75" hidden="false" customHeight="false" outlineLevel="0" collapsed="false">
      <c r="A382" s="1" t="s">
        <v>389</v>
      </c>
      <c r="B382" s="0" t="s">
        <v>9</v>
      </c>
      <c r="C382" s="11" t="n">
        <v>1</v>
      </c>
      <c r="D382" s="12" t="str">
        <f aca="false">"&lt;url&gt;&lt;loc&gt;"&amp;A382&amp;"&lt;/loc&gt;&lt;changefreq&gt;"&amp;B382&amp;"&lt;/changefreq&gt;&lt;priority&gt;"&amp;C382&amp;"&lt;/priority&gt;&lt;/url&gt;"</f>
        <v>&lt;url&gt;&lt;loc&gt;https://www.apdmarket.pl/170941-medium_default/plafon-sovana-duży-biały-średnica-78cm-w-komplecie-pilot-regulacja-barwy-światła.jpg&lt;/loc&gt;&lt;changefreq&gt;daily&lt;/changefreq&gt;&lt;priority&gt;1&lt;/priority&gt;&lt;/url&gt;</v>
      </c>
    </row>
    <row r="383" customFormat="false" ht="15.75" hidden="false" customHeight="false" outlineLevel="0" collapsed="false">
      <c r="A383" s="1" t="s">
        <v>390</v>
      </c>
      <c r="B383" s="0" t="s">
        <v>9</v>
      </c>
      <c r="C383" s="11" t="n">
        <v>1</v>
      </c>
      <c r="D383" s="12" t="str">
        <f aca="false">"&lt;url&gt;&lt;loc&gt;"&amp;A383&amp;"&lt;/loc&gt;&lt;changefreq&gt;"&amp;B383&amp;"&lt;/changefreq&gt;&lt;priority&gt;"&amp;C383&amp;"&lt;/priority&gt;&lt;/url&gt;"</f>
        <v>&lt;url&gt;&lt;loc&gt;https://www.apdmarket.pl/129267-home_default/duza-dekoracyjna-lampa-sufitowa-gerbera1-do-salonu-sypialni-na-korytarz-od-reki.jpg&lt;/loc&gt;&lt;changefreq&gt;daily&lt;/changefreq&gt;&lt;priority&gt;1&lt;/priority&gt;&lt;/url&gt;</v>
      </c>
    </row>
    <row r="384" customFormat="false" ht="15.75" hidden="false" customHeight="false" outlineLevel="0" collapsed="false">
      <c r="A384" s="1" t="s">
        <v>391</v>
      </c>
      <c r="B384" s="0" t="s">
        <v>9</v>
      </c>
      <c r="C384" s="11" t="n">
        <v>1</v>
      </c>
      <c r="D384" s="12" t="str">
        <f aca="false">"&lt;url&gt;&lt;loc&gt;"&amp;A384&amp;"&lt;/loc&gt;&lt;changefreq&gt;"&amp;B384&amp;"&lt;/changefreq&gt;&lt;priority&gt;"&amp;C384&amp;"&lt;/priority&gt;&lt;/url&gt;"</f>
        <v>&lt;url&gt;&lt;loc&gt;https://www.apdmarket.pl/169668-medium_default/lampa-wisząca-torla-czarny-mosiądz-bez-klosza.jpg&lt;/loc&gt;&lt;changefreq&gt;daily&lt;/changefreq&gt;&lt;priority&gt;1&lt;/priority&gt;&lt;/url&gt;</v>
      </c>
    </row>
    <row r="385" customFormat="false" ht="15.75" hidden="false" customHeight="false" outlineLevel="0" collapsed="false">
      <c r="A385" s="1" t="s">
        <v>392</v>
      </c>
      <c r="B385" s="0" t="s">
        <v>9</v>
      </c>
      <c r="C385" s="11" t="n">
        <v>1</v>
      </c>
      <c r="D385" s="12" t="str">
        <f aca="false">"&lt;url&gt;&lt;loc&gt;"&amp;A385&amp;"&lt;/loc&gt;&lt;changefreq&gt;"&amp;B385&amp;"&lt;/changefreq&gt;&lt;priority&gt;"&amp;C385&amp;"&lt;/priority&gt;&lt;/url&gt;"</f>
        <v>&lt;url&gt;&lt;loc&gt;https://www.apdmarket.pl/143706-large_default/lampa-pole-miedz-podstawa.jpg&lt;/loc&gt;&lt;changefreq&gt;daily&lt;/changefreq&gt;&lt;priority&gt;1&lt;/priority&gt;&lt;/url&gt;</v>
      </c>
    </row>
    <row r="386" customFormat="false" ht="15.75" hidden="false" customHeight="false" outlineLevel="0" collapsed="false">
      <c r="A386" s="1" t="s">
        <v>393</v>
      </c>
      <c r="B386" s="0" t="s">
        <v>9</v>
      </c>
      <c r="C386" s="11" t="n">
        <v>1</v>
      </c>
      <c r="D386" s="12" t="str">
        <f aca="false">"&lt;url&gt;&lt;loc&gt;"&amp;A386&amp;"&lt;/loc&gt;&lt;changefreq&gt;"&amp;B386&amp;"&lt;/changefreq&gt;&lt;priority&gt;"&amp;C386&amp;"&lt;/priority&gt;&lt;/url&gt;"</f>
        <v>&lt;url&gt;&lt;loc&gt;https://www.apdmarket.pl/150205-medium_default/kinkiet-alessio-nowoczesny-pojedynczy-kolor-chrom-led.jpg&lt;/loc&gt;&lt;changefreq&gt;daily&lt;/changefreq&gt;&lt;priority&gt;1&lt;/priority&gt;&lt;/url&gt;</v>
      </c>
    </row>
    <row r="387" customFormat="false" ht="15.75" hidden="false" customHeight="false" outlineLevel="0" collapsed="false">
      <c r="A387" s="1" t="s">
        <v>394</v>
      </c>
      <c r="B387" s="0" t="s">
        <v>9</v>
      </c>
      <c r="C387" s="11" t="n">
        <v>1</v>
      </c>
      <c r="D387" s="12" t="str">
        <f aca="false">"&lt;url&gt;&lt;loc&gt;"&amp;A387&amp;"&lt;/loc&gt;&lt;changefreq&gt;"&amp;B387&amp;"&lt;/changefreq&gt;&lt;priority&gt;"&amp;C387&amp;"&lt;/priority&gt;&lt;/url&gt;"</f>
        <v>&lt;url&gt;&lt;loc&gt;https://www.apdmarket.pl/137649-large_default/lampa-wiszaca-nevada.jpg&lt;/loc&gt;&lt;changefreq&gt;daily&lt;/changefreq&gt;&lt;priority&gt;1&lt;/priority&gt;&lt;/url&gt;</v>
      </c>
    </row>
    <row r="388" customFormat="false" ht="15.75" hidden="false" customHeight="false" outlineLevel="0" collapsed="false">
      <c r="A388" s="1" t="s">
        <v>395</v>
      </c>
      <c r="B388" s="0" t="s">
        <v>9</v>
      </c>
      <c r="C388" s="11" t="n">
        <v>1</v>
      </c>
      <c r="D388" s="12" t="str">
        <f aca="false">"&lt;url&gt;&lt;loc&gt;"&amp;A388&amp;"&lt;/loc&gt;&lt;changefreq&gt;"&amp;B388&amp;"&lt;/changefreq&gt;&lt;priority&gt;"&amp;C388&amp;"&lt;/priority&gt;&lt;/url&gt;"</f>
        <v>&lt;url&gt;&lt;loc&gt;https://www.apdmarket.pl/152206-large_default/podwojna-grafitowa-lampa-scienno-sufitowa-eye-spot-graphite.jpg&lt;/loc&gt;&lt;changefreq&gt;daily&lt;/changefreq&gt;&lt;priority&gt;1&lt;/priority&gt;&lt;/url&gt;</v>
      </c>
    </row>
    <row r="389" customFormat="false" ht="15.75" hidden="false" customHeight="false" outlineLevel="0" collapsed="false">
      <c r="A389" s="1" t="s">
        <v>396</v>
      </c>
      <c r="B389" s="0" t="s">
        <v>9</v>
      </c>
      <c r="C389" s="11" t="n">
        <v>1</v>
      </c>
      <c r="D389" s="12" t="str">
        <f aca="false">"&lt;url&gt;&lt;loc&gt;"&amp;A389&amp;"&lt;/loc&gt;&lt;changefreq&gt;"&amp;B389&amp;"&lt;/changefreq&gt;&lt;priority&gt;"&amp;C389&amp;"&lt;/priority&gt;&lt;/url&gt;"</f>
        <v>&lt;url&gt;&lt;loc&gt;https://www.apdmarket.pl/141632-home_default/lampa-ogrodowa-nema1-ze-szpikulcem-do-wbicia-w-ziemie-czarna-led.jpg&lt;/loc&gt;&lt;changefreq&gt;daily&lt;/changefreq&gt;&lt;priority&gt;1&lt;/priority&gt;&lt;/url&gt;</v>
      </c>
    </row>
    <row r="390" customFormat="false" ht="15.75" hidden="false" customHeight="false" outlineLevel="0" collapsed="false">
      <c r="A390" s="1" t="s">
        <v>397</v>
      </c>
      <c r="B390" s="0" t="s">
        <v>9</v>
      </c>
      <c r="C390" s="11" t="n">
        <v>1</v>
      </c>
      <c r="D390" s="12" t="str">
        <f aca="false">"&lt;url&gt;&lt;loc&gt;"&amp;A390&amp;"&lt;/loc&gt;&lt;changefreq&gt;"&amp;B390&amp;"&lt;/changefreq&gt;&lt;priority&gt;"&amp;C390&amp;"&lt;/priority&gt;&lt;/url&gt;"</f>
        <v>&lt;url&gt;&lt;loc&gt;https://www.apdmarket.pl/174632-large_default/lampa-stolowa-pino-podstawa-naturalne-drewno-sosnowe-bialy-abazur-do-salonu-sypialni-na-komode.jpg&lt;/loc&gt;&lt;changefreq&gt;daily&lt;/changefreq&gt;&lt;priority&gt;1&lt;/priority&gt;&lt;/url&gt;</v>
      </c>
    </row>
    <row r="391" customFormat="false" ht="15.75" hidden="false" customHeight="false" outlineLevel="0" collapsed="false">
      <c r="A391" s="1" t="s">
        <v>398</v>
      </c>
      <c r="B391" s="0" t="s">
        <v>9</v>
      </c>
      <c r="C391" s="11" t="n">
        <v>1</v>
      </c>
      <c r="D391" s="12" t="str">
        <f aca="false">"&lt;url&gt;&lt;loc&gt;"&amp;A391&amp;"&lt;/loc&gt;&lt;changefreq&gt;"&amp;B391&amp;"&lt;/changefreq&gt;&lt;priority&gt;"&amp;C391&amp;"&lt;/priority&gt;&lt;/url&gt;"</f>
        <v>&lt;url&gt;&lt;loc&gt;https://www.apdmarket.pl/162351-medium_default/lampa-lazienkowa-petra-90cm-4000k-podluzna-zaoblona.jpg&lt;/loc&gt;&lt;changefreq&gt;daily&lt;/changefreq&gt;&lt;priority&gt;1&lt;/priority&gt;&lt;/url&gt;</v>
      </c>
    </row>
    <row r="392" customFormat="false" ht="15.75" hidden="false" customHeight="false" outlineLevel="0" collapsed="false">
      <c r="A392" s="1" t="s">
        <v>399</v>
      </c>
      <c r="B392" s="0" t="s">
        <v>9</v>
      </c>
      <c r="C392" s="11" t="n">
        <v>1</v>
      </c>
      <c r="D392" s="12" t="str">
        <f aca="false">"&lt;url&gt;&lt;loc&gt;"&amp;A392&amp;"&lt;/loc&gt;&lt;changefreq&gt;"&amp;B392&amp;"&lt;/changefreq&gt;&lt;priority&gt;"&amp;C392&amp;"&lt;/priority&gt;&lt;/url&gt;"</f>
        <v>&lt;url&gt;&lt;loc&gt;https://www.apdmarket.pl/140540-medium_default/kinkiet-cars-led.jpg&lt;/loc&gt;&lt;changefreq&gt;daily&lt;/changefreq&gt;&lt;priority&gt;1&lt;/priority&gt;&lt;/url&gt;</v>
      </c>
    </row>
    <row r="393" customFormat="false" ht="15.75" hidden="false" customHeight="false" outlineLevel="0" collapsed="false">
      <c r="A393" s="1" t="s">
        <v>400</v>
      </c>
      <c r="B393" s="0" t="s">
        <v>9</v>
      </c>
      <c r="C393" s="11" t="n">
        <v>1</v>
      </c>
      <c r="D393" s="12" t="str">
        <f aca="false">"&lt;url&gt;&lt;loc&gt;"&amp;A393&amp;"&lt;/loc&gt;&lt;changefreq&gt;"&amp;B393&amp;"&lt;/changefreq&gt;&lt;priority&gt;"&amp;C393&amp;"&lt;/priority&gt;&lt;/url&gt;"</f>
        <v>&lt;url&gt;&lt;loc&gt;https://www.apdmarket.pl/149833-home_default/zyrandol-roccagorga-brazowy-wloski-5-plomienny.jpg&lt;/loc&gt;&lt;changefreq&gt;daily&lt;/changefreq&gt;&lt;priority&gt;1&lt;/priority&gt;&lt;/url&gt;</v>
      </c>
    </row>
    <row r="394" customFormat="false" ht="15.75" hidden="false" customHeight="false" outlineLevel="0" collapsed="false">
      <c r="A394" s="1" t="s">
        <v>401</v>
      </c>
      <c r="B394" s="0" t="s">
        <v>9</v>
      </c>
      <c r="C394" s="11" t="n">
        <v>1</v>
      </c>
      <c r="D394" s="12" t="str">
        <f aca="false">"&lt;url&gt;&lt;loc&gt;"&amp;A394&amp;"&lt;/loc&gt;&lt;changefreq&gt;"&amp;B394&amp;"&lt;/changefreq&gt;&lt;priority&gt;"&amp;C394&amp;"&lt;/priority&gt;&lt;/url&gt;"</f>
        <v>&lt;url&gt;&lt;loc&gt;https://www.apdmarket.pl/169615-medium_default/pojedyncza-nowoczesna-lampa-wisząca-carimi-w-kolorze-miodowego-mosiądzu-do-salonu-sypialni-kuchni-jadalni.jpg&lt;/loc&gt;&lt;changefreq&gt;daily&lt;/changefreq&gt;&lt;priority&gt;1&lt;/priority&gt;&lt;/url&gt;</v>
      </c>
    </row>
    <row r="395" customFormat="false" ht="15.75" hidden="false" customHeight="false" outlineLevel="0" collapsed="false">
      <c r="A395" s="1" t="s">
        <v>402</v>
      </c>
      <c r="B395" s="0" t="s">
        <v>9</v>
      </c>
      <c r="C395" s="11" t="n">
        <v>1</v>
      </c>
      <c r="D395" s="12" t="str">
        <f aca="false">"&lt;url&gt;&lt;loc&gt;"&amp;A395&amp;"&lt;/loc&gt;&lt;changefreq&gt;"&amp;B395&amp;"&lt;/changefreq&gt;&lt;priority&gt;"&amp;C395&amp;"&lt;/priority&gt;&lt;/url&gt;"</f>
        <v>&lt;url&gt;&lt;loc&gt;https://www.apdmarket.pl/135190-home_default/szklany-kinkiet-ise-square-dostepny-od-reki.jpg&lt;/loc&gt;&lt;changefreq&gt;daily&lt;/changefreq&gt;&lt;priority&gt;1&lt;/priority&gt;&lt;/url&gt;</v>
      </c>
    </row>
    <row r="396" customFormat="false" ht="15.75" hidden="false" customHeight="false" outlineLevel="0" collapsed="false">
      <c r="A396" s="1" t="s">
        <v>403</v>
      </c>
      <c r="B396" s="0" t="s">
        <v>9</v>
      </c>
      <c r="C396" s="11" t="n">
        <v>1</v>
      </c>
      <c r="D396" s="12" t="str">
        <f aca="false">"&lt;url&gt;&lt;loc&gt;"&amp;A396&amp;"&lt;/loc&gt;&lt;changefreq&gt;"&amp;B396&amp;"&lt;/changefreq&gt;&lt;priority&gt;"&amp;C396&amp;"&lt;/priority&gt;&lt;/url&gt;"</f>
        <v>&lt;url&gt;&lt;loc&gt;https://www.apdmarket.pl/160324-home_default/designerski-zyrandol-caramel-swiecznikowy-z-kolorowymi-krysztalami-do-salonu-sypialni-jadalni.jpg&lt;/loc&gt;&lt;changefreq&gt;daily&lt;/changefreq&gt;&lt;priority&gt;1&lt;/priority&gt;&lt;/url&gt;</v>
      </c>
    </row>
    <row r="397" customFormat="false" ht="15.75" hidden="false" customHeight="false" outlineLevel="0" collapsed="false">
      <c r="A397" s="1" t="s">
        <v>404</v>
      </c>
      <c r="B397" s="0" t="s">
        <v>9</v>
      </c>
      <c r="C397" s="11" t="n">
        <v>1</v>
      </c>
      <c r="D397" s="12" t="str">
        <f aca="false">"&lt;url&gt;&lt;loc&gt;"&amp;A397&amp;"&lt;/loc&gt;&lt;changefreq&gt;"&amp;B397&amp;"&lt;/changefreq&gt;&lt;priority&gt;"&amp;C397&amp;"&lt;/priority&gt;&lt;/url&gt;"</f>
        <v>&lt;url&gt;&lt;loc&gt;https://www.apdmarket.pl/178322-medium_default/lampa-sufitowa-foxtrot-do-wbudowania-podtynkowa-lazienkowa-4-kolorowe-nakladki.jpg&lt;/loc&gt;&lt;changefreq&gt;daily&lt;/changefreq&gt;&lt;priority&gt;1&lt;/priority&gt;&lt;/url&gt;</v>
      </c>
    </row>
    <row r="398" customFormat="false" ht="15.75" hidden="false" customHeight="false" outlineLevel="0" collapsed="false">
      <c r="A398" s="1" t="s">
        <v>405</v>
      </c>
      <c r="B398" s="0" t="s">
        <v>9</v>
      </c>
      <c r="C398" s="11" t="n">
        <v>1</v>
      </c>
      <c r="D398" s="12" t="str">
        <f aca="false">"&lt;url&gt;&lt;loc&gt;"&amp;A398&amp;"&lt;/loc&gt;&lt;changefreq&gt;"&amp;B398&amp;"&lt;/changefreq&gt;&lt;priority&gt;"&amp;C398&amp;"&lt;/priority&gt;&lt;/url&gt;"</f>
        <v>&lt;url&gt;&lt;loc&gt;https://www.apdmarket.pl/146604-home_default/lampa-ścienno-sufitowa-puzzle-do-pokoju-dziecka-nastolatka.jpg&lt;/loc&gt;&lt;changefreq&gt;daily&lt;/changefreq&gt;&lt;priority&gt;1&lt;/priority&gt;&lt;/url&gt;</v>
      </c>
    </row>
    <row r="399" customFormat="false" ht="15.75" hidden="false" customHeight="false" outlineLevel="0" collapsed="false">
      <c r="A399" s="1" t="s">
        <v>406</v>
      </c>
      <c r="B399" s="0" t="s">
        <v>9</v>
      </c>
      <c r="C399" s="11" t="n">
        <v>1</v>
      </c>
      <c r="D399" s="12" t="str">
        <f aca="false">"&lt;url&gt;&lt;loc&gt;"&amp;A399&amp;"&lt;/loc&gt;&lt;changefreq&gt;"&amp;B399&amp;"&lt;/changefreq&gt;&lt;priority&gt;"&amp;C399&amp;"&lt;/priority&gt;&lt;/url&gt;"</f>
        <v>&lt;url&gt;&lt;loc&gt;https://www.apdmarket.pl/148128-home_default/pojedynczy-kinkiet-lazienkowy-aquatic-chrom-z-wlacznikiem.jpg&lt;/loc&gt;&lt;changefreq&gt;daily&lt;/changefreq&gt;&lt;priority&gt;1&lt;/priority&gt;&lt;/url&gt;</v>
      </c>
    </row>
    <row r="400" customFormat="false" ht="15.75" hidden="false" customHeight="false" outlineLevel="0" collapsed="false">
      <c r="A400" s="1" t="s">
        <v>407</v>
      </c>
      <c r="B400" s="0" t="s">
        <v>9</v>
      </c>
      <c r="C400" s="11" t="n">
        <v>1</v>
      </c>
      <c r="D400" s="12" t="str">
        <f aca="false">"&lt;url&gt;&lt;loc&gt;"&amp;A400&amp;"&lt;/loc&gt;&lt;changefreq&gt;"&amp;B400&amp;"&lt;/changefreq&gt;&lt;priority&gt;"&amp;C400&amp;"&lt;/priority&gt;&lt;/url&gt;"</f>
        <v>&lt;url&gt;&lt;loc&gt;https://www.apdmarket.pl/164297-home_default/oprawa-sufitowa-orion-3-zarowki-kolor-chrom-detale-wenge-z-drewna-do-salonu-na-przedpokoj-do-pokoju-dziennego-mlodziezowego.jpg&lt;/loc&gt;&lt;changefreq&gt;daily&lt;/changefreq&gt;&lt;priority&gt;1&lt;/priority&gt;&lt;/url&gt;</v>
      </c>
    </row>
    <row r="401" customFormat="false" ht="15.75" hidden="false" customHeight="false" outlineLevel="0" collapsed="false">
      <c r="A401" s="1" t="s">
        <v>408</v>
      </c>
      <c r="B401" s="0" t="s">
        <v>9</v>
      </c>
      <c r="C401" s="11" t="n">
        <v>1</v>
      </c>
      <c r="D401" s="12" t="str">
        <f aca="false">"&lt;url&gt;&lt;loc&gt;"&amp;A401&amp;"&lt;/loc&gt;&lt;changefreq&gt;"&amp;B401&amp;"&lt;/changefreq&gt;&lt;priority&gt;"&amp;C401&amp;"&lt;/priority&gt;&lt;/url&gt;"</f>
        <v>&lt;url&gt;&lt;loc&gt;https://www.apdmarket.pl/164535-medium_default/lampa-wiszaca-marracas-w-kolorze-czarnego-niklu-bezbarwne-krysztalki-klosz-kopulka.jpg&lt;/loc&gt;&lt;changefreq&gt;daily&lt;/changefreq&gt;&lt;priority&gt;1&lt;/priority&gt;&lt;/url&gt;</v>
      </c>
    </row>
    <row r="402" customFormat="false" ht="15.75" hidden="false" customHeight="false" outlineLevel="0" collapsed="false">
      <c r="A402" s="1" t="s">
        <v>409</v>
      </c>
      <c r="B402" s="0" t="s">
        <v>9</v>
      </c>
      <c r="C402" s="11" t="n">
        <v>1</v>
      </c>
      <c r="D402" s="12" t="str">
        <f aca="false">"&lt;url&gt;&lt;loc&gt;"&amp;A402&amp;"&lt;/loc&gt;&lt;changefreq&gt;"&amp;B402&amp;"&lt;/changefreq&gt;&lt;priority&gt;"&amp;C402&amp;"&lt;/priority&gt;&lt;/url&gt;"</f>
        <v>&lt;url&gt;&lt;loc&gt;https://www.apdmarket.pl/165653-medium_default/lampa-polygon-downlight-szesciokatna-nieruchoma-zlota.jpg&lt;/loc&gt;&lt;changefreq&gt;daily&lt;/changefreq&gt;&lt;priority&gt;1&lt;/priority&gt;&lt;/url&gt;</v>
      </c>
    </row>
    <row r="403" customFormat="false" ht="15.75" hidden="false" customHeight="false" outlineLevel="0" collapsed="false">
      <c r="A403" s="1" t="s">
        <v>410</v>
      </c>
      <c r="B403" s="0" t="s">
        <v>9</v>
      </c>
      <c r="C403" s="11" t="n">
        <v>1</v>
      </c>
      <c r="D403" s="12" t="str">
        <f aca="false">"&lt;url&gt;&lt;loc&gt;"&amp;A403&amp;"&lt;/loc&gt;&lt;changefreq&gt;"&amp;B403&amp;"&lt;/changefreq&gt;&lt;priority&gt;"&amp;C403&amp;"&lt;/priority&gt;&lt;/url&gt;"</f>
        <v>&lt;url&gt;&lt;loc&gt;https://www.apdmarket.pl/145799-home_default/lampa-sufitowa-davida1-3-zarowki-led-czarny-nikiel-chrom.jpg&lt;/loc&gt;&lt;changefreq&gt;daily&lt;/changefreq&gt;&lt;priority&gt;1&lt;/priority&gt;&lt;/url&gt;</v>
      </c>
    </row>
    <row r="404" customFormat="false" ht="15.75" hidden="false" customHeight="false" outlineLevel="0" collapsed="false">
      <c r="A404" s="1" t="s">
        <v>411</v>
      </c>
      <c r="B404" s="0" t="s">
        <v>9</v>
      </c>
      <c r="C404" s="11" t="n">
        <v>1</v>
      </c>
      <c r="D404" s="12" t="str">
        <f aca="false">"&lt;url&gt;&lt;loc&gt;"&amp;A404&amp;"&lt;/loc&gt;&lt;changefreq&gt;"&amp;B404&amp;"&lt;/changefreq&gt;&lt;priority&gt;"&amp;C404&amp;"&lt;/priority&gt;&lt;/url&gt;"</f>
        <v>&lt;url&gt;&lt;loc&gt;https://www.apdmarket.pl/137350-large_default/kinkiet-lilosa.jpg&lt;/loc&gt;&lt;changefreq&gt;daily&lt;/changefreq&gt;&lt;priority&gt;1&lt;/priority&gt;&lt;/url&gt;</v>
      </c>
    </row>
    <row r="405" customFormat="false" ht="15.75" hidden="false" customHeight="false" outlineLevel="0" collapsed="false">
      <c r="A405" s="1" t="s">
        <v>412</v>
      </c>
      <c r="B405" s="0" t="s">
        <v>9</v>
      </c>
      <c r="C405" s="11" t="n">
        <v>1</v>
      </c>
      <c r="D405" s="12" t="str">
        <f aca="false">"&lt;url&gt;&lt;loc&gt;"&amp;A405&amp;"&lt;/loc&gt;&lt;changefreq&gt;"&amp;B405&amp;"&lt;/changefreq&gt;&lt;priority&gt;"&amp;C405&amp;"&lt;/priority&gt;&lt;/url&gt;"</f>
        <v>&lt;url&gt;&lt;loc&gt;https://www.apdmarket.pl/130103-medium_default/kinkiet-bajo-pojedynczy-swiecznikowy-ozdobiony-krysztalkami-korpus-braz-antyczny.jpg&lt;/loc&gt;&lt;changefreq&gt;daily&lt;/changefreq&gt;&lt;priority&gt;1&lt;/priority&gt;&lt;/url&gt;</v>
      </c>
    </row>
    <row r="406" customFormat="false" ht="15.75" hidden="false" customHeight="false" outlineLevel="0" collapsed="false">
      <c r="A406" s="1" t="s">
        <v>413</v>
      </c>
      <c r="B406" s="0" t="s">
        <v>9</v>
      </c>
      <c r="C406" s="11" t="n">
        <v>1</v>
      </c>
      <c r="D406" s="12" t="str">
        <f aca="false">"&lt;url&gt;&lt;loc&gt;"&amp;A406&amp;"&lt;/loc&gt;&lt;changefreq&gt;"&amp;B406&amp;"&lt;/changefreq&gt;&lt;priority&gt;"&amp;C406&amp;"&lt;/priority&gt;&lt;/url&gt;"</f>
        <v>&lt;url&gt;&lt;loc&gt;https://www.apdmarket.pl/167469-home_default/lampa-wiszaca-diamante-bialo-czarne-romby-abazur-bawelna-50cm.jpg&lt;/loc&gt;&lt;changefreq&gt;daily&lt;/changefreq&gt;&lt;priority&gt;1&lt;/priority&gt;&lt;/url&gt;</v>
      </c>
    </row>
    <row r="407" customFormat="false" ht="15.75" hidden="false" customHeight="false" outlineLevel="0" collapsed="false">
      <c r="A407" s="1" t="s">
        <v>414</v>
      </c>
      <c r="B407" s="0" t="s">
        <v>9</v>
      </c>
      <c r="C407" s="11" t="n">
        <v>1</v>
      </c>
      <c r="D407" s="12" t="str">
        <f aca="false">"&lt;url&gt;&lt;loc&gt;"&amp;A407&amp;"&lt;/loc&gt;&lt;changefreq&gt;"&amp;B407&amp;"&lt;/changefreq&gt;&lt;priority&gt;"&amp;C407&amp;"&lt;/priority&gt;&lt;/url&gt;"</f>
        <v>&lt;url&gt;&lt;loc&gt;https://www.apdmarket.pl/135780-large_default/lampa-sufitowa-porto-3-punktowa-drewno-wenge-metal-chrom.jpg&lt;/loc&gt;&lt;changefreq&gt;daily&lt;/changefreq&gt;&lt;priority&gt;1&lt;/priority&gt;&lt;/url&gt;</v>
      </c>
    </row>
    <row r="408" customFormat="false" ht="15.75" hidden="false" customHeight="false" outlineLevel="0" collapsed="false">
      <c r="A408" s="1" t="s">
        <v>415</v>
      </c>
      <c r="B408" s="0" t="s">
        <v>9</v>
      </c>
      <c r="C408" s="11" t="n">
        <v>1</v>
      </c>
      <c r="D408" s="12" t="str">
        <f aca="false">"&lt;url&gt;&lt;loc&gt;"&amp;A408&amp;"&lt;/loc&gt;&lt;changefreq&gt;"&amp;B408&amp;"&lt;/changefreq&gt;&lt;priority&gt;"&amp;C408&amp;"&lt;/priority&gt;&lt;/url&gt;"</f>
        <v>&lt;url&gt;&lt;loc&gt;https://www.apdmarket.pl/146639-home_default/lampa-sufitowa-oristano.jpg&lt;/loc&gt;&lt;changefreq&gt;daily&lt;/changefreq&gt;&lt;priority&gt;1&lt;/priority&gt;&lt;/url&gt;</v>
      </c>
    </row>
    <row r="409" customFormat="false" ht="15.75" hidden="false" customHeight="false" outlineLevel="0" collapsed="false">
      <c r="A409" s="1" t="s">
        <v>416</v>
      </c>
      <c r="B409" s="0" t="s">
        <v>9</v>
      </c>
      <c r="C409" s="11" t="n">
        <v>1</v>
      </c>
      <c r="D409" s="12" t="str">
        <f aca="false">"&lt;url&gt;&lt;loc&gt;"&amp;A409&amp;"&lt;/loc&gt;&lt;changefreq&gt;"&amp;B409&amp;"&lt;/changefreq&gt;&lt;priority&gt;"&amp;C409&amp;"&lt;/priority&gt;&lt;/url&gt;"</f>
        <v>&lt;url&gt;&lt;loc&gt;https://www.apdmarket.pl/151338-medium_default/plafon-guadiano-570-klosz-z-gietkiego-szkla.jpg&lt;/loc&gt;&lt;changefreq&gt;daily&lt;/changefreq&gt;&lt;priority&gt;1&lt;/priority&gt;&lt;/url&gt;</v>
      </c>
    </row>
    <row r="410" customFormat="false" ht="15.75" hidden="false" customHeight="false" outlineLevel="0" collapsed="false">
      <c r="A410" s="1" t="s">
        <v>417</v>
      </c>
      <c r="B410" s="0" t="s">
        <v>9</v>
      </c>
      <c r="C410" s="11" t="n">
        <v>1</v>
      </c>
      <c r="D410" s="12" t="str">
        <f aca="false">"&lt;url&gt;&lt;loc&gt;"&amp;A410&amp;"&lt;/loc&gt;&lt;changefreq&gt;"&amp;B410&amp;"&lt;/changefreq&gt;&lt;priority&gt;"&amp;C410&amp;"&lt;/priority&gt;&lt;/url&gt;"</f>
        <v>&lt;url&gt;&lt;loc&gt;https://www.apdmarket.pl/178124-large_default/oprawa-lazienkowa-do-oswietlenia-lustra-lath-chrom-90cm-ip44-4000k.jpg&lt;/loc&gt;&lt;changefreq&gt;daily&lt;/changefreq&gt;&lt;priority&gt;1&lt;/priority&gt;&lt;/url&gt;</v>
      </c>
    </row>
    <row r="411" customFormat="false" ht="15.75" hidden="false" customHeight="false" outlineLevel="0" collapsed="false">
      <c r="A411" s="1" t="s">
        <v>418</v>
      </c>
      <c r="B411" s="0" t="s">
        <v>9</v>
      </c>
      <c r="C411" s="11" t="n">
        <v>1</v>
      </c>
      <c r="D411" s="12" t="str">
        <f aca="false">"&lt;url&gt;&lt;loc&gt;"&amp;A411&amp;"&lt;/loc&gt;&lt;changefreq&gt;"&amp;B411&amp;"&lt;/changefreq&gt;&lt;priority&gt;"&amp;C411&amp;"&lt;/priority&gt;&lt;/url&gt;"</f>
        <v>&lt;url&gt;&lt;loc&gt;https://www.apdmarket.pl/142295-home_default/lampa-stolowa-elliott-nikiel-mat-wlacznik-na-lampie.jpg&lt;/loc&gt;&lt;changefreq&gt;daily&lt;/changefreq&gt;&lt;priority&gt;1&lt;/priority&gt;&lt;/url&gt;</v>
      </c>
    </row>
    <row r="412" customFormat="false" ht="15.75" hidden="false" customHeight="false" outlineLevel="0" collapsed="false">
      <c r="A412" s="1" t="s">
        <v>419</v>
      </c>
      <c r="B412" s="0" t="s">
        <v>9</v>
      </c>
      <c r="C412" s="11" t="n">
        <v>1</v>
      </c>
      <c r="D412" s="12" t="str">
        <f aca="false">"&lt;url&gt;&lt;loc&gt;"&amp;A412&amp;"&lt;/loc&gt;&lt;changefreq&gt;"&amp;B412&amp;"&lt;/changefreq&gt;&lt;priority&gt;"&amp;C412&amp;"&lt;/priority&gt;&lt;/url&gt;"</f>
        <v>&lt;url&gt;&lt;loc&gt;https://www.apdmarket.pl/159231-home_default/kolorowa-lampa-wiszaca-mandala-radosci-do-salonu-sypialni-jadalni-kuchni-latwa-do-czyszczenia.jpg&lt;/loc&gt;&lt;changefreq&gt;daily&lt;/changefreq&gt;&lt;priority&gt;1&lt;/priority&gt;&lt;/url&gt;</v>
      </c>
    </row>
    <row r="413" customFormat="false" ht="15.75" hidden="false" customHeight="false" outlineLevel="0" collapsed="false">
      <c r="A413" s="1" t="s">
        <v>420</v>
      </c>
      <c r="B413" s="0" t="s">
        <v>9</v>
      </c>
      <c r="C413" s="11" t="n">
        <v>1</v>
      </c>
      <c r="D413" s="12" t="str">
        <f aca="false">"&lt;url&gt;&lt;loc&gt;"&amp;A413&amp;"&lt;/loc&gt;&lt;changefreq&gt;"&amp;B413&amp;"&lt;/changefreq&gt;&lt;priority&gt;"&amp;C413&amp;"&lt;/priority&gt;&lt;/url&gt;"</f>
        <v>&lt;url&gt;&lt;loc&gt;https://www.apdmarket.pl/156469-medium_default/lampa-wiszaca-z-ruchomym-ramieniem-z-regulacja-wysokosci-zyta-czarna-z-chromowanym-wykoczeniem.jpg&lt;/loc&gt;&lt;changefreq&gt;daily&lt;/changefreq&gt;&lt;priority&gt;1&lt;/priority&gt;&lt;/url&gt;</v>
      </c>
    </row>
    <row r="414" customFormat="false" ht="15.75" hidden="false" customHeight="false" outlineLevel="0" collapsed="false">
      <c r="A414" s="1" t="s">
        <v>421</v>
      </c>
      <c r="B414" s="0" t="s">
        <v>9</v>
      </c>
      <c r="C414" s="11" t="n">
        <v>1</v>
      </c>
      <c r="D414" s="12" t="str">
        <f aca="false">"&lt;url&gt;&lt;loc&gt;"&amp;A414&amp;"&lt;/loc&gt;&lt;changefreq&gt;"&amp;B414&amp;"&lt;/changefreq&gt;&lt;priority&gt;"&amp;C414&amp;"&lt;/priority&gt;&lt;/url&gt;"</f>
        <v>&lt;url&gt;&lt;loc&gt;https://www.apdmarket.pl/128415-medium_default/lampa-sprint-mtf9502-1.jpg&lt;/loc&gt;&lt;changefreq&gt;daily&lt;/changefreq&gt;&lt;priority&gt;1&lt;/priority&gt;&lt;/url&gt;</v>
      </c>
    </row>
    <row r="415" customFormat="false" ht="15.75" hidden="false" customHeight="false" outlineLevel="0" collapsed="false">
      <c r="A415" s="1" t="s">
        <v>422</v>
      </c>
      <c r="B415" s="0" t="s">
        <v>9</v>
      </c>
      <c r="C415" s="11" t="n">
        <v>1</v>
      </c>
      <c r="D415" s="12" t="str">
        <f aca="false">"&lt;url&gt;&lt;loc&gt;"&amp;A415&amp;"&lt;/loc&gt;&lt;changefreq&gt;"&amp;B415&amp;"&lt;/changefreq&gt;&lt;priority&gt;"&amp;C415&amp;"&lt;/priority&gt;&lt;/url&gt;"</f>
        <v>&lt;url&gt;&lt;loc&gt;https://www.apdmarket.pl/165165-medium_default/duza-druciana-lampa-wiszaca-mandalight-led-3-konfiguracje-ksztaltu-klosza-srednica-110cm-dlugi-zwis.jpg&lt;/loc&gt;&lt;changefreq&gt;daily&lt;/changefreq&gt;&lt;priority&gt;1&lt;/priority&gt;&lt;/url&gt;</v>
      </c>
    </row>
    <row r="416" customFormat="false" ht="15.75" hidden="false" customHeight="false" outlineLevel="0" collapsed="false">
      <c r="A416" s="1" t="s">
        <v>423</v>
      </c>
      <c r="B416" s="0" t="s">
        <v>9</v>
      </c>
      <c r="C416" s="11" t="n">
        <v>1</v>
      </c>
      <c r="D416" s="12" t="str">
        <f aca="false">"&lt;url&gt;&lt;loc&gt;"&amp;A416&amp;"&lt;/loc&gt;&lt;changefreq&gt;"&amp;B416&amp;"&lt;/changefreq&gt;&lt;priority&gt;"&amp;C416&amp;"&lt;/priority&gt;&lt;/url&gt;"</f>
        <v>&lt;url&gt;&lt;loc&gt;https://www.apdmarket.pl/136411-home_default/lampa-vercelli-p6808-p.jpg&lt;/loc&gt;&lt;changefreq&gt;daily&lt;/changefreq&gt;&lt;priority&gt;1&lt;/priority&gt;&lt;/url&gt;</v>
      </c>
    </row>
    <row r="417" customFormat="false" ht="15.75" hidden="false" customHeight="false" outlineLevel="0" collapsed="false">
      <c r="A417" s="1" t="s">
        <v>424</v>
      </c>
      <c r="B417" s="0" t="s">
        <v>9</v>
      </c>
      <c r="C417" s="11" t="n">
        <v>1</v>
      </c>
      <c r="D417" s="12" t="str">
        <f aca="false">"&lt;url&gt;&lt;loc&gt;"&amp;A417&amp;"&lt;/loc&gt;&lt;changefreq&gt;"&amp;B417&amp;"&lt;/changefreq&gt;&lt;priority&gt;"&amp;C417&amp;"&lt;/priority&gt;&lt;/url&gt;"</f>
        <v>&lt;url&gt;&lt;loc&gt;https://www.apdmarket.pl/146949-medium_default/zyrandol-szescioramienny-narni-porcelana.jpg&lt;/loc&gt;&lt;changefreq&gt;daily&lt;/changefreq&gt;&lt;priority&gt;1&lt;/priority&gt;&lt;/url&gt;</v>
      </c>
    </row>
    <row r="418" customFormat="false" ht="15.75" hidden="false" customHeight="false" outlineLevel="0" collapsed="false">
      <c r="A418" s="1" t="s">
        <v>425</v>
      </c>
      <c r="B418" s="0" t="s">
        <v>9</v>
      </c>
      <c r="C418" s="11" t="n">
        <v>1</v>
      </c>
      <c r="D418" s="12" t="str">
        <f aca="false">"&lt;url&gt;&lt;loc&gt;"&amp;A418&amp;"&lt;/loc&gt;&lt;changefreq&gt;"&amp;B418&amp;"&lt;/changefreq&gt;&lt;priority&gt;"&amp;C418&amp;"&lt;/priority&gt;&lt;/url&gt;"</f>
        <v>&lt;url&gt;&lt;loc&gt;https://www.apdmarket.pl/151324-medium_default/lampa-wiszaca-pellaro-podluzna-nad-stol-do-jadalni-biura-kolor-chrom-ze-sciemniaczem-dotykowym.jpg&lt;/loc&gt;&lt;changefreq&gt;daily&lt;/changefreq&gt;&lt;priority&gt;1&lt;/priority&gt;&lt;/url&gt;</v>
      </c>
    </row>
    <row r="419" customFormat="false" ht="15.75" hidden="false" customHeight="false" outlineLevel="0" collapsed="false">
      <c r="A419" s="1" t="s">
        <v>426</v>
      </c>
      <c r="B419" s="0" t="s">
        <v>9</v>
      </c>
      <c r="C419" s="11" t="n">
        <v>1</v>
      </c>
      <c r="D419" s="12" t="str">
        <f aca="false">"&lt;url&gt;&lt;loc&gt;"&amp;A419&amp;"&lt;/loc&gt;&lt;changefreq&gt;"&amp;B419&amp;"&lt;/changefreq&gt;&lt;priority&gt;"&amp;C419&amp;"&lt;/priority&gt;&lt;/url&gt;"</f>
        <v>&lt;url&gt;&lt;loc&gt;https://www.apdmarket.pl/178794-medium_default/lampa-zwisajaca-bakari-granat-ze-zlotym-wnetrzem-duza-60cm-z-abazurem-3-warstwowym.jpg&lt;/loc&gt;&lt;changefreq&gt;daily&lt;/changefreq&gt;&lt;priority&gt;1&lt;/priority&gt;&lt;/url&gt;</v>
      </c>
    </row>
    <row r="420" customFormat="false" ht="15.75" hidden="false" customHeight="false" outlineLevel="0" collapsed="false">
      <c r="A420" s="1" t="s">
        <v>427</v>
      </c>
      <c r="B420" s="0" t="s">
        <v>9</v>
      </c>
      <c r="C420" s="11" t="n">
        <v>1</v>
      </c>
      <c r="D420" s="12" t="str">
        <f aca="false">"&lt;url&gt;&lt;loc&gt;"&amp;A420&amp;"&lt;/loc&gt;&lt;changefreq&gt;"&amp;B420&amp;"&lt;/changefreq&gt;&lt;priority&gt;"&amp;C420&amp;"&lt;/priority&gt;&lt;/url&gt;"</f>
        <v>&lt;url&gt;&lt;loc&gt;https://www.apdmarket.pl/176527-large_default/drewniana-lampa-punktowa-hexagon-vitar-wood-dab-olejowany-3szt-w-komplecie.jpg&lt;/loc&gt;&lt;changefreq&gt;daily&lt;/changefreq&gt;&lt;priority&gt;1&lt;/priority&gt;&lt;/url&gt;</v>
      </c>
    </row>
    <row r="421" customFormat="false" ht="15.75" hidden="false" customHeight="false" outlineLevel="0" collapsed="false">
      <c r="A421" s="1" t="s">
        <v>428</v>
      </c>
      <c r="B421" s="0" t="s">
        <v>9</v>
      </c>
      <c r="C421" s="11" t="n">
        <v>1</v>
      </c>
      <c r="D421" s="12" t="str">
        <f aca="false">"&lt;url&gt;&lt;loc&gt;"&amp;A421&amp;"&lt;/loc&gt;&lt;changefreq&gt;"&amp;B421&amp;"&lt;/changefreq&gt;&lt;priority&gt;"&amp;C421&amp;"&lt;/priority&gt;&lt;/url&gt;"</f>
        <v>&lt;url&gt;&lt;loc&gt;https://www.apdmarket.pl/172846-home_default/lampa-wiszaca-imelda-grafitowa-zloty-srodek-dekoracyjny-abazur-50cm-do-salonu-sypialni-jadalni-nad-stol.jpg&lt;/loc&gt;&lt;changefreq&gt;daily&lt;/changefreq&gt;&lt;priority&gt;1&lt;/priority&gt;&lt;/url&gt;</v>
      </c>
    </row>
    <row r="422" customFormat="false" ht="15.75" hidden="false" customHeight="false" outlineLevel="0" collapsed="false">
      <c r="A422" s="1" t="s">
        <v>429</v>
      </c>
      <c r="B422" s="0" t="s">
        <v>9</v>
      </c>
      <c r="C422" s="11" t="n">
        <v>1</v>
      </c>
      <c r="D422" s="12" t="str">
        <f aca="false">"&lt;url&gt;&lt;loc&gt;"&amp;A422&amp;"&lt;/loc&gt;&lt;changefreq&gt;"&amp;B422&amp;"&lt;/changefreq&gt;&lt;priority&gt;"&amp;C422&amp;"&lt;/priority&gt;&lt;/url&gt;"</f>
        <v>&lt;url&gt;&lt;loc&gt;https://www.apdmarket.pl/172882-home_default/bezowa-skosna-asymetryczna-lampa-wiszaca-adonika-z-dekoracyjnym-abazurem.jpg&lt;/loc&gt;&lt;changefreq&gt;daily&lt;/changefreq&gt;&lt;priority&gt;1&lt;/priority&gt;&lt;/url&gt;</v>
      </c>
    </row>
    <row r="423" customFormat="false" ht="15.75" hidden="false" customHeight="false" outlineLevel="0" collapsed="false">
      <c r="A423" s="1" t="s">
        <v>430</v>
      </c>
      <c r="B423" s="0" t="s">
        <v>9</v>
      </c>
      <c r="C423" s="11" t="n">
        <v>1</v>
      </c>
      <c r="D423" s="12" t="str">
        <f aca="false">"&lt;url&gt;&lt;loc&gt;"&amp;A423&amp;"&lt;/loc&gt;&lt;changefreq&gt;"&amp;B423&amp;"&lt;/changefreq&gt;&lt;priority&gt;"&amp;C423&amp;"&lt;/priority&gt;&lt;/url&gt;"</f>
        <v>&lt;url&gt;&lt;loc&gt;https://www.apdmarket.pl/128344-medium_default/duzy-12-plomienny-zyrandol-z-krysztalami-slope-imitacja-swiec-do-salonu-sypialni-jadalni-na-korytarz-do-hotelu-restauracji.jpg&lt;/loc&gt;&lt;changefreq&gt;daily&lt;/changefreq&gt;&lt;priority&gt;1&lt;/priority&gt;&lt;/url&gt;</v>
      </c>
    </row>
    <row r="424" customFormat="false" ht="15.75" hidden="false" customHeight="false" outlineLevel="0" collapsed="false">
      <c r="A424" s="1" t="s">
        <v>431</v>
      </c>
      <c r="B424" s="0" t="s">
        <v>9</v>
      </c>
      <c r="C424" s="11" t="n">
        <v>1</v>
      </c>
      <c r="D424" s="12" t="str">
        <f aca="false">"&lt;url&gt;&lt;loc&gt;"&amp;A424&amp;"&lt;/loc&gt;&lt;changefreq&gt;"&amp;B424&amp;"&lt;/changefreq&gt;&lt;priority&gt;"&amp;C424&amp;"&lt;/priority&gt;&lt;/url&gt;"</f>
        <v>&lt;url&gt;&lt;loc&gt;https://www.apdmarket.pl/159846-home_default/lampa-wiszace-zyrandol-rebekka-nowoczesny-designerski-styl-szklane-kuliste-klosze-9-zarowek.jpg&lt;/loc&gt;&lt;changefreq&gt;daily&lt;/changefreq&gt;&lt;priority&gt;1&lt;/priority&gt;&lt;/url&gt;</v>
      </c>
    </row>
    <row r="425" customFormat="false" ht="15.75" hidden="false" customHeight="false" outlineLevel="0" collapsed="false">
      <c r="A425" s="1" t="s">
        <v>432</v>
      </c>
      <c r="B425" s="0" t="s">
        <v>9</v>
      </c>
      <c r="C425" s="11" t="n">
        <v>1</v>
      </c>
      <c r="D425" s="12" t="str">
        <f aca="false">"&lt;url&gt;&lt;loc&gt;"&amp;A425&amp;"&lt;/loc&gt;&lt;changefreq&gt;"&amp;B425&amp;"&lt;/changefreq&gt;&lt;priority&gt;"&amp;C425&amp;"&lt;/priority&gt;&lt;/url&gt;"</f>
        <v>&lt;url&gt;&lt;loc&gt;https://www.apdmarket.pl/165204-medium_default/kinkiet-hotel-szary-prostokatny-abazur-korpus-chrom-do-salonu-sypialni-jadalni-na-korytarz-styl-hotelowy.jpg&lt;/loc&gt;&lt;changefreq&gt;daily&lt;/changefreq&gt;&lt;priority&gt;1&lt;/priority&gt;&lt;/url&gt;</v>
      </c>
    </row>
    <row r="426" customFormat="false" ht="15.75" hidden="false" customHeight="false" outlineLevel="0" collapsed="false">
      <c r="A426" s="1" t="s">
        <v>433</v>
      </c>
      <c r="B426" s="0" t="s">
        <v>9</v>
      </c>
      <c r="C426" s="11" t="n">
        <v>1</v>
      </c>
      <c r="D426" s="12" t="str">
        <f aca="false">"&lt;url&gt;&lt;loc&gt;"&amp;A426&amp;"&lt;/loc&gt;&lt;changefreq&gt;"&amp;B426&amp;"&lt;/changefreq&gt;&lt;priority&gt;"&amp;C426&amp;"&lt;/priority&gt;&lt;/url&gt;"</f>
        <v>&lt;url&gt;&lt;loc&gt;https://www.apdmarket.pl/155425-home_default/lampa-wiszaca-wielkookie-sowki-nadruk-wewnatrz-bialego-welurowego-abazura-od-reki.jpg&lt;/loc&gt;&lt;changefreq&gt;daily&lt;/changefreq&gt;&lt;priority&gt;1&lt;/priority&gt;&lt;/url&gt;</v>
      </c>
    </row>
    <row r="427" customFormat="false" ht="15.75" hidden="false" customHeight="false" outlineLevel="0" collapsed="false">
      <c r="A427" s="1" t="s">
        <v>434</v>
      </c>
      <c r="B427" s="0" t="s">
        <v>9</v>
      </c>
      <c r="C427" s="11" t="n">
        <v>1</v>
      </c>
      <c r="D427" s="12" t="str">
        <f aca="false">"&lt;url&gt;&lt;loc&gt;"&amp;A427&amp;"&lt;/loc&gt;&lt;changefreq&gt;"&amp;B427&amp;"&lt;/changefreq&gt;&lt;priority&gt;"&amp;C427&amp;"&lt;/priority&gt;&lt;/url&gt;"</f>
        <v>&lt;url&gt;&lt;loc&gt;https://www.apdmarket.pl/175345-medium_default/lampa-sufitowa-antic-6-zarowek-mosiadz-antyczny-dostepna-od-reki.jpg&lt;/loc&gt;&lt;changefreq&gt;daily&lt;/changefreq&gt;&lt;priority&gt;1&lt;/priority&gt;&lt;/url&gt;</v>
      </c>
    </row>
    <row r="428" customFormat="false" ht="15.75" hidden="false" customHeight="false" outlineLevel="0" collapsed="false">
      <c r="A428" s="1" t="s">
        <v>435</v>
      </c>
      <c r="B428" s="0" t="s">
        <v>9</v>
      </c>
      <c r="C428" s="11" t="n">
        <v>1</v>
      </c>
      <c r="D428" s="12" t="str">
        <f aca="false">"&lt;url&gt;&lt;loc&gt;"&amp;A428&amp;"&lt;/loc&gt;&lt;changefreq&gt;"&amp;B428&amp;"&lt;/changefreq&gt;&lt;priority&gt;"&amp;C428&amp;"&lt;/priority&gt;&lt;/url&gt;"</f>
        <v>&lt;url&gt;&lt;loc&gt;https://www.apdmarket.pl/142189-home_default/kinkiet-daye.jpg&lt;/loc&gt;&lt;changefreq&gt;daily&lt;/changefreq&gt;&lt;priority&gt;1&lt;/priority&gt;&lt;/url&gt;</v>
      </c>
    </row>
    <row r="429" customFormat="false" ht="15.75" hidden="false" customHeight="false" outlineLevel="0" collapsed="false">
      <c r="A429" s="1" t="s">
        <v>436</v>
      </c>
      <c r="B429" s="0" t="s">
        <v>9</v>
      </c>
      <c r="C429" s="11" t="n">
        <v>1</v>
      </c>
      <c r="D429" s="12" t="str">
        <f aca="false">"&lt;url&gt;&lt;loc&gt;"&amp;A429&amp;"&lt;/loc&gt;&lt;changefreq&gt;"&amp;B429&amp;"&lt;/changefreq&gt;&lt;priority&gt;"&amp;C429&amp;"&lt;/priority&gt;&lt;/url&gt;"</f>
        <v>&lt;url&gt;&lt;loc&gt;https://www.apdmarket.pl/136604-medium_default/zyrandol-erice.jpg&lt;/loc&gt;&lt;changefreq&gt;daily&lt;/changefreq&gt;&lt;priority&gt;1&lt;/priority&gt;&lt;/url&gt;</v>
      </c>
    </row>
    <row r="430" customFormat="false" ht="15.75" hidden="false" customHeight="false" outlineLevel="0" collapsed="false">
      <c r="A430" s="1" t="s">
        <v>437</v>
      </c>
      <c r="B430" s="0" t="s">
        <v>9</v>
      </c>
      <c r="C430" s="11" t="n">
        <v>1</v>
      </c>
      <c r="D430" s="12" t="str">
        <f aca="false">"&lt;url&gt;&lt;loc&gt;"&amp;A430&amp;"&lt;/loc&gt;&lt;changefreq&gt;"&amp;B430&amp;"&lt;/changefreq&gt;&lt;priority&gt;"&amp;C430&amp;"&lt;/priority&gt;&lt;/url&gt;"</f>
        <v>&lt;url&gt;&lt;loc&gt;https://www.apdmarket.pl/157576-large_default/oczko-podtynkowe-pineda-led-chrom-nieruchome.jpg&lt;/loc&gt;&lt;changefreq&gt;daily&lt;/changefreq&gt;&lt;priority&gt;1&lt;/priority&gt;&lt;/url&gt;</v>
      </c>
    </row>
    <row r="431" customFormat="false" ht="15.75" hidden="false" customHeight="false" outlineLevel="0" collapsed="false">
      <c r="A431" s="1" t="s">
        <v>438</v>
      </c>
      <c r="B431" s="0" t="s">
        <v>9</v>
      </c>
      <c r="C431" s="11" t="n">
        <v>1</v>
      </c>
      <c r="D431" s="12" t="str">
        <f aca="false">"&lt;url&gt;&lt;loc&gt;"&amp;A431&amp;"&lt;/loc&gt;&lt;changefreq&gt;"&amp;B431&amp;"&lt;/changefreq&gt;&lt;priority&gt;"&amp;C431&amp;"&lt;/priority&gt;&lt;/url&gt;"</f>
        <v>&lt;url&gt;&lt;loc&gt;https://www.apdmarket.pl/151074-home_default/westbury-pojedynczy-zwis-w-stylu-vintage-w-kolorze-rdzawym-metalowa-kula-dlugi-lacuch.jpg&lt;/loc&gt;&lt;changefreq&gt;daily&lt;/changefreq&gt;&lt;priority&gt;1&lt;/priority&gt;&lt;/url&gt;</v>
      </c>
    </row>
    <row r="432" customFormat="false" ht="15.75" hidden="false" customHeight="false" outlineLevel="0" collapsed="false">
      <c r="A432" s="1" t="s">
        <v>439</v>
      </c>
      <c r="B432" s="0" t="s">
        <v>9</v>
      </c>
      <c r="C432" s="11" t="n">
        <v>1</v>
      </c>
      <c r="D432" s="12" t="str">
        <f aca="false">"&lt;url&gt;&lt;loc&gt;"&amp;A432&amp;"&lt;/loc&gt;&lt;changefreq&gt;"&amp;B432&amp;"&lt;/changefreq&gt;&lt;priority&gt;"&amp;C432&amp;"&lt;/priority&gt;&lt;/url&gt;"</f>
        <v>&lt;url&gt;&lt;loc&gt;https://www.apdmarket.pl/163854-home_default/lampa-wiszaca-kiti-czarna-z-azurowym-kloszem-kopula-do-jadalni-kuchni-salonu-sypialni.jpg&lt;/loc&gt;&lt;changefreq&gt;daily&lt;/changefreq&gt;&lt;priority&gt;1&lt;/priority&gt;&lt;/url&gt;</v>
      </c>
    </row>
    <row r="433" customFormat="false" ht="15.75" hidden="false" customHeight="false" outlineLevel="0" collapsed="false">
      <c r="A433" s="1" t="s">
        <v>440</v>
      </c>
      <c r="B433" s="0" t="s">
        <v>9</v>
      </c>
      <c r="C433" s="11" t="n">
        <v>1</v>
      </c>
      <c r="D433" s="12" t="str">
        <f aca="false">"&lt;url&gt;&lt;loc&gt;"&amp;A433&amp;"&lt;/loc&gt;&lt;changefreq&gt;"&amp;B433&amp;"&lt;/changefreq&gt;&lt;priority&gt;"&amp;C433&amp;"&lt;/priority&gt;&lt;/url&gt;"</f>
        <v>&lt;url&gt;&lt;loc&gt;https://www.apdmarket.pl/128871-home_default/lampa-podlogowa-palp-biala-wysoka-z-5-kloszami.jpg&lt;/loc&gt;&lt;changefreq&gt;daily&lt;/changefreq&gt;&lt;priority&gt;1&lt;/priority&gt;&lt;/url&gt;</v>
      </c>
    </row>
    <row r="434" customFormat="false" ht="15.75" hidden="false" customHeight="false" outlineLevel="0" collapsed="false">
      <c r="A434" s="1" t="s">
        <v>441</v>
      </c>
      <c r="B434" s="0" t="s">
        <v>9</v>
      </c>
      <c r="C434" s="11" t="n">
        <v>1</v>
      </c>
      <c r="D434" s="12" t="str">
        <f aca="false">"&lt;url&gt;&lt;loc&gt;"&amp;A434&amp;"&lt;/loc&gt;&lt;changefreq&gt;"&amp;B434&amp;"&lt;/changefreq&gt;&lt;priority&gt;"&amp;C434&amp;"&lt;/priority&gt;&lt;/url&gt;"</f>
        <v>&lt;url&gt;&lt;loc&gt;https://www.apdmarket.pl/150692-home_default/spot-sarolo-4-punktowy-do-nowoczesnego-wnetrza-led.jpg&lt;/loc&gt;&lt;changefreq&gt;daily&lt;/changefreq&gt;&lt;priority&gt;1&lt;/priority&gt;&lt;/url&gt;</v>
      </c>
    </row>
    <row r="435" customFormat="false" ht="15.75" hidden="false" customHeight="false" outlineLevel="0" collapsed="false">
      <c r="A435" s="1" t="s">
        <v>442</v>
      </c>
      <c r="B435" s="0" t="s">
        <v>9</v>
      </c>
      <c r="C435" s="11" t="n">
        <v>1</v>
      </c>
      <c r="D435" s="12" t="str">
        <f aca="false">"&lt;url&gt;&lt;loc&gt;"&amp;A435&amp;"&lt;/loc&gt;&lt;changefreq&gt;"&amp;B435&amp;"&lt;/changefreq&gt;&lt;priority&gt;"&amp;C435&amp;"&lt;/priority&gt;&lt;/url&gt;"</f>
        <v>&lt;url&gt;&lt;loc&gt;https://www.apdmarket.pl/144545-medium_default/lampa-wiszaca-turkusowy-desen-nowoczesna-abazur-40cm-z-nadrukiem.jpg&lt;/loc&gt;&lt;changefreq&gt;daily&lt;/changefreq&gt;&lt;priority&gt;1&lt;/priority&gt;&lt;/url&gt;</v>
      </c>
    </row>
    <row r="436" customFormat="false" ht="15.75" hidden="false" customHeight="false" outlineLevel="0" collapsed="false">
      <c r="A436" s="1" t="s">
        <v>443</v>
      </c>
      <c r="B436" s="0" t="s">
        <v>9</v>
      </c>
      <c r="C436" s="11" t="n">
        <v>1</v>
      </c>
      <c r="D436" s="12" t="str">
        <f aca="false">"&lt;url&gt;&lt;loc&gt;"&amp;A436&amp;"&lt;/loc&gt;&lt;changefreq&gt;"&amp;B436&amp;"&lt;/changefreq&gt;&lt;priority&gt;"&amp;C436&amp;"&lt;/priority&gt;&lt;/url&gt;"</f>
        <v>&lt;url&gt;&lt;loc&gt;https://www.apdmarket.pl/167704-large_default/lampa-sufitowa-townshend3-podwojna-drewno-metal-minimalistyczna.jpg&lt;/loc&gt;&lt;changefreq&gt;daily&lt;/changefreq&gt;&lt;priority&gt;1&lt;/priority&gt;&lt;/url&gt;</v>
      </c>
    </row>
    <row r="437" customFormat="false" ht="15.75" hidden="false" customHeight="false" outlineLevel="0" collapsed="false">
      <c r="A437" s="1" t="s">
        <v>444</v>
      </c>
      <c r="B437" s="0" t="s">
        <v>9</v>
      </c>
      <c r="C437" s="11" t="n">
        <v>1</v>
      </c>
      <c r="D437" s="12" t="str">
        <f aca="false">"&lt;url&gt;&lt;loc&gt;"&amp;A437&amp;"&lt;/loc&gt;&lt;changefreq&gt;"&amp;B437&amp;"&lt;/changefreq&gt;&lt;priority&gt;"&amp;C437&amp;"&lt;/priority&gt;&lt;/url&gt;"</f>
        <v>&lt;url&gt;&lt;loc&gt;https://www.apdmarket.pl/161865-medium_default/lampa-sufitowa-coedo-nikiel-satynowany-z-chromem-potrojna-styl-nowoczesny.jpg&lt;/loc&gt;&lt;changefreq&gt;daily&lt;/changefreq&gt;&lt;priority&gt;1&lt;/priority&gt;&lt;/url&gt;</v>
      </c>
    </row>
    <row r="438" customFormat="false" ht="15.75" hidden="false" customHeight="false" outlineLevel="0" collapsed="false">
      <c r="A438" s="1" t="s">
        <v>445</v>
      </c>
      <c r="B438" s="0" t="s">
        <v>9</v>
      </c>
      <c r="C438" s="11" t="n">
        <v>1</v>
      </c>
      <c r="D438" s="12" t="str">
        <f aca="false">"&lt;url&gt;&lt;loc&gt;"&amp;A438&amp;"&lt;/loc&gt;&lt;changefreq&gt;"&amp;B438&amp;"&lt;/changefreq&gt;&lt;priority&gt;"&amp;C438&amp;"&lt;/priority&gt;&lt;/url&gt;"</f>
        <v>&lt;url&gt;&lt;loc&gt;https://www.apdmarket.pl/176811-home_default/lampa-stojaca-monopod-prosta-funkcjonalna-z-drewna-debowego-z-polka.jpg&lt;/loc&gt;&lt;changefreq&gt;daily&lt;/changefreq&gt;&lt;priority&gt;1&lt;/priority&gt;&lt;/url&gt;</v>
      </c>
    </row>
    <row r="439" customFormat="false" ht="15.75" hidden="false" customHeight="false" outlineLevel="0" collapsed="false">
      <c r="A439" s="1" t="s">
        <v>446</v>
      </c>
      <c r="B439" s="0" t="s">
        <v>9</v>
      </c>
      <c r="C439" s="11" t="n">
        <v>1</v>
      </c>
      <c r="D439" s="12" t="str">
        <f aca="false">"&lt;url&gt;&lt;loc&gt;"&amp;A439&amp;"&lt;/loc&gt;&lt;changefreq&gt;"&amp;B439&amp;"&lt;/changefreq&gt;&lt;priority&gt;"&amp;C439&amp;"&lt;/priority&gt;&lt;/url&gt;"</f>
        <v>&lt;url&gt;&lt;loc&gt;https://www.apdmarket.pl/162281-home_default/nowoczesna-lampa-stolowa-zyta-lamane-ramie-czarny-tekstylny-abazur-do-salonu-sypialni-na-komode.jpg&lt;/loc&gt;&lt;changefreq&gt;daily&lt;/changefreq&gt;&lt;priority&gt;1&lt;/priority&gt;&lt;/url&gt;</v>
      </c>
    </row>
    <row r="440" customFormat="false" ht="15.75" hidden="false" customHeight="false" outlineLevel="0" collapsed="false">
      <c r="A440" s="1" t="s">
        <v>447</v>
      </c>
      <c r="B440" s="0" t="s">
        <v>9</v>
      </c>
      <c r="C440" s="11" t="n">
        <v>1</v>
      </c>
      <c r="D440" s="12" t="str">
        <f aca="false">"&lt;url&gt;&lt;loc&gt;"&amp;A440&amp;"&lt;/loc&gt;&lt;changefreq&gt;"&amp;B440&amp;"&lt;/changefreq&gt;&lt;priority&gt;"&amp;C440&amp;"&lt;/priority&gt;&lt;/url&gt;"</f>
        <v>&lt;url&gt;&lt;loc&gt;https://www.apdmarket.pl/137382-large_default/zyrandol-onyxkrysztal.jpg&lt;/loc&gt;&lt;changefreq&gt;daily&lt;/changefreq&gt;&lt;priority&gt;1&lt;/priority&gt;&lt;/url&gt;</v>
      </c>
    </row>
    <row r="441" customFormat="false" ht="15.75" hidden="false" customHeight="false" outlineLevel="0" collapsed="false">
      <c r="A441" s="1" t="s">
        <v>448</v>
      </c>
      <c r="B441" s="0" t="s">
        <v>9</v>
      </c>
      <c r="C441" s="11" t="n">
        <v>1</v>
      </c>
      <c r="D441" s="12" t="str">
        <f aca="false">"&lt;url&gt;&lt;loc&gt;"&amp;A441&amp;"&lt;/loc&gt;&lt;changefreq&gt;"&amp;B441&amp;"&lt;/changefreq&gt;&lt;priority&gt;"&amp;C441&amp;"&lt;/priority&gt;&lt;/url&gt;"</f>
        <v>&lt;url&gt;&lt;loc&gt;https://www.apdmarket.pl/162403-home_default/ruben-szara-lampa-stojaca-z-dekoracyjnym-abazurem-na-3-metalowych-nogach.jpg&lt;/loc&gt;&lt;changefreq&gt;daily&lt;/changefreq&gt;&lt;priority&gt;1&lt;/priority&gt;&lt;/url&gt;</v>
      </c>
    </row>
    <row r="442" customFormat="false" ht="15.75" hidden="false" customHeight="false" outlineLevel="0" collapsed="false">
      <c r="A442" s="1" t="s">
        <v>449</v>
      </c>
      <c r="B442" s="0" t="s">
        <v>9</v>
      </c>
      <c r="C442" s="11" t="n">
        <v>1</v>
      </c>
      <c r="D442" s="12" t="str">
        <f aca="false">"&lt;url&gt;&lt;loc&gt;"&amp;A442&amp;"&lt;/loc&gt;&lt;changefreq&gt;"&amp;B442&amp;"&lt;/changefreq&gt;&lt;priority&gt;"&amp;C442&amp;"&lt;/priority&gt;&lt;/url&gt;"</f>
        <v>&lt;url&gt;&lt;loc&gt;https://www.apdmarket.pl/145999-home_default/oprawa-punktowa-fueva1-225-barwa-ciepla.jpg&lt;/loc&gt;&lt;changefreq&gt;daily&lt;/changefreq&gt;&lt;priority&gt;1&lt;/priority&gt;&lt;/url&gt;</v>
      </c>
    </row>
    <row r="443" customFormat="false" ht="15.75" hidden="false" customHeight="false" outlineLevel="0" collapsed="false">
      <c r="A443" s="1" t="s">
        <v>450</v>
      </c>
      <c r="B443" s="0" t="s">
        <v>9</v>
      </c>
      <c r="C443" s="11" t="n">
        <v>1</v>
      </c>
      <c r="D443" s="12" t="str">
        <f aca="false">"&lt;url&gt;&lt;loc&gt;"&amp;A443&amp;"&lt;/loc&gt;&lt;changefreq&gt;"&amp;B443&amp;"&lt;/changefreq&gt;&lt;priority&gt;"&amp;C443&amp;"&lt;/priority&gt;&lt;/url&gt;"</f>
        <v>&lt;url&gt;&lt;loc&gt;https://www.apdmarket.pl/177120-medium_default/debowa-120cm-podluzna-lampa-wiszaca-smal1-led-sciemniacz-dotykowy-na-kloszu.jpg&lt;/loc&gt;&lt;changefreq&gt;daily&lt;/changefreq&gt;&lt;priority&gt;1&lt;/priority&gt;&lt;/url&gt;</v>
      </c>
    </row>
    <row r="444" customFormat="false" ht="15.75" hidden="false" customHeight="false" outlineLevel="0" collapsed="false">
      <c r="A444" s="1" t="s">
        <v>451</v>
      </c>
      <c r="B444" s="0" t="s">
        <v>9</v>
      </c>
      <c r="C444" s="11" t="n">
        <v>1</v>
      </c>
      <c r="D444" s="12" t="str">
        <f aca="false">"&lt;url&gt;&lt;loc&gt;"&amp;A444&amp;"&lt;/loc&gt;&lt;changefreq&gt;"&amp;B444&amp;"&lt;/changefreq&gt;&lt;priority&gt;"&amp;C444&amp;"&lt;/priority&gt;&lt;/url&gt;"</f>
        <v>&lt;url&gt;&lt;loc&gt;https://www.apdmarket.pl/169143-medium_default/trójkątna-czarna-oryginalna-nowoczesna-lampa-stołowa-wheel.jpg&lt;/loc&gt;&lt;changefreq&gt;daily&lt;/changefreq&gt;&lt;priority&gt;1&lt;/priority&gt;&lt;/url&gt;</v>
      </c>
    </row>
    <row r="445" customFormat="false" ht="15.75" hidden="false" customHeight="false" outlineLevel="0" collapsed="false">
      <c r="A445" s="1" t="s">
        <v>452</v>
      </c>
      <c r="B445" s="0" t="s">
        <v>9</v>
      </c>
      <c r="C445" s="11" t="n">
        <v>1</v>
      </c>
      <c r="D445" s="12" t="str">
        <f aca="false">"&lt;url&gt;&lt;loc&gt;"&amp;A445&amp;"&lt;/loc&gt;&lt;changefreq&gt;"&amp;B445&amp;"&lt;/changefreq&gt;&lt;priority&gt;"&amp;C445&amp;"&lt;/priority&gt;&lt;/url&gt;"</f>
        <v>&lt;url&gt;&lt;loc&gt;https://www.apdmarket.pl/159343-medium_default/mijajacy-czas-wiszaca-lampa-z-nadrukiem.jpg&lt;/loc&gt;&lt;changefreq&gt;daily&lt;/changefreq&gt;&lt;priority&gt;1&lt;/priority&gt;&lt;/url&gt;</v>
      </c>
    </row>
    <row r="446" customFormat="false" ht="15.75" hidden="false" customHeight="false" outlineLevel="0" collapsed="false">
      <c r="A446" s="1" t="s">
        <v>453</v>
      </c>
      <c r="B446" s="0" t="s">
        <v>9</v>
      </c>
      <c r="C446" s="11" t="n">
        <v>1</v>
      </c>
      <c r="D446" s="12" t="str">
        <f aca="false">"&lt;url&gt;&lt;loc&gt;"&amp;A446&amp;"&lt;/loc&gt;&lt;changefreq&gt;"&amp;B446&amp;"&lt;/changefreq&gt;&lt;priority&gt;"&amp;C446&amp;"&lt;/priority&gt;&lt;/url&gt;"</f>
        <v>&lt;url&gt;&lt;loc&gt;https://www.apdmarket.pl/142383-large_default/lampa-sufitowa-nino-z-4-punktami-swietlnymi-czarna-z-chromowanym-wykoczeniem.jpg&lt;/loc&gt;&lt;changefreq&gt;daily&lt;/changefreq&gt;&lt;priority&gt;1&lt;/priority&gt;&lt;/url&gt;</v>
      </c>
    </row>
    <row r="447" customFormat="false" ht="15.75" hidden="false" customHeight="false" outlineLevel="0" collapsed="false">
      <c r="A447" s="1" t="s">
        <v>454</v>
      </c>
      <c r="B447" s="0" t="s">
        <v>9</v>
      </c>
      <c r="C447" s="11" t="n">
        <v>1</v>
      </c>
      <c r="D447" s="12" t="str">
        <f aca="false">"&lt;url&gt;&lt;loc&gt;"&amp;A447&amp;"&lt;/loc&gt;&lt;changefreq&gt;"&amp;B447&amp;"&lt;/changefreq&gt;&lt;priority&gt;"&amp;C447&amp;"&lt;/priority&gt;&lt;/url&gt;"</f>
        <v>&lt;url&gt;&lt;loc&gt;https://www.apdmarket.pl/171198-large_default/lampa-stojąca-na-dębowym-trójnogu-abażur-szary-walec-tripod-wood.jpg&lt;/loc&gt;&lt;changefreq&gt;daily&lt;/changefreq&gt;&lt;priority&gt;1&lt;/priority&gt;&lt;/url&gt;</v>
      </c>
    </row>
    <row r="448" customFormat="false" ht="15.75" hidden="false" customHeight="false" outlineLevel="0" collapsed="false">
      <c r="A448" s="1" t="s">
        <v>455</v>
      </c>
      <c r="B448" s="0" t="s">
        <v>9</v>
      </c>
      <c r="C448" s="11" t="n">
        <v>1</v>
      </c>
      <c r="D448" s="12" t="str">
        <f aca="false">"&lt;url&gt;&lt;loc&gt;"&amp;A448&amp;"&lt;/loc&gt;&lt;changefreq&gt;"&amp;B448&amp;"&lt;/changefreq&gt;&lt;priority&gt;"&amp;C448&amp;"&lt;/priority&gt;&lt;/url&gt;"</f>
        <v>&lt;url&gt;&lt;loc&gt;https://www.apdmarket.pl/127570-home_default/lampa-stolowa-bernstein-podstawa-popielata-ceramiczna-kamienie-do-salonu-sypialni-jadalni-dostepna-od-reki.jpg&lt;/loc&gt;&lt;changefreq&gt;daily&lt;/changefreq&gt;&lt;priority&gt;1&lt;/priority&gt;&lt;/url&gt;</v>
      </c>
    </row>
    <row r="449" customFormat="false" ht="15.75" hidden="false" customHeight="false" outlineLevel="0" collapsed="false">
      <c r="A449" s="1" t="s">
        <v>456</v>
      </c>
      <c r="B449" s="0" t="s">
        <v>9</v>
      </c>
      <c r="C449" s="11" t="n">
        <v>1</v>
      </c>
      <c r="D449" s="12" t="str">
        <f aca="false">"&lt;url&gt;&lt;loc&gt;"&amp;A449&amp;"&lt;/loc&gt;&lt;changefreq&gt;"&amp;B449&amp;"&lt;/changefreq&gt;&lt;priority&gt;"&amp;C449&amp;"&lt;/priority&gt;&lt;/url&gt;"</f>
        <v>&lt;url&gt;&lt;loc&gt;https://www.apdmarket.pl/140460-medium_default/lampa-stolowa-bailey-mala-kwadratowy-bialy-plisowany-abazur-podstawa-chrom.jpg&lt;/loc&gt;&lt;changefreq&gt;daily&lt;/changefreq&gt;&lt;priority&gt;1&lt;/priority&gt;&lt;/url&gt;</v>
      </c>
    </row>
    <row r="450" customFormat="false" ht="15.75" hidden="false" customHeight="false" outlineLevel="0" collapsed="false">
      <c r="A450" s="1" t="s">
        <v>457</v>
      </c>
      <c r="B450" s="0" t="s">
        <v>9</v>
      </c>
      <c r="C450" s="11" t="n">
        <v>1</v>
      </c>
      <c r="D450" s="12" t="str">
        <f aca="false">"&lt;url&gt;&lt;loc&gt;"&amp;A450&amp;"&lt;/loc&gt;&lt;changefreq&gt;"&amp;B450&amp;"&lt;/changefreq&gt;&lt;priority&gt;"&amp;C450&amp;"&lt;/priority&gt;&lt;/url&gt;"</f>
        <v>&lt;url&gt;&lt;loc&gt;https://www.apdmarket.pl/136976-large_default/lampa-kreta.jpg&lt;/loc&gt;&lt;changefreq&gt;daily&lt;/changefreq&gt;&lt;priority&gt;1&lt;/priority&gt;&lt;/url&gt;</v>
      </c>
    </row>
    <row r="451" customFormat="false" ht="15.75" hidden="false" customHeight="false" outlineLevel="0" collapsed="false">
      <c r="A451" s="1" t="s">
        <v>458</v>
      </c>
      <c r="B451" s="0" t="s">
        <v>9</v>
      </c>
      <c r="C451" s="11" t="n">
        <v>1</v>
      </c>
      <c r="D451" s="12" t="str">
        <f aca="false">"&lt;url&gt;&lt;loc&gt;"&amp;A451&amp;"&lt;/loc&gt;&lt;changefreq&gt;"&amp;B451&amp;"&lt;/changefreq&gt;&lt;priority&gt;"&amp;C451&amp;"&lt;/priority&gt;&lt;/url&gt;"</f>
        <v>&lt;url&gt;&lt;loc&gt;https://www.apdmarket.pl/174890-medium_default/podwojna-nowoczesna-drewniana-lampa-sufitowa-inger-kwadratowe-abazury.jpg&lt;/loc&gt;&lt;changefreq&gt;daily&lt;/changefreq&gt;&lt;priority&gt;1&lt;/priority&gt;&lt;/url&gt;</v>
      </c>
    </row>
    <row r="452" customFormat="false" ht="15.75" hidden="false" customHeight="false" outlineLevel="0" collapsed="false">
      <c r="A452" s="1" t="s">
        <v>459</v>
      </c>
      <c r="B452" s="0" t="s">
        <v>9</v>
      </c>
      <c r="C452" s="11" t="n">
        <v>1</v>
      </c>
      <c r="D452" s="12" t="str">
        <f aca="false">"&lt;url&gt;&lt;loc&gt;"&amp;A452&amp;"&lt;/loc&gt;&lt;changefreq&gt;"&amp;B452&amp;"&lt;/changefreq&gt;&lt;priority&gt;"&amp;C452&amp;"&lt;/priority&gt;&lt;/url&gt;"</f>
        <v>&lt;url&gt;&lt;loc&gt;https://www.apdmarket.pl/135684-medium_default/zyrandol-do-wysokiego-salonu-lecce-kolor-mosiadz.jpg&lt;/loc&gt;&lt;changefreq&gt;daily&lt;/changefreq&gt;&lt;priority&gt;1&lt;/priority&gt;&lt;/url&gt;</v>
      </c>
    </row>
    <row r="453" customFormat="false" ht="15.75" hidden="false" customHeight="false" outlineLevel="0" collapsed="false">
      <c r="A453" s="1" t="s">
        <v>460</v>
      </c>
      <c r="B453" s="0" t="s">
        <v>9</v>
      </c>
      <c r="C453" s="11" t="n">
        <v>1</v>
      </c>
      <c r="D453" s="12" t="str">
        <f aca="false">"&lt;url&gt;&lt;loc&gt;"&amp;A453&amp;"&lt;/loc&gt;&lt;changefreq&gt;"&amp;B453&amp;"&lt;/changefreq&gt;&lt;priority&gt;"&amp;C453&amp;"&lt;/priority&gt;&lt;/url&gt;"</f>
        <v>&lt;url&gt;&lt;loc&gt;https://www.apdmarket.pl/131487-medium_default/metalowa-lampa-lazienkowa-alba-led-chrom-swiatlo-gora-dol.jpg&lt;/loc&gt;&lt;changefreq&gt;daily&lt;/changefreq&gt;&lt;priority&gt;1&lt;/priority&gt;&lt;/url&gt;</v>
      </c>
    </row>
    <row r="454" customFormat="false" ht="15.75" hidden="false" customHeight="false" outlineLevel="0" collapsed="false">
      <c r="A454" s="1" t="s">
        <v>461</v>
      </c>
      <c r="B454" s="0" t="s">
        <v>9</v>
      </c>
      <c r="C454" s="11" t="n">
        <v>1</v>
      </c>
      <c r="D454" s="12" t="str">
        <f aca="false">"&lt;url&gt;&lt;loc&gt;"&amp;A454&amp;"&lt;/loc&gt;&lt;changefreq&gt;"&amp;B454&amp;"&lt;/changefreq&gt;&lt;priority&gt;"&amp;C454&amp;"&lt;/priority&gt;&lt;/url&gt;"</f>
        <v>&lt;url&gt;&lt;loc&gt;https://www.apdmarket.pl/136713-medium_default/lampa-wiszaca-terrata.jpg&lt;/loc&gt;&lt;changefreq&gt;daily&lt;/changefreq&gt;&lt;priority&gt;1&lt;/priority&gt;&lt;/url&gt;</v>
      </c>
    </row>
    <row r="455" customFormat="false" ht="15.75" hidden="false" customHeight="false" outlineLevel="0" collapsed="false">
      <c r="A455" s="1" t="s">
        <v>462</v>
      </c>
      <c r="B455" s="0" t="s">
        <v>9</v>
      </c>
      <c r="C455" s="11" t="n">
        <v>1</v>
      </c>
      <c r="D455" s="12" t="str">
        <f aca="false">"&lt;url&gt;&lt;loc&gt;"&amp;A455&amp;"&lt;/loc&gt;&lt;changefreq&gt;"&amp;B455&amp;"&lt;/changefreq&gt;&lt;priority&gt;"&amp;C455&amp;"&lt;/priority&gt;&lt;/url&gt;"</f>
        <v>&lt;url&gt;&lt;loc&gt;https://www.apdmarket.pl/173221-medium_default/lampa-wiszaca-adara-granatowa-z-miedzianym-srodkiem-abazur-stozek-do-salonu-jadalni-kuchni-sypialni.jpg&lt;/loc&gt;&lt;changefreq&gt;daily&lt;/changefreq&gt;&lt;priority&gt;1&lt;/priority&gt;&lt;/url&gt;</v>
      </c>
    </row>
    <row r="456" customFormat="false" ht="15.75" hidden="false" customHeight="false" outlineLevel="0" collapsed="false">
      <c r="A456" s="1" t="s">
        <v>463</v>
      </c>
      <c r="B456" s="0" t="s">
        <v>9</v>
      </c>
      <c r="C456" s="11" t="n">
        <v>1</v>
      </c>
      <c r="D456" s="12" t="str">
        <f aca="false">"&lt;url&gt;&lt;loc&gt;"&amp;A456&amp;"&lt;/loc&gt;&lt;changefreq&gt;"&amp;B456&amp;"&lt;/changefreq&gt;&lt;priority&gt;"&amp;C456&amp;"&lt;/priority&gt;&lt;/url&gt;"</f>
        <v>&lt;url&gt;&lt;loc&gt;https://www.apdmarket.pl/169709-medium_default/kinkiet-martens-czarny-prostokątny-abażur-z-dodatkowym-giętkim-ramieniem-do-czytania-do-sypialni-salonu.jpg&lt;/loc&gt;&lt;changefreq&gt;daily&lt;/changefreq&gt;&lt;priority&gt;1&lt;/priority&gt;&lt;/url&gt;</v>
      </c>
    </row>
    <row r="457" customFormat="false" ht="15.75" hidden="false" customHeight="false" outlineLevel="0" collapsed="false">
      <c r="A457" s="1" t="s">
        <v>464</v>
      </c>
      <c r="B457" s="0" t="s">
        <v>9</v>
      </c>
      <c r="C457" s="11" t="n">
        <v>1</v>
      </c>
      <c r="D457" s="12" t="str">
        <f aca="false">"&lt;url&gt;&lt;loc&gt;"&amp;A457&amp;"&lt;/loc&gt;&lt;changefreq&gt;"&amp;B457&amp;"&lt;/changefreq&gt;&lt;priority&gt;"&amp;C457&amp;"&lt;/priority&gt;&lt;/url&gt;"</f>
        <v>&lt;url&gt;&lt;loc&gt;https://www.apdmarket.pl/129776-home_default/lampa-wiszaca-chemical-w-kolorze-chrom-klosz-szklany-stozek.jpg&lt;/loc&gt;&lt;changefreq&gt;daily&lt;/changefreq&gt;&lt;priority&gt;1&lt;/priority&gt;&lt;/url&gt;</v>
      </c>
    </row>
    <row r="458" customFormat="false" ht="15.75" hidden="false" customHeight="false" outlineLevel="0" collapsed="false">
      <c r="A458" s="1" t="s">
        <v>465</v>
      </c>
      <c r="B458" s="0" t="s">
        <v>9</v>
      </c>
      <c r="C458" s="11" t="n">
        <v>1</v>
      </c>
      <c r="D458" s="12" t="str">
        <f aca="false">"&lt;url&gt;&lt;loc&gt;"&amp;A458&amp;"&lt;/loc&gt;&lt;changefreq&gt;"&amp;B458&amp;"&lt;/changefreq&gt;&lt;priority&gt;"&amp;C458&amp;"&lt;/priority&gt;&lt;/url&gt;"</f>
        <v>&lt;url&gt;&lt;loc&gt;https://www.apdmarket.pl/164246-large_default/podwojna-nowoczesna-oprawa-scienno-sufitowa-salva-black-kolor-czarny-z-chromowanym-wykoczeniem.jpg&lt;/loc&gt;&lt;changefreq&gt;daily&lt;/changefreq&gt;&lt;priority&gt;1&lt;/priority&gt;&lt;/url&gt;</v>
      </c>
    </row>
    <row r="459" customFormat="false" ht="15.75" hidden="false" customHeight="false" outlineLevel="0" collapsed="false">
      <c r="A459" s="1" t="s">
        <v>466</v>
      </c>
      <c r="B459" s="0" t="s">
        <v>9</v>
      </c>
      <c r="C459" s="11" t="n">
        <v>1</v>
      </c>
      <c r="D459" s="12" t="str">
        <f aca="false">"&lt;url&gt;&lt;loc&gt;"&amp;A459&amp;"&lt;/loc&gt;&lt;changefreq&gt;"&amp;B459&amp;"&lt;/changefreq&gt;&lt;priority&gt;"&amp;C459&amp;"&lt;/priority&gt;&lt;/url&gt;"</f>
        <v>&lt;url&gt;&lt;loc&gt;https://www.apdmarket.pl/128393-home_default/lampa-wiszaca-butio.jpg&lt;/loc&gt;&lt;changefreq&gt;daily&lt;/changefreq&gt;&lt;priority&gt;1&lt;/priority&gt;&lt;/url&gt;</v>
      </c>
    </row>
    <row r="460" customFormat="false" ht="15.75" hidden="false" customHeight="false" outlineLevel="0" collapsed="false">
      <c r="A460" s="1" t="s">
        <v>467</v>
      </c>
      <c r="B460" s="0" t="s">
        <v>9</v>
      </c>
      <c r="C460" s="11" t="n">
        <v>1</v>
      </c>
      <c r="D460" s="12" t="str">
        <f aca="false">"&lt;url&gt;&lt;loc&gt;"&amp;A460&amp;"&lt;/loc&gt;&lt;changefreq&gt;"&amp;B460&amp;"&lt;/changefreq&gt;&lt;priority&gt;"&amp;C460&amp;"&lt;/priority&gt;&lt;/url&gt;"</f>
        <v>&lt;url&gt;&lt;loc&gt;https://www.apdmarket.pl/164263-home_default/potrojny-spot-picardo-chrom-do-salonu-sypialni-na-przedpokoj.jpg&lt;/loc&gt;&lt;changefreq&gt;daily&lt;/changefreq&gt;&lt;priority&gt;1&lt;/priority&gt;&lt;/url&gt;</v>
      </c>
    </row>
    <row r="461" customFormat="false" ht="15.75" hidden="false" customHeight="false" outlineLevel="0" collapsed="false">
      <c r="A461" s="1" t="s">
        <v>468</v>
      </c>
      <c r="B461" s="0" t="s">
        <v>9</v>
      </c>
      <c r="C461" s="11" t="n">
        <v>1</v>
      </c>
      <c r="D461" s="12" t="str">
        <f aca="false">"&lt;url&gt;&lt;loc&gt;"&amp;A461&amp;"&lt;/loc&gt;&lt;changefreq&gt;"&amp;B461&amp;"&lt;/changefreq&gt;&lt;priority&gt;"&amp;C461&amp;"&lt;/priority&gt;&lt;/url&gt;"</f>
        <v>&lt;url&gt;&lt;loc&gt;https://www.apdmarket.pl/163754-home_default/mala-szara-abazurowa-lampa-wiszaca-event-ii.jpg&lt;/loc&gt;&lt;changefreq&gt;daily&lt;/changefreq&gt;&lt;priority&gt;1&lt;/priority&gt;&lt;/url&gt;</v>
      </c>
    </row>
    <row r="462" customFormat="false" ht="15.75" hidden="false" customHeight="false" outlineLevel="0" collapsed="false">
      <c r="A462" s="1" t="s">
        <v>469</v>
      </c>
      <c r="B462" s="0" t="s">
        <v>9</v>
      </c>
      <c r="C462" s="11" t="n">
        <v>1</v>
      </c>
      <c r="D462" s="12" t="str">
        <f aca="false">"&lt;url&gt;&lt;loc&gt;"&amp;A462&amp;"&lt;/loc&gt;&lt;changefreq&gt;"&amp;B462&amp;"&lt;/changefreq&gt;&lt;priority&gt;"&amp;C462&amp;"&lt;/priority&gt;&lt;/url&gt;"</f>
        <v>&lt;url&gt;&lt;loc&gt;https://www.apdmarket.pl/136561-large_default/lampa-rossano-p7034-g.jpg&lt;/loc&gt;&lt;changefreq&gt;daily&lt;/changefreq&gt;&lt;priority&gt;1&lt;/priority&gt;&lt;/url&gt;</v>
      </c>
    </row>
    <row r="463" customFormat="false" ht="15.75" hidden="false" customHeight="false" outlineLevel="0" collapsed="false">
      <c r="A463" s="1" t="s">
        <v>470</v>
      </c>
      <c r="B463" s="0" t="s">
        <v>9</v>
      </c>
      <c r="C463" s="11" t="n">
        <v>1</v>
      </c>
      <c r="D463" s="12" t="str">
        <f aca="false">"&lt;url&gt;&lt;loc&gt;"&amp;A463&amp;"&lt;/loc&gt;&lt;changefreq&gt;"&amp;B463&amp;"&lt;/changefreq&gt;&lt;priority&gt;"&amp;C463&amp;"&lt;/priority&gt;&lt;/url&gt;"</f>
        <v>&lt;url&gt;&lt;loc&gt;https://www.apdmarket.pl/161978-home_default/lampka-stolowa-astronova-dziecieca-statek-kosmiczny.jpg&lt;/loc&gt;&lt;changefreq&gt;daily&lt;/changefreq&gt;&lt;priority&gt;1&lt;/priority&gt;&lt;/url&gt;</v>
      </c>
    </row>
    <row r="464" customFormat="false" ht="15.75" hidden="false" customHeight="false" outlineLevel="0" collapsed="false">
      <c r="A464" s="1" t="s">
        <v>471</v>
      </c>
      <c r="B464" s="0" t="s">
        <v>9</v>
      </c>
      <c r="C464" s="11" t="n">
        <v>1</v>
      </c>
      <c r="D464" s="12" t="str">
        <f aca="false">"&lt;url&gt;&lt;loc&gt;"&amp;A464&amp;"&lt;/loc&gt;&lt;changefreq&gt;"&amp;B464&amp;"&lt;/changefreq&gt;&lt;priority&gt;"&amp;C464&amp;"&lt;/priority&gt;&lt;/url&gt;"</f>
        <v>&lt;url&gt;&lt;loc&gt;https://www.apdmarket.pl/136167-large_default/kinkiet-pojedynczy-georgia-klosz-kula-dostepny-od-reki.jpg&lt;/loc&gt;&lt;changefreq&gt;daily&lt;/changefreq&gt;&lt;priority&gt;1&lt;/priority&gt;&lt;/url&gt;</v>
      </c>
    </row>
    <row r="465" customFormat="false" ht="15.75" hidden="false" customHeight="false" outlineLevel="0" collapsed="false">
      <c r="A465" s="1" t="s">
        <v>472</v>
      </c>
      <c r="B465" s="0" t="s">
        <v>9</v>
      </c>
      <c r="C465" s="11" t="n">
        <v>1</v>
      </c>
      <c r="D465" s="12" t="str">
        <f aca="false">"&lt;url&gt;&lt;loc&gt;"&amp;A465&amp;"&lt;/loc&gt;&lt;changefreq&gt;"&amp;B465&amp;"&lt;/changefreq&gt;&lt;priority&gt;"&amp;C465&amp;"&lt;/priority&gt;&lt;/url&gt;"</f>
        <v>&lt;url&gt;&lt;loc&gt;https://www.apdmarket.pl/176514-home_default/lampa-punktowa-z-drewna-hexagon-vitar-wood-drewno-debowe.jpg&lt;/loc&gt;&lt;changefreq&gt;daily&lt;/changefreq&gt;&lt;priority&gt;1&lt;/priority&gt;&lt;/url&gt;</v>
      </c>
    </row>
    <row r="466" customFormat="false" ht="15.75" hidden="false" customHeight="false" outlineLevel="0" collapsed="false">
      <c r="A466" s="1" t="s">
        <v>473</v>
      </c>
      <c r="B466" s="0" t="s">
        <v>9</v>
      </c>
      <c r="C466" s="11" t="n">
        <v>1</v>
      </c>
      <c r="D466" s="12" t="str">
        <f aca="false">"&lt;url&gt;&lt;loc&gt;"&amp;A466&amp;"&lt;/loc&gt;&lt;changefreq&gt;"&amp;B466&amp;"&lt;/changefreq&gt;&lt;priority&gt;"&amp;C466&amp;"&lt;/priority&gt;&lt;/url&gt;"</f>
        <v>&lt;url&gt;&lt;loc&gt;https://www.apdmarket.pl/161804-large_default/nowoczesna-szara-betonowa-lampa-sufitowa-typu-downlight-shy-14cm.jpg&lt;/loc&gt;&lt;changefreq&gt;daily&lt;/changefreq&gt;&lt;priority&gt;1&lt;/priority&gt;&lt;/url&gt;</v>
      </c>
    </row>
    <row r="467" customFormat="false" ht="15.75" hidden="false" customHeight="false" outlineLevel="0" collapsed="false">
      <c r="A467" s="1" t="s">
        <v>474</v>
      </c>
      <c r="B467" s="0" t="s">
        <v>9</v>
      </c>
      <c r="C467" s="11" t="n">
        <v>1</v>
      </c>
      <c r="D467" s="12" t="str">
        <f aca="false">"&lt;url&gt;&lt;loc&gt;"&amp;A467&amp;"&lt;/loc&gt;&lt;changefreq&gt;"&amp;B467&amp;"&lt;/changefreq&gt;&lt;priority&gt;"&amp;C467&amp;"&lt;/priority&gt;&lt;/url&gt;"</f>
        <v>&lt;url&gt;&lt;loc&gt;https://www.apdmarket.pl/167391-home_default/bialy-plafon-30cm-puyo-led-kwadratowy-ciepla-barwa-swiatla.jpg&lt;/loc&gt;&lt;changefreq&gt;daily&lt;/changefreq&gt;&lt;priority&gt;1&lt;/priority&gt;&lt;/url&gt;</v>
      </c>
    </row>
    <row r="468" customFormat="false" ht="15.75" hidden="false" customHeight="false" outlineLevel="0" collapsed="false">
      <c r="A468" s="1" t="s">
        <v>475</v>
      </c>
      <c r="B468" s="0" t="s">
        <v>9</v>
      </c>
      <c r="C468" s="11" t="n">
        <v>1</v>
      </c>
      <c r="D468" s="12" t="str">
        <f aca="false">"&lt;url&gt;&lt;loc&gt;"&amp;A468&amp;"&lt;/loc&gt;&lt;changefreq&gt;"&amp;B468&amp;"&lt;/changefreq&gt;&lt;priority&gt;"&amp;C468&amp;"&lt;/priority&gt;&lt;/url&gt;"</f>
        <v>&lt;url&gt;&lt;loc&gt;https://www.apdmarket.pl/165373-home_default/lampa-wiszaca-branco-biala-z-tkaniny-welurowej-abazur-stozek-srednica-50cm-do-salonu-sypialni-jadalni-pokoju-goscinnego.jpg&lt;/loc&gt;&lt;changefreq&gt;daily&lt;/changefreq&gt;&lt;priority&gt;1&lt;/priority&gt;&lt;/url&gt;</v>
      </c>
    </row>
    <row r="469" customFormat="false" ht="15.75" hidden="false" customHeight="false" outlineLevel="0" collapsed="false">
      <c r="A469" s="1" t="s">
        <v>476</v>
      </c>
      <c r="B469" s="0" t="s">
        <v>9</v>
      </c>
      <c r="C469" s="11" t="n">
        <v>1</v>
      </c>
      <c r="D469" s="12" t="str">
        <f aca="false">"&lt;url&gt;&lt;loc&gt;"&amp;A469&amp;"&lt;/loc&gt;&lt;changefreq&gt;"&amp;B469&amp;"&lt;/changefreq&gt;&lt;priority&gt;"&amp;C469&amp;"&lt;/priority&gt;&lt;/url&gt;"</f>
        <v>&lt;url&gt;&lt;loc&gt;https://www.apdmarket.pl/148147-medium_default/dekoracyjny-klasyczny-zyrandol-exaited-5-punktowy-bezowo-zloty-jasny-klosz-ze-szkla-w-dol-do-salonu-sypialni-kuchni-jadalni.jpg&lt;/loc&gt;&lt;changefreq&gt;daily&lt;/changefreq&gt;&lt;priority&gt;1&lt;/priority&gt;&lt;/url&gt;</v>
      </c>
    </row>
    <row r="470" customFormat="false" ht="15.75" hidden="false" customHeight="false" outlineLevel="0" collapsed="false">
      <c r="A470" s="1" t="s">
        <v>477</v>
      </c>
      <c r="B470" s="0" t="s">
        <v>9</v>
      </c>
      <c r="C470" s="11" t="n">
        <v>1</v>
      </c>
      <c r="D470" s="12" t="str">
        <f aca="false">"&lt;url&gt;&lt;loc&gt;"&amp;A470&amp;"&lt;/loc&gt;&lt;changefreq&gt;"&amp;B470&amp;"&lt;/changefreq&gt;&lt;priority&gt;"&amp;C470&amp;"&lt;/priority&gt;&lt;/url&gt;"</f>
        <v>&lt;url&gt;&lt;loc&gt;https://www.apdmarket.pl/161246-large_default/kinkiet-samanta-bialo-zloty-swiecznikowy-1-plomienny-z-wlacznikiem-lacuszkowym.jpg&lt;/loc&gt;&lt;changefreq&gt;daily&lt;/changefreq&gt;&lt;priority&gt;1&lt;/priority&gt;&lt;/url&gt;</v>
      </c>
    </row>
    <row r="471" customFormat="false" ht="15.75" hidden="false" customHeight="false" outlineLevel="0" collapsed="false">
      <c r="A471" s="1" t="s">
        <v>478</v>
      </c>
      <c r="B471" s="0" t="s">
        <v>9</v>
      </c>
      <c r="C471" s="11" t="n">
        <v>1</v>
      </c>
      <c r="D471" s="12" t="str">
        <f aca="false">"&lt;url&gt;&lt;loc&gt;"&amp;A471&amp;"&lt;/loc&gt;&lt;changefreq&gt;"&amp;B471&amp;"&lt;/changefreq&gt;&lt;priority&gt;"&amp;C471&amp;"&lt;/priority&gt;&lt;/url&gt;"</f>
        <v>&lt;url&gt;&lt;loc&gt;https://www.apdmarket.pl/171772-home_default/lampa-wiszaca-suva-40cm-biala-okragla-ze-srebrnym-srodkiem-podwojny-abazur-do-salonu-sypialni-jadalni.jpg&lt;/loc&gt;&lt;changefreq&gt;daily&lt;/changefreq&gt;&lt;priority&gt;1&lt;/priority&gt;&lt;/url&gt;</v>
      </c>
    </row>
    <row r="472" customFormat="false" ht="15.75" hidden="false" customHeight="false" outlineLevel="0" collapsed="false">
      <c r="A472" s="1" t="s">
        <v>479</v>
      </c>
      <c r="B472" s="0" t="s">
        <v>9</v>
      </c>
      <c r="C472" s="11" t="n">
        <v>1</v>
      </c>
      <c r="D472" s="12" t="str">
        <f aca="false">"&lt;url&gt;&lt;loc&gt;"&amp;A472&amp;"&lt;/loc&gt;&lt;changefreq&gt;"&amp;B472&amp;"&lt;/changefreq&gt;&lt;priority&gt;"&amp;C472&amp;"&lt;/priority&gt;&lt;/url&gt;"</f>
        <v>&lt;url&gt;&lt;loc&gt;https://www.apdmarket.pl/152874-medium_default/podluzna-lampa-wiszaca-led-bertone-nowoczesna-do-salonu-kuchni-jadalni-biura-nad-stol.jpg&lt;/loc&gt;&lt;changefreq&gt;daily&lt;/changefreq&gt;&lt;priority&gt;1&lt;/priority&gt;&lt;/url&gt;</v>
      </c>
    </row>
    <row r="473" customFormat="false" ht="15.75" hidden="false" customHeight="false" outlineLevel="0" collapsed="false">
      <c r="A473" s="1" t="s">
        <v>480</v>
      </c>
      <c r="B473" s="0" t="s">
        <v>9</v>
      </c>
      <c r="C473" s="11" t="n">
        <v>1</v>
      </c>
      <c r="D473" s="12" t="str">
        <f aca="false">"&lt;url&gt;&lt;loc&gt;"&amp;A473&amp;"&lt;/loc&gt;&lt;changefreq&gt;"&amp;B473&amp;"&lt;/changefreq&gt;&lt;priority&gt;"&amp;C473&amp;"&lt;/priority&gt;&lt;/url&gt;"</f>
        <v>&lt;url&gt;&lt;loc&gt;https://www.apdmarket.pl/137739-home_default/elegancki-czarny-zyrandol-7-plomienny-impress-do-salonu-sypialni-jadalni.jpg&lt;/loc&gt;&lt;changefreq&gt;daily&lt;/changefreq&gt;&lt;priority&gt;1&lt;/priority&gt;&lt;/url&gt;</v>
      </c>
    </row>
    <row r="474" customFormat="false" ht="15.75" hidden="false" customHeight="false" outlineLevel="0" collapsed="false">
      <c r="A474" s="1" t="s">
        <v>481</v>
      </c>
      <c r="B474" s="0" t="s">
        <v>9</v>
      </c>
      <c r="C474" s="11" t="n">
        <v>1</v>
      </c>
      <c r="D474" s="12" t="str">
        <f aca="false">"&lt;url&gt;&lt;loc&gt;"&amp;A474&amp;"&lt;/loc&gt;&lt;changefreq&gt;"&amp;B474&amp;"&lt;/changefreq&gt;&lt;priority&gt;"&amp;C474&amp;"&lt;/priority&gt;&lt;/url&gt;"</f>
        <v>&lt;url&gt;&lt;loc&gt;https://www.apdmarket.pl/148859-large_default/brazowa-lampa-stolowa-z-abazurem-selene.jpg&lt;/loc&gt;&lt;changefreq&gt;daily&lt;/changefreq&gt;&lt;priority&gt;1&lt;/priority&gt;&lt;/url&gt;</v>
      </c>
    </row>
    <row r="475" customFormat="false" ht="15.75" hidden="false" customHeight="false" outlineLevel="0" collapsed="false">
      <c r="A475" s="1" t="s">
        <v>482</v>
      </c>
      <c r="B475" s="0" t="s">
        <v>9</v>
      </c>
      <c r="C475" s="11" t="n">
        <v>1</v>
      </c>
      <c r="D475" s="12" t="str">
        <f aca="false">"&lt;url&gt;&lt;loc&gt;"&amp;A475&amp;"&lt;/loc&gt;&lt;changefreq&gt;"&amp;B475&amp;"&lt;/changefreq&gt;&lt;priority&gt;"&amp;C475&amp;"&lt;/priority&gt;&lt;/url&gt;"</f>
        <v>&lt;url&gt;&lt;loc&gt;https://www.apdmarket.pl/150544-home_default/plafon-marchesi-3-punktowy-prostokatny.jpg&lt;/loc&gt;&lt;changefreq&gt;daily&lt;/changefreq&gt;&lt;priority&gt;1&lt;/priority&gt;&lt;/url&gt;</v>
      </c>
    </row>
    <row r="476" customFormat="false" ht="15.75" hidden="false" customHeight="false" outlineLevel="0" collapsed="false">
      <c r="A476" s="1" t="s">
        <v>483</v>
      </c>
      <c r="B476" s="0" t="s">
        <v>9</v>
      </c>
      <c r="C476" s="11" t="n">
        <v>1</v>
      </c>
      <c r="D476" s="12" t="str">
        <f aca="false">"&lt;url&gt;&lt;loc&gt;"&amp;A476&amp;"&lt;/loc&gt;&lt;changefreq&gt;"&amp;B476&amp;"&lt;/changefreq&gt;&lt;priority&gt;"&amp;C476&amp;"&lt;/priority&gt;&lt;/url&gt;"</f>
        <v>&lt;url&gt;&lt;loc&gt;https://www.apdmarket.pl/172254-large_default/szaro-zlota-wiszaca-lampa-z-abazurem-pavo-3-rozmiary.jpg&lt;/loc&gt;&lt;changefreq&gt;daily&lt;/changefreq&gt;&lt;priority&gt;1&lt;/priority&gt;&lt;/url&gt;</v>
      </c>
    </row>
    <row r="477" customFormat="false" ht="15.75" hidden="false" customHeight="false" outlineLevel="0" collapsed="false">
      <c r="A477" s="1" t="s">
        <v>484</v>
      </c>
      <c r="B477" s="0" t="s">
        <v>9</v>
      </c>
      <c r="C477" s="11" t="n">
        <v>1</v>
      </c>
      <c r="D477" s="12" t="str">
        <f aca="false">"&lt;url&gt;&lt;loc&gt;"&amp;A477&amp;"&lt;/loc&gt;&lt;changefreq&gt;"&amp;B477&amp;"&lt;/changefreq&gt;&lt;priority&gt;"&amp;C477&amp;"&lt;/priority&gt;&lt;/url&gt;"</f>
        <v>&lt;url&gt;&lt;loc&gt;https://www.apdmarket.pl/175402-home_default/4-punktowa-nowoczesna-lampa-sufitowa-z-drewna-debowego-megan-wood-czarne-metalowe-klosze.jpg&lt;/loc&gt;&lt;changefreq&gt;daily&lt;/changefreq&gt;&lt;priority&gt;1&lt;/priority&gt;&lt;/url&gt;</v>
      </c>
    </row>
    <row r="478" customFormat="false" ht="15.75" hidden="false" customHeight="false" outlineLevel="0" collapsed="false">
      <c r="A478" s="1" t="s">
        <v>485</v>
      </c>
      <c r="B478" s="0" t="s">
        <v>9</v>
      </c>
      <c r="C478" s="11" t="n">
        <v>1</v>
      </c>
      <c r="D478" s="12" t="str">
        <f aca="false">"&lt;url&gt;&lt;loc&gt;"&amp;A478&amp;"&lt;/loc&gt;&lt;changefreq&gt;"&amp;B478&amp;"&lt;/changefreq&gt;&lt;priority&gt;"&amp;C478&amp;"&lt;/priority&gt;&lt;/url&gt;"</f>
        <v>&lt;url&gt;&lt;loc&gt;https://www.apdmarket.pl/159050-home_default/szczesliwy-slonik-dziecieca-lampa-stojaca-na-3-nogach-abazur-z-kolorowym-nadrukiem.jpg&lt;/loc&gt;&lt;changefreq&gt;daily&lt;/changefreq&gt;&lt;priority&gt;1&lt;/priority&gt;&lt;/url&gt;</v>
      </c>
    </row>
    <row r="479" customFormat="false" ht="15.75" hidden="false" customHeight="false" outlineLevel="0" collapsed="false">
      <c r="A479" s="1" t="s">
        <v>486</v>
      </c>
      <c r="B479" s="0" t="s">
        <v>9</v>
      </c>
      <c r="C479" s="11" t="n">
        <v>1</v>
      </c>
      <c r="D479" s="12" t="str">
        <f aca="false">"&lt;url&gt;&lt;loc&gt;"&amp;A479&amp;"&lt;/loc&gt;&lt;changefreq&gt;"&amp;B479&amp;"&lt;/changefreq&gt;&lt;priority&gt;"&amp;C479&amp;"&lt;/priority&gt;&lt;/url&gt;"</f>
        <v>&lt;url&gt;&lt;loc&gt;https://www.apdmarket.pl/156296-home_default/elegancki-kwadratowy-plafon-z-krysztalowym-rantem-gallant-40cm-do-salonu-sypialni-jadalni-na-przedpokoj.jpg&lt;/loc&gt;&lt;changefreq&gt;daily&lt;/changefreq&gt;&lt;priority&gt;1&lt;/priority&gt;&lt;/url&gt;</v>
      </c>
    </row>
    <row r="480" customFormat="false" ht="15.75" hidden="false" customHeight="false" outlineLevel="0" collapsed="false">
      <c r="A480" s="1" t="s">
        <v>487</v>
      </c>
      <c r="B480" s="0" t="s">
        <v>9</v>
      </c>
      <c r="C480" s="11" t="n">
        <v>1</v>
      </c>
      <c r="D480" s="12" t="str">
        <f aca="false">"&lt;url&gt;&lt;loc&gt;"&amp;A480&amp;"&lt;/loc&gt;&lt;changefreq&gt;"&amp;B480&amp;"&lt;/changefreq&gt;&lt;priority&gt;"&amp;C480&amp;"&lt;/priority&gt;&lt;/url&gt;"</f>
        <v>&lt;url&gt;&lt;loc&gt;https://www.apdmarket.pl/142598-large_default/srebrno-szara-nowoczesna-lampa-biurkowa-tarron-led-rgb-ze-sciemniaczem-dotykowym.jpg&lt;/loc&gt;&lt;changefreq&gt;daily&lt;/changefreq&gt;&lt;priority&gt;1&lt;/priority&gt;&lt;/url&gt;</v>
      </c>
    </row>
    <row r="481" customFormat="false" ht="15.75" hidden="false" customHeight="false" outlineLevel="0" collapsed="false">
      <c r="A481" s="1" t="s">
        <v>488</v>
      </c>
      <c r="B481" s="0" t="s">
        <v>9</v>
      </c>
      <c r="C481" s="11" t="n">
        <v>1</v>
      </c>
      <c r="D481" s="12" t="str">
        <f aca="false">"&lt;url&gt;&lt;loc&gt;"&amp;A481&amp;"&lt;/loc&gt;&lt;changefreq&gt;"&amp;B481&amp;"&lt;/changefreq&gt;&lt;priority&gt;"&amp;C481&amp;"&lt;/priority&gt;&lt;/url&gt;"</f>
        <v>&lt;url&gt;&lt;loc&gt;https://www.apdmarket.pl/143193-home_default/lampki-zewnetrzne-sken-80-led.jpg&lt;/loc&gt;&lt;changefreq&gt;daily&lt;/changefreq&gt;&lt;priority&gt;1&lt;/priority&gt;&lt;/url&gt;</v>
      </c>
    </row>
    <row r="482" customFormat="false" ht="15.75" hidden="false" customHeight="false" outlineLevel="0" collapsed="false">
      <c r="A482" s="1" t="s">
        <v>489</v>
      </c>
      <c r="B482" s="0" t="s">
        <v>9</v>
      </c>
      <c r="C482" s="11" t="n">
        <v>1</v>
      </c>
      <c r="D482" s="12" t="str">
        <f aca="false">"&lt;url&gt;&lt;loc&gt;"&amp;A482&amp;"&lt;/loc&gt;&lt;changefreq&gt;"&amp;B482&amp;"&lt;/changefreq&gt;&lt;priority&gt;"&amp;C482&amp;"&lt;/priority&gt;&lt;/url&gt;"</f>
        <v>&lt;url&gt;&lt;loc&gt;https://www.apdmarket.pl/148352-large_default/lampa-wiszaca-cage-czarna-metalowa-oryginalny-design.jpg&lt;/loc&gt;&lt;changefreq&gt;daily&lt;/changefreq&gt;&lt;priority&gt;1&lt;/priority&gt;&lt;/url&gt;</v>
      </c>
    </row>
    <row r="483" customFormat="false" ht="15.75" hidden="false" customHeight="false" outlineLevel="0" collapsed="false">
      <c r="A483" s="1" t="s">
        <v>490</v>
      </c>
      <c r="B483" s="0" t="s">
        <v>9</v>
      </c>
      <c r="C483" s="11" t="n">
        <v>1</v>
      </c>
      <c r="D483" s="12" t="str">
        <f aca="false">"&lt;url&gt;&lt;loc&gt;"&amp;A483&amp;"&lt;/loc&gt;&lt;changefreq&gt;"&amp;B483&amp;"&lt;/changefreq&gt;&lt;priority&gt;"&amp;C483&amp;"&lt;/priority&gt;&lt;/url&gt;"</f>
        <v>&lt;url&gt;&lt;loc&gt;https://www.apdmarket.pl/140989-large_default/lampa-wiszaca-aleandro-led-4-szklane-klosze-na-chromowanej-belce-regulowana-wysokosc.jpg&lt;/loc&gt;&lt;changefreq&gt;daily&lt;/changefreq&gt;&lt;priority&gt;1&lt;/priority&gt;&lt;/url&gt;</v>
      </c>
    </row>
    <row r="484" customFormat="false" ht="15.75" hidden="false" customHeight="false" outlineLevel="0" collapsed="false">
      <c r="A484" s="1" t="s">
        <v>491</v>
      </c>
      <c r="B484" s="0" t="s">
        <v>9</v>
      </c>
      <c r="C484" s="11" t="n">
        <v>1</v>
      </c>
      <c r="D484" s="12" t="str">
        <f aca="false">"&lt;url&gt;&lt;loc&gt;"&amp;A484&amp;"&lt;/loc&gt;&lt;changefreq&gt;"&amp;B484&amp;"&lt;/changefreq&gt;&lt;priority&gt;"&amp;C484&amp;"&lt;/priority&gt;&lt;/url&gt;"</f>
        <v>&lt;url&gt;&lt;loc&gt;https://www.apdmarket.pl/136157-medium_default/kinkiet-cynthia-pojedynczy-klosz-kula-dostepny-od-reki.jpg&lt;/loc&gt;&lt;changefreq&gt;daily&lt;/changefreq&gt;&lt;priority&gt;1&lt;/priority&gt;&lt;/url&gt;</v>
      </c>
    </row>
    <row r="485" customFormat="false" ht="15.75" hidden="false" customHeight="false" outlineLevel="0" collapsed="false">
      <c r="A485" s="1" t="s">
        <v>492</v>
      </c>
      <c r="B485" s="0" t="s">
        <v>9</v>
      </c>
      <c r="C485" s="11" t="n">
        <v>1</v>
      </c>
      <c r="D485" s="12" t="str">
        <f aca="false">"&lt;url&gt;&lt;loc&gt;"&amp;A485&amp;"&lt;/loc&gt;&lt;changefreq&gt;"&amp;B485&amp;"&lt;/changefreq&gt;&lt;priority&gt;"&amp;C485&amp;"&lt;/priority&gt;&lt;/url&gt;"</f>
        <v>&lt;url&gt;&lt;loc&gt;https://www.apdmarket.pl/162114-large_default/kinkiet-pablo-czarny-prosty-design-led-z-miejscem-na-dekoracje.jpg&lt;/loc&gt;&lt;changefreq&gt;daily&lt;/changefreq&gt;&lt;priority&gt;1&lt;/priority&gt;&lt;/url&gt;</v>
      </c>
    </row>
    <row r="486" customFormat="false" ht="15.75" hidden="false" customHeight="false" outlineLevel="0" collapsed="false">
      <c r="A486" s="1" t="s">
        <v>493</v>
      </c>
      <c r="B486" s="0" t="s">
        <v>9</v>
      </c>
      <c r="C486" s="11" t="n">
        <v>1</v>
      </c>
      <c r="D486" s="12" t="str">
        <f aca="false">"&lt;url&gt;&lt;loc&gt;"&amp;A486&amp;"&lt;/loc&gt;&lt;changefreq&gt;"&amp;B486&amp;"&lt;/changefreq&gt;&lt;priority&gt;"&amp;C486&amp;"&lt;/priority&gt;&lt;/url&gt;"</f>
        <v>&lt;url&gt;&lt;loc&gt;https://www.apdmarket.pl/174390-medium_default/lampa-wiszaca-ball-wood-polaczenie-debu-z-czarnym-metalem-nowoczesna.jpg&lt;/loc&gt;&lt;changefreq&gt;daily&lt;/changefreq&gt;&lt;priority&gt;1&lt;/priority&gt;&lt;/url&gt;</v>
      </c>
    </row>
    <row r="487" customFormat="false" ht="15.75" hidden="false" customHeight="false" outlineLevel="0" collapsed="false">
      <c r="A487" s="1" t="s">
        <v>494</v>
      </c>
      <c r="B487" s="0" t="s">
        <v>9</v>
      </c>
      <c r="C487" s="11" t="n">
        <v>1</v>
      </c>
      <c r="D487" s="12" t="str">
        <f aca="false">"&lt;url&gt;&lt;loc&gt;"&amp;A487&amp;"&lt;/loc&gt;&lt;changefreq&gt;"&amp;B487&amp;"&lt;/changefreq&gt;&lt;priority&gt;"&amp;C487&amp;"&lt;/priority&gt;&lt;/url&gt;"</f>
        <v>&lt;url&gt;&lt;loc&gt;https://www.apdmarket.pl/169274-home_default/dlugi-srebrny-spot-6-punktowy-vespa-silver-nowoczesny.jpg&lt;/loc&gt;&lt;changefreq&gt;daily&lt;/changefreq&gt;&lt;priority&gt;1&lt;/priority&gt;&lt;/url&gt;</v>
      </c>
    </row>
    <row r="488" customFormat="false" ht="15.75" hidden="false" customHeight="false" outlineLevel="0" collapsed="false">
      <c r="A488" s="1" t="s">
        <v>495</v>
      </c>
      <c r="B488" s="0" t="s">
        <v>9</v>
      </c>
      <c r="C488" s="11" t="n">
        <v>1</v>
      </c>
      <c r="D488" s="12" t="str">
        <f aca="false">"&lt;url&gt;&lt;loc&gt;"&amp;A488&amp;"&lt;/loc&gt;&lt;changefreq&gt;"&amp;B488&amp;"&lt;/changefreq&gt;&lt;priority&gt;"&amp;C488&amp;"&lt;/priority&gt;&lt;/url&gt;"</f>
        <v>&lt;url&gt;&lt;loc&gt;https://www.apdmarket.pl/141893-home_default/plafon-zody-led.jpg&lt;/loc&gt;&lt;changefreq&gt;daily&lt;/changefreq&gt;&lt;priority&gt;1&lt;/priority&gt;&lt;/url&gt;</v>
      </c>
    </row>
    <row r="489" customFormat="false" ht="15.75" hidden="false" customHeight="false" outlineLevel="0" collapsed="false">
      <c r="A489" s="1" t="s">
        <v>496</v>
      </c>
      <c r="B489" s="0" t="s">
        <v>9</v>
      </c>
      <c r="C489" s="11" t="n">
        <v>1</v>
      </c>
      <c r="D489" s="12" t="str">
        <f aca="false">"&lt;url&gt;&lt;loc&gt;"&amp;A489&amp;"&lt;/loc&gt;&lt;changefreq&gt;"&amp;B489&amp;"&lt;/changefreq&gt;&lt;priority&gt;"&amp;C489&amp;"&lt;/priority&gt;&lt;/url&gt;"</f>
        <v>&lt;url&gt;&lt;loc&gt;https://www.apdmarket.pl/163934-medium_default/lampa-wiszaca-galaxy-potrojna-na-belce-miedz-klosze-szklane-kule.jpg&lt;/loc&gt;&lt;changefreq&gt;daily&lt;/changefreq&gt;&lt;priority&gt;1&lt;/priority&gt;&lt;/url&gt;</v>
      </c>
    </row>
    <row r="490" customFormat="false" ht="15.75" hidden="false" customHeight="false" outlineLevel="0" collapsed="false">
      <c r="A490" s="1" t="s">
        <v>497</v>
      </c>
      <c r="B490" s="0" t="s">
        <v>9</v>
      </c>
      <c r="C490" s="11" t="n">
        <v>1</v>
      </c>
      <c r="D490" s="12" t="str">
        <f aca="false">"&lt;url&gt;&lt;loc&gt;"&amp;A490&amp;"&lt;/loc&gt;&lt;changefreq&gt;"&amp;B490&amp;"&lt;/changefreq&gt;&lt;priority&gt;"&amp;C490&amp;"&lt;/priority&gt;&lt;/url&gt;"</f>
        <v>&lt;url&gt;&lt;loc&gt;https://www.apdmarket.pl/164566-home_default/stalowy-prawie-metrowy-slupek-oswietleniowy-ogrodowy-nisia-c-klosz-biala-kula.jpg&lt;/loc&gt;&lt;changefreq&gt;daily&lt;/changefreq&gt;&lt;priority&gt;1&lt;/priority&gt;&lt;/url&gt;</v>
      </c>
    </row>
    <row r="491" customFormat="false" ht="15.75" hidden="false" customHeight="false" outlineLevel="0" collapsed="false">
      <c r="A491" s="1" t="s">
        <v>498</v>
      </c>
      <c r="B491" s="0" t="s">
        <v>9</v>
      </c>
      <c r="C491" s="11" t="n">
        <v>1</v>
      </c>
      <c r="D491" s="12" t="str">
        <f aca="false">"&lt;url&gt;&lt;loc&gt;"&amp;A491&amp;"&lt;/loc&gt;&lt;changefreq&gt;"&amp;B491&amp;"&lt;/changefreq&gt;&lt;priority&gt;"&amp;C491&amp;"&lt;/priority&gt;&lt;/url&gt;"</f>
        <v>&lt;url&gt;&lt;loc&gt;https://www.apdmarket.pl/164115-large_default/3-punktowy-klasyczny-jasny-zyrandol-z-plisowanymi-abazurami-sofia.jpg&lt;/loc&gt;&lt;changefreq&gt;daily&lt;/changefreq&gt;&lt;priority&gt;1&lt;/priority&gt;&lt;/url&gt;</v>
      </c>
    </row>
    <row r="492" customFormat="false" ht="15.75" hidden="false" customHeight="false" outlineLevel="0" collapsed="false">
      <c r="A492" s="1" t="s">
        <v>499</v>
      </c>
      <c r="B492" s="0" t="s">
        <v>9</v>
      </c>
      <c r="C492" s="11" t="n">
        <v>1</v>
      </c>
      <c r="D492" s="12" t="str">
        <f aca="false">"&lt;url&gt;&lt;loc&gt;"&amp;A492&amp;"&lt;/loc&gt;&lt;changefreq&gt;"&amp;B492&amp;"&lt;/changefreq&gt;&lt;priority&gt;"&amp;C492&amp;"&lt;/priority&gt;&lt;/url&gt;"</f>
        <v>&lt;url&gt;&lt;loc&gt;https://www.apdmarket.pl/166162-medium_default/pojedynczy-nowoczesny-kinkiet-lazienkowy-piton-chrom-ip44-zarowka-e14.jpg&lt;/loc&gt;&lt;changefreq&gt;daily&lt;/changefreq&gt;&lt;priority&gt;1&lt;/priority&gt;&lt;/url&gt;</v>
      </c>
    </row>
    <row r="493" customFormat="false" ht="15.75" hidden="false" customHeight="false" outlineLevel="0" collapsed="false">
      <c r="A493" s="1" t="s">
        <v>500</v>
      </c>
      <c r="B493" s="0" t="s">
        <v>9</v>
      </c>
      <c r="C493" s="11" t="n">
        <v>1</v>
      </c>
      <c r="D493" s="12" t="str">
        <f aca="false">"&lt;url&gt;&lt;loc&gt;"&amp;A493&amp;"&lt;/loc&gt;&lt;changefreq&gt;"&amp;B493&amp;"&lt;/changefreq&gt;&lt;priority&gt;"&amp;C493&amp;"&lt;/priority&gt;&lt;/url&gt;"</f>
        <v>&lt;url&gt;&lt;loc&gt;https://www.apdmarket.pl/152742-medium_default/lampa-wiszaca-ritmo-potrojna-klosze-szklane-z-krysztalkami.jpg&lt;/loc&gt;&lt;changefreq&gt;daily&lt;/changefreq&gt;&lt;priority&gt;1&lt;/priority&gt;&lt;/url&gt;</v>
      </c>
    </row>
    <row r="494" customFormat="false" ht="15.75" hidden="false" customHeight="false" outlineLevel="0" collapsed="false">
      <c r="A494" s="1" t="s">
        <v>501</v>
      </c>
      <c r="B494" s="0" t="s">
        <v>9</v>
      </c>
      <c r="C494" s="11" t="n">
        <v>1</v>
      </c>
      <c r="D494" s="12" t="str">
        <f aca="false">"&lt;url&gt;&lt;loc&gt;"&amp;A494&amp;"&lt;/loc&gt;&lt;changefreq&gt;"&amp;B494&amp;"&lt;/changefreq&gt;&lt;priority&gt;"&amp;C494&amp;"&lt;/priority&gt;&lt;/url&gt;"</f>
        <v>&lt;url&gt;&lt;loc&gt;https://www.apdmarket.pl/142783-home_default/zyrandol-do-niskiego-pokoju-benevento-mosiadz.jpg&lt;/loc&gt;&lt;changefreq&gt;daily&lt;/changefreq&gt;&lt;priority&gt;1&lt;/priority&gt;&lt;/url&gt;</v>
      </c>
    </row>
    <row r="495" customFormat="false" ht="15.75" hidden="false" customHeight="false" outlineLevel="0" collapsed="false">
      <c r="A495" s="1" t="s">
        <v>502</v>
      </c>
      <c r="B495" s="0" t="s">
        <v>9</v>
      </c>
      <c r="C495" s="11" t="n">
        <v>1</v>
      </c>
      <c r="D495" s="12" t="str">
        <f aca="false">"&lt;url&gt;&lt;loc&gt;"&amp;A495&amp;"&lt;/loc&gt;&lt;changefreq&gt;"&amp;B495&amp;"&lt;/changefreq&gt;&lt;priority&gt;"&amp;C495&amp;"&lt;/priority&gt;&lt;/url&gt;"</f>
        <v>&lt;url&gt;&lt;loc&gt;https://www.apdmarket.pl/130104-home_default/kinkiet-carole-podwojny-szklany-klosz.jpg&lt;/loc&gt;&lt;changefreq&gt;daily&lt;/changefreq&gt;&lt;priority&gt;1&lt;/priority&gt;&lt;/url&gt;</v>
      </c>
    </row>
    <row r="496" customFormat="false" ht="15.75" hidden="false" customHeight="false" outlineLevel="0" collapsed="false">
      <c r="A496" s="1" t="s">
        <v>503</v>
      </c>
      <c r="B496" s="0" t="s">
        <v>9</v>
      </c>
      <c r="C496" s="11" t="n">
        <v>1</v>
      </c>
      <c r="D496" s="12" t="str">
        <f aca="false">"&lt;url&gt;&lt;loc&gt;"&amp;A496&amp;"&lt;/loc&gt;&lt;changefreq&gt;"&amp;B496&amp;"&lt;/changefreq&gt;&lt;priority&gt;"&amp;C496&amp;"&lt;/priority&gt;&lt;/url&gt;"</f>
        <v>&lt;url&gt;&lt;loc&gt;https://www.apdmarket.pl/144605-large_default/lampa-wiszaca-etno-aspiracja.jpg&lt;/loc&gt;&lt;changefreq&gt;daily&lt;/changefreq&gt;&lt;priority&gt;1&lt;/priority&gt;&lt;/url&gt;</v>
      </c>
    </row>
    <row r="497" customFormat="false" ht="15.75" hidden="false" customHeight="false" outlineLevel="0" collapsed="false">
      <c r="A497" s="1" t="s">
        <v>504</v>
      </c>
      <c r="B497" s="0" t="s">
        <v>9</v>
      </c>
      <c r="C497" s="11" t="n">
        <v>1</v>
      </c>
      <c r="D497" s="12" t="str">
        <f aca="false">"&lt;url&gt;&lt;loc&gt;"&amp;A497&amp;"&lt;/loc&gt;&lt;changefreq&gt;"&amp;B497&amp;"&lt;/changefreq&gt;&lt;priority&gt;"&amp;C497&amp;"&lt;/priority&gt;&lt;/url&gt;"</f>
        <v>&lt;url&gt;&lt;loc&gt;https://www.apdmarket.pl/148086-home_default/lampa-sufitowa-z-rozowym-tygryskiem-do-pokoju-dziecka-lenny.jpg&lt;/loc&gt;&lt;changefreq&gt;daily&lt;/changefreq&gt;&lt;priority&gt;1&lt;/priority&gt;&lt;/url&gt;</v>
      </c>
    </row>
    <row r="498" customFormat="false" ht="15.75" hidden="false" customHeight="false" outlineLevel="0" collapsed="false">
      <c r="A498" s="1" t="s">
        <v>505</v>
      </c>
      <c r="B498" s="0" t="s">
        <v>9</v>
      </c>
      <c r="C498" s="11" t="n">
        <v>1</v>
      </c>
      <c r="D498" s="12" t="str">
        <f aca="false">"&lt;url&gt;&lt;loc&gt;"&amp;A498&amp;"&lt;/loc&gt;&lt;changefreq&gt;"&amp;B498&amp;"&lt;/changefreq&gt;&lt;priority&gt;"&amp;C498&amp;"&lt;/priority&gt;&lt;/url&gt;"</f>
        <v>&lt;url&gt;&lt;loc&gt;https://www.apdmarket.pl/137376-home_default/lampa-lilosa.jpg&lt;/loc&gt;&lt;changefreq&gt;daily&lt;/changefreq&gt;&lt;priority&gt;1&lt;/priority&gt;&lt;/url&gt;</v>
      </c>
    </row>
    <row r="499" customFormat="false" ht="15.75" hidden="false" customHeight="false" outlineLevel="0" collapsed="false">
      <c r="A499" s="1" t="s">
        <v>506</v>
      </c>
      <c r="B499" s="0" t="s">
        <v>9</v>
      </c>
      <c r="C499" s="11" t="n">
        <v>1</v>
      </c>
      <c r="D499" s="12" t="str">
        <f aca="false">"&lt;url&gt;&lt;loc&gt;"&amp;A499&amp;"&lt;/loc&gt;&lt;changefreq&gt;"&amp;B499&amp;"&lt;/changefreq&gt;&lt;priority&gt;"&amp;C499&amp;"&lt;/priority&gt;&lt;/url&gt;"</f>
        <v>&lt;url&gt;&lt;loc&gt;https://www.apdmarket.pl/170221-medium_default/lampa-wisząca-biron-biała-szklana-stylowa-do-kuchni-jadalni-salonu-sypialni.jpg&lt;/loc&gt;&lt;changefreq&gt;daily&lt;/changefreq&gt;&lt;priority&gt;1&lt;/priority&gt;&lt;/url&gt;</v>
      </c>
    </row>
    <row r="500" customFormat="false" ht="15.75" hidden="false" customHeight="false" outlineLevel="0" collapsed="false">
      <c r="A500" s="1" t="s">
        <v>507</v>
      </c>
      <c r="B500" s="0" t="s">
        <v>9</v>
      </c>
      <c r="C500" s="11" t="n">
        <v>1</v>
      </c>
      <c r="D500" s="12" t="str">
        <f aca="false">"&lt;url&gt;&lt;loc&gt;"&amp;A500&amp;"&lt;/loc&gt;&lt;changefreq&gt;"&amp;B500&amp;"&lt;/changefreq&gt;&lt;priority&gt;"&amp;C500&amp;"&lt;/priority&gt;&lt;/url&gt;"</f>
        <v>&lt;url&gt;&lt;loc&gt;https://www.apdmarket.pl/138353-medium_default/kinkiet-lago-brazowo-bialy-abazurowy-bez-wlacznika.jpg&lt;/loc&gt;&lt;changefreq&gt;daily&lt;/changefreq&gt;&lt;priority&gt;1&lt;/priority&gt;&lt;/url&gt;</v>
      </c>
    </row>
    <row r="501" customFormat="false" ht="15.75" hidden="false" customHeight="false" outlineLevel="0" collapsed="false">
      <c r="A501" s="1" t="s">
        <v>508</v>
      </c>
      <c r="B501" s="0" t="s">
        <v>9</v>
      </c>
      <c r="C501" s="11" t="n">
        <v>1</v>
      </c>
      <c r="D501" s="12" t="str">
        <f aca="false">"&lt;url&gt;&lt;loc&gt;"&amp;A501&amp;"&lt;/loc&gt;&lt;changefreq&gt;"&amp;B501&amp;"&lt;/changefreq&gt;&lt;priority&gt;"&amp;C501&amp;"&lt;/priority&gt;&lt;/url&gt;"</f>
        <v>&lt;url&gt;&lt;loc&gt;https://www.apdmarket.pl/156297-medium_default/stylowy-kwadratowy-plafon-z-krysztalowym-brzegiem-gallant-525-do-sypialni-salonu-jadalni-na-przedpokoj-hol.jpg&lt;/loc&gt;&lt;changefreq&gt;daily&lt;/changefreq&gt;&lt;priority&gt;1&lt;/priority&gt;&lt;/url&gt;</v>
      </c>
    </row>
    <row r="502" customFormat="false" ht="15.75" hidden="false" customHeight="false" outlineLevel="0" collapsed="false">
      <c r="A502" s="1" t="s">
        <v>509</v>
      </c>
      <c r="B502" s="0" t="s">
        <v>9</v>
      </c>
      <c r="C502" s="11" t="n">
        <v>1</v>
      </c>
      <c r="D502" s="12" t="str">
        <f aca="false">"&lt;url&gt;&lt;loc&gt;"&amp;A502&amp;"&lt;/loc&gt;&lt;changefreq&gt;"&amp;B502&amp;"&lt;/changefreq&gt;&lt;priority&gt;"&amp;C502&amp;"&lt;/priority&gt;&lt;/url&gt;"</f>
        <v>&lt;url&gt;&lt;loc&gt;https://www.apdmarket.pl/148825-large_default/lampa-wiszaca-nicoll-czerwona-abazur.jpg&lt;/loc&gt;&lt;changefreq&gt;daily&lt;/changefreq&gt;&lt;priority&gt;1&lt;/priority&gt;&lt;/url&gt;</v>
      </c>
    </row>
    <row r="503" customFormat="false" ht="15.75" hidden="false" customHeight="false" outlineLevel="0" collapsed="false">
      <c r="A503" s="1" t="s">
        <v>510</v>
      </c>
      <c r="B503" s="0" t="s">
        <v>9</v>
      </c>
      <c r="C503" s="11" t="n">
        <v>1</v>
      </c>
      <c r="D503" s="12" t="str">
        <f aca="false">"&lt;url&gt;&lt;loc&gt;"&amp;A503&amp;"&lt;/loc&gt;&lt;changefreq&gt;"&amp;B503&amp;"&lt;/changefreq&gt;&lt;priority&gt;"&amp;C503&amp;"&lt;/priority&gt;&lt;/url&gt;"</f>
        <v>&lt;url&gt;&lt;loc&gt;https://www.apdmarket.pl/137167-home_default/kinkiet-cordobai-patyna-mat.jpg&lt;/loc&gt;&lt;changefreq&gt;daily&lt;/changefreq&gt;&lt;priority&gt;1&lt;/priority&gt;&lt;/url&gt;</v>
      </c>
    </row>
    <row r="504" customFormat="false" ht="15.75" hidden="false" customHeight="false" outlineLevel="0" collapsed="false">
      <c r="A504" s="1" t="s">
        <v>511</v>
      </c>
      <c r="B504" s="0" t="s">
        <v>9</v>
      </c>
      <c r="C504" s="11" t="n">
        <v>1</v>
      </c>
      <c r="D504" s="12" t="str">
        <f aca="false">"&lt;url&gt;&lt;loc&gt;"&amp;A504&amp;"&lt;/loc&gt;&lt;changefreq&gt;"&amp;B504&amp;"&lt;/changefreq&gt;&lt;priority&gt;"&amp;C504&amp;"&lt;/priority&gt;&lt;/url&gt;"</f>
        <v>&lt;url&gt;&lt;loc&gt;https://www.apdmarket.pl/174171-medium_default/drewniana-lampa-podlogowa-podswietlany-stolik-tavoli-ze-sciemniaczem-dotykowym.jpg&lt;/loc&gt;&lt;changefreq&gt;daily&lt;/changefreq&gt;&lt;priority&gt;1&lt;/priority&gt;&lt;/url&gt;</v>
      </c>
    </row>
    <row r="505" customFormat="false" ht="15.75" hidden="false" customHeight="false" outlineLevel="0" collapsed="false">
      <c r="A505" s="1" t="s">
        <v>512</v>
      </c>
      <c r="B505" s="0" t="s">
        <v>9</v>
      </c>
      <c r="C505" s="11" t="n">
        <v>1</v>
      </c>
      <c r="D505" s="12" t="str">
        <f aca="false">"&lt;url&gt;&lt;loc&gt;"&amp;A505&amp;"&lt;/loc&gt;&lt;changefreq&gt;"&amp;B505&amp;"&lt;/changefreq&gt;&lt;priority&gt;"&amp;C505&amp;"&lt;/priority&gt;&lt;/url&gt;"</f>
        <v>&lt;url&gt;&lt;loc&gt;https://www.apdmarket.pl/144573-large_default/lampa-wiszaca-z-nadrukiem-miasta-miami-noca.jpg&lt;/loc&gt;&lt;changefreq&gt;daily&lt;/changefreq&gt;&lt;priority&gt;1&lt;/priority&gt;&lt;/url&gt;</v>
      </c>
    </row>
    <row r="506" customFormat="false" ht="15.75" hidden="false" customHeight="false" outlineLevel="0" collapsed="false">
      <c r="A506" s="1" t="s">
        <v>513</v>
      </c>
      <c r="B506" s="0" t="s">
        <v>9</v>
      </c>
      <c r="C506" s="11" t="n">
        <v>1</v>
      </c>
      <c r="D506" s="12" t="str">
        <f aca="false">"&lt;url&gt;&lt;loc&gt;"&amp;A506&amp;"&lt;/loc&gt;&lt;changefreq&gt;"&amp;B506&amp;"&lt;/changefreq&gt;&lt;priority&gt;"&amp;C506&amp;"&lt;/priority&gt;&lt;/url&gt;"</f>
        <v>&lt;url&gt;&lt;loc&gt;https://www.apdmarket.pl/176415-medium_default/biala-lampa-sufitowa-z-betonu-concrete-dream-walec-okragla.jpg&lt;/loc&gt;&lt;changefreq&gt;daily&lt;/changefreq&gt;&lt;priority&gt;1&lt;/priority&gt;&lt;/url&gt;</v>
      </c>
    </row>
    <row r="507" customFormat="false" ht="15.75" hidden="false" customHeight="false" outlineLevel="0" collapsed="false">
      <c r="A507" s="1" t="s">
        <v>514</v>
      </c>
      <c r="B507" s="0" t="s">
        <v>9</v>
      </c>
      <c r="C507" s="11" t="n">
        <v>1</v>
      </c>
      <c r="D507" s="12" t="str">
        <f aca="false">"&lt;url&gt;&lt;loc&gt;"&amp;A507&amp;"&lt;/loc&gt;&lt;changefreq&gt;"&amp;B507&amp;"&lt;/changefreq&gt;&lt;priority&gt;"&amp;C507&amp;"&lt;/priority&gt;&lt;/url&gt;"</f>
        <v>&lt;url&gt;&lt;loc&gt;https://www.apdmarket.pl/135615-medium_default/lampa-wiszaca-fiuggi-l6112-3.jpg&lt;/loc&gt;&lt;changefreq&gt;daily&lt;/changefreq&gt;&lt;priority&gt;1&lt;/priority&gt;&lt;/url&gt;</v>
      </c>
    </row>
    <row r="508" customFormat="false" ht="15.75" hidden="false" customHeight="false" outlineLevel="0" collapsed="false">
      <c r="A508" s="1" t="s">
        <v>515</v>
      </c>
      <c r="B508" s="0" t="s">
        <v>9</v>
      </c>
      <c r="C508" s="11" t="n">
        <v>1</v>
      </c>
      <c r="D508" s="12" t="str">
        <f aca="false">"&lt;url&gt;&lt;loc&gt;"&amp;A508&amp;"&lt;/loc&gt;&lt;changefreq&gt;"&amp;B508&amp;"&lt;/changefreq&gt;&lt;priority&gt;"&amp;C508&amp;"&lt;/priority&gt;&lt;/url&gt;"</f>
        <v>&lt;url&gt;&lt;loc&gt;https://www.apdmarket.pl/167226-large_default/maly-zloty-prostokatny-plafon-vicaro1-montaz-na-scianie-i-na-suficie-led.jpg&lt;/loc&gt;&lt;changefreq&gt;daily&lt;/changefreq&gt;&lt;priority&gt;1&lt;/priority&gt;&lt;/url&gt;</v>
      </c>
    </row>
    <row r="509" customFormat="false" ht="15.75" hidden="false" customHeight="false" outlineLevel="0" collapsed="false">
      <c r="A509" s="1" t="s">
        <v>516</v>
      </c>
      <c r="B509" s="0" t="s">
        <v>9</v>
      </c>
      <c r="C509" s="11" t="n">
        <v>1</v>
      </c>
      <c r="D509" s="12" t="str">
        <f aca="false">"&lt;url&gt;&lt;loc&gt;"&amp;A509&amp;"&lt;/loc&gt;&lt;changefreq&gt;"&amp;B509&amp;"&lt;/changefreq&gt;&lt;priority&gt;"&amp;C509&amp;"&lt;/priority&gt;&lt;/url&gt;"</f>
        <v>&lt;url&gt;&lt;loc&gt;https://www.apdmarket.pl/173360-medium_default/lampa-wiszaca-alpana-ze-srebrnym-wnetrzem-kobalt-welur-50cm.jpg&lt;/loc&gt;&lt;changefreq&gt;daily&lt;/changefreq&gt;&lt;priority&gt;1&lt;/priority&gt;&lt;/url&gt;</v>
      </c>
    </row>
    <row r="510" customFormat="false" ht="15.75" hidden="false" customHeight="false" outlineLevel="0" collapsed="false">
      <c r="A510" s="1" t="s">
        <v>517</v>
      </c>
      <c r="B510" s="0" t="s">
        <v>9</v>
      </c>
      <c r="C510" s="11" t="n">
        <v>1</v>
      </c>
      <c r="D510" s="12" t="str">
        <f aca="false">"&lt;url&gt;&lt;loc&gt;"&amp;A510&amp;"&lt;/loc&gt;&lt;changefreq&gt;"&amp;B510&amp;"&lt;/changefreq&gt;&lt;priority&gt;"&amp;C510&amp;"&lt;/priority&gt;&lt;/url&gt;"</f>
        <v>&lt;url&gt;&lt;loc&gt;https://www.apdmarket.pl/178731-medium_default/materialowa-czarno-srebrna-60cm-lampa-wiszaca-natalia-potrojny-abazur-z-weluru.jpg&lt;/loc&gt;&lt;changefreq&gt;daily&lt;/changefreq&gt;&lt;priority&gt;1&lt;/priority&gt;&lt;/url&gt;</v>
      </c>
    </row>
    <row r="511" customFormat="false" ht="15.75" hidden="false" customHeight="false" outlineLevel="0" collapsed="false">
      <c r="A511" s="1" t="s">
        <v>518</v>
      </c>
      <c r="B511" s="0" t="s">
        <v>9</v>
      </c>
      <c r="C511" s="11" t="n">
        <v>1</v>
      </c>
      <c r="D511" s="12" t="str">
        <f aca="false">"&lt;url&gt;&lt;loc&gt;"&amp;A511&amp;"&lt;/loc&gt;&lt;changefreq&gt;"&amp;B511&amp;"&lt;/changefreq&gt;&lt;priority&gt;"&amp;C511&amp;"&lt;/priority&gt;&lt;/url&gt;"</f>
        <v>&lt;url&gt;&lt;loc&gt;https://www.apdmarket.pl/c/pl-default-small_default/lampy-sufitowe-do-pokoju-dziecka.jpg&lt;/loc&gt;&lt;changefreq&gt;daily&lt;/changefreq&gt;&lt;priority&gt;1&lt;/priority&gt;&lt;/url&gt;</v>
      </c>
    </row>
    <row r="512" customFormat="false" ht="15.75" hidden="false" customHeight="false" outlineLevel="0" collapsed="false">
      <c r="A512" s="1" t="s">
        <v>519</v>
      </c>
      <c r="B512" s="0" t="s">
        <v>9</v>
      </c>
      <c r="C512" s="11" t="n">
        <v>1</v>
      </c>
      <c r="D512" s="12" t="str">
        <f aca="false">"&lt;url&gt;&lt;loc&gt;"&amp;A512&amp;"&lt;/loc&gt;&lt;changefreq&gt;"&amp;B512&amp;"&lt;/changefreq&gt;&lt;priority&gt;"&amp;C512&amp;"&lt;/priority&gt;&lt;/url&gt;"</f>
        <v>&lt;url&gt;&lt;loc&gt;https://www.apdmarket.pl/149247-medium_default/klasyczna-witrazowa-wysoka-lampa-stolowa-papi-w-stylu-tiffany-na-komode-stolik-nocny-do-salonu-sypialni-pokoju-dziennego.jpg&lt;/loc&gt;&lt;changefreq&gt;daily&lt;/changefreq&gt;&lt;priority&gt;1&lt;/priority&gt;&lt;/url&gt;</v>
      </c>
    </row>
    <row r="513" customFormat="false" ht="15.75" hidden="false" customHeight="false" outlineLevel="0" collapsed="false">
      <c r="A513" s="1" t="s">
        <v>520</v>
      </c>
      <c r="B513" s="0" t="s">
        <v>9</v>
      </c>
      <c r="C513" s="11" t="n">
        <v>1</v>
      </c>
      <c r="D513" s="12" t="str">
        <f aca="false">"&lt;url&gt;&lt;loc&gt;"&amp;A513&amp;"&lt;/loc&gt;&lt;changefreq&gt;"&amp;B513&amp;"&lt;/changefreq&gt;&lt;priority&gt;"&amp;C513&amp;"&lt;/priority&gt;&lt;/url&gt;"</f>
        <v>&lt;url&gt;&lt;loc&gt;https://www.apdmarket.pl/173012-medium_default/lampa-wiszaca-loara-z-delikatnym-dekorem-welur-50cm-do-jadalni-nad-stol-do-sypialni-salonu.jpg&lt;/loc&gt;&lt;changefreq&gt;daily&lt;/changefreq&gt;&lt;priority&gt;1&lt;/priority&gt;&lt;/url&gt;</v>
      </c>
    </row>
    <row r="514" customFormat="false" ht="15.75" hidden="false" customHeight="false" outlineLevel="0" collapsed="false">
      <c r="A514" s="1" t="s">
        <v>521</v>
      </c>
      <c r="B514" s="0" t="s">
        <v>9</v>
      </c>
      <c r="C514" s="11" t="n">
        <v>1</v>
      </c>
      <c r="D514" s="12" t="str">
        <f aca="false">"&lt;url&gt;&lt;loc&gt;"&amp;A514&amp;"&lt;/loc&gt;&lt;changefreq&gt;"&amp;B514&amp;"&lt;/changefreq&gt;&lt;priority&gt;"&amp;C514&amp;"&lt;/priority&gt;&lt;/url&gt;"</f>
        <v>&lt;url&gt;&lt;loc&gt;https://www.apdmarket.pl/174800-medium_default/lampa-wiszaca-finja-origami-abazur-bialy-z-tkaniny-drewniana-debowa-podsufitka-kabel-bialy-w-oplocie.jpg&lt;/loc&gt;&lt;changefreq&gt;daily&lt;/changefreq&gt;&lt;priority&gt;1&lt;/priority&gt;&lt;/url&gt;</v>
      </c>
    </row>
    <row r="515" customFormat="false" ht="15.75" hidden="false" customHeight="false" outlineLevel="0" collapsed="false">
      <c r="A515" s="1" t="s">
        <v>522</v>
      </c>
      <c r="B515" s="0" t="s">
        <v>9</v>
      </c>
      <c r="C515" s="11" t="n">
        <v>1</v>
      </c>
      <c r="D515" s="12" t="str">
        <f aca="false">"&lt;url&gt;&lt;loc&gt;"&amp;A515&amp;"&lt;/loc&gt;&lt;changefreq&gt;"&amp;B515&amp;"&lt;/changefreq&gt;&lt;priority&gt;"&amp;C515&amp;"&lt;/priority&gt;&lt;/url&gt;"</f>
        <v>&lt;url&gt;&lt;loc&gt;https://www.apdmarket.pl/155404-large_default/lampa-wiszaca-do-pokoju-dziecka-wielkookie-sowki.jpg&lt;/loc&gt;&lt;changefreq&gt;daily&lt;/changefreq&gt;&lt;priority&gt;1&lt;/priority&gt;&lt;/url&gt;</v>
      </c>
    </row>
    <row r="516" customFormat="false" ht="15.75" hidden="false" customHeight="false" outlineLevel="0" collapsed="false">
      <c r="A516" s="1" t="s">
        <v>523</v>
      </c>
      <c r="B516" s="0" t="s">
        <v>9</v>
      </c>
      <c r="C516" s="11" t="n">
        <v>1</v>
      </c>
      <c r="D516" s="12" t="str">
        <f aca="false">"&lt;url&gt;&lt;loc&gt;"&amp;A516&amp;"&lt;/loc&gt;&lt;changefreq&gt;"&amp;B516&amp;"&lt;/changefreq&gt;&lt;priority&gt;"&amp;C516&amp;"&lt;/priority&gt;&lt;/url&gt;"</f>
        <v>&lt;url&gt;&lt;loc&gt;https://www.apdmarket.pl/135970-home_default/kinkiet-pordenone-a6420-2.jpg&lt;/loc&gt;&lt;changefreq&gt;daily&lt;/changefreq&gt;&lt;priority&gt;1&lt;/priority&gt;&lt;/url&gt;</v>
      </c>
    </row>
    <row r="517" customFormat="false" ht="15.75" hidden="false" customHeight="false" outlineLevel="0" collapsed="false">
      <c r="A517" s="1" t="s">
        <v>524</v>
      </c>
      <c r="B517" s="0" t="s">
        <v>9</v>
      </c>
      <c r="C517" s="11" t="n">
        <v>1</v>
      </c>
      <c r="D517" s="12" t="str">
        <f aca="false">"&lt;url&gt;&lt;loc&gt;"&amp;A517&amp;"&lt;/loc&gt;&lt;changefreq&gt;"&amp;B517&amp;"&lt;/changefreq&gt;&lt;priority&gt;"&amp;C517&amp;"&lt;/priority&gt;&lt;/url&gt;"</f>
        <v>&lt;url&gt;&lt;loc&gt;https://www.apdmarket.pl/152439-large_default/lampa-wiszaca-leonardo-biala-klosz-stozek-w-stylu-szwedzkim.jpg&lt;/loc&gt;&lt;changefreq&gt;daily&lt;/changefreq&gt;&lt;priority&gt;1&lt;/priority&gt;&lt;/url&gt;</v>
      </c>
    </row>
    <row r="518" customFormat="false" ht="15.75" hidden="false" customHeight="false" outlineLevel="0" collapsed="false">
      <c r="A518" s="1" t="s">
        <v>525</v>
      </c>
      <c r="B518" s="0" t="s">
        <v>9</v>
      </c>
      <c r="C518" s="11" t="n">
        <v>1</v>
      </c>
      <c r="D518" s="12" t="str">
        <f aca="false">"&lt;url&gt;&lt;loc&gt;"&amp;A518&amp;"&lt;/loc&gt;&lt;changefreq&gt;"&amp;B518&amp;"&lt;/changefreq&gt;&lt;priority&gt;"&amp;C518&amp;"&lt;/priority&gt;&lt;/url&gt;"</f>
        <v>&lt;url&gt;&lt;loc&gt;https://www.apdmarket.pl/175549-large_default/lampa-sufitowa-karin-drewno-brzozowe-szklane-okragle-klosze.jpg&lt;/loc&gt;&lt;changefreq&gt;daily&lt;/changefreq&gt;&lt;priority&gt;1&lt;/priority&gt;&lt;/url&gt;</v>
      </c>
    </row>
    <row r="519" customFormat="false" ht="15.75" hidden="false" customHeight="false" outlineLevel="0" collapsed="false">
      <c r="A519" s="1" t="s">
        <v>526</v>
      </c>
      <c r="B519" s="0" t="s">
        <v>9</v>
      </c>
      <c r="C519" s="11" t="n">
        <v>1</v>
      </c>
      <c r="D519" s="12" t="str">
        <f aca="false">"&lt;url&gt;&lt;loc&gt;"&amp;A519&amp;"&lt;/loc&gt;&lt;changefreq&gt;"&amp;B519&amp;"&lt;/changefreq&gt;&lt;priority&gt;"&amp;C519&amp;"&lt;/priority&gt;&lt;/url&gt;"</f>
        <v>&lt;url&gt;&lt;loc&gt;https://www.apdmarket.pl/165838-medium_default/zyrandol-5-punktowy-florida-chrom-transparentne-abazury-ozdobiony-krysztalowymi-lacuchami.jpg&lt;/loc&gt;&lt;changefreq&gt;daily&lt;/changefreq&gt;&lt;priority&gt;1&lt;/priority&gt;&lt;/url&gt;</v>
      </c>
    </row>
    <row r="520" customFormat="false" ht="15.75" hidden="false" customHeight="false" outlineLevel="0" collapsed="false">
      <c r="A520" s="1" t="s">
        <v>527</v>
      </c>
      <c r="B520" s="0" t="s">
        <v>9</v>
      </c>
      <c r="C520" s="11" t="n">
        <v>1</v>
      </c>
      <c r="D520" s="12" t="str">
        <f aca="false">"&lt;url&gt;&lt;loc&gt;"&amp;A520&amp;"&lt;/loc&gt;&lt;changefreq&gt;"&amp;B520&amp;"&lt;/changefreq&gt;&lt;priority&gt;"&amp;C520&amp;"&lt;/priority&gt;&lt;/url&gt;"</f>
        <v>&lt;url&gt;&lt;loc&gt;https://www.apdmarket.pl/140683-home_default/lampa-wiszaca-tasha-led.jpg&lt;/loc&gt;&lt;changefreq&gt;daily&lt;/changefreq&gt;&lt;priority&gt;1&lt;/priority&gt;&lt;/url&gt;</v>
      </c>
    </row>
    <row r="521" customFormat="false" ht="15.75" hidden="false" customHeight="false" outlineLevel="0" collapsed="false">
      <c r="A521" s="1" t="s">
        <v>528</v>
      </c>
      <c r="B521" s="0" t="s">
        <v>9</v>
      </c>
      <c r="C521" s="11" t="n">
        <v>1</v>
      </c>
      <c r="D521" s="12" t="str">
        <f aca="false">"&lt;url&gt;&lt;loc&gt;"&amp;A521&amp;"&lt;/loc&gt;&lt;changefreq&gt;"&amp;B521&amp;"&lt;/changefreq&gt;&lt;priority&gt;"&amp;C521&amp;"&lt;/priority&gt;&lt;/url&gt;"</f>
        <v>&lt;url&gt;&lt;loc&gt;https://www.apdmarket.pl/160067-medium_default/nowoczesny-prosty-czarny-slupek-zewnetrzny-do-ogrodu-regal-led-ip44-80cm.jpg&lt;/loc&gt;&lt;changefreq&gt;daily&lt;/changefreq&gt;&lt;priority&gt;1&lt;/priority&gt;&lt;/url&gt;</v>
      </c>
    </row>
    <row r="522" customFormat="false" ht="15.75" hidden="false" customHeight="false" outlineLevel="0" collapsed="false">
      <c r="A522" s="1" t="s">
        <v>529</v>
      </c>
      <c r="B522" s="0" t="s">
        <v>9</v>
      </c>
      <c r="C522" s="11" t="n">
        <v>1</v>
      </c>
      <c r="D522" s="12" t="str">
        <f aca="false">"&lt;url&gt;&lt;loc&gt;"&amp;A522&amp;"&lt;/loc&gt;&lt;changefreq&gt;"&amp;B522&amp;"&lt;/changefreq&gt;&lt;priority&gt;"&amp;C522&amp;"&lt;/priority&gt;&lt;/url&gt;"</f>
        <v>&lt;url&gt;&lt;loc&gt;https://www.apdmarket.pl/151063-home_default/geometryczna-lampa-wiszaca-carlton1-czarna-wewnatrz-srebrna-w-stylu-vintage-industrialnym-loftowym.jpg&lt;/loc&gt;&lt;changefreq&gt;daily&lt;/changefreq&gt;&lt;priority&gt;1&lt;/priority&gt;&lt;/url&gt;</v>
      </c>
    </row>
    <row r="523" customFormat="false" ht="15.75" hidden="false" customHeight="false" outlineLevel="0" collapsed="false">
      <c r="A523" s="1" t="s">
        <v>530</v>
      </c>
      <c r="B523" s="0" t="s">
        <v>9</v>
      </c>
      <c r="C523" s="11" t="n">
        <v>1</v>
      </c>
      <c r="D523" s="12" t="str">
        <f aca="false">"&lt;url&gt;&lt;loc&gt;"&amp;A523&amp;"&lt;/loc&gt;&lt;changefreq&gt;"&amp;B523&amp;"&lt;/changefreq&gt;&lt;priority&gt;"&amp;C523&amp;"&lt;/priority&gt;&lt;/url&gt;"</f>
        <v>&lt;url&gt;&lt;loc&gt;https://www.apdmarket.pl/136510-medium_default/kinkiet-teramo-zarowka-swiecowa.jpg&lt;/loc&gt;&lt;changefreq&gt;daily&lt;/changefreq&gt;&lt;priority&gt;1&lt;/priority&gt;&lt;/url&gt;</v>
      </c>
    </row>
    <row r="524" customFormat="false" ht="15.75" hidden="false" customHeight="false" outlineLevel="0" collapsed="false">
      <c r="A524" s="1" t="s">
        <v>531</v>
      </c>
      <c r="B524" s="0" t="s">
        <v>9</v>
      </c>
      <c r="C524" s="11" t="n">
        <v>1</v>
      </c>
      <c r="D524" s="12" t="str">
        <f aca="false">"&lt;url&gt;&lt;loc&gt;"&amp;A524&amp;"&lt;/loc&gt;&lt;changefreq&gt;"&amp;B524&amp;"&lt;/changefreq&gt;&lt;priority&gt;"&amp;C524&amp;"&lt;/priority&gt;&lt;/url&gt;"</f>
        <v>&lt;url&gt;&lt;loc&gt;https://www.apdmarket.pl/136533-large_default/lampa-wiszaca-taranto-abazur-bialy.jpg&lt;/loc&gt;&lt;changefreq&gt;daily&lt;/changefreq&gt;&lt;priority&gt;1&lt;/priority&gt;&lt;/url&gt;</v>
      </c>
    </row>
    <row r="525" customFormat="false" ht="15.75" hidden="false" customHeight="false" outlineLevel="0" collapsed="false">
      <c r="A525" s="1" t="s">
        <v>532</v>
      </c>
      <c r="B525" s="0" t="s">
        <v>9</v>
      </c>
      <c r="C525" s="11" t="n">
        <v>1</v>
      </c>
      <c r="D525" s="12" t="str">
        <f aca="false">"&lt;url&gt;&lt;loc&gt;"&amp;A525&amp;"&lt;/loc&gt;&lt;changefreq&gt;"&amp;B525&amp;"&lt;/changefreq&gt;&lt;priority&gt;"&amp;C525&amp;"&lt;/priority&gt;&lt;/url&gt;"</f>
        <v>&lt;url&gt;&lt;loc&gt;https://www.apdmarket.pl/143061-medium_default/lampa-sufitowa-antic-6-zarowek-mosiadz-antyczny-dostepna-od-reki.jpg&lt;/loc&gt;&lt;changefreq&gt;daily&lt;/changefreq&gt;&lt;priority&gt;1&lt;/priority&gt;&lt;/url&gt;</v>
      </c>
    </row>
    <row r="526" customFormat="false" ht="15.75" hidden="false" customHeight="false" outlineLevel="0" collapsed="false">
      <c r="A526" s="1" t="s">
        <v>533</v>
      </c>
      <c r="B526" s="0" t="s">
        <v>9</v>
      </c>
      <c r="C526" s="11" t="n">
        <v>1</v>
      </c>
      <c r="D526" s="12" t="str">
        <f aca="false">"&lt;url&gt;&lt;loc&gt;"&amp;A526&amp;"&lt;/loc&gt;&lt;changefreq&gt;"&amp;B526&amp;"&lt;/changefreq&gt;&lt;priority&gt;"&amp;C526&amp;"&lt;/priority&gt;&lt;/url&gt;"</f>
        <v>&lt;url&gt;&lt;loc&gt;https://www.apdmarket.pl/145131-medium_default/lampa-wiszaca-delikatny-ornament-jasna-ze-wzorem.jpg&lt;/loc&gt;&lt;changefreq&gt;daily&lt;/changefreq&gt;&lt;priority&gt;1&lt;/priority&gt;&lt;/url&gt;</v>
      </c>
    </row>
    <row r="527" customFormat="false" ht="15.75" hidden="false" customHeight="false" outlineLevel="0" collapsed="false">
      <c r="A527" s="1" t="s">
        <v>534</v>
      </c>
      <c r="B527" s="0" t="s">
        <v>9</v>
      </c>
      <c r="C527" s="11" t="n">
        <v>1</v>
      </c>
      <c r="D527" s="12" t="str">
        <f aca="false">"&lt;url&gt;&lt;loc&gt;"&amp;A527&amp;"&lt;/loc&gt;&lt;changefreq&gt;"&amp;B527&amp;"&lt;/changefreq&gt;&lt;priority&gt;"&amp;C527&amp;"&lt;/priority&gt;&lt;/url&gt;"</f>
        <v>&lt;url&gt;&lt;loc&gt;https://www.apdmarket.pl/159134-home_default/lampa-stolowa-na-3-nogach-uklad-sloneczny.jpg&lt;/loc&gt;&lt;changefreq&gt;daily&lt;/changefreq&gt;&lt;priority&gt;1&lt;/priority&gt;&lt;/url&gt;</v>
      </c>
    </row>
    <row r="528" customFormat="false" ht="15.75" hidden="false" customHeight="false" outlineLevel="0" collapsed="false">
      <c r="A528" s="1" t="s">
        <v>535</v>
      </c>
      <c r="B528" s="0" t="s">
        <v>9</v>
      </c>
      <c r="C528" s="11" t="n">
        <v>1</v>
      </c>
      <c r="D528" s="12" t="str">
        <f aca="false">"&lt;url&gt;&lt;loc&gt;"&amp;A528&amp;"&lt;/loc&gt;&lt;changefreq&gt;"&amp;B528&amp;"&lt;/changefreq&gt;&lt;priority&gt;"&amp;C528&amp;"&lt;/priority&gt;&lt;/url&gt;"</f>
        <v>&lt;url&gt;&lt;loc&gt;https://www.apdmarket.pl/165162-home_default/duza-druciana-lampa-wiszaca-mandalight-led-3-konfiguracje-ksztaltu-klosza-srednica-110cm-dlugi-zwis.jpg&lt;/loc&gt;&lt;changefreq&gt;daily&lt;/changefreq&gt;&lt;priority&gt;1&lt;/priority&gt;&lt;/url&gt;</v>
      </c>
    </row>
    <row r="529" customFormat="false" ht="15.75" hidden="false" customHeight="false" outlineLevel="0" collapsed="false">
      <c r="A529" s="1" t="s">
        <v>536</v>
      </c>
      <c r="B529" s="0" t="s">
        <v>9</v>
      </c>
      <c r="C529" s="11" t="n">
        <v>1</v>
      </c>
      <c r="D529" s="12" t="str">
        <f aca="false">"&lt;url&gt;&lt;loc&gt;"&amp;A529&amp;"&lt;/loc&gt;&lt;changefreq&gt;"&amp;B529&amp;"&lt;/changefreq&gt;&lt;priority&gt;"&amp;C529&amp;"&lt;/priority&gt;&lt;/url&gt;"</f>
        <v>&lt;url&gt;&lt;loc&gt;https://www.apdmarket.pl/170708-medium_default/lampa-stołowa-kalla-złota-szklany-klosz-z-kryształami.jpg&lt;/loc&gt;&lt;changefreq&gt;daily&lt;/changefreq&gt;&lt;priority&gt;1&lt;/priority&gt;&lt;/url&gt;</v>
      </c>
    </row>
    <row r="530" customFormat="false" ht="15.75" hidden="false" customHeight="false" outlineLevel="0" collapsed="false">
      <c r="A530" s="1" t="s">
        <v>537</v>
      </c>
      <c r="B530" s="0" t="s">
        <v>9</v>
      </c>
      <c r="C530" s="11" t="n">
        <v>1</v>
      </c>
      <c r="D530" s="12" t="str">
        <f aca="false">"&lt;url&gt;&lt;loc&gt;"&amp;A530&amp;"&lt;/loc&gt;&lt;changefreq&gt;"&amp;B530&amp;"&lt;/changefreq&gt;&lt;priority&gt;"&amp;C530&amp;"&lt;/priority&gt;&lt;/url&gt;"</f>
        <v>&lt;url&gt;&lt;loc&gt;https://www.apdmarket.pl/141532-home_default/lampa-ogrodowa-pias-led.jpg&lt;/loc&gt;&lt;changefreq&gt;daily&lt;/changefreq&gt;&lt;priority&gt;1&lt;/priority&gt;&lt;/url&gt;</v>
      </c>
    </row>
    <row r="531" customFormat="false" ht="15.75" hidden="false" customHeight="false" outlineLevel="0" collapsed="false">
      <c r="A531" s="1" t="s">
        <v>538</v>
      </c>
      <c r="B531" s="0" t="s">
        <v>9</v>
      </c>
      <c r="C531" s="11" t="n">
        <v>1</v>
      </c>
      <c r="D531" s="12" t="str">
        <f aca="false">"&lt;url&gt;&lt;loc&gt;"&amp;A531&amp;"&lt;/loc&gt;&lt;changefreq&gt;"&amp;B531&amp;"&lt;/changefreq&gt;&lt;priority&gt;"&amp;C531&amp;"&lt;/priority&gt;&lt;/url&gt;"</f>
        <v>&lt;url&gt;&lt;loc&gt;https://www.apdmarket.pl/149348-home_default/slupek-ogrodowy-lozana-zloty-wysoki-ponad-metr-wysokosci-klasyczna-latarenka.jpg&lt;/loc&gt;&lt;changefreq&gt;daily&lt;/changefreq&gt;&lt;priority&gt;1&lt;/priority&gt;&lt;/url&gt;</v>
      </c>
    </row>
    <row r="532" customFormat="false" ht="15.75" hidden="false" customHeight="false" outlineLevel="0" collapsed="false">
      <c r="A532" s="1" t="s">
        <v>539</v>
      </c>
      <c r="B532" s="0" t="s">
        <v>9</v>
      </c>
      <c r="C532" s="11" t="n">
        <v>1</v>
      </c>
      <c r="D532" s="12" t="str">
        <f aca="false">"&lt;url&gt;&lt;loc&gt;"&amp;A532&amp;"&lt;/loc&gt;&lt;changefreq&gt;"&amp;B532&amp;"&lt;/changefreq&gt;&lt;priority&gt;"&amp;C532&amp;"&lt;/priority&gt;&lt;/url&gt;"</f>
        <v>&lt;url&gt;&lt;loc&gt;https://www.apdmarket.pl/156630-medium_default/lampa-podlogowa-stellato2-biala-na-trzech-nogach-z-drewnianym-kloszem.jpg&lt;/loc&gt;&lt;changefreq&gt;daily&lt;/changefreq&gt;&lt;priority&gt;1&lt;/priority&gt;&lt;/url&gt;</v>
      </c>
    </row>
    <row r="533" customFormat="false" ht="15.75" hidden="false" customHeight="false" outlineLevel="0" collapsed="false">
      <c r="A533" s="1" t="s">
        <v>540</v>
      </c>
      <c r="B533" s="0" t="s">
        <v>9</v>
      </c>
      <c r="C533" s="11" t="n">
        <v>1</v>
      </c>
      <c r="D533" s="12" t="str">
        <f aca="false">"&lt;url&gt;&lt;loc&gt;"&amp;A533&amp;"&lt;/loc&gt;&lt;changefreq&gt;"&amp;B533&amp;"&lt;/changefreq&gt;&lt;priority&gt;"&amp;C533&amp;"&lt;/priority&gt;&lt;/url&gt;"</f>
        <v>&lt;url&gt;&lt;loc&gt;https://www.apdmarket.pl/161806-large_default/betonowa-lampa-wisząca-shy-z-betonu-styl-loftowy-nowoczesny.jpg&lt;/loc&gt;&lt;changefreq&gt;daily&lt;/changefreq&gt;&lt;priority&gt;1&lt;/priority&gt;&lt;/url&gt;</v>
      </c>
    </row>
    <row r="534" customFormat="false" ht="15.75" hidden="false" customHeight="false" outlineLevel="0" collapsed="false">
      <c r="A534" s="1" t="s">
        <v>541</v>
      </c>
      <c r="B534" s="0" t="s">
        <v>9</v>
      </c>
      <c r="C534" s="11" t="n">
        <v>1</v>
      </c>
      <c r="D534" s="12" t="str">
        <f aca="false">"&lt;url&gt;&lt;loc&gt;"&amp;A534&amp;"&lt;/loc&gt;&lt;changefreq&gt;"&amp;B534&amp;"&lt;/changefreq&gt;&lt;priority&gt;"&amp;C534&amp;"&lt;/priority&gt;&lt;/url&gt;"</f>
        <v>&lt;url&gt;&lt;loc&gt;https://www.apdmarket.pl/141946-medium_default/plafon-elisa-led.jpg&lt;/loc&gt;&lt;changefreq&gt;daily&lt;/changefreq&gt;&lt;priority&gt;1&lt;/priority&gt;&lt;/url&gt;</v>
      </c>
    </row>
    <row r="535" customFormat="false" ht="15.75" hidden="false" customHeight="false" outlineLevel="0" collapsed="false">
      <c r="A535" s="1" t="s">
        <v>542</v>
      </c>
      <c r="B535" s="0" t="s">
        <v>9</v>
      </c>
      <c r="C535" s="11" t="n">
        <v>1</v>
      </c>
      <c r="D535" s="12" t="str">
        <f aca="false">"&lt;url&gt;&lt;loc&gt;"&amp;A535&amp;"&lt;/loc&gt;&lt;changefreq&gt;"&amp;B535&amp;"&lt;/changefreq&gt;&lt;priority&gt;"&amp;C535&amp;"&lt;/priority&gt;&lt;/url&gt;"</f>
        <v>&lt;url&gt;&lt;loc&gt;https://www.apdmarket.pl/177893-medium_default/lampa-podlogowa-nitta-czarna-z-gietkim-ramieniem-wlacznik-na-kloszu.jpg&lt;/loc&gt;&lt;changefreq&gt;daily&lt;/changefreq&gt;&lt;priority&gt;1&lt;/priority&gt;&lt;/url&gt;</v>
      </c>
    </row>
    <row r="536" customFormat="false" ht="15.75" hidden="false" customHeight="false" outlineLevel="0" collapsed="false">
      <c r="A536" s="1" t="s">
        <v>543</v>
      </c>
      <c r="B536" s="0" t="s">
        <v>9</v>
      </c>
      <c r="C536" s="11" t="n">
        <v>1</v>
      </c>
      <c r="D536" s="12" t="str">
        <f aca="false">"&lt;url&gt;&lt;loc&gt;"&amp;A536&amp;"&lt;/loc&gt;&lt;changefreq&gt;"&amp;B536&amp;"&lt;/changefreq&gt;&lt;priority&gt;"&amp;C536&amp;"&lt;/priority&gt;&lt;/url&gt;"</f>
        <v>&lt;url&gt;&lt;loc&gt;https://www.apdmarket.pl/138822-home_default/plafon-straight-led-silver-waski-podluzny-w-kolorze-srebrnym-w-nowoczesnym-stylu.jpg&lt;/loc&gt;&lt;changefreq&gt;daily&lt;/changefreq&gt;&lt;priority&gt;1&lt;/priority&gt;&lt;/url&gt;</v>
      </c>
    </row>
    <row r="537" customFormat="false" ht="15.75" hidden="false" customHeight="false" outlineLevel="0" collapsed="false">
      <c r="A537" s="1" t="s">
        <v>544</v>
      </c>
      <c r="B537" s="0" t="s">
        <v>9</v>
      </c>
      <c r="C537" s="11" t="n">
        <v>1</v>
      </c>
      <c r="D537" s="12" t="str">
        <f aca="false">"&lt;url&gt;&lt;loc&gt;"&amp;A537&amp;"&lt;/loc&gt;&lt;changefreq&gt;"&amp;B537&amp;"&lt;/changefreq&gt;&lt;priority&gt;"&amp;C537&amp;"&lt;/priority&gt;&lt;/url&gt;"</f>
        <v>&lt;url&gt;&lt;loc&gt;https://www.apdmarket.pl/161476-medium_default/lampa-wiszaca-nebreda-led-chromowana-do-nowoczesnych-wnetrz-klosz-2-pierscienie.jpg&lt;/loc&gt;&lt;changefreq&gt;daily&lt;/changefreq&gt;&lt;priority&gt;1&lt;/priority&gt;&lt;/url&gt;</v>
      </c>
    </row>
    <row r="538" customFormat="false" ht="15.75" hidden="false" customHeight="false" outlineLevel="0" collapsed="false">
      <c r="A538" s="1" t="s">
        <v>545</v>
      </c>
      <c r="B538" s="0" t="s">
        <v>9</v>
      </c>
      <c r="C538" s="11" t="n">
        <v>1</v>
      </c>
      <c r="D538" s="12" t="str">
        <f aca="false">"&lt;url&gt;&lt;loc&gt;"&amp;A538&amp;"&lt;/loc&gt;&lt;changefreq&gt;"&amp;B538&amp;"&lt;/changefreq&gt;&lt;priority&gt;"&amp;C538&amp;"&lt;/priority&gt;&lt;/url&gt;"</f>
        <v>&lt;url&gt;&lt;loc&gt;https://www.apdmarket.pl/162582-home_default/lampa-wiszaca-diana-pojedyncza-ze-szklanym-kloszem-w-ksztalcie-elipsy.jpg&lt;/loc&gt;&lt;changefreq&gt;daily&lt;/changefreq&gt;&lt;priority&gt;1&lt;/priority&gt;&lt;/url&gt;</v>
      </c>
    </row>
    <row r="539" customFormat="false" ht="15.75" hidden="false" customHeight="false" outlineLevel="0" collapsed="false">
      <c r="A539" s="1" t="s">
        <v>546</v>
      </c>
      <c r="B539" s="0" t="s">
        <v>9</v>
      </c>
      <c r="C539" s="11" t="n">
        <v>1</v>
      </c>
      <c r="D539" s="12" t="str">
        <f aca="false">"&lt;url&gt;&lt;loc&gt;"&amp;A539&amp;"&lt;/loc&gt;&lt;changefreq&gt;"&amp;B539&amp;"&lt;/changefreq&gt;&lt;priority&gt;"&amp;C539&amp;"&lt;/priority&gt;&lt;/url&gt;"</f>
        <v>&lt;url&gt;&lt;loc&gt;https://www.apdmarket.pl/163922-home_default/lampa-wiszaca-layla-pojedyncza-2-kolorowa-szklana-kula.jpg&lt;/loc&gt;&lt;changefreq&gt;daily&lt;/changefreq&gt;&lt;priority&gt;1&lt;/priority&gt;&lt;/url&gt;</v>
      </c>
    </row>
    <row r="540" customFormat="false" ht="15.75" hidden="false" customHeight="false" outlineLevel="0" collapsed="false">
      <c r="A540" s="1" t="s">
        <v>547</v>
      </c>
      <c r="B540" s="0" t="s">
        <v>9</v>
      </c>
      <c r="C540" s="11" t="n">
        <v>1</v>
      </c>
      <c r="D540" s="12" t="str">
        <f aca="false">"&lt;url&gt;&lt;loc&gt;"&amp;A540&amp;"&lt;/loc&gt;&lt;changefreq&gt;"&amp;B540&amp;"&lt;/changefreq&gt;&lt;priority&gt;"&amp;C540&amp;"&lt;/priority&gt;&lt;/url&gt;"</f>
        <v>&lt;url&gt;&lt;loc&gt;https://www.apdmarket.pl/134862-large_default/podwójna-nowoczesna-lampa-wisząca-itaka-podwójne-szklane-klosze.jpg&lt;/loc&gt;&lt;changefreq&gt;daily&lt;/changefreq&gt;&lt;priority&gt;1&lt;/priority&gt;&lt;/url&gt;</v>
      </c>
    </row>
    <row r="541" customFormat="false" ht="15.75" hidden="false" customHeight="false" outlineLevel="0" collapsed="false">
      <c r="A541" s="1" t="s">
        <v>548</v>
      </c>
      <c r="B541" s="0" t="s">
        <v>9</v>
      </c>
      <c r="C541" s="11" t="n">
        <v>1</v>
      </c>
      <c r="D541" s="12" t="str">
        <f aca="false">"&lt;url&gt;&lt;loc&gt;"&amp;A541&amp;"&lt;/loc&gt;&lt;changefreq&gt;"&amp;B541&amp;"&lt;/changefreq&gt;&lt;priority&gt;"&amp;C541&amp;"&lt;/priority&gt;&lt;/url&gt;"</f>
        <v>&lt;url&gt;&lt;loc&gt;https://www.apdmarket.pl/171642-medium_default/lampa-wiszaca-avisio-bialo-srebrna-abazur-duo-50cm.jpg&lt;/loc&gt;&lt;changefreq&gt;daily&lt;/changefreq&gt;&lt;priority&gt;1&lt;/priority&gt;&lt;/url&gt;</v>
      </c>
    </row>
    <row r="542" customFormat="false" ht="15.75" hidden="false" customHeight="false" outlineLevel="0" collapsed="false">
      <c r="A542" s="1" t="s">
        <v>549</v>
      </c>
      <c r="B542" s="0" t="s">
        <v>9</v>
      </c>
      <c r="C542" s="11" t="n">
        <v>1</v>
      </c>
      <c r="D542" s="12" t="str">
        <f aca="false">"&lt;url&gt;&lt;loc&gt;"&amp;A542&amp;"&lt;/loc&gt;&lt;changefreq&gt;"&amp;B542&amp;"&lt;/changefreq&gt;&lt;priority&gt;"&amp;C542&amp;"&lt;/priority&gt;&lt;/url&gt;"</f>
        <v>&lt;url&gt;&lt;loc&gt;https://www.apdmarket.pl/146555-home_default/szara-nowoczesna-lampa-stolowa-zelda-do-salonu-sypialni-na-komode-stolik-nocny-.jpg&lt;/loc&gt;&lt;changefreq&gt;daily&lt;/changefreq&gt;&lt;priority&gt;1&lt;/priority&gt;&lt;/url&gt;</v>
      </c>
    </row>
    <row r="543" customFormat="false" ht="15.75" hidden="false" customHeight="false" outlineLevel="0" collapsed="false">
      <c r="A543" s="1" t="s">
        <v>550</v>
      </c>
      <c r="B543" s="0" t="s">
        <v>9</v>
      </c>
      <c r="C543" s="11" t="n">
        <v>1</v>
      </c>
      <c r="D543" s="12" t="str">
        <f aca="false">"&lt;url&gt;&lt;loc&gt;"&amp;A543&amp;"&lt;/loc&gt;&lt;changefreq&gt;"&amp;B543&amp;"&lt;/changefreq&gt;&lt;priority&gt;"&amp;C543&amp;"&lt;/priority&gt;&lt;/url&gt;"</f>
        <v>&lt;url&gt;&lt;loc&gt;https://www.apdmarket.pl/131379-medium_default/lampa-wiszaca-aggius.jpg&lt;/loc&gt;&lt;changefreq&gt;daily&lt;/changefreq&gt;&lt;priority&gt;1&lt;/priority&gt;&lt;/url&gt;</v>
      </c>
    </row>
    <row r="544" customFormat="false" ht="15.75" hidden="false" customHeight="false" outlineLevel="0" collapsed="false">
      <c r="A544" s="1" t="s">
        <v>551</v>
      </c>
      <c r="B544" s="0" t="s">
        <v>9</v>
      </c>
      <c r="C544" s="11" t="n">
        <v>1</v>
      </c>
      <c r="D544" s="12" t="str">
        <f aca="false">"&lt;url&gt;&lt;loc&gt;"&amp;A544&amp;"&lt;/loc&gt;&lt;changefreq&gt;"&amp;B544&amp;"&lt;/changefreq&gt;&lt;priority&gt;"&amp;C544&amp;"&lt;/priority&gt;&lt;/url&gt;"</f>
        <v>&lt;url&gt;&lt;loc&gt;https://www.apdmarket.pl/166112-large_default/nowoczesna-duza-zlota-lampa-wiszaca-capita-led-ze-spiralnym-kloszem.jpg&lt;/loc&gt;&lt;changefreq&gt;daily&lt;/changefreq&gt;&lt;priority&gt;1&lt;/priority&gt;&lt;/url&gt;</v>
      </c>
    </row>
    <row r="545" customFormat="false" ht="15.75" hidden="false" customHeight="false" outlineLevel="0" collapsed="false">
      <c r="A545" s="1" t="s">
        <v>552</v>
      </c>
      <c r="B545" s="0" t="s">
        <v>9</v>
      </c>
      <c r="C545" s="11" t="n">
        <v>1</v>
      </c>
      <c r="D545" s="12" t="str">
        <f aca="false">"&lt;url&gt;&lt;loc&gt;"&amp;A545&amp;"&lt;/loc&gt;&lt;changefreq&gt;"&amp;B545&amp;"&lt;/changefreq&gt;&lt;priority&gt;"&amp;C545&amp;"&lt;/priority&gt;&lt;/url&gt;"</f>
        <v>&lt;url&gt;&lt;loc&gt;https://www.apdmarket.pl/159203-home_default/szara-lampa-wiszaca-szary-sweterek-nowoczesna-z-oryginalnym-nadrukiem.jpg&lt;/loc&gt;&lt;changefreq&gt;daily&lt;/changefreq&gt;&lt;priority&gt;1&lt;/priority&gt;&lt;/url&gt;</v>
      </c>
    </row>
    <row r="546" customFormat="false" ht="15.75" hidden="false" customHeight="false" outlineLevel="0" collapsed="false">
      <c r="A546" s="1" t="s">
        <v>553</v>
      </c>
      <c r="B546" s="0" t="s">
        <v>9</v>
      </c>
      <c r="C546" s="11" t="n">
        <v>1</v>
      </c>
      <c r="D546" s="12" t="str">
        <f aca="false">"&lt;url&gt;&lt;loc&gt;"&amp;A546&amp;"&lt;/loc&gt;&lt;changefreq&gt;"&amp;B546&amp;"&lt;/changefreq&gt;&lt;priority&gt;"&amp;C546&amp;"&lt;/priority&gt;&lt;/url&gt;"</f>
        <v>&lt;url&gt;&lt;loc&gt;https://www.apdmarket.pl/136614-medium_default/zyrandol-desenzano.jpg&lt;/loc&gt;&lt;changefreq&gt;daily&lt;/changefreq&gt;&lt;priority&gt;1&lt;/priority&gt;&lt;/url&gt;</v>
      </c>
    </row>
    <row r="547" customFormat="false" ht="15.75" hidden="false" customHeight="false" outlineLevel="0" collapsed="false">
      <c r="A547" s="1" t="s">
        <v>554</v>
      </c>
      <c r="B547" s="0" t="s">
        <v>9</v>
      </c>
      <c r="C547" s="11" t="n">
        <v>1</v>
      </c>
      <c r="D547" s="12" t="str">
        <f aca="false">"&lt;url&gt;&lt;loc&gt;"&amp;A547&amp;"&lt;/loc&gt;&lt;changefreq&gt;"&amp;B547&amp;"&lt;/changefreq&gt;&lt;priority&gt;"&amp;C547&amp;"&lt;/priority&gt;&lt;/url&gt;"</f>
        <v>&lt;url&gt;&lt;loc&gt;https://www.apdmarket.pl/145120-home_default/lampa-wiszaca-stalowa-boazeria-nowoczesna-z-wysokiej-jakosci-nadrukiem-imitujacym-deski-50cm.jpg&lt;/loc&gt;&lt;changefreq&gt;daily&lt;/changefreq&gt;&lt;priority&gt;1&lt;/priority&gt;&lt;/url&gt;</v>
      </c>
    </row>
    <row r="548" customFormat="false" ht="15.75" hidden="false" customHeight="false" outlineLevel="0" collapsed="false">
      <c r="A548" s="1" t="s">
        <v>555</v>
      </c>
      <c r="B548" s="0" t="s">
        <v>9</v>
      </c>
      <c r="C548" s="11" t="n">
        <v>1</v>
      </c>
      <c r="D548" s="12" t="str">
        <f aca="false">"&lt;url&gt;&lt;loc&gt;"&amp;A548&amp;"&lt;/loc&gt;&lt;changefreq&gt;"&amp;B548&amp;"&lt;/changefreq&gt;&lt;priority&gt;"&amp;C548&amp;"&lt;/priority&gt;&lt;/url&gt;"</f>
        <v>&lt;url&gt;&lt;loc&gt;https://www.apdmarket.pl/163736-large_default/lampa-wiszaca-gippy-czarna-matowa-z-5-zwisami-zarowki-bez-kloszy-czerwony-kabel.jpg&lt;/loc&gt;&lt;changefreq&gt;daily&lt;/changefreq&gt;&lt;priority&gt;1&lt;/priority&gt;&lt;/url&gt;</v>
      </c>
    </row>
    <row r="549" customFormat="false" ht="15.75" hidden="false" customHeight="false" outlineLevel="0" collapsed="false">
      <c r="A549" s="1" t="s">
        <v>556</v>
      </c>
      <c r="B549" s="0" t="s">
        <v>9</v>
      </c>
      <c r="C549" s="11" t="n">
        <v>1</v>
      </c>
      <c r="D549" s="12" t="str">
        <f aca="false">"&lt;url&gt;&lt;loc&gt;"&amp;A549&amp;"&lt;/loc&gt;&lt;changefreq&gt;"&amp;B549&amp;"&lt;/changefreq&gt;&lt;priority&gt;"&amp;C549&amp;"&lt;/priority&gt;&lt;/url&gt;"</f>
        <v>&lt;url&gt;&lt;loc&gt;https://www.apdmarket.pl/150748-home_default/oprawa-punktowa-fueva1-120-barwa-ciepla-nikiel-satynowany.jpg&lt;/loc&gt;&lt;changefreq&gt;daily&lt;/changefreq&gt;&lt;priority&gt;1&lt;/priority&gt;&lt;/url&gt;</v>
      </c>
    </row>
    <row r="550" customFormat="false" ht="15.75" hidden="false" customHeight="false" outlineLevel="0" collapsed="false">
      <c r="A550" s="1" t="s">
        <v>557</v>
      </c>
      <c r="B550" s="0" t="s">
        <v>9</v>
      </c>
      <c r="C550" s="11" t="n">
        <v>1</v>
      </c>
      <c r="D550" s="12" t="str">
        <f aca="false">"&lt;url&gt;&lt;loc&gt;"&amp;A550&amp;"&lt;/loc&gt;&lt;changefreq&gt;"&amp;B550&amp;"&lt;/changefreq&gt;&lt;priority&gt;"&amp;C550&amp;"&lt;/priority&gt;&lt;/url&gt;"</f>
        <v>&lt;url&gt;&lt;loc&gt;https://www.apdmarket.pl/159279-home_default/lampa-wiszaca-mandala-wdzieku-kolorowa-do-salonu-sypialni-kuchni-jadalni-nad-stol.jpg&lt;/loc&gt;&lt;changefreq&gt;daily&lt;/changefreq&gt;&lt;priority&gt;1&lt;/priority&gt;&lt;/url&gt;</v>
      </c>
    </row>
    <row r="551" customFormat="false" ht="15.75" hidden="false" customHeight="false" outlineLevel="0" collapsed="false">
      <c r="A551" s="1" t="s">
        <v>558</v>
      </c>
      <c r="B551" s="0" t="s">
        <v>9</v>
      </c>
      <c r="C551" s="11" t="n">
        <v>1</v>
      </c>
      <c r="D551" s="12" t="str">
        <f aca="false">"&lt;url&gt;&lt;loc&gt;"&amp;A551&amp;"&lt;/loc&gt;&lt;changefreq&gt;"&amp;B551&amp;"&lt;/changefreq&gt;&lt;priority&gt;"&amp;C551&amp;"&lt;/priority&gt;&lt;/url&gt;"</f>
        <v>&lt;url&gt;&lt;loc&gt;https://www.apdmarket.pl/136720-medium_default/lampa-wiszaca-terrata.jpg&lt;/loc&gt;&lt;changefreq&gt;daily&lt;/changefreq&gt;&lt;priority&gt;1&lt;/priority&gt;&lt;/url&gt;</v>
      </c>
    </row>
    <row r="552" customFormat="false" ht="15.75" hidden="false" customHeight="false" outlineLevel="0" collapsed="false">
      <c r="A552" s="1" t="s">
        <v>559</v>
      </c>
      <c r="B552" s="0" t="s">
        <v>9</v>
      </c>
      <c r="C552" s="11" t="n">
        <v>1</v>
      </c>
      <c r="D552" s="12" t="str">
        <f aca="false">"&lt;url&gt;&lt;loc&gt;"&amp;A552&amp;"&lt;/loc&gt;&lt;changefreq&gt;"&amp;B552&amp;"&lt;/changefreq&gt;&lt;priority&gt;"&amp;C552&amp;"&lt;/priority&gt;&lt;/url&gt;"</f>
        <v>&lt;url&gt;&lt;loc&gt;https://www.apdmarket.pl/165721-large_default/oprawa-do-wbudowania-chuck-okragla-biala-ruchoma.jpg&lt;/loc&gt;&lt;changefreq&gt;daily&lt;/changefreq&gt;&lt;priority&gt;1&lt;/priority&gt;&lt;/url&gt;</v>
      </c>
    </row>
    <row r="553" customFormat="false" ht="15.75" hidden="false" customHeight="false" outlineLevel="0" collapsed="false">
      <c r="A553" s="1" t="s">
        <v>560</v>
      </c>
      <c r="B553" s="0" t="s">
        <v>9</v>
      </c>
      <c r="C553" s="11" t="n">
        <v>1</v>
      </c>
      <c r="D553" s="12" t="str">
        <f aca="false">"&lt;url&gt;&lt;loc&gt;"&amp;A553&amp;"&lt;/loc&gt;&lt;changefreq&gt;"&amp;B553&amp;"&lt;/changefreq&gt;&lt;priority&gt;"&amp;C553&amp;"&lt;/priority&gt;&lt;/url&gt;"</f>
        <v>&lt;url&gt;&lt;loc&gt;https://www.apdmarket.pl/174316-home_default/podluzna-drewniana-lampa-wiszaca-roy-4-satynowe-ruchome-klosze-do-salonu-kuchni-jadalni.jpg&lt;/loc&gt;&lt;changefreq&gt;daily&lt;/changefreq&gt;&lt;priority&gt;1&lt;/priority&gt;&lt;/url&gt;</v>
      </c>
    </row>
    <row r="554" customFormat="false" ht="15.75" hidden="false" customHeight="false" outlineLevel="0" collapsed="false">
      <c r="A554" s="1" t="s">
        <v>561</v>
      </c>
      <c r="B554" s="0" t="s">
        <v>9</v>
      </c>
      <c r="C554" s="11" t="n">
        <v>1</v>
      </c>
      <c r="D554" s="12" t="str">
        <f aca="false">"&lt;url&gt;&lt;loc&gt;"&amp;A554&amp;"&lt;/loc&gt;&lt;changefreq&gt;"&amp;B554&amp;"&lt;/changefreq&gt;&lt;priority&gt;"&amp;C554&amp;"&lt;/priority&gt;&lt;/url&gt;"</f>
        <v>&lt;url&gt;&lt;loc&gt;https://www.apdmarket.pl/134907-medium_default/lampa-wiszaca-neurono-nowoczesna-w-kolorze-chrom-klosze-biale-kule.jpg&lt;/loc&gt;&lt;changefreq&gt;daily&lt;/changefreq&gt;&lt;priority&gt;1&lt;/priority&gt;&lt;/url&gt;</v>
      </c>
    </row>
    <row r="555" customFormat="false" ht="15.75" hidden="false" customHeight="false" outlineLevel="0" collapsed="false">
      <c r="A555" s="1" t="s">
        <v>562</v>
      </c>
      <c r="B555" s="0" t="s">
        <v>9</v>
      </c>
      <c r="C555" s="11" t="n">
        <v>1</v>
      </c>
      <c r="D555" s="12" t="str">
        <f aca="false">"&lt;url&gt;&lt;loc&gt;"&amp;A555&amp;"&lt;/loc&gt;&lt;changefreq&gt;"&amp;B555&amp;"&lt;/changefreq&gt;&lt;priority&gt;"&amp;C555&amp;"&lt;/priority&gt;&lt;/url&gt;"</f>
        <v>&lt;url&gt;&lt;loc&gt;https://www.apdmarket.pl/162969-home_default/kinkiet-avon-led-czarny-minimalistyczny-nowoczesny-z-ruchomym-kloszem.jpg&lt;/loc&gt;&lt;changefreq&gt;daily&lt;/changefreq&gt;&lt;priority&gt;1&lt;/priority&gt;&lt;/url&gt;</v>
      </c>
    </row>
    <row r="556" customFormat="false" ht="15.75" hidden="false" customHeight="false" outlineLevel="0" collapsed="false">
      <c r="A556" s="1" t="s">
        <v>563</v>
      </c>
      <c r="B556" s="0" t="s">
        <v>9</v>
      </c>
      <c r="C556" s="11" t="n">
        <v>1</v>
      </c>
      <c r="D556" s="12" t="str">
        <f aca="false">"&lt;url&gt;&lt;loc&gt;"&amp;A556&amp;"&lt;/loc&gt;&lt;changefreq&gt;"&amp;B556&amp;"&lt;/changefreq&gt;&lt;priority&gt;"&amp;C556&amp;"&lt;/priority&gt;&lt;/url&gt;"</f>
        <v>&lt;url&gt;&lt;loc&gt;https://www.apdmarket.pl/167329-medium_default/plafon-giron-m-260-maly-bialy-okragly-z-czujnikiem-ruchu.jpg&lt;/loc&gt;&lt;changefreq&gt;daily&lt;/changefreq&gt;&lt;priority&gt;1&lt;/priority&gt;&lt;/url&gt;</v>
      </c>
    </row>
    <row r="557" customFormat="false" ht="15.75" hidden="false" customHeight="false" outlineLevel="0" collapsed="false">
      <c r="A557" s="1" t="s">
        <v>564</v>
      </c>
      <c r="B557" s="0" t="s">
        <v>9</v>
      </c>
      <c r="C557" s="11" t="n">
        <v>1</v>
      </c>
      <c r="D557" s="12" t="str">
        <f aca="false">"&lt;url&gt;&lt;loc&gt;"&amp;A557&amp;"&lt;/loc&gt;&lt;changefreq&gt;"&amp;B557&amp;"&lt;/changefreq&gt;&lt;priority&gt;"&amp;C557&amp;"&lt;/priority&gt;&lt;/url&gt;"</f>
        <v>&lt;url&gt;&lt;loc&gt;https://www.apdmarket.pl/146359-large_default/ruchoma-czarna-oprawa-sufitowa-typu-downlight-quadro-ruchoma.jpg&lt;/loc&gt;&lt;changefreq&gt;daily&lt;/changefreq&gt;&lt;priority&gt;1&lt;/priority&gt;&lt;/url&gt;</v>
      </c>
    </row>
    <row r="558" customFormat="false" ht="15.75" hidden="false" customHeight="false" outlineLevel="0" collapsed="false">
      <c r="A558" s="1" t="s">
        <v>565</v>
      </c>
      <c r="B558" s="0" t="s">
        <v>9</v>
      </c>
      <c r="C558" s="11" t="n">
        <v>1</v>
      </c>
      <c r="D558" s="12" t="str">
        <f aca="false">"&lt;url&gt;&lt;loc&gt;"&amp;A558&amp;"&lt;/loc&gt;&lt;changefreq&gt;"&amp;B558&amp;"&lt;/changefreq&gt;&lt;priority&gt;"&amp;C558&amp;"&lt;/priority&gt;&lt;/url&gt;"</f>
        <v>&lt;url&gt;&lt;loc&gt;https://www.apdmarket.pl/151129-medium_default/lampa-stolowa-dundee-trojnog-w-kolorze-mietowym.jpg&lt;/loc&gt;&lt;changefreq&gt;daily&lt;/changefreq&gt;&lt;priority&gt;1&lt;/priority&gt;&lt;/url&gt;</v>
      </c>
    </row>
    <row r="559" customFormat="false" ht="15.75" hidden="false" customHeight="false" outlineLevel="0" collapsed="false">
      <c r="A559" s="1" t="s">
        <v>566</v>
      </c>
      <c r="B559" s="0" t="s">
        <v>9</v>
      </c>
      <c r="C559" s="11" t="n">
        <v>1</v>
      </c>
      <c r="D559" s="12" t="str">
        <f aca="false">"&lt;url&gt;&lt;loc&gt;"&amp;A559&amp;"&lt;/loc&gt;&lt;changefreq&gt;"&amp;B559&amp;"&lt;/changefreq&gt;&lt;priority&gt;"&amp;C559&amp;"&lt;/priority&gt;&lt;/url&gt;"</f>
        <v>&lt;url&gt;&lt;loc&gt;https://www.apdmarket.pl/166480-home_default/szeroki-3-punktowy-kinkiet-w-stylu-industrialnym-gianni-czarny-z-detalami-w-kolorze-antycznego-brazu-bezbarwne-szklane-klosze.jpg&lt;/loc&gt;&lt;changefreq&gt;daily&lt;/changefreq&gt;&lt;priority&gt;1&lt;/priority&gt;&lt;/url&gt;</v>
      </c>
    </row>
    <row r="560" customFormat="false" ht="15.75" hidden="false" customHeight="false" outlineLevel="0" collapsed="false">
      <c r="A560" s="1" t="s">
        <v>567</v>
      </c>
      <c r="B560" s="0" t="s">
        <v>9</v>
      </c>
      <c r="C560" s="11" t="n">
        <v>1</v>
      </c>
      <c r="D560" s="12" t="str">
        <f aca="false">"&lt;url&gt;&lt;loc&gt;"&amp;A560&amp;"&lt;/loc&gt;&lt;changefreq&gt;"&amp;B560&amp;"&lt;/changefreq&gt;&lt;priority&gt;"&amp;C560&amp;"&lt;/priority&gt;&lt;/url&gt;"</f>
        <v>&lt;url&gt;&lt;loc&gt;https://www.apdmarket.pl/145028-home_default/lampa-wiszaca-soczysty-szczypior-kolorowa-w-intensywnych-barwach-idealnie-pasuje-do-kuchni-jadalni-nad-stol.jpg&lt;/loc&gt;&lt;changefreq&gt;daily&lt;/changefreq&gt;&lt;priority&gt;1&lt;/priority&gt;&lt;/url&gt;</v>
      </c>
    </row>
    <row r="561" customFormat="false" ht="15.75" hidden="false" customHeight="false" outlineLevel="0" collapsed="false">
      <c r="A561" s="1" t="s">
        <v>568</v>
      </c>
      <c r="B561" s="0" t="s">
        <v>9</v>
      </c>
      <c r="C561" s="11" t="n">
        <v>1</v>
      </c>
      <c r="D561" s="12" t="str">
        <f aca="false">"&lt;url&gt;&lt;loc&gt;"&amp;A561&amp;"&lt;/loc&gt;&lt;changefreq&gt;"&amp;B561&amp;"&lt;/changefreq&gt;&lt;priority&gt;"&amp;C561&amp;"&lt;/priority&gt;&lt;/url&gt;"</f>
        <v>&lt;url&gt;&lt;loc&gt;https://www.apdmarket.pl/159647-medium_default/biala-welurowa-lampa-wiszaca-sniezka-od-wewnatrz-szara-tkanina-w-biale-gwiazdki.jpg&lt;/loc&gt;&lt;changefreq&gt;daily&lt;/changefreq&gt;&lt;priority&gt;1&lt;/priority&gt;&lt;/url&gt;</v>
      </c>
    </row>
    <row r="562" customFormat="false" ht="15.75" hidden="false" customHeight="false" outlineLevel="0" collapsed="false">
      <c r="A562" s="1" t="s">
        <v>569</v>
      </c>
      <c r="B562" s="0" t="s">
        <v>9</v>
      </c>
      <c r="C562" s="11" t="n">
        <v>1</v>
      </c>
      <c r="D562" s="12" t="str">
        <f aca="false">"&lt;url&gt;&lt;loc&gt;"&amp;A562&amp;"&lt;/loc&gt;&lt;changefreq&gt;"&amp;B562&amp;"&lt;/changefreq&gt;&lt;priority&gt;"&amp;C562&amp;"&lt;/priority&gt;&lt;/url&gt;"</f>
        <v>&lt;url&gt;&lt;loc&gt;https://www.apdmarket.pl/174615-medium_default/drewniana-lampa-stolowa-trabo-15cm-styl-eco-.jpg&lt;/loc&gt;&lt;changefreq&gt;daily&lt;/changefreq&gt;&lt;priority&gt;1&lt;/priority&gt;&lt;/url&gt;</v>
      </c>
    </row>
    <row r="563" customFormat="false" ht="15.75" hidden="false" customHeight="false" outlineLevel="0" collapsed="false">
      <c r="A563" s="1" t="s">
        <v>570</v>
      </c>
      <c r="B563" s="0" t="s">
        <v>9</v>
      </c>
      <c r="C563" s="11" t="n">
        <v>1</v>
      </c>
      <c r="D563" s="12" t="str">
        <f aca="false">"&lt;url&gt;&lt;loc&gt;"&amp;A563&amp;"&lt;/loc&gt;&lt;changefreq&gt;"&amp;B563&amp;"&lt;/changefreq&gt;&lt;priority&gt;"&amp;C563&amp;"&lt;/priority&gt;&lt;/url&gt;"</f>
        <v>&lt;url&gt;&lt;loc&gt;https://www.apdmarket.pl/131672-home_default/pozioma-lampa-lazienkowa-nad-lustro-shaver-light-z-gniazdem-do-golarki-szczoteczki-do-zebow.jpg&lt;/loc&gt;&lt;changefreq&gt;daily&lt;/changefreq&gt;&lt;priority&gt;1&lt;/priority&gt;&lt;/url&gt;</v>
      </c>
    </row>
    <row r="564" customFormat="false" ht="15.75" hidden="false" customHeight="false" outlineLevel="0" collapsed="false">
      <c r="A564" s="1" t="s">
        <v>571</v>
      </c>
      <c r="B564" s="0" t="s">
        <v>9</v>
      </c>
      <c r="C564" s="11" t="n">
        <v>1</v>
      </c>
      <c r="D564" s="12" t="str">
        <f aca="false">"&lt;url&gt;&lt;loc&gt;"&amp;A564&amp;"&lt;/loc&gt;&lt;changefreq&gt;"&amp;B564&amp;"&lt;/changefreq&gt;&lt;priority&gt;"&amp;C564&amp;"&lt;/priority&gt;&lt;/url&gt;"</f>
        <v>&lt;url&gt;&lt;loc&gt;https://www.apdmarket.pl/177665-medium_default/zlota-oprawka-wiszaca-classo-kabel-do-dekoracyjnej-zarowki.jpg&lt;/loc&gt;&lt;changefreq&gt;daily&lt;/changefreq&gt;&lt;priority&gt;1&lt;/priority&gt;&lt;/url&gt;</v>
      </c>
    </row>
    <row r="565" customFormat="false" ht="15.75" hidden="false" customHeight="false" outlineLevel="0" collapsed="false">
      <c r="A565" s="1" t="s">
        <v>572</v>
      </c>
      <c r="B565" s="0" t="s">
        <v>9</v>
      </c>
      <c r="C565" s="11" t="n">
        <v>1</v>
      </c>
      <c r="D565" s="12" t="str">
        <f aca="false">"&lt;url&gt;&lt;loc&gt;"&amp;A565&amp;"&lt;/loc&gt;&lt;changefreq&gt;"&amp;B565&amp;"&lt;/changefreq&gt;&lt;priority&gt;"&amp;C565&amp;"&lt;/priority&gt;&lt;/url&gt;"</f>
        <v>&lt;url&gt;&lt;loc&gt;https://www.apdmarket.pl/162451-home_default/duza-lampa-wiszaca-sirius-metalowe-preciki-w-kolorze-aluminium-i-miedzi-do-wysokiego-pomieszczenia.jpg&lt;/loc&gt;&lt;changefreq&gt;daily&lt;/changefreq&gt;&lt;priority&gt;1&lt;/priority&gt;&lt;/url&gt;</v>
      </c>
    </row>
    <row r="566" customFormat="false" ht="15.75" hidden="false" customHeight="false" outlineLevel="0" collapsed="false">
      <c r="A566" s="1" t="s">
        <v>573</v>
      </c>
      <c r="B566" s="0" t="s">
        <v>9</v>
      </c>
      <c r="C566" s="11" t="n">
        <v>1</v>
      </c>
      <c r="D566" s="12" t="str">
        <f aca="false">"&lt;url&gt;&lt;loc&gt;"&amp;A566&amp;"&lt;/loc&gt;&lt;changefreq&gt;"&amp;B566&amp;"&lt;/changefreq&gt;&lt;priority&gt;"&amp;C566&amp;"&lt;/priority&gt;&lt;/url&gt;"</f>
        <v>&lt;url&gt;&lt;loc&gt;https://www.apdmarket.pl/167734-large_default/lampa-biurkowa-gabinetowa-casamarte-nikiel-satynowany-wlacznik-sciemniacz-dotykowy.jpg&lt;/loc&gt;&lt;changefreq&gt;daily&lt;/changefreq&gt;&lt;priority&gt;1&lt;/priority&gt;&lt;/url&gt;</v>
      </c>
    </row>
    <row r="567" customFormat="false" ht="15.75" hidden="false" customHeight="false" outlineLevel="0" collapsed="false">
      <c r="A567" s="1" t="s">
        <v>574</v>
      </c>
      <c r="B567" s="0" t="s">
        <v>9</v>
      </c>
      <c r="C567" s="11" t="n">
        <v>1</v>
      </c>
      <c r="D567" s="12" t="str">
        <f aca="false">"&lt;url&gt;&lt;loc&gt;"&amp;A567&amp;"&lt;/loc&gt;&lt;changefreq&gt;"&amp;B567&amp;"&lt;/changefreq&gt;&lt;priority&gt;"&amp;C567&amp;"&lt;/priority&gt;&lt;/url&gt;"</f>
        <v>&lt;url&gt;&lt;loc&gt;https://www.apdmarket.pl/157305-large_default/oprawa-lazienkowa-fueva1-barwa-swiatla-naturalna-ip44-duza-do-wbudowania-kolor-chrom.jpg&lt;/loc&gt;&lt;changefreq&gt;daily&lt;/changefreq&gt;&lt;priority&gt;1&lt;/priority&gt;&lt;/url&gt;</v>
      </c>
    </row>
    <row r="568" customFormat="false" ht="15.75" hidden="false" customHeight="false" outlineLevel="0" collapsed="false">
      <c r="A568" s="1" t="s">
        <v>575</v>
      </c>
      <c r="B568" s="0" t="s">
        <v>9</v>
      </c>
      <c r="C568" s="11" t="n">
        <v>1</v>
      </c>
      <c r="D568" s="12" t="str">
        <f aca="false">"&lt;url&gt;&lt;loc&gt;"&amp;A568&amp;"&lt;/loc&gt;&lt;changefreq&gt;"&amp;B568&amp;"&lt;/changefreq&gt;&lt;priority&gt;"&amp;C568&amp;"&lt;/priority&gt;&lt;/url&gt;"</f>
        <v>&lt;url&gt;&lt;loc&gt;https://www.apdmarket.pl/151713-large_default/kinkiet-ogrodowy-pulfero-brazowy-z-kloszem-do-dolu-latarenka.jpg&lt;/loc&gt;&lt;changefreq&gt;daily&lt;/changefreq&gt;&lt;priority&gt;1&lt;/priority&gt;&lt;/url&gt;</v>
      </c>
    </row>
    <row r="569" customFormat="false" ht="15.75" hidden="false" customHeight="false" outlineLevel="0" collapsed="false">
      <c r="A569" s="1" t="s">
        <v>576</v>
      </c>
      <c r="B569" s="0" t="s">
        <v>9</v>
      </c>
      <c r="C569" s="11" t="n">
        <v>1</v>
      </c>
      <c r="D569" s="12" t="str">
        <f aca="false">"&lt;url&gt;&lt;loc&gt;"&amp;A569&amp;"&lt;/loc&gt;&lt;changefreq&gt;"&amp;B569&amp;"&lt;/changefreq&gt;&lt;priority&gt;"&amp;C569&amp;"&lt;/priority&gt;&lt;/url&gt;"</f>
        <v>&lt;url&gt;&lt;loc&gt;https://www.apdmarket.pl/165288-medium_default/lampa-wiszaca-berta-asymetryczny-welurowy-abazur-50cm-szaro-bezowa-wewnatrz-zlota-do-salonu-jadalni-sypialni.jpg&lt;/loc&gt;&lt;changefreq&gt;daily&lt;/changefreq&gt;&lt;priority&gt;1&lt;/priority&gt;&lt;/url&gt;</v>
      </c>
    </row>
    <row r="570" customFormat="false" ht="15.75" hidden="false" customHeight="false" outlineLevel="0" collapsed="false">
      <c r="A570" s="1" t="s">
        <v>577</v>
      </c>
      <c r="B570" s="0" t="s">
        <v>9</v>
      </c>
      <c r="C570" s="11" t="n">
        <v>1</v>
      </c>
      <c r="D570" s="12" t="str">
        <f aca="false">"&lt;url&gt;&lt;loc&gt;"&amp;A570&amp;"&lt;/loc&gt;&lt;changefreq&gt;"&amp;B570&amp;"&lt;/changefreq&gt;&lt;priority&gt;"&amp;C570&amp;"&lt;/priority&gt;&lt;/url&gt;"</f>
        <v>&lt;url&gt;&lt;loc&gt;https://www.apdmarket.pl/162864-medium_default/siena-led-lampa-sufitowa-downlight-biala-ruchoma-naturalna-barwa-swiatla-4000k.jpg&lt;/loc&gt;&lt;changefreq&gt;daily&lt;/changefreq&gt;&lt;priority&gt;1&lt;/priority&gt;&lt;/url&gt;</v>
      </c>
    </row>
    <row r="571" customFormat="false" ht="15.75" hidden="false" customHeight="false" outlineLevel="0" collapsed="false">
      <c r="A571" s="1" t="s">
        <v>578</v>
      </c>
      <c r="B571" s="0" t="s">
        <v>9</v>
      </c>
      <c r="C571" s="11" t="n">
        <v>1</v>
      </c>
      <c r="D571" s="12" t="str">
        <f aca="false">"&lt;url&gt;&lt;loc&gt;"&amp;A571&amp;"&lt;/loc&gt;&lt;changefreq&gt;"&amp;B571&amp;"&lt;/changefreq&gt;&lt;priority&gt;"&amp;C571&amp;"&lt;/priority&gt;&lt;/url&gt;"</f>
        <v>&lt;url&gt;&lt;loc&gt;https://www.apdmarket.pl/144739-medium_default/lampa-wiszaca-magia-zlota.jpg&lt;/loc&gt;&lt;changefreq&gt;daily&lt;/changefreq&gt;&lt;priority&gt;1&lt;/priority&gt;&lt;/url&gt;</v>
      </c>
    </row>
    <row r="572" customFormat="false" ht="15.75" hidden="false" customHeight="false" outlineLevel="0" collapsed="false">
      <c r="A572" s="1" t="s">
        <v>579</v>
      </c>
      <c r="B572" s="0" t="s">
        <v>9</v>
      </c>
      <c r="C572" s="11" t="n">
        <v>1</v>
      </c>
      <c r="D572" s="12" t="str">
        <f aca="false">"&lt;url&gt;&lt;loc&gt;"&amp;A572&amp;"&lt;/loc&gt;&lt;changefreq&gt;"&amp;B572&amp;"&lt;/changefreq&gt;&lt;priority&gt;"&amp;C572&amp;"&lt;/priority&gt;&lt;/url&gt;"</f>
        <v>&lt;url&gt;&lt;loc&gt;https://www.apdmarket.pl/144689-home_default/lampa-wiszaca-bukiet-dali-kolorowa-nadruk-kwiatowy.jpg&lt;/loc&gt;&lt;changefreq&gt;daily&lt;/changefreq&gt;&lt;priority&gt;1&lt;/priority&gt;&lt;/url&gt;</v>
      </c>
    </row>
    <row r="573" customFormat="false" ht="15.75" hidden="false" customHeight="false" outlineLevel="0" collapsed="false">
      <c r="A573" s="1" t="s">
        <v>580</v>
      </c>
      <c r="B573" s="0" t="s">
        <v>9</v>
      </c>
      <c r="C573" s="11" t="n">
        <v>1</v>
      </c>
      <c r="D573" s="12" t="str">
        <f aca="false">"&lt;url&gt;&lt;loc&gt;"&amp;A573&amp;"&lt;/loc&gt;&lt;changefreq&gt;"&amp;B573&amp;"&lt;/changefreq&gt;&lt;priority&gt;"&amp;C573&amp;"&lt;/priority&gt;&lt;/url&gt;"</f>
        <v>&lt;url&gt;&lt;loc&gt;https://www.apdmarket.pl/151531-home_default/nowoczesna-niska-biala-lampa-stojaca-do-ogrodu-paco-white.jpg&lt;/loc&gt;&lt;changefreq&gt;daily&lt;/changefreq&gt;&lt;priority&gt;1&lt;/priority&gt;&lt;/url&gt;</v>
      </c>
    </row>
    <row r="574" customFormat="false" ht="15.75" hidden="false" customHeight="false" outlineLevel="0" collapsed="false">
      <c r="A574" s="1" t="s">
        <v>581</v>
      </c>
      <c r="B574" s="0" t="s">
        <v>9</v>
      </c>
      <c r="C574" s="11" t="n">
        <v>1</v>
      </c>
      <c r="D574" s="12" t="str">
        <f aca="false">"&lt;url&gt;&lt;loc&gt;"&amp;A574&amp;"&lt;/loc&gt;&lt;changefreq&gt;"&amp;B574&amp;"&lt;/changefreq&gt;&lt;priority&gt;"&amp;C574&amp;"&lt;/priority&gt;&lt;/url&gt;"</f>
        <v>&lt;url&gt;&lt;loc&gt;https://www.apdmarket.pl/170073-large_default/lampa-wisząca-simao-potrójna-okrągła-podsufitka-klosze-nieregularne-szklane-dymione-np-nad-stół.jpg&lt;/loc&gt;&lt;changefreq&gt;daily&lt;/changefreq&gt;&lt;priority&gt;1&lt;/priority&gt;&lt;/url&gt;</v>
      </c>
    </row>
    <row r="575" customFormat="false" ht="15.75" hidden="false" customHeight="false" outlineLevel="0" collapsed="false">
      <c r="A575" s="1" t="s">
        <v>582</v>
      </c>
      <c r="B575" s="0" t="s">
        <v>9</v>
      </c>
      <c r="C575" s="11" t="n">
        <v>1</v>
      </c>
      <c r="D575" s="12" t="str">
        <f aca="false">"&lt;url&gt;&lt;loc&gt;"&amp;A575&amp;"&lt;/loc&gt;&lt;changefreq&gt;"&amp;B575&amp;"&lt;/changefreq&gt;&lt;priority&gt;"&amp;C575&amp;"&lt;/priority&gt;&lt;/url&gt;"</f>
        <v>&lt;url&gt;&lt;loc&gt;https://www.apdmarket.pl/151636-home_default/malgera-nowoczesna-scienna-lampa-ogrodowa.jpg&lt;/loc&gt;&lt;changefreq&gt;daily&lt;/changefreq&gt;&lt;priority&gt;1&lt;/priority&gt;&lt;/url&gt;</v>
      </c>
    </row>
    <row r="576" customFormat="false" ht="15.75" hidden="false" customHeight="false" outlineLevel="0" collapsed="false">
      <c r="A576" s="1" t="s">
        <v>583</v>
      </c>
      <c r="B576" s="0" t="s">
        <v>9</v>
      </c>
      <c r="C576" s="11" t="n">
        <v>1</v>
      </c>
      <c r="D576" s="12" t="str">
        <f aca="false">"&lt;url&gt;&lt;loc&gt;"&amp;A576&amp;"&lt;/loc&gt;&lt;changefreq&gt;"&amp;B576&amp;"&lt;/changefreq&gt;&lt;priority&gt;"&amp;C576&amp;"&lt;/priority&gt;&lt;/url&gt;"</f>
        <v>&lt;url&gt;&lt;loc&gt;https://www.apdmarket.pl/138226-medium_default/biala-oprawa-scienna-do-wbudowania-tango-led-ip65.jpg&lt;/loc&gt;&lt;changefreq&gt;daily&lt;/changefreq&gt;&lt;priority&gt;1&lt;/priority&gt;&lt;/url&gt;</v>
      </c>
    </row>
    <row r="577" customFormat="false" ht="15.75" hidden="false" customHeight="false" outlineLevel="0" collapsed="false">
      <c r="A577" s="1" t="s">
        <v>584</v>
      </c>
      <c r="B577" s="0" t="s">
        <v>9</v>
      </c>
      <c r="C577" s="11" t="n">
        <v>1</v>
      </c>
      <c r="D577" s="12" t="str">
        <f aca="false">"&lt;url&gt;&lt;loc&gt;"&amp;A577&amp;"&lt;/loc&gt;&lt;changefreq&gt;"&amp;B577&amp;"&lt;/changefreq&gt;&lt;priority&gt;"&amp;C577&amp;"&lt;/priority&gt;&lt;/url&gt;"</f>
        <v>&lt;url&gt;&lt;loc&gt;https://www.apdmarket.pl/173986-large_default/okragla-biala-lazienkowa-lampa-punktowa-slim-85cm-4000k.jpg&lt;/loc&gt;&lt;changefreq&gt;daily&lt;/changefreq&gt;&lt;priority&gt;1&lt;/priority&gt;&lt;/url&gt;</v>
      </c>
    </row>
    <row r="578" customFormat="false" ht="15.75" hidden="false" customHeight="false" outlineLevel="0" collapsed="false">
      <c r="A578" s="1" t="s">
        <v>585</v>
      </c>
      <c r="B578" s="0" t="s">
        <v>9</v>
      </c>
      <c r="C578" s="11" t="n">
        <v>1</v>
      </c>
      <c r="D578" s="12" t="str">
        <f aca="false">"&lt;url&gt;&lt;loc&gt;"&amp;A578&amp;"&lt;/loc&gt;&lt;changefreq&gt;"&amp;B578&amp;"&lt;/changefreq&gt;&lt;priority&gt;"&amp;C578&amp;"&lt;/priority&gt;&lt;/url&gt;"</f>
        <v>&lt;url&gt;&lt;loc&gt;https://www.apdmarket.pl/167279-medium_default/plafon-frania-330-led-kwadratowy-bialy-bez-wzoru-gladki-tworzywo.jpg&lt;/loc&gt;&lt;changefreq&gt;daily&lt;/changefreq&gt;&lt;priority&gt;1&lt;/priority&gt;&lt;/url&gt;</v>
      </c>
    </row>
    <row r="579" customFormat="false" ht="15.75" hidden="false" customHeight="false" outlineLevel="0" collapsed="false">
      <c r="A579" s="1" t="s">
        <v>586</v>
      </c>
      <c r="B579" s="0" t="s">
        <v>9</v>
      </c>
      <c r="C579" s="11" t="n">
        <v>1</v>
      </c>
      <c r="D579" s="12" t="str">
        <f aca="false">"&lt;url&gt;&lt;loc&gt;"&amp;A579&amp;"&lt;/loc&gt;&lt;changefreq&gt;"&amp;B579&amp;"&lt;/changefreq&gt;&lt;priority&gt;"&amp;C579&amp;"&lt;/priority&gt;&lt;/url&gt;"</f>
        <v>&lt;url&gt;&lt;loc&gt;https://www.apdmarket.pl/177617-medium_default/nowoczesna-wielopunktowa-biala-lampa-sufitowa-stalactite-na-korytarz-do-salonu-sypialni.jpg&lt;/loc&gt;&lt;changefreq&gt;daily&lt;/changefreq&gt;&lt;priority&gt;1&lt;/priority&gt;&lt;/url&gt;</v>
      </c>
    </row>
    <row r="580" customFormat="false" ht="15.75" hidden="false" customHeight="false" outlineLevel="0" collapsed="false">
      <c r="A580" s="1" t="s">
        <v>587</v>
      </c>
      <c r="B580" s="0" t="s">
        <v>9</v>
      </c>
      <c r="C580" s="11" t="n">
        <v>1</v>
      </c>
      <c r="D580" s="12" t="str">
        <f aca="false">"&lt;url&gt;&lt;loc&gt;"&amp;A580&amp;"&lt;/loc&gt;&lt;changefreq&gt;"&amp;B580&amp;"&lt;/changefreq&gt;&lt;priority&gt;"&amp;C580&amp;"&lt;/priority&gt;&lt;/url&gt;"</f>
        <v>&lt;url&gt;&lt;loc&gt;https://www.apdmarket.pl/159197-medium_default/lampa-stolowa-blekitny-sweterek-niebieski-abazur-biala-drewniana-podstawa.jpg&lt;/loc&gt;&lt;changefreq&gt;daily&lt;/changefreq&gt;&lt;priority&gt;1&lt;/priority&gt;&lt;/url&gt;</v>
      </c>
    </row>
    <row r="581" customFormat="false" ht="15.75" hidden="false" customHeight="false" outlineLevel="0" collapsed="false">
      <c r="A581" s="1" t="s">
        <v>588</v>
      </c>
      <c r="B581" s="0" t="s">
        <v>9</v>
      </c>
      <c r="C581" s="11" t="n">
        <v>1</v>
      </c>
      <c r="D581" s="12" t="str">
        <f aca="false">"&lt;url&gt;&lt;loc&gt;"&amp;A581&amp;"&lt;/loc&gt;&lt;changefreq&gt;"&amp;B581&amp;"&lt;/changefreq&gt;&lt;priority&gt;"&amp;C581&amp;"&lt;/priority&gt;&lt;/url&gt;"</f>
        <v>&lt;url&gt;&lt;loc&gt;https://www.apdmarket.pl/149045-home_default/lampa-biurkowa-duo-led-biala-z-wlacznikiem-dotykowym.jpg&lt;/loc&gt;&lt;changefreq&gt;daily&lt;/changefreq&gt;&lt;priority&gt;1&lt;/priority&gt;&lt;/url&gt;</v>
      </c>
    </row>
    <row r="582" customFormat="false" ht="15.75" hidden="false" customHeight="false" outlineLevel="0" collapsed="false">
      <c r="A582" s="1" t="s">
        <v>589</v>
      </c>
      <c r="B582" s="0" t="s">
        <v>9</v>
      </c>
      <c r="C582" s="11" t="n">
        <v>1</v>
      </c>
      <c r="D582" s="12" t="str">
        <f aca="false">"&lt;url&gt;&lt;loc&gt;"&amp;A582&amp;"&lt;/loc&gt;&lt;changefreq&gt;"&amp;B582&amp;"&lt;/changefreq&gt;&lt;priority&gt;"&amp;C582&amp;"&lt;/priority&gt;&lt;/url&gt;"</f>
        <v>&lt;url&gt;&lt;loc&gt;https://www.apdmarket.pl/133687-large_default/oprawa-punktowa-argento-sp-6000-br-ar.jpg&lt;/loc&gt;&lt;changefreq&gt;daily&lt;/changefreq&gt;&lt;priority&gt;1&lt;/priority&gt;&lt;/url&gt;</v>
      </c>
    </row>
    <row r="583" customFormat="false" ht="15.75" hidden="false" customHeight="false" outlineLevel="0" collapsed="false">
      <c r="A583" s="1" t="s">
        <v>590</v>
      </c>
      <c r="B583" s="0" t="s">
        <v>9</v>
      </c>
      <c r="C583" s="11" t="n">
        <v>1</v>
      </c>
      <c r="D583" s="12" t="str">
        <f aca="false">"&lt;url&gt;&lt;loc&gt;"&amp;A583&amp;"&lt;/loc&gt;&lt;changefreq&gt;"&amp;B583&amp;"&lt;/changefreq&gt;&lt;priority&gt;"&amp;C583&amp;"&lt;/priority&gt;&lt;/url&gt;"</f>
        <v>&lt;url&gt;&lt;loc&gt;https://www.apdmarket.pl/160002-large_default/coco-sufitowa-czarna-lampa-z-patynowymi-detalami-nowoczesna.jpg&lt;/loc&gt;&lt;changefreq&gt;daily&lt;/changefreq&gt;&lt;priority&gt;1&lt;/priority&gt;&lt;/url&gt;</v>
      </c>
    </row>
    <row r="584" customFormat="false" ht="15.75" hidden="false" customHeight="false" outlineLevel="0" collapsed="false">
      <c r="A584" s="1" t="s">
        <v>591</v>
      </c>
      <c r="B584" s="0" t="s">
        <v>9</v>
      </c>
      <c r="C584" s="11" t="n">
        <v>1</v>
      </c>
      <c r="D584" s="12" t="str">
        <f aca="false">"&lt;url&gt;&lt;loc&gt;"&amp;A584&amp;"&lt;/loc&gt;&lt;changefreq&gt;"&amp;B584&amp;"&lt;/changefreq&gt;&lt;priority&gt;"&amp;C584&amp;"&lt;/priority&gt;&lt;/url&gt;"</f>
        <v>&lt;url&gt;&lt;loc&gt;https://www.apdmarket.pl/137531-home_default/plafon-ourense-zloty.jpg&lt;/loc&gt;&lt;changefreq&gt;daily&lt;/changefreq&gt;&lt;priority&gt;1&lt;/priority&gt;&lt;/url&gt;</v>
      </c>
    </row>
    <row r="585" customFormat="false" ht="15.75" hidden="false" customHeight="false" outlineLevel="0" collapsed="false">
      <c r="A585" s="1" t="s">
        <v>592</v>
      </c>
      <c r="B585" s="0" t="s">
        <v>9</v>
      </c>
      <c r="C585" s="11" t="n">
        <v>1</v>
      </c>
      <c r="D585" s="12" t="str">
        <f aca="false">"&lt;url&gt;&lt;loc&gt;"&amp;A585&amp;"&lt;/loc&gt;&lt;changefreq&gt;"&amp;B585&amp;"&lt;/changefreq&gt;&lt;priority&gt;"&amp;C585&amp;"&lt;/priority&gt;&lt;/url&gt;"</f>
        <v>&lt;url&gt;&lt;loc&gt;https://www.apdmarket.pl/166304-medium_default/kinkiet-sigalo-chrom-z-metalu-prostokatny-styl-vintage-retro-do-salonu-sypialni-na-przedpokoj.jpg&lt;/loc&gt;&lt;changefreq&gt;daily&lt;/changefreq&gt;&lt;priority&gt;1&lt;/priority&gt;&lt;/url&gt;</v>
      </c>
    </row>
    <row r="586" customFormat="false" ht="15.75" hidden="false" customHeight="false" outlineLevel="0" collapsed="false">
      <c r="A586" s="1" t="s">
        <v>593</v>
      </c>
      <c r="B586" s="0" t="s">
        <v>9</v>
      </c>
      <c r="C586" s="11" t="n">
        <v>1</v>
      </c>
      <c r="D586" s="12" t="str">
        <f aca="false">"&lt;url&gt;&lt;loc&gt;"&amp;A586&amp;"&lt;/loc&gt;&lt;changefreq&gt;"&amp;B586&amp;"&lt;/changefreq&gt;&lt;priority&gt;"&amp;C586&amp;"&lt;/priority&gt;&lt;/url&gt;"</f>
        <v>&lt;url&gt;&lt;loc&gt;https://www.apdmarket.pl/145038-medium_default/lampa-wiszaca-z-barwnym-nadrukiem-lawendowy-bukiecik-idealna-do-kuchni-jadalni.jpg&lt;/loc&gt;&lt;changefreq&gt;daily&lt;/changefreq&gt;&lt;priority&gt;1&lt;/priority&gt;&lt;/url&gt;</v>
      </c>
    </row>
    <row r="587" customFormat="false" ht="15.75" hidden="false" customHeight="false" outlineLevel="0" collapsed="false">
      <c r="A587" s="1" t="s">
        <v>594</v>
      </c>
      <c r="B587" s="0" t="s">
        <v>9</v>
      </c>
      <c r="C587" s="11" t="n">
        <v>1</v>
      </c>
      <c r="D587" s="12" t="str">
        <f aca="false">"&lt;url&gt;&lt;loc&gt;"&amp;A587&amp;"&lt;/loc&gt;&lt;changefreq&gt;"&amp;B587&amp;"&lt;/changefreq&gt;&lt;priority&gt;"&amp;C587&amp;"&lt;/priority&gt;&lt;/url&gt;"</f>
        <v>&lt;url&gt;&lt;loc&gt;https://www.apdmarket.pl/150661-large_default/lampa-sufitowa-2-punktowa-biala-novorio1-zarowka-led.jpg&lt;/loc&gt;&lt;changefreq&gt;daily&lt;/changefreq&gt;&lt;priority&gt;1&lt;/priority&gt;&lt;/url&gt;</v>
      </c>
    </row>
    <row r="588" customFormat="false" ht="15.75" hidden="false" customHeight="false" outlineLevel="0" collapsed="false">
      <c r="A588" s="1" t="s">
        <v>595</v>
      </c>
      <c r="B588" s="0" t="s">
        <v>9</v>
      </c>
      <c r="C588" s="11" t="n">
        <v>1</v>
      </c>
      <c r="D588" s="12" t="str">
        <f aca="false">"&lt;url&gt;&lt;loc&gt;"&amp;A588&amp;"&lt;/loc&gt;&lt;changefreq&gt;"&amp;B588&amp;"&lt;/changefreq&gt;&lt;priority&gt;"&amp;C588&amp;"&lt;/priority&gt;&lt;/url&gt;"</f>
        <v>&lt;url&gt;&lt;loc&gt;https://www.apdmarket.pl/136728-medium_default/lampa-wiszaca-pinneti.jpg&lt;/loc&gt;&lt;changefreq&gt;daily&lt;/changefreq&gt;&lt;priority&gt;1&lt;/priority&gt;&lt;/url&gt;</v>
      </c>
    </row>
    <row r="589" customFormat="false" ht="15.75" hidden="false" customHeight="false" outlineLevel="0" collapsed="false">
      <c r="A589" s="1" t="s">
        <v>596</v>
      </c>
      <c r="B589" s="0" t="s">
        <v>9</v>
      </c>
      <c r="C589" s="11" t="n">
        <v>1</v>
      </c>
      <c r="D589" s="12" t="str">
        <f aca="false">"&lt;url&gt;&lt;loc&gt;"&amp;A589&amp;"&lt;/loc&gt;&lt;changefreq&gt;"&amp;B589&amp;"&lt;/changefreq&gt;&lt;priority&gt;"&amp;C589&amp;"&lt;/priority&gt;&lt;/url&gt;"</f>
        <v>&lt;url&gt;&lt;loc&gt;https://www.apdmarket.pl/159398-home_default/wiszaca-lampa-z-kolekcji-jungle-macodesign-niebieska-palma.jpg&lt;/loc&gt;&lt;changefreq&gt;daily&lt;/changefreq&gt;&lt;priority&gt;1&lt;/priority&gt;&lt;/url&gt;</v>
      </c>
    </row>
    <row r="590" customFormat="false" ht="15.75" hidden="false" customHeight="false" outlineLevel="0" collapsed="false">
      <c r="A590" s="1" t="s">
        <v>597</v>
      </c>
      <c r="B590" s="0" t="s">
        <v>9</v>
      </c>
      <c r="C590" s="11" t="n">
        <v>1</v>
      </c>
      <c r="D590" s="12" t="str">
        <f aca="false">"&lt;url&gt;&lt;loc&gt;"&amp;A590&amp;"&lt;/loc&gt;&lt;changefreq&gt;"&amp;B590&amp;"&lt;/changefreq&gt;&lt;priority&gt;"&amp;C590&amp;"&lt;/priority&gt;&lt;/url&gt;"</f>
        <v>&lt;url&gt;&lt;loc&gt;https://www.apdmarket.pl/136590-large_default/zyrandol-mazara-l624-6.jpg&lt;/loc&gt;&lt;changefreq&gt;daily&lt;/changefreq&gt;&lt;priority&gt;1&lt;/priority&gt;&lt;/url&gt;</v>
      </c>
    </row>
    <row r="591" customFormat="false" ht="15.75" hidden="false" customHeight="false" outlineLevel="0" collapsed="false">
      <c r="A591" s="1" t="s">
        <v>598</v>
      </c>
      <c r="B591" s="0" t="s">
        <v>9</v>
      </c>
      <c r="C591" s="11" t="n">
        <v>1</v>
      </c>
      <c r="D591" s="12" t="str">
        <f aca="false">"&lt;url&gt;&lt;loc&gt;"&amp;A591&amp;"&lt;/loc&gt;&lt;changefreq&gt;"&amp;B591&amp;"&lt;/changefreq&gt;&lt;priority&gt;"&amp;C591&amp;"&lt;/priority&gt;&lt;/url&gt;"</f>
        <v>&lt;url&gt;&lt;loc&gt;https://www.apdmarket.pl/146774-home_default/stylowy-zyrandol-lukka.jpg&lt;/loc&gt;&lt;changefreq&gt;daily&lt;/changefreq&gt;&lt;priority&gt;1&lt;/priority&gt;&lt;/url&gt;</v>
      </c>
    </row>
    <row r="592" customFormat="false" ht="15.75" hidden="false" customHeight="false" outlineLevel="0" collapsed="false">
      <c r="A592" s="1" t="s">
        <v>599</v>
      </c>
      <c r="B592" s="0" t="s">
        <v>9</v>
      </c>
      <c r="C592" s="11" t="n">
        <v>1</v>
      </c>
      <c r="D592" s="12" t="str">
        <f aca="false">"&lt;url&gt;&lt;loc&gt;"&amp;A592&amp;"&lt;/loc&gt;&lt;changefreq&gt;"&amp;B592&amp;"&lt;/changefreq&gt;&lt;priority&gt;"&amp;C592&amp;"&lt;/priority&gt;&lt;/url&gt;"</f>
        <v>&lt;url&gt;&lt;loc&gt;https://www.apdmarket.pl/126419-medium_default/zyrandol-rosendal-zloty-krysztaly.jpg&lt;/loc&gt;&lt;changefreq&gt;daily&lt;/changefreq&gt;&lt;priority&gt;1&lt;/priority&gt;&lt;/url&gt;</v>
      </c>
    </row>
    <row r="593" customFormat="false" ht="15.75" hidden="false" customHeight="false" outlineLevel="0" collapsed="false">
      <c r="A593" s="1" t="s">
        <v>600</v>
      </c>
      <c r="B593" s="0" t="s">
        <v>9</v>
      </c>
      <c r="C593" s="11" t="n">
        <v>1</v>
      </c>
      <c r="D593" s="12" t="str">
        <f aca="false">"&lt;url&gt;&lt;loc&gt;"&amp;A593&amp;"&lt;/loc&gt;&lt;changefreq&gt;"&amp;B593&amp;"&lt;/changefreq&gt;&lt;priority&gt;"&amp;C593&amp;"&lt;/priority&gt;&lt;/url&gt;"</f>
        <v>&lt;url&gt;&lt;loc&gt;https://www.apdmarket.pl/158214-large_default/lampa-sufitowa-downlight-hugo-czarna-rozne-kolory-wnetrza.jpg&lt;/loc&gt;&lt;changefreq&gt;daily&lt;/changefreq&gt;&lt;priority&gt;1&lt;/priority&gt;&lt;/url&gt;</v>
      </c>
    </row>
    <row r="594" customFormat="false" ht="15.75" hidden="false" customHeight="false" outlineLevel="0" collapsed="false">
      <c r="A594" s="1" t="s">
        <v>601</v>
      </c>
      <c r="B594" s="0" t="s">
        <v>9</v>
      </c>
      <c r="C594" s="11" t="n">
        <v>1</v>
      </c>
      <c r="D594" s="12" t="str">
        <f aca="false">"&lt;url&gt;&lt;loc&gt;"&amp;A594&amp;"&lt;/loc&gt;&lt;changefreq&gt;"&amp;B594&amp;"&lt;/changefreq&gt;&lt;priority&gt;"&amp;C594&amp;"&lt;/priority&gt;&lt;/url&gt;"</f>
        <v>&lt;url&gt;&lt;loc&gt;https://www.apdmarket.pl/148828-home_default/lampa-wiszaca-gama-fioletowa-abazur.jpg&lt;/loc&gt;&lt;changefreq&gt;daily&lt;/changefreq&gt;&lt;priority&gt;1&lt;/priority&gt;&lt;/url&gt;</v>
      </c>
    </row>
    <row r="595" customFormat="false" ht="15.75" hidden="false" customHeight="false" outlineLevel="0" collapsed="false">
      <c r="A595" s="1" t="s">
        <v>602</v>
      </c>
      <c r="B595" s="0" t="s">
        <v>9</v>
      </c>
      <c r="C595" s="11" t="n">
        <v>1</v>
      </c>
      <c r="D595" s="12" t="str">
        <f aca="false">"&lt;url&gt;&lt;loc&gt;"&amp;A595&amp;"&lt;/loc&gt;&lt;changefreq&gt;"&amp;B595&amp;"&lt;/changefreq&gt;&lt;priority&gt;"&amp;C595&amp;"&lt;/priority&gt;&lt;/url&gt;"</f>
        <v>&lt;url&gt;&lt;loc&gt;https://www.apdmarket.pl/128526-large_default/lampa-gabinetowa-orvieto.jpg&lt;/loc&gt;&lt;changefreq&gt;daily&lt;/changefreq&gt;&lt;priority&gt;1&lt;/priority&gt;&lt;/url&gt;</v>
      </c>
    </row>
    <row r="596" customFormat="false" ht="15.75" hidden="false" customHeight="false" outlineLevel="0" collapsed="false">
      <c r="A596" s="1" t="s">
        <v>603</v>
      </c>
      <c r="B596" s="0" t="s">
        <v>9</v>
      </c>
      <c r="C596" s="11" t="n">
        <v>1</v>
      </c>
      <c r="D596" s="12" t="str">
        <f aca="false">"&lt;url&gt;&lt;loc&gt;"&amp;A596&amp;"&lt;/loc&gt;&lt;changefreq&gt;"&amp;B596&amp;"&lt;/changefreq&gt;&lt;priority&gt;"&amp;C596&amp;"&lt;/priority&gt;&lt;/url&gt;"</f>
        <v>&lt;url&gt;&lt;loc&gt;https://www.apdmarket.pl/164470-large_default/kolorowa-lampka-biurkowa-nocna-dla-dziecka-chlopca-tenisista-z-zegarem-tonga-led-wlacznik-na-lampce.jpg&lt;/loc&gt;&lt;changefreq&gt;daily&lt;/changefreq&gt;&lt;priority&gt;1&lt;/priority&gt;&lt;/url&gt;</v>
      </c>
    </row>
    <row r="597" customFormat="false" ht="15.75" hidden="false" customHeight="false" outlineLevel="0" collapsed="false">
      <c r="A597" s="1" t="s">
        <v>604</v>
      </c>
      <c r="B597" s="0" t="s">
        <v>9</v>
      </c>
      <c r="C597" s="11" t="n">
        <v>1</v>
      </c>
      <c r="D597" s="12" t="str">
        <f aca="false">"&lt;url&gt;&lt;loc&gt;"&amp;A597&amp;"&lt;/loc&gt;&lt;changefreq&gt;"&amp;B597&amp;"&lt;/changefreq&gt;&lt;priority&gt;"&amp;C597&amp;"&lt;/priority&gt;&lt;/url&gt;"</f>
        <v>&lt;url&gt;&lt;loc&gt;https://www.apdmarket.pl/147442-medium_default/stylowa-lampa-wiszaca-bacoli-38cm.jpg&lt;/loc&gt;&lt;changefreq&gt;daily&lt;/changefreq&gt;&lt;priority&gt;1&lt;/priority&gt;&lt;/url&gt;</v>
      </c>
    </row>
    <row r="598" customFormat="false" ht="15.75" hidden="false" customHeight="false" outlineLevel="0" collapsed="false">
      <c r="A598" s="1" t="s">
        <v>605</v>
      </c>
      <c r="B598" s="0" t="s">
        <v>9</v>
      </c>
      <c r="C598" s="11" t="n">
        <v>1</v>
      </c>
      <c r="D598" s="12" t="str">
        <f aca="false">"&lt;url&gt;&lt;loc&gt;"&amp;A598&amp;"&lt;/loc&gt;&lt;changefreq&gt;"&amp;B598&amp;"&lt;/changefreq&gt;&lt;priority&gt;"&amp;C598&amp;"&lt;/priority&gt;&lt;/url&gt;"</f>
        <v>&lt;url&gt;&lt;loc&gt;https://www.apdmarket.pl/166529-home_default/lampa-wiszaca-bosco-k-4-zwisowa-z-drewniana-debowa-podsufitka-przewod-bialo-czarny-lub-inny-na-zamowienie.jpg&lt;/loc&gt;&lt;changefreq&gt;daily&lt;/changefreq&gt;&lt;priority&gt;1&lt;/priority&gt;&lt;/url&gt;</v>
      </c>
    </row>
    <row r="599" customFormat="false" ht="15.75" hidden="false" customHeight="false" outlineLevel="0" collapsed="false">
      <c r="A599" s="1" t="s">
        <v>606</v>
      </c>
      <c r="B599" s="0" t="s">
        <v>9</v>
      </c>
      <c r="C599" s="11" t="n">
        <v>1</v>
      </c>
      <c r="D599" s="12" t="str">
        <f aca="false">"&lt;url&gt;&lt;loc&gt;"&amp;A599&amp;"&lt;/loc&gt;&lt;changefreq&gt;"&amp;B599&amp;"&lt;/changefreq&gt;&lt;priority&gt;"&amp;C599&amp;"&lt;/priority&gt;&lt;/url&gt;"</f>
        <v>&lt;url&gt;&lt;loc&gt;https://www.apdmarket.pl/137373-medium_default/lampa-lilosa.jpg&lt;/loc&gt;&lt;changefreq&gt;daily&lt;/changefreq&gt;&lt;priority&gt;1&lt;/priority&gt;&lt;/url&gt;</v>
      </c>
    </row>
    <row r="600" customFormat="false" ht="15.75" hidden="false" customHeight="false" outlineLevel="0" collapsed="false">
      <c r="A600" s="1" t="s">
        <v>607</v>
      </c>
      <c r="B600" s="0" t="s">
        <v>9</v>
      </c>
      <c r="C600" s="11" t="n">
        <v>1</v>
      </c>
      <c r="D600" s="12" t="str">
        <f aca="false">"&lt;url&gt;&lt;loc&gt;"&amp;A600&amp;"&lt;/loc&gt;&lt;changefreq&gt;"&amp;B600&amp;"&lt;/changefreq&gt;&lt;priority&gt;"&amp;C600&amp;"&lt;/priority&gt;&lt;/url&gt;"</f>
        <v>&lt;url&gt;&lt;loc&gt;https://www.apdmarket.pl/169700-medium_default/plafon-kryształowy-w-kolorze-złotym-bolla-38cm.jpg&lt;/loc&gt;&lt;changefreq&gt;daily&lt;/changefreq&gt;&lt;priority&gt;1&lt;/priority&gt;&lt;/url&gt;</v>
      </c>
    </row>
    <row r="601" customFormat="false" ht="15.75" hidden="false" customHeight="false" outlineLevel="0" collapsed="false">
      <c r="A601" s="1" t="s">
        <v>608</v>
      </c>
      <c r="B601" s="0" t="s">
        <v>9</v>
      </c>
      <c r="C601" s="11" t="n">
        <v>1</v>
      </c>
      <c r="D601" s="12" t="str">
        <f aca="false">"&lt;url&gt;&lt;loc&gt;"&amp;A601&amp;"&lt;/loc&gt;&lt;changefreq&gt;"&amp;B601&amp;"&lt;/changefreq&gt;&lt;priority&gt;"&amp;C601&amp;"&lt;/priority&gt;&lt;/url&gt;"</f>
        <v>&lt;url&gt;&lt;loc&gt;https://www.apdmarket.pl/166896-medium_default/biala-metalowa-dekoracyjna-lampa-wiszaca-locubin-nad-stol-do-jadalni-do-kuchni-salonu-sypialni.jpg&lt;/loc&gt;&lt;changefreq&gt;daily&lt;/changefreq&gt;&lt;priority&gt;1&lt;/priority&gt;&lt;/url&gt;</v>
      </c>
    </row>
    <row r="602" customFormat="false" ht="15.75" hidden="false" customHeight="false" outlineLevel="0" collapsed="false">
      <c r="A602" s="1" t="s">
        <v>609</v>
      </c>
      <c r="B602" s="0" t="s">
        <v>9</v>
      </c>
      <c r="C602" s="11" t="n">
        <v>1</v>
      </c>
      <c r="D602" s="12" t="str">
        <f aca="false">"&lt;url&gt;&lt;loc&gt;"&amp;A602&amp;"&lt;/loc&gt;&lt;changefreq&gt;"&amp;B602&amp;"&lt;/changefreq&gt;&lt;priority&gt;"&amp;C602&amp;"&lt;/priority&gt;&lt;/url&gt;"</f>
        <v>&lt;url&gt;&lt;loc&gt;https://www.apdmarket.pl/171180-medium_default/lampa-podlogowa-zyta-bialy-abazur-podstawa-czarna-z-elementami-chromowanymi-podstawa-lamana.jpg&lt;/loc&gt;&lt;changefreq&gt;daily&lt;/changefreq&gt;&lt;priority&gt;1&lt;/priority&gt;&lt;/url&gt;</v>
      </c>
    </row>
    <row r="603" customFormat="false" ht="15.75" hidden="false" customHeight="false" outlineLevel="0" collapsed="false">
      <c r="A603" s="1" t="s">
        <v>610</v>
      </c>
      <c r="B603" s="0" t="s">
        <v>9</v>
      </c>
      <c r="C603" s="11" t="n">
        <v>1</v>
      </c>
      <c r="D603" s="12" t="str">
        <f aca="false">"&lt;url&gt;&lt;loc&gt;"&amp;A603&amp;"&lt;/loc&gt;&lt;changefreq&gt;"&amp;B603&amp;"&lt;/changefreq&gt;&lt;priority&gt;"&amp;C603&amp;"&lt;/priority&gt;&lt;/url&gt;"</f>
        <v>&lt;url&gt;&lt;loc&gt;https://www.apdmarket.pl/174457-home_default/lampa-nad-lustro-w-lazience-dali-4000k-ip44-klosz-ruchomy-biala.jpg&lt;/loc&gt;&lt;changefreq&gt;daily&lt;/changefreq&gt;&lt;priority&gt;1&lt;/priority&gt;&lt;/url&gt;</v>
      </c>
    </row>
    <row r="604" customFormat="false" ht="15.75" hidden="false" customHeight="false" outlineLevel="0" collapsed="false">
      <c r="A604" s="1" t="s">
        <v>611</v>
      </c>
      <c r="B604" s="0" t="s">
        <v>9</v>
      </c>
      <c r="C604" s="11" t="n">
        <v>1</v>
      </c>
      <c r="D604" s="12" t="str">
        <f aca="false">"&lt;url&gt;&lt;loc&gt;"&amp;A604&amp;"&lt;/loc&gt;&lt;changefreq&gt;"&amp;B604&amp;"&lt;/changefreq&gt;&lt;priority&gt;"&amp;C604&amp;"&lt;/priority&gt;&lt;/url&gt;"</f>
        <v>&lt;url&gt;&lt;loc&gt;https://www.apdmarket.pl/177032-medium_default/lampa-stolowa-trigonon-dab-olejowany-piramida-z-drewna-do-salonu-sypialni-na-komode-.jpg&lt;/loc&gt;&lt;changefreq&gt;daily&lt;/changefreq&gt;&lt;priority&gt;1&lt;/priority&gt;&lt;/url&gt;</v>
      </c>
    </row>
    <row r="605" customFormat="false" ht="15.75" hidden="false" customHeight="false" outlineLevel="0" collapsed="false">
      <c r="A605" s="1" t="s">
        <v>612</v>
      </c>
      <c r="B605" s="0" t="s">
        <v>9</v>
      </c>
      <c r="C605" s="11" t="n">
        <v>1</v>
      </c>
      <c r="D605" s="12" t="str">
        <f aca="false">"&lt;url&gt;&lt;loc&gt;"&amp;A605&amp;"&lt;/loc&gt;&lt;changefreq&gt;"&amp;B605&amp;"&lt;/changefreq&gt;&lt;priority&gt;"&amp;C605&amp;"&lt;/priority&gt;&lt;/url&gt;"</f>
        <v>&lt;url&gt;&lt;loc&gt;https://www.apdmarket.pl/170856-home_default/lampa-wiszaca-perugia-biala-z-drewnianym-wykoczeniem-do-sypialni-kuchni-jadalni-salonu.jpg&lt;/loc&gt;&lt;changefreq&gt;daily&lt;/changefreq&gt;&lt;priority&gt;1&lt;/priority&gt;&lt;/url&gt;</v>
      </c>
    </row>
    <row r="606" customFormat="false" ht="15.75" hidden="false" customHeight="false" outlineLevel="0" collapsed="false">
      <c r="A606" s="1" t="s">
        <v>613</v>
      </c>
      <c r="B606" s="0" t="s">
        <v>9</v>
      </c>
      <c r="C606" s="11" t="n">
        <v>1</v>
      </c>
      <c r="D606" s="12" t="str">
        <f aca="false">"&lt;url&gt;&lt;loc&gt;"&amp;A606&amp;"&lt;/loc&gt;&lt;changefreq&gt;"&amp;B606&amp;"&lt;/changefreq&gt;&lt;priority&gt;"&amp;C606&amp;"&lt;/priority&gt;&lt;/url&gt;"</f>
        <v>&lt;url&gt;&lt;loc&gt;https://www.apdmarket.pl/171687-home_default/50cm-okragla-lampa-abazurowa-sado-kremowo-czarna.jpg&lt;/loc&gt;&lt;changefreq&gt;daily&lt;/changefreq&gt;&lt;priority&gt;1&lt;/priority&gt;&lt;/url&gt;</v>
      </c>
    </row>
    <row r="607" customFormat="false" ht="15.75" hidden="false" customHeight="false" outlineLevel="0" collapsed="false">
      <c r="A607" s="1" t="s">
        <v>614</v>
      </c>
      <c r="B607" s="0" t="s">
        <v>9</v>
      </c>
      <c r="C607" s="11" t="n">
        <v>1</v>
      </c>
      <c r="D607" s="12" t="str">
        <f aca="false">"&lt;url&gt;&lt;loc&gt;"&amp;A607&amp;"&lt;/loc&gt;&lt;changefreq&gt;"&amp;B607&amp;"&lt;/changefreq&gt;&lt;priority&gt;"&amp;C607&amp;"&lt;/priority&gt;&lt;/url&gt;"</f>
        <v>&lt;url&gt;&lt;loc&gt;https://www.apdmarket.pl/157481-home_default/lampka-stolowa-pasteri-z-bialym-abazurem.jpg&lt;/loc&gt;&lt;changefreq&gt;daily&lt;/changefreq&gt;&lt;priority&gt;1&lt;/priority&gt;&lt;/url&gt;</v>
      </c>
    </row>
    <row r="608" customFormat="false" ht="15.75" hidden="false" customHeight="false" outlineLevel="0" collapsed="false">
      <c r="A608" s="1" t="s">
        <v>615</v>
      </c>
      <c r="B608" s="0" t="s">
        <v>9</v>
      </c>
      <c r="C608" s="11" t="n">
        <v>1</v>
      </c>
      <c r="D608" s="12" t="str">
        <f aca="false">"&lt;url&gt;&lt;loc&gt;"&amp;A608&amp;"&lt;/loc&gt;&lt;changefreq&gt;"&amp;B608&amp;"&lt;/changefreq&gt;&lt;priority&gt;"&amp;C608&amp;"&lt;/priority&gt;&lt;/url&gt;"</f>
        <v>&lt;url&gt;&lt;loc&gt;https://www.apdmarket.pl/145654-large_default/kinkiet-sparano.jpg&lt;/loc&gt;&lt;changefreq&gt;daily&lt;/changefreq&gt;&lt;priority&gt;1&lt;/priority&gt;&lt;/url&gt;</v>
      </c>
    </row>
    <row r="609" customFormat="false" ht="15.75" hidden="false" customHeight="false" outlineLevel="0" collapsed="false">
      <c r="A609" s="1" t="s">
        <v>616</v>
      </c>
      <c r="B609" s="0" t="s">
        <v>9</v>
      </c>
      <c r="C609" s="11" t="n">
        <v>1</v>
      </c>
      <c r="D609" s="12" t="str">
        <f aca="false">"&lt;url&gt;&lt;loc&gt;"&amp;A609&amp;"&lt;/loc&gt;&lt;changefreq&gt;"&amp;B609&amp;"&lt;/changefreq&gt;&lt;priority&gt;"&amp;C609&amp;"&lt;/priority&gt;&lt;/url&gt;"</f>
        <v>&lt;url&gt;&lt;loc&gt;https://www.apdmarket.pl/135867-home_default/zyrandol-bollate-zloty.jpg&lt;/loc&gt;&lt;changefreq&gt;daily&lt;/changefreq&gt;&lt;priority&gt;1&lt;/priority&gt;&lt;/url&gt;</v>
      </c>
    </row>
    <row r="610" customFormat="false" ht="15.75" hidden="false" customHeight="false" outlineLevel="0" collapsed="false">
      <c r="A610" s="1" t="s">
        <v>617</v>
      </c>
      <c r="B610" s="0" t="s">
        <v>9</v>
      </c>
      <c r="C610" s="11" t="n">
        <v>1</v>
      </c>
      <c r="D610" s="12" t="str">
        <f aca="false">"&lt;url&gt;&lt;loc&gt;"&amp;A610&amp;"&lt;/loc&gt;&lt;changefreq&gt;"&amp;B610&amp;"&lt;/changefreq&gt;&lt;priority&gt;"&amp;C610&amp;"&lt;/priority&gt;&lt;/url&gt;"</f>
        <v>&lt;url&gt;&lt;loc&gt;https://www.apdmarket.pl/156155-large_default/lampa-wiszaca-bulb-potrojna-klosze-szklane-w-ksztalcie-zarowek-z-drucikami-wewnatrz.jpg&lt;/loc&gt;&lt;changefreq&gt;daily&lt;/changefreq&gt;&lt;priority&gt;1&lt;/priority&gt;&lt;/url&gt;</v>
      </c>
    </row>
    <row r="611" customFormat="false" ht="15.75" hidden="false" customHeight="false" outlineLevel="0" collapsed="false">
      <c r="A611" s="1" t="s">
        <v>618</v>
      </c>
      <c r="B611" s="0" t="s">
        <v>9</v>
      </c>
      <c r="C611" s="11" t="n">
        <v>1</v>
      </c>
      <c r="D611" s="12" t="str">
        <f aca="false">"&lt;url&gt;&lt;loc&gt;"&amp;A611&amp;"&lt;/loc&gt;&lt;changefreq&gt;"&amp;B611&amp;"&lt;/changefreq&gt;&lt;priority&gt;"&amp;C611&amp;"&lt;/priority&gt;&lt;/url&gt;"</f>
        <v>&lt;url&gt;&lt;loc&gt;https://www.apdmarket.pl/143937-medium_default/lampa-wiszaca-piko-iii-czarna-metalowa-w-stylu-industrialnym-loftowym.jpg&lt;/loc&gt;&lt;changefreq&gt;daily&lt;/changefreq&gt;&lt;priority&gt;1&lt;/priority&gt;&lt;/url&gt;</v>
      </c>
    </row>
    <row r="612" customFormat="false" ht="15.75" hidden="false" customHeight="false" outlineLevel="0" collapsed="false">
      <c r="A612" s="1" t="s">
        <v>619</v>
      </c>
      <c r="B612" s="0" t="s">
        <v>9</v>
      </c>
      <c r="C612" s="11" t="n">
        <v>1</v>
      </c>
      <c r="D612" s="12" t="str">
        <f aca="false">"&lt;url&gt;&lt;loc&gt;"&amp;A612&amp;"&lt;/loc&gt;&lt;changefreq&gt;"&amp;B612&amp;"&lt;/changefreq&gt;&lt;priority&gt;"&amp;C612&amp;"&lt;/priority&gt;&lt;/url&gt;"</f>
        <v>&lt;url&gt;&lt;loc&gt;https://www.apdmarket.pl/170084-medium_default/lampa-podłogowa-mondo-mosiądz-okrągły-szklany-klosz.jpg&lt;/loc&gt;&lt;changefreq&gt;daily&lt;/changefreq&gt;&lt;priority&gt;1&lt;/priority&gt;&lt;/url&gt;</v>
      </c>
    </row>
    <row r="613" customFormat="false" ht="15.75" hidden="false" customHeight="false" outlineLevel="0" collapsed="false">
      <c r="A613" s="1" t="s">
        <v>620</v>
      </c>
      <c r="B613" s="0" t="s">
        <v>9</v>
      </c>
      <c r="C613" s="11" t="n">
        <v>1</v>
      </c>
      <c r="D613" s="12" t="str">
        <f aca="false">"&lt;url&gt;&lt;loc&gt;"&amp;A613&amp;"&lt;/loc&gt;&lt;changefreq&gt;"&amp;B613&amp;"&lt;/changefreq&gt;&lt;priority&gt;"&amp;C613&amp;"&lt;/priority&gt;&lt;/url&gt;"</f>
        <v>&lt;url&gt;&lt;loc&gt;https://www.apdmarket.pl/127314-home_default/kinkiet-imperial-pojedynczy-klasyczny-z-wlacznikiem-sznureczkowym.jpg&lt;/loc&gt;&lt;changefreq&gt;daily&lt;/changefreq&gt;&lt;priority&gt;1&lt;/priority&gt;&lt;/url&gt;</v>
      </c>
    </row>
    <row r="614" customFormat="false" ht="15.75" hidden="false" customHeight="false" outlineLevel="0" collapsed="false">
      <c r="A614" s="1" t="s">
        <v>621</v>
      </c>
      <c r="B614" s="0" t="s">
        <v>9</v>
      </c>
      <c r="C614" s="11" t="n">
        <v>1</v>
      </c>
      <c r="D614" s="12" t="str">
        <f aca="false">"&lt;url&gt;&lt;loc&gt;"&amp;A614&amp;"&lt;/loc&gt;&lt;changefreq&gt;"&amp;B614&amp;"&lt;/changefreq&gt;&lt;priority&gt;"&amp;C614&amp;"&lt;/priority&gt;&lt;/url&gt;"</f>
        <v>&lt;url&gt;&lt;loc&gt;https://www.apdmarket.pl/165713-home_default/duza-prostokatna-lampa-pod-tynkowa-boxy-czarna-2-zarowki-gu10-ar111.jpg&lt;/loc&gt;&lt;changefreq&gt;daily&lt;/changefreq&gt;&lt;priority&gt;1&lt;/priority&gt;&lt;/url&gt;</v>
      </c>
    </row>
    <row r="615" customFormat="false" ht="15.75" hidden="false" customHeight="false" outlineLevel="0" collapsed="false">
      <c r="A615" s="1" t="s">
        <v>622</v>
      </c>
      <c r="B615" s="0" t="s">
        <v>9</v>
      </c>
      <c r="C615" s="11" t="n">
        <v>1</v>
      </c>
      <c r="D615" s="12" t="str">
        <f aca="false">"&lt;url&gt;&lt;loc&gt;"&amp;A615&amp;"&lt;/loc&gt;&lt;changefreq&gt;"&amp;B615&amp;"&lt;/changefreq&gt;&lt;priority&gt;"&amp;C615&amp;"&lt;/priority&gt;&lt;/url&gt;"</f>
        <v>&lt;url&gt;&lt;loc&gt;https://www.apdmarket.pl/174794-home_default/okragla-potrojna-lampa-z-drewna-bosco-biale-klosze-ze-szkla-do-salonu-nad-stol-do-jadalni-do-kuchni.jpg&lt;/loc&gt;&lt;changefreq&gt;daily&lt;/changefreq&gt;&lt;priority&gt;1&lt;/priority&gt;&lt;/url&gt;</v>
      </c>
    </row>
    <row r="616" customFormat="false" ht="15.75" hidden="false" customHeight="false" outlineLevel="0" collapsed="false">
      <c r="A616" s="1" t="s">
        <v>623</v>
      </c>
      <c r="B616" s="0" t="s">
        <v>9</v>
      </c>
      <c r="C616" s="11" t="n">
        <v>1</v>
      </c>
      <c r="D616" s="12" t="str">
        <f aca="false">"&lt;url&gt;&lt;loc&gt;"&amp;A616&amp;"&lt;/loc&gt;&lt;changefreq&gt;"&amp;B616&amp;"&lt;/changefreq&gt;&lt;priority&gt;"&amp;C616&amp;"&lt;/priority&gt;&lt;/url&gt;"</f>
        <v>&lt;url&gt;&lt;loc&gt;https://www.apdmarket.pl/145663-large_default/lampa-sufitowa-pastena.jpg&lt;/loc&gt;&lt;changefreq&gt;daily&lt;/changefreq&gt;&lt;priority&gt;1&lt;/priority&gt;&lt;/url&gt;</v>
      </c>
    </row>
    <row r="617" customFormat="false" ht="15.75" hidden="false" customHeight="false" outlineLevel="0" collapsed="false">
      <c r="A617" s="1" t="s">
        <v>624</v>
      </c>
      <c r="B617" s="0" t="s">
        <v>9</v>
      </c>
      <c r="C617" s="11" t="n">
        <v>1</v>
      </c>
      <c r="D617" s="12" t="str">
        <f aca="false">"&lt;url&gt;&lt;loc&gt;"&amp;A617&amp;"&lt;/loc&gt;&lt;changefreq&gt;"&amp;B617&amp;"&lt;/changefreq&gt;&lt;priority&gt;"&amp;C617&amp;"&lt;/priority&gt;&lt;/url&gt;"</f>
        <v>&lt;url&gt;&lt;loc&gt;https://www.apdmarket.pl/149004-home_default/kinkiet-sloneczko-do-pokoju-dziecka.jpg&lt;/loc&gt;&lt;changefreq&gt;daily&lt;/changefreq&gt;&lt;priority&gt;1&lt;/priority&gt;&lt;/url&gt;</v>
      </c>
    </row>
    <row r="618" customFormat="false" ht="15.75" hidden="false" customHeight="false" outlineLevel="0" collapsed="false">
      <c r="A618" s="1" t="s">
        <v>625</v>
      </c>
      <c r="B618" s="0" t="s">
        <v>9</v>
      </c>
      <c r="C618" s="11" t="n">
        <v>1</v>
      </c>
      <c r="D618" s="12" t="str">
        <f aca="false">"&lt;url&gt;&lt;loc&gt;"&amp;A618&amp;"&lt;/loc&gt;&lt;changefreq&gt;"&amp;B618&amp;"&lt;/changefreq&gt;&lt;priority&gt;"&amp;C618&amp;"&lt;/priority&gt;&lt;/url&gt;"</f>
        <v>&lt;url&gt;&lt;loc&gt;https://www.apdmarket.pl/159185-medium_default/bezowo-biala-lampa-wiszaca-valerie-abazur-z-dekoracyjnym-ornamentem.jpg&lt;/loc&gt;&lt;changefreq&gt;daily&lt;/changefreq&gt;&lt;priority&gt;1&lt;/priority&gt;&lt;/url&gt;</v>
      </c>
    </row>
    <row r="619" customFormat="false" ht="15.75" hidden="false" customHeight="false" outlineLevel="0" collapsed="false">
      <c r="A619" s="1" t="s">
        <v>626</v>
      </c>
      <c r="B619" s="0" t="s">
        <v>9</v>
      </c>
      <c r="C619" s="11" t="n">
        <v>1</v>
      </c>
      <c r="D619" s="12" t="str">
        <f aca="false">"&lt;url&gt;&lt;loc&gt;"&amp;A619&amp;"&lt;/loc&gt;&lt;changefreq&gt;"&amp;B619&amp;"&lt;/changefreq&gt;&lt;priority&gt;"&amp;C619&amp;"&lt;/priority&gt;&lt;/url&gt;"</f>
        <v>&lt;url&gt;&lt;loc&gt;https://www.apdmarket.pl/154575-large_default/plafon-vito-130-led-maly-kwadratowy-nowoczesny-do-sypialni-salonu-na-przedpokoj.jpg&lt;/loc&gt;&lt;changefreq&gt;daily&lt;/changefreq&gt;&lt;priority&gt;1&lt;/priority&gt;&lt;/url&gt;</v>
      </c>
    </row>
    <row r="620" customFormat="false" ht="15.75" hidden="false" customHeight="false" outlineLevel="0" collapsed="false">
      <c r="A620" s="1" t="s">
        <v>627</v>
      </c>
      <c r="B620" s="0" t="s">
        <v>9</v>
      </c>
      <c r="C620" s="11" t="n">
        <v>1</v>
      </c>
      <c r="D620" s="12" t="str">
        <f aca="false">"&lt;url&gt;&lt;loc&gt;"&amp;A620&amp;"&lt;/loc&gt;&lt;changefreq&gt;"&amp;B620&amp;"&lt;/changefreq&gt;&lt;priority&gt;"&amp;C620&amp;"&lt;/priority&gt;&lt;/url&gt;"</f>
        <v>&lt;url&gt;&lt;loc&gt;https://www.apdmarket.pl/162350-home_default/lampa-lazienkowa-petra-90cm-4000k-podluzna-zaoblona.jpg&lt;/loc&gt;&lt;changefreq&gt;daily&lt;/changefreq&gt;&lt;priority&gt;1&lt;/priority&gt;&lt;/url&gt;</v>
      </c>
    </row>
    <row r="621" customFormat="false" ht="15.75" hidden="false" customHeight="false" outlineLevel="0" collapsed="false">
      <c r="A621" s="1" t="s">
        <v>628</v>
      </c>
      <c r="B621" s="0" t="s">
        <v>9</v>
      </c>
      <c r="C621" s="11" t="n">
        <v>1</v>
      </c>
      <c r="D621" s="12" t="str">
        <f aca="false">"&lt;url&gt;&lt;loc&gt;"&amp;A621&amp;"&lt;/loc&gt;&lt;changefreq&gt;"&amp;B621&amp;"&lt;/changefreq&gt;&lt;priority&gt;"&amp;C621&amp;"&lt;/priority&gt;&lt;/url&gt;"</f>
        <v>&lt;url&gt;&lt;loc&gt;https://www.apdmarket.pl/150905-home_default/lampa-stolowa-newtown-czarna-druciana.jpg&lt;/loc&gt;&lt;changefreq&gt;daily&lt;/changefreq&gt;&lt;priority&gt;1&lt;/priority&gt;&lt;/url&gt;</v>
      </c>
    </row>
    <row r="622" customFormat="false" ht="15.75" hidden="false" customHeight="false" outlineLevel="0" collapsed="false">
      <c r="A622" s="1" t="s">
        <v>629</v>
      </c>
      <c r="B622" s="0" t="s">
        <v>9</v>
      </c>
      <c r="C622" s="11" t="n">
        <v>1</v>
      </c>
      <c r="D622" s="12" t="str">
        <f aca="false">"&lt;url&gt;&lt;loc&gt;"&amp;A622&amp;"&lt;/loc&gt;&lt;changefreq&gt;"&amp;B622&amp;"&lt;/changefreq&gt;&lt;priority&gt;"&amp;C622&amp;"&lt;/priority&gt;&lt;/url&gt;"</f>
        <v>&lt;url&gt;&lt;loc&gt;https://www.apdmarket.pl/156698-home_default/cossano2-biala-lampa-wiszaca-wykonana-z-drewna.jpg&lt;/loc&gt;&lt;changefreq&gt;daily&lt;/changefreq&gt;&lt;priority&gt;1&lt;/priority&gt;&lt;/url&gt;</v>
      </c>
    </row>
    <row r="623" customFormat="false" ht="15.75" hidden="false" customHeight="false" outlineLevel="0" collapsed="false">
      <c r="A623" s="1" t="s">
        <v>630</v>
      </c>
      <c r="B623" s="0" t="s">
        <v>9</v>
      </c>
      <c r="C623" s="11" t="n">
        <v>1</v>
      </c>
      <c r="D623" s="12" t="str">
        <f aca="false">"&lt;url&gt;&lt;loc&gt;"&amp;A623&amp;"&lt;/loc&gt;&lt;changefreq&gt;"&amp;B623&amp;"&lt;/changefreq&gt;&lt;priority&gt;"&amp;C623&amp;"&lt;/priority&gt;&lt;/url&gt;"</f>
        <v>&lt;url&gt;&lt;loc&gt;https://www.apdmarket.pl/151566-medium_default/kinkiet-ogrodowy-fontacina-ledowy-stalowy-klosz-szklany-ze-struktura.jpg&lt;/loc&gt;&lt;changefreq&gt;daily&lt;/changefreq&gt;&lt;priority&gt;1&lt;/priority&gt;&lt;/url&gt;</v>
      </c>
    </row>
    <row r="624" customFormat="false" ht="15.75" hidden="false" customHeight="false" outlineLevel="0" collapsed="false">
      <c r="A624" s="1" t="s">
        <v>631</v>
      </c>
      <c r="B624" s="0" t="s">
        <v>9</v>
      </c>
      <c r="C624" s="11" t="n">
        <v>1</v>
      </c>
      <c r="D624" s="12" t="str">
        <f aca="false">"&lt;url&gt;&lt;loc&gt;"&amp;A624&amp;"&lt;/loc&gt;&lt;changefreq&gt;"&amp;B624&amp;"&lt;/changefreq&gt;&lt;priority&gt;"&amp;C624&amp;"&lt;/priority&gt;&lt;/url&gt;"</f>
        <v>&lt;url&gt;&lt;loc&gt;https://www.apdmarket.pl/138686-medium_default/szara-lampa-stolowa-grosso-z-ceramiczna-podstawa-do-salonu-sypialni-przedpokoju.jpg&lt;/loc&gt;&lt;changefreq&gt;daily&lt;/changefreq&gt;&lt;priority&gt;1&lt;/priority&gt;&lt;/url&gt;</v>
      </c>
    </row>
    <row r="625" customFormat="false" ht="15.75" hidden="false" customHeight="false" outlineLevel="0" collapsed="false">
      <c r="A625" s="1" t="s">
        <v>632</v>
      </c>
      <c r="B625" s="0" t="s">
        <v>9</v>
      </c>
      <c r="C625" s="11" t="n">
        <v>1</v>
      </c>
      <c r="D625" s="12" t="str">
        <f aca="false">"&lt;url&gt;&lt;loc&gt;"&amp;A625&amp;"&lt;/loc&gt;&lt;changefreq&gt;"&amp;B625&amp;"&lt;/changefreq&gt;&lt;priority&gt;"&amp;C625&amp;"&lt;/priority&gt;&lt;/url&gt;"</f>
        <v>&lt;url&gt;&lt;loc&gt;https://www.apdmarket.pl/173012-home_default/lampa-wiszaca-loara-z-delikatnym-dekorem-welur-50cm-do-jadalni-nad-stol-do-sypialni-salonu.jpg&lt;/loc&gt;&lt;changefreq&gt;daily&lt;/changefreq&gt;&lt;priority&gt;1&lt;/priority&gt;&lt;/url&gt;</v>
      </c>
    </row>
    <row r="626" customFormat="false" ht="15.75" hidden="false" customHeight="false" outlineLevel="0" collapsed="false">
      <c r="A626" s="1" t="s">
        <v>633</v>
      </c>
      <c r="B626" s="0" t="s">
        <v>9</v>
      </c>
      <c r="C626" s="11" t="n">
        <v>1</v>
      </c>
      <c r="D626" s="12" t="str">
        <f aca="false">"&lt;url&gt;&lt;loc&gt;"&amp;A626&amp;"&lt;/loc&gt;&lt;changefreq&gt;"&amp;B626&amp;"&lt;/changefreq&gt;&lt;priority&gt;"&amp;C626&amp;"&lt;/priority&gt;&lt;/url&gt;"</f>
        <v>&lt;url&gt;&lt;loc&gt;https://www.apdmarket.pl/166208-large_default/zyrandol-krysztalowy-hidden-gen-z-bezbarwnymi-i-dymionymi-krysztalkami-wykoczenie-chrom-do-salonu-sypialni-jadalni.jpg&lt;/loc&gt;&lt;changefreq&gt;daily&lt;/changefreq&gt;&lt;priority&gt;1&lt;/priority&gt;&lt;/url&gt;</v>
      </c>
    </row>
    <row r="627" customFormat="false" ht="15.75" hidden="false" customHeight="false" outlineLevel="0" collapsed="false">
      <c r="A627" s="1" t="s">
        <v>634</v>
      </c>
      <c r="B627" s="0" t="s">
        <v>9</v>
      </c>
      <c r="C627" s="11" t="n">
        <v>1</v>
      </c>
      <c r="D627" s="12" t="str">
        <f aca="false">"&lt;url&gt;&lt;loc&gt;"&amp;A627&amp;"&lt;/loc&gt;&lt;changefreq&gt;"&amp;B627&amp;"&lt;/changefreq&gt;&lt;priority&gt;"&amp;C627&amp;"&lt;/priority&gt;&lt;/url&gt;"</f>
        <v>&lt;url&gt;&lt;loc&gt;https://www.apdmarket.pl/139195-large_default/kwadratowy-plafon-edison-400-szklany-klosz-ramka-drewniana-w-kolorze-wenge.jpg&lt;/loc&gt;&lt;changefreq&gt;daily&lt;/changefreq&gt;&lt;priority&gt;1&lt;/priority&gt;&lt;/url&gt;</v>
      </c>
    </row>
    <row r="628" customFormat="false" ht="15.75" hidden="false" customHeight="false" outlineLevel="0" collapsed="false">
      <c r="A628" s="1" t="s">
        <v>635</v>
      </c>
      <c r="B628" s="0" t="s">
        <v>9</v>
      </c>
      <c r="C628" s="11" t="n">
        <v>1</v>
      </c>
      <c r="D628" s="12" t="str">
        <f aca="false">"&lt;url&gt;&lt;loc&gt;"&amp;A628&amp;"&lt;/loc&gt;&lt;changefreq&gt;"&amp;B628&amp;"&lt;/changefreq&gt;&lt;priority&gt;"&amp;C628&amp;"&lt;/priority&gt;&lt;/url&gt;"</f>
        <v>&lt;url&gt;&lt;loc&gt;https://www.apdmarket.pl/128393-medium_default/lampa-wiszaca-butio.jpg&lt;/loc&gt;&lt;changefreq&gt;daily&lt;/changefreq&gt;&lt;priority&gt;1&lt;/priority&gt;&lt;/url&gt;</v>
      </c>
    </row>
    <row r="629" customFormat="false" ht="15.75" hidden="false" customHeight="false" outlineLevel="0" collapsed="false">
      <c r="A629" s="1" t="s">
        <v>636</v>
      </c>
      <c r="B629" s="0" t="s">
        <v>9</v>
      </c>
      <c r="C629" s="11" t="n">
        <v>1</v>
      </c>
      <c r="D629" s="12" t="str">
        <f aca="false">"&lt;url&gt;&lt;loc&gt;"&amp;A629&amp;"&lt;/loc&gt;&lt;changefreq&gt;"&amp;B629&amp;"&lt;/changefreq&gt;&lt;priority&gt;"&amp;C629&amp;"&lt;/priority&gt;&lt;/url&gt;"</f>
        <v>&lt;url&gt;&lt;loc&gt;https://www.apdmarket.pl/151490-large_default/lampa-podlogowa-pasteri-abazur-w-kolorze-taupe-mat.jpg&lt;/loc&gt;&lt;changefreq&gt;daily&lt;/changefreq&gt;&lt;priority&gt;1&lt;/priority&gt;&lt;/url&gt;</v>
      </c>
    </row>
    <row r="630" customFormat="false" ht="15.75" hidden="false" customHeight="false" outlineLevel="0" collapsed="false">
      <c r="A630" s="1" t="s">
        <v>637</v>
      </c>
      <c r="B630" s="0" t="s">
        <v>9</v>
      </c>
      <c r="C630" s="11" t="n">
        <v>1</v>
      </c>
      <c r="D630" s="12" t="str">
        <f aca="false">"&lt;url&gt;&lt;loc&gt;"&amp;A630&amp;"&lt;/loc&gt;&lt;changefreq&gt;"&amp;B630&amp;"&lt;/changefreq&gt;&lt;priority&gt;"&amp;C630&amp;"&lt;/priority&gt;&lt;/url&gt;"</f>
        <v>&lt;url&gt;&lt;loc&gt;https://www.apdmarket.pl/150918-large_default/lampa-kinkiet-z-wtyczka-wpinana-do-gniazdka-biala-mini4-dostepna-od-reki.jpg&lt;/loc&gt;&lt;changefreq&gt;daily&lt;/changefreq&gt;&lt;priority&gt;1&lt;/priority&gt;&lt;/url&gt;</v>
      </c>
    </row>
    <row r="631" customFormat="false" ht="15.75" hidden="false" customHeight="false" outlineLevel="0" collapsed="false">
      <c r="A631" s="1" t="s">
        <v>638</v>
      </c>
      <c r="B631" s="0" t="s">
        <v>9</v>
      </c>
      <c r="C631" s="11" t="n">
        <v>1</v>
      </c>
      <c r="D631" s="12" t="str">
        <f aca="false">"&lt;url&gt;&lt;loc&gt;"&amp;A631&amp;"&lt;/loc&gt;&lt;changefreq&gt;"&amp;B631&amp;"&lt;/changefreq&gt;&lt;priority&gt;"&amp;C631&amp;"&lt;/priority&gt;&lt;/url&gt;"</f>
        <v>&lt;url&gt;&lt;loc&gt;https://www.apdmarket.pl/149425-home_default/potrojna-ponad-2m-latarnia-ogrodowa-vasco-zlota-przecierana.jpg&lt;/loc&gt;&lt;changefreq&gt;daily&lt;/changefreq&gt;&lt;priority&gt;1&lt;/priority&gt;&lt;/url&gt;</v>
      </c>
    </row>
    <row r="632" customFormat="false" ht="15.75" hidden="false" customHeight="false" outlineLevel="0" collapsed="false">
      <c r="A632" s="1" t="s">
        <v>639</v>
      </c>
      <c r="B632" s="0" t="s">
        <v>9</v>
      </c>
      <c r="C632" s="11" t="n">
        <v>1</v>
      </c>
      <c r="D632" s="12" t="str">
        <f aca="false">"&lt;url&gt;&lt;loc&gt;"&amp;A632&amp;"&lt;/loc&gt;&lt;changefreq&gt;"&amp;B632&amp;"&lt;/changefreq&gt;&lt;priority&gt;"&amp;C632&amp;"&lt;/priority&gt;&lt;/url&gt;"</f>
        <v>&lt;url&gt;&lt;loc&gt;https://www.apdmarket.pl/175230-medium_default/drewniany-kinkiet-svenda-z-bialym-kloszem-do-salonu-sypialni-jadalni-przedpokoju.jpg&lt;/loc&gt;&lt;changefreq&gt;daily&lt;/changefreq&gt;&lt;priority&gt;1&lt;/priority&gt;&lt;/url&gt;</v>
      </c>
    </row>
    <row r="633" customFormat="false" ht="15.75" hidden="false" customHeight="false" outlineLevel="0" collapsed="false">
      <c r="A633" s="1" t="s">
        <v>640</v>
      </c>
      <c r="B633" s="0" t="s">
        <v>9</v>
      </c>
      <c r="C633" s="11" t="n">
        <v>1</v>
      </c>
      <c r="D633" s="12" t="str">
        <f aca="false">"&lt;url&gt;&lt;loc&gt;"&amp;A633&amp;"&lt;/loc&gt;&lt;changefreq&gt;"&amp;B633&amp;"&lt;/changefreq&gt;&lt;priority&gt;"&amp;C633&amp;"&lt;/priority&gt;&lt;/url&gt;"</f>
        <v>&lt;url&gt;&lt;loc&gt;https://www.apdmarket.pl/151330-medium_default/lampa-wiszaca-armedo1-podluzna-z-plynna-regulacja-wysokosci-nad-stol-do-jadalni-biura-ze-sciemniaczem-dotykowym.jpg&lt;/loc&gt;&lt;changefreq&gt;daily&lt;/changefreq&gt;&lt;priority&gt;1&lt;/priority&gt;&lt;/url&gt;</v>
      </c>
    </row>
    <row r="634" customFormat="false" ht="15.75" hidden="false" customHeight="false" outlineLevel="0" collapsed="false">
      <c r="A634" s="1" t="s">
        <v>641</v>
      </c>
      <c r="B634" s="0" t="s">
        <v>9</v>
      </c>
      <c r="C634" s="11" t="n">
        <v>1</v>
      </c>
      <c r="D634" s="12" t="str">
        <f aca="false">"&lt;url&gt;&lt;loc&gt;"&amp;A634&amp;"&lt;/loc&gt;&lt;changefreq&gt;"&amp;B634&amp;"&lt;/changefreq&gt;&lt;priority&gt;"&amp;C634&amp;"&lt;/priority&gt;&lt;/url&gt;"</f>
        <v>&lt;url&gt;&lt;loc&gt;https://www.apdmarket.pl/144921-medium_default/lampa-wiszaca-zlote-tulipany-nadruk-z-zoltymi-tulipanami.jpg&lt;/loc&gt;&lt;changefreq&gt;daily&lt;/changefreq&gt;&lt;priority&gt;1&lt;/priority&gt;&lt;/url&gt;</v>
      </c>
    </row>
    <row r="635" customFormat="false" ht="15.75" hidden="false" customHeight="false" outlineLevel="0" collapsed="false">
      <c r="A635" s="1" t="s">
        <v>642</v>
      </c>
      <c r="B635" s="0" t="s">
        <v>9</v>
      </c>
      <c r="C635" s="11" t="n">
        <v>1</v>
      </c>
      <c r="D635" s="12" t="str">
        <f aca="false">"&lt;url&gt;&lt;loc&gt;"&amp;A635&amp;"&lt;/loc&gt;&lt;changefreq&gt;"&amp;B635&amp;"&lt;/changefreq&gt;&lt;priority&gt;"&amp;C635&amp;"&lt;/priority&gt;&lt;/url&gt;"</f>
        <v>&lt;url&gt;&lt;loc&gt;https://www.apdmarket.pl/175628-home_default/lampa-mocowana-na-klips-svenda-clips-wlacznik-na-kablu-gietkie-ramie-flexo.jpg&lt;/loc&gt;&lt;changefreq&gt;daily&lt;/changefreq&gt;&lt;priority&gt;1&lt;/priority&gt;&lt;/url&gt;</v>
      </c>
    </row>
    <row r="636" customFormat="false" ht="15.75" hidden="false" customHeight="false" outlineLevel="0" collapsed="false">
      <c r="A636" s="1" t="s">
        <v>643</v>
      </c>
      <c r="B636" s="0" t="s">
        <v>9</v>
      </c>
      <c r="C636" s="11" t="n">
        <v>1</v>
      </c>
      <c r="D636" s="12" t="str">
        <f aca="false">"&lt;url&gt;&lt;loc&gt;"&amp;A636&amp;"&lt;/loc&gt;&lt;changefreq&gt;"&amp;B636&amp;"&lt;/changefreq&gt;&lt;priority&gt;"&amp;C636&amp;"&lt;/priority&gt;&lt;/url&gt;"</f>
        <v>&lt;url&gt;&lt;loc&gt;https://www.apdmarket.pl/131771-medium_default/kinkiet-monde-krysztalowy-nowoczesny-z-chromowanym-wykoczeniem.jpg&lt;/loc&gt;&lt;changefreq&gt;daily&lt;/changefreq&gt;&lt;priority&gt;1&lt;/priority&gt;&lt;/url&gt;</v>
      </c>
    </row>
    <row r="637" customFormat="false" ht="15.75" hidden="false" customHeight="false" outlineLevel="0" collapsed="false">
      <c r="A637" s="1" t="s">
        <v>644</v>
      </c>
      <c r="B637" s="0" t="s">
        <v>9</v>
      </c>
      <c r="C637" s="11" t="n">
        <v>1</v>
      </c>
      <c r="D637" s="12" t="str">
        <f aca="false">"&lt;url&gt;&lt;loc&gt;"&amp;A637&amp;"&lt;/loc&gt;&lt;changefreq&gt;"&amp;B637&amp;"&lt;/changefreq&gt;&lt;priority&gt;"&amp;C637&amp;"&lt;/priority&gt;&lt;/url&gt;"</f>
        <v>&lt;url&gt;&lt;loc&gt;https://www.apdmarket.pl/131839-home_default/kinkiet-scarve-podwojny-krysztalowy-elegancki-do-salonu-jadalni-sypialni-na-korytarz-przedpokoj-dostepna-od-reki.jpg&lt;/loc&gt;&lt;changefreq&gt;daily&lt;/changefreq&gt;&lt;priority&gt;1&lt;/priority&gt;&lt;/url&gt;</v>
      </c>
    </row>
    <row r="638" customFormat="false" ht="15.75" hidden="false" customHeight="false" outlineLevel="0" collapsed="false">
      <c r="A638" s="1" t="s">
        <v>645</v>
      </c>
      <c r="B638" s="0" t="s">
        <v>9</v>
      </c>
      <c r="C638" s="11" t="n">
        <v>1</v>
      </c>
      <c r="D638" s="12" t="str">
        <f aca="false">"&lt;url&gt;&lt;loc&gt;"&amp;A638&amp;"&lt;/loc&gt;&lt;changefreq&gt;"&amp;B638&amp;"&lt;/changefreq&gt;&lt;priority&gt;"&amp;C638&amp;"&lt;/priority&gt;&lt;/url&gt;"</f>
        <v>&lt;url&gt;&lt;loc&gt;https://www.apdmarket.pl/173501-home_default/lampa-wiszaca-pepitka-biala-abazur-z-weluru-wewnatrz-tkanina-w-pepitke-do-jadalni-nad-stol-salonu-sypialni.jpg&lt;/loc&gt;&lt;changefreq&gt;daily&lt;/changefreq&gt;&lt;priority&gt;1&lt;/priority&gt;&lt;/url&gt;</v>
      </c>
    </row>
    <row r="639" customFormat="false" ht="15.75" hidden="false" customHeight="false" outlineLevel="0" collapsed="false">
      <c r="A639" s="1" t="s">
        <v>646</v>
      </c>
      <c r="B639" s="0" t="s">
        <v>9</v>
      </c>
      <c r="C639" s="11" t="n">
        <v>1</v>
      </c>
      <c r="D639" s="12" t="str">
        <f aca="false">"&lt;url&gt;&lt;loc&gt;"&amp;A639&amp;"&lt;/loc&gt;&lt;changefreq&gt;"&amp;B639&amp;"&lt;/changefreq&gt;&lt;priority&gt;"&amp;C639&amp;"&lt;/priority&gt;&lt;/url&gt;"</f>
        <v>&lt;url&gt;&lt;loc&gt;https://www.apdmarket.pl/151257-medium_default/pasteri-szara-lampa-wiszaca-z-podluznym-abazurem-z-tkaniny.jpg&lt;/loc&gt;&lt;changefreq&gt;daily&lt;/changefreq&gt;&lt;priority&gt;1&lt;/priority&gt;&lt;/url&gt;</v>
      </c>
    </row>
    <row r="640" customFormat="false" ht="15.75" hidden="false" customHeight="false" outlineLevel="0" collapsed="false">
      <c r="A640" s="1" t="s">
        <v>647</v>
      </c>
      <c r="B640" s="0" t="s">
        <v>9</v>
      </c>
      <c r="C640" s="11" t="n">
        <v>1</v>
      </c>
      <c r="D640" s="12" t="str">
        <f aca="false">"&lt;url&gt;&lt;loc&gt;"&amp;A640&amp;"&lt;/loc&gt;&lt;changefreq&gt;"&amp;B640&amp;"&lt;/changefreq&gt;&lt;priority&gt;"&amp;C640&amp;"&lt;/priority&gt;&lt;/url&gt;"</f>
        <v>&lt;url&gt;&lt;loc&gt;https://www.apdmarket.pl/153500-medium_default/lampa-sufitowa-tomi-4-punktowa-kwadratowa-biala.jpg&lt;/loc&gt;&lt;changefreq&gt;daily&lt;/changefreq&gt;&lt;priority&gt;1&lt;/priority&gt;&lt;/url&gt;</v>
      </c>
    </row>
    <row r="641" customFormat="false" ht="15.75" hidden="false" customHeight="false" outlineLevel="0" collapsed="false">
      <c r="A641" s="1" t="s">
        <v>648</v>
      </c>
      <c r="B641" s="0" t="s">
        <v>9</v>
      </c>
      <c r="C641" s="11" t="n">
        <v>1</v>
      </c>
      <c r="D641" s="12" t="str">
        <f aca="false">"&lt;url&gt;&lt;loc&gt;"&amp;A641&amp;"&lt;/loc&gt;&lt;changefreq&gt;"&amp;B641&amp;"&lt;/changefreq&gt;&lt;priority&gt;"&amp;C641&amp;"&lt;/priority&gt;&lt;/url&gt;"</f>
        <v>&lt;url&gt;&lt;loc&gt;https://www.apdmarket.pl/146911-home_default/wloski-duzy-zyrandol-marsala.jpg&lt;/loc&gt;&lt;changefreq&gt;daily&lt;/changefreq&gt;&lt;priority&gt;1&lt;/priority&gt;&lt;/url&gt;</v>
      </c>
    </row>
    <row r="642" customFormat="false" ht="15.75" hidden="false" customHeight="false" outlineLevel="0" collapsed="false">
      <c r="A642" s="1" t="s">
        <v>649</v>
      </c>
      <c r="B642" s="0" t="s">
        <v>9</v>
      </c>
      <c r="C642" s="11" t="n">
        <v>1</v>
      </c>
      <c r="D642" s="12" t="str">
        <f aca="false">"&lt;url&gt;&lt;loc&gt;"&amp;A642&amp;"&lt;/loc&gt;&lt;changefreq&gt;"&amp;B642&amp;"&lt;/changefreq&gt;&lt;priority&gt;"&amp;C642&amp;"&lt;/priority&gt;&lt;/url&gt;"</f>
        <v>&lt;url&gt;&lt;loc&gt;https://www.apdmarket.pl/128699-medium_default/kinkiet-diablo-bialy-abazur-wykoczenie-w-kolorze-chrom-duzy-nowoczesny-do-salonu-sypialni-przedpokoju.jpg&lt;/loc&gt;&lt;changefreq&gt;daily&lt;/changefreq&gt;&lt;priority&gt;1&lt;/priority&gt;&lt;/url&gt;</v>
      </c>
    </row>
    <row r="643" customFormat="false" ht="15.75" hidden="false" customHeight="false" outlineLevel="0" collapsed="false">
      <c r="A643" s="1" t="s">
        <v>650</v>
      </c>
      <c r="B643" s="0" t="s">
        <v>9</v>
      </c>
      <c r="C643" s="11" t="n">
        <v>1</v>
      </c>
      <c r="D643" s="12" t="str">
        <f aca="false">"&lt;url&gt;&lt;loc&gt;"&amp;A643&amp;"&lt;/loc&gt;&lt;changefreq&gt;"&amp;B643&amp;"&lt;/changefreq&gt;&lt;priority&gt;"&amp;C643&amp;"&lt;/priority&gt;&lt;/url&gt;"</f>
        <v>&lt;url&gt;&lt;loc&gt;https://www.apdmarket.pl/128363-large_default/lampa-sufitowa-lavenda-mx92915-10c.jpg&lt;/loc&gt;&lt;changefreq&gt;daily&lt;/changefreq&gt;&lt;priority&gt;1&lt;/priority&gt;&lt;/url&gt;</v>
      </c>
    </row>
    <row r="644" customFormat="false" ht="15.75" hidden="false" customHeight="false" outlineLevel="0" collapsed="false">
      <c r="A644" s="1" t="s">
        <v>651</v>
      </c>
      <c r="B644" s="0" t="s">
        <v>9</v>
      </c>
      <c r="C644" s="11" t="n">
        <v>1</v>
      </c>
      <c r="D644" s="12" t="str">
        <f aca="false">"&lt;url&gt;&lt;loc&gt;"&amp;A644&amp;"&lt;/loc&gt;&lt;changefreq&gt;"&amp;B644&amp;"&lt;/changefreq&gt;&lt;priority&gt;"&amp;C644&amp;"&lt;/priority&gt;&lt;/url&gt;"</f>
        <v>&lt;url&gt;&lt;loc&gt;https://www.apdmarket.pl/140822-large_default/perth-biala-lampa-wiszaca-z-okraglym-metalowym-kloszem.jpg&lt;/loc&gt;&lt;changefreq&gt;daily&lt;/changefreq&gt;&lt;priority&gt;1&lt;/priority&gt;&lt;/url&gt;</v>
      </c>
    </row>
    <row r="645" customFormat="false" ht="15.75" hidden="false" customHeight="false" outlineLevel="0" collapsed="false">
      <c r="A645" s="1" t="s">
        <v>652</v>
      </c>
      <c r="B645" s="0" t="s">
        <v>9</v>
      </c>
      <c r="C645" s="11" t="n">
        <v>1</v>
      </c>
      <c r="D645" s="12" t="str">
        <f aca="false">"&lt;url&gt;&lt;loc&gt;"&amp;A645&amp;"&lt;/loc&gt;&lt;changefreq&gt;"&amp;B645&amp;"&lt;/changefreq&gt;&lt;priority&gt;"&amp;C645&amp;"&lt;/priority&gt;&lt;/url&gt;"</f>
        <v>&lt;url&gt;&lt;loc&gt;https://www.apdmarket.pl/153478-large_default/podwojna-lampa-sufitowa-pera-nowoczesna-biala.jpg&lt;/loc&gt;&lt;changefreq&gt;daily&lt;/changefreq&gt;&lt;priority&gt;1&lt;/priority&gt;&lt;/url&gt;</v>
      </c>
    </row>
    <row r="646" customFormat="false" ht="15.75" hidden="false" customHeight="false" outlineLevel="0" collapsed="false">
      <c r="A646" s="1" t="s">
        <v>653</v>
      </c>
      <c r="B646" s="0" t="s">
        <v>9</v>
      </c>
      <c r="C646" s="11" t="n">
        <v>1</v>
      </c>
      <c r="D646" s="12" t="str">
        <f aca="false">"&lt;url&gt;&lt;loc&gt;"&amp;A646&amp;"&lt;/loc&gt;&lt;changefreq&gt;"&amp;B646&amp;"&lt;/changefreq&gt;&lt;priority&gt;"&amp;C646&amp;"&lt;/priority&gt;&lt;/url&gt;"</f>
        <v>&lt;url&gt;&lt;loc&gt;https://www.apdmarket.pl/169859-home_default/lampa-wisząca-nunez-biała-druciana-40cm-styl-nowoczesny.jpg&lt;/loc&gt;&lt;changefreq&gt;daily&lt;/changefreq&gt;&lt;priority&gt;1&lt;/priority&gt;&lt;/url&gt;</v>
      </c>
    </row>
    <row r="647" customFormat="false" ht="15.75" hidden="false" customHeight="false" outlineLevel="0" collapsed="false">
      <c r="A647" s="1" t="s">
        <v>654</v>
      </c>
      <c r="B647" s="0" t="s">
        <v>9</v>
      </c>
      <c r="C647" s="11" t="n">
        <v>1</v>
      </c>
      <c r="D647" s="12" t="str">
        <f aca="false">"&lt;url&gt;&lt;loc&gt;"&amp;A647&amp;"&lt;/loc&gt;&lt;changefreq&gt;"&amp;B647&amp;"&lt;/changefreq&gt;&lt;priority&gt;"&amp;C647&amp;"&lt;/priority&gt;&lt;/url&gt;"</f>
        <v>&lt;url&gt;&lt;loc&gt;https://www.apdmarket.pl/147578-home_default/lampa-wiszaca-jordi-okragla-z-krysztalami-.jpg&lt;/loc&gt;&lt;changefreq&gt;daily&lt;/changefreq&gt;&lt;priority&gt;1&lt;/priority&gt;&lt;/url&gt;</v>
      </c>
    </row>
    <row r="648" customFormat="false" ht="15.75" hidden="false" customHeight="false" outlineLevel="0" collapsed="false">
      <c r="A648" s="1" t="s">
        <v>655</v>
      </c>
      <c r="B648" s="0" t="s">
        <v>9</v>
      </c>
      <c r="C648" s="11" t="n">
        <v>1</v>
      </c>
      <c r="D648" s="12" t="str">
        <f aca="false">"&lt;url&gt;&lt;loc&gt;"&amp;A648&amp;"&lt;/loc&gt;&lt;changefreq&gt;"&amp;B648&amp;"&lt;/changefreq&gt;&lt;priority&gt;"&amp;C648&amp;"&lt;/priority&gt;&lt;/url&gt;"</f>
        <v>&lt;url&gt;&lt;loc&gt;https://www.apdmarket.pl/137149-medium_default/kinkiet-button.jpg&lt;/loc&gt;&lt;changefreq&gt;daily&lt;/changefreq&gt;&lt;priority&gt;1&lt;/priority&gt;&lt;/url&gt;</v>
      </c>
    </row>
    <row r="649" customFormat="false" ht="15.75" hidden="false" customHeight="false" outlineLevel="0" collapsed="false">
      <c r="A649" s="1" t="s">
        <v>656</v>
      </c>
      <c r="B649" s="0" t="s">
        <v>9</v>
      </c>
      <c r="C649" s="11" t="n">
        <v>1</v>
      </c>
      <c r="D649" s="12" t="str">
        <f aca="false">"&lt;url&gt;&lt;loc&gt;"&amp;A649&amp;"&lt;/loc&gt;&lt;changefreq&gt;"&amp;B649&amp;"&lt;/changefreq&gt;&lt;priority&gt;"&amp;C649&amp;"&lt;/priority&gt;&lt;/url&gt;"</f>
        <v>&lt;url&gt;&lt;loc&gt;https://www.apdmarket.pl/168282-medium_default/duza-czarna-lampa-wiszaca-wheel-6-obreczy-dluga-3m.jpg&lt;/loc&gt;&lt;changefreq&gt;daily&lt;/changefreq&gt;&lt;priority&gt;1&lt;/priority&gt;&lt;/url&gt;</v>
      </c>
    </row>
    <row r="650" customFormat="false" ht="15.75" hidden="false" customHeight="false" outlineLevel="0" collapsed="false">
      <c r="A650" s="1" t="s">
        <v>657</v>
      </c>
      <c r="B650" s="0" t="s">
        <v>9</v>
      </c>
      <c r="C650" s="11" t="n">
        <v>1</v>
      </c>
      <c r="D650" s="12" t="str">
        <f aca="false">"&lt;url&gt;&lt;loc&gt;"&amp;A650&amp;"&lt;/loc&gt;&lt;changefreq&gt;"&amp;B650&amp;"&lt;/changefreq&gt;&lt;priority&gt;"&amp;C650&amp;"&lt;/priority&gt;&lt;/url&gt;"</f>
        <v>&lt;url&gt;&lt;loc&gt;https://www.apdmarket.pl/131945-home_default/kinkiet-bados-led.jpg&lt;/loc&gt;&lt;changefreq&gt;daily&lt;/changefreq&gt;&lt;priority&gt;1&lt;/priority&gt;&lt;/url&gt;</v>
      </c>
    </row>
    <row r="651" customFormat="false" ht="15.75" hidden="false" customHeight="false" outlineLevel="0" collapsed="false">
      <c r="A651" s="1" t="s">
        <v>658</v>
      </c>
      <c r="B651" s="0" t="s">
        <v>9</v>
      </c>
      <c r="C651" s="11" t="n">
        <v>1</v>
      </c>
      <c r="D651" s="12" t="str">
        <f aca="false">"&lt;url&gt;&lt;loc&gt;"&amp;A651&amp;"&lt;/loc&gt;&lt;changefreq&gt;"&amp;B651&amp;"&lt;/changefreq&gt;&lt;priority&gt;"&amp;C651&amp;"&lt;/priority&gt;&lt;/url&gt;"</f>
        <v>&lt;url&gt;&lt;loc&gt;https://www.apdmarket.pl/160025-home_default/lampa-nocna-stolowa-stephanie-biala-abazur-podstawa-z-ceramiki.jpg&lt;/loc&gt;&lt;changefreq&gt;daily&lt;/changefreq&gt;&lt;priority&gt;1&lt;/priority&gt;&lt;/url&gt;</v>
      </c>
    </row>
    <row r="652" customFormat="false" ht="15.75" hidden="false" customHeight="false" outlineLevel="0" collapsed="false">
      <c r="A652" s="1" t="s">
        <v>659</v>
      </c>
      <c r="B652" s="0" t="s">
        <v>9</v>
      </c>
      <c r="C652" s="11" t="n">
        <v>1</v>
      </c>
      <c r="D652" s="12" t="str">
        <f aca="false">"&lt;url&gt;&lt;loc&gt;"&amp;A652&amp;"&lt;/loc&gt;&lt;changefreq&gt;"&amp;B652&amp;"&lt;/changefreq&gt;&lt;priority&gt;"&amp;C652&amp;"&lt;/priority&gt;&lt;/url&gt;"</f>
        <v>&lt;url&gt;&lt;loc&gt;https://www.apdmarket.pl/158671-home_default/kinkiet-lazienkowy-z-2-punktami-swietlnymi-hook-satyna-wlacznik-sznureczkowy.jpg&lt;/loc&gt;&lt;changefreq&gt;daily&lt;/changefreq&gt;&lt;priority&gt;1&lt;/priority&gt;&lt;/url&gt;</v>
      </c>
    </row>
    <row r="653" customFormat="false" ht="15.75" hidden="false" customHeight="false" outlineLevel="0" collapsed="false">
      <c r="A653" s="1" t="s">
        <v>660</v>
      </c>
      <c r="B653" s="0" t="s">
        <v>9</v>
      </c>
      <c r="C653" s="11" t="n">
        <v>1</v>
      </c>
      <c r="D653" s="12" t="str">
        <f aca="false">"&lt;url&gt;&lt;loc&gt;"&amp;A653&amp;"&lt;/loc&gt;&lt;changefreq&gt;"&amp;B653&amp;"&lt;/changefreq&gt;&lt;priority&gt;"&amp;C653&amp;"&lt;/priority&gt;&lt;/url&gt;"</f>
        <v>&lt;url&gt;&lt;loc&gt;https://www.apdmarket.pl/158715-medium_default/biala-lampa-stojaca-na-3-drewnianych-nogach-candy.jpg&lt;/loc&gt;&lt;changefreq&gt;daily&lt;/changefreq&gt;&lt;priority&gt;1&lt;/priority&gt;&lt;/url&gt;</v>
      </c>
    </row>
    <row r="654" customFormat="false" ht="15.75" hidden="false" customHeight="false" outlineLevel="0" collapsed="false">
      <c r="A654" s="1" t="s">
        <v>661</v>
      </c>
      <c r="B654" s="0" t="s">
        <v>9</v>
      </c>
      <c r="C654" s="11" t="n">
        <v>1</v>
      </c>
      <c r="D654" s="12" t="str">
        <f aca="false">"&lt;url&gt;&lt;loc&gt;"&amp;A654&amp;"&lt;/loc&gt;&lt;changefreq&gt;"&amp;B654&amp;"&lt;/changefreq&gt;&lt;priority&gt;"&amp;C654&amp;"&lt;/priority&gt;&lt;/url&gt;"</f>
        <v>&lt;url&gt;&lt;loc&gt;https://www.apdmarket.pl/155436-home_default/biala-lampa-wiszaca-z-czarnymi-kropkami-wewnatrz-abazura-calineczka.jpg&lt;/loc&gt;&lt;changefreq&gt;daily&lt;/changefreq&gt;&lt;priority&gt;1&lt;/priority&gt;&lt;/url&gt;</v>
      </c>
    </row>
    <row r="655" customFormat="false" ht="15.75" hidden="false" customHeight="false" outlineLevel="0" collapsed="false">
      <c r="A655" s="1" t="s">
        <v>662</v>
      </c>
      <c r="B655" s="0" t="s">
        <v>9</v>
      </c>
      <c r="C655" s="11" t="n">
        <v>1</v>
      </c>
      <c r="D655" s="12" t="str">
        <f aca="false">"&lt;url&gt;&lt;loc&gt;"&amp;A655&amp;"&lt;/loc&gt;&lt;changefreq&gt;"&amp;B655&amp;"&lt;/changefreq&gt;&lt;priority&gt;"&amp;C655&amp;"&lt;/priority&gt;&lt;/url&gt;"</f>
        <v>&lt;url&gt;&lt;loc&gt;https://www.apdmarket.pl/143873-medium_default/lampa-wiszaca-baida-biala-dekoracyjna-pojedyncza-tuba-dostepna-od-reki.jpg&lt;/loc&gt;&lt;changefreq&gt;daily&lt;/changefreq&gt;&lt;priority&gt;1&lt;/priority&gt;&lt;/url&gt;</v>
      </c>
    </row>
    <row r="656" customFormat="false" ht="15.75" hidden="false" customHeight="false" outlineLevel="0" collapsed="false">
      <c r="A656" s="1" t="s">
        <v>663</v>
      </c>
      <c r="B656" s="0" t="s">
        <v>9</v>
      </c>
      <c r="C656" s="11" t="n">
        <v>1</v>
      </c>
      <c r="D656" s="12" t="str">
        <f aca="false">"&lt;url&gt;&lt;loc&gt;"&amp;A656&amp;"&lt;/loc&gt;&lt;changefreq&gt;"&amp;B656&amp;"&lt;/changefreq&gt;&lt;priority&gt;"&amp;C656&amp;"&lt;/priority&gt;&lt;/url&gt;"</f>
        <v>&lt;url&gt;&lt;loc&gt;https://www.apdmarket.pl/161369-large_default/metalowa-nieduza-lampka-biurkowa-cosmic-rozowa-wlacznik-na-podstawie-gietkie-ramie-flexo.jpg&lt;/loc&gt;&lt;changefreq&gt;daily&lt;/changefreq&gt;&lt;priority&gt;1&lt;/priority&gt;&lt;/url&gt;</v>
      </c>
    </row>
    <row r="657" customFormat="false" ht="15.75" hidden="false" customHeight="false" outlineLevel="0" collapsed="false">
      <c r="A657" s="1" t="s">
        <v>664</v>
      </c>
      <c r="B657" s="0" t="s">
        <v>9</v>
      </c>
      <c r="C657" s="11" t="n">
        <v>1</v>
      </c>
      <c r="D657" s="12" t="str">
        <f aca="false">"&lt;url&gt;&lt;loc&gt;"&amp;A657&amp;"&lt;/loc&gt;&lt;changefreq&gt;"&amp;B657&amp;"&lt;/changefreq&gt;&lt;priority&gt;"&amp;C657&amp;"&lt;/priority&gt;&lt;/url&gt;"</f>
        <v>&lt;url&gt;&lt;loc&gt;https://www.apdmarket.pl/152206-medium_default/podwojna-grafitowa-lampa-scienno-sufitowa-eye-spot-graphite.jpg&lt;/loc&gt;&lt;changefreq&gt;daily&lt;/changefreq&gt;&lt;priority&gt;1&lt;/priority&gt;&lt;/url&gt;</v>
      </c>
    </row>
    <row r="658" customFormat="false" ht="15.75" hidden="false" customHeight="false" outlineLevel="0" collapsed="false">
      <c r="A658" s="1" t="s">
        <v>665</v>
      </c>
      <c r="B658" s="0" t="s">
        <v>9</v>
      </c>
      <c r="C658" s="11" t="n">
        <v>1</v>
      </c>
      <c r="D658" s="12" t="str">
        <f aca="false">"&lt;url&gt;&lt;loc&gt;"&amp;A658&amp;"&lt;/loc&gt;&lt;changefreq&gt;"&amp;B658&amp;"&lt;/changefreq&gt;&lt;priority&gt;"&amp;C658&amp;"&lt;/priority&gt;&lt;/url&gt;"</f>
        <v>&lt;url&gt;&lt;loc&gt;https://www.apdmarket.pl/170507-home_default/zyrandol-florencja-5-zarowek-patyna-abazury-dekoracyjne-ecru-styl-tradycyjny.jpg&lt;/loc&gt;&lt;changefreq&gt;daily&lt;/changefreq&gt;&lt;priority&gt;1&lt;/priority&gt;&lt;/url&gt;</v>
      </c>
    </row>
    <row r="659" customFormat="false" ht="15.75" hidden="false" customHeight="false" outlineLevel="0" collapsed="false">
      <c r="A659" s="1" t="s">
        <v>666</v>
      </c>
      <c r="B659" s="0" t="s">
        <v>9</v>
      </c>
      <c r="C659" s="11" t="n">
        <v>1</v>
      </c>
      <c r="D659" s="12" t="str">
        <f aca="false">"&lt;url&gt;&lt;loc&gt;"&amp;A659&amp;"&lt;/loc&gt;&lt;changefreq&gt;"&amp;B659&amp;"&lt;/changefreq&gt;&lt;priority&gt;"&amp;C659&amp;"&lt;/priority&gt;&lt;/url&gt;"</f>
        <v>&lt;url&gt;&lt;loc&gt;https://www.apdmarket.pl/134733-large_default/kinkiet-hyssna.jpg&lt;/loc&gt;&lt;changefreq&gt;daily&lt;/changefreq&gt;&lt;priority&gt;1&lt;/priority&gt;&lt;/url&gt;</v>
      </c>
    </row>
    <row r="660" customFormat="false" ht="15.75" hidden="false" customHeight="false" outlineLevel="0" collapsed="false">
      <c r="A660" s="1" t="s">
        <v>667</v>
      </c>
      <c r="B660" s="0" t="s">
        <v>9</v>
      </c>
      <c r="C660" s="11" t="n">
        <v>1</v>
      </c>
      <c r="D660" s="12" t="str">
        <f aca="false">"&lt;url&gt;&lt;loc&gt;"&amp;A660&amp;"&lt;/loc&gt;&lt;changefreq&gt;"&amp;B660&amp;"&lt;/changefreq&gt;&lt;priority&gt;"&amp;C660&amp;"&lt;/priority&gt;&lt;/url&gt;"</f>
        <v>&lt;url&gt;&lt;loc&gt;https://www.apdmarket.pl/166899-home_default/lampa-wiszaca-montebaldo-czarno-zlota-4-zwisowa-nowoczesna-z-zarowkami-led-np-nad-stol-wyspe.jpg&lt;/loc&gt;&lt;changefreq&gt;daily&lt;/changefreq&gt;&lt;priority&gt;1&lt;/priority&gt;&lt;/url&gt;</v>
      </c>
    </row>
    <row r="661" customFormat="false" ht="15.75" hidden="false" customHeight="false" outlineLevel="0" collapsed="false">
      <c r="A661" s="1" t="s">
        <v>668</v>
      </c>
      <c r="B661" s="0" t="s">
        <v>9</v>
      </c>
      <c r="C661" s="11" t="n">
        <v>1</v>
      </c>
      <c r="D661" s="12" t="str">
        <f aca="false">"&lt;url&gt;&lt;loc&gt;"&amp;A661&amp;"&lt;/loc&gt;&lt;changefreq&gt;"&amp;B661&amp;"&lt;/changefreq&gt;&lt;priority&gt;"&amp;C661&amp;"&lt;/priority&gt;&lt;/url&gt;"</f>
        <v>&lt;url&gt;&lt;loc&gt;https://www.apdmarket.pl/170117-medium_default/stylowa-5-zwisowa-lampa-amber-milano-klosze-podwójne-szkło-miedziana-nad-stół-do-salonu-sypialni-jadalni.jpg&lt;/loc&gt;&lt;changefreq&gt;daily&lt;/changefreq&gt;&lt;priority&gt;1&lt;/priority&gt;&lt;/url&gt;</v>
      </c>
    </row>
    <row r="662" customFormat="false" ht="15.75" hidden="false" customHeight="false" outlineLevel="0" collapsed="false">
      <c r="A662" s="1" t="s">
        <v>669</v>
      </c>
      <c r="B662" s="0" t="s">
        <v>9</v>
      </c>
      <c r="C662" s="11" t="n">
        <v>1</v>
      </c>
      <c r="D662" s="12" t="str">
        <f aca="false">"&lt;url&gt;&lt;loc&gt;"&amp;A662&amp;"&lt;/loc&gt;&lt;changefreq&gt;"&amp;B662&amp;"&lt;/changefreq&gt;&lt;priority&gt;"&amp;C662&amp;"&lt;/priority&gt;&lt;/url&gt;"</f>
        <v>&lt;url&gt;&lt;loc&gt;https://www.apdmarket.pl/177120-home_default/debowa-120cm-podluzna-lampa-wiszaca-smal1-led-sciemniacz-dotykowy-na-kloszu.jpg&lt;/loc&gt;&lt;changefreq&gt;daily&lt;/changefreq&gt;&lt;priority&gt;1&lt;/priority&gt;&lt;/url&gt;</v>
      </c>
    </row>
    <row r="663" customFormat="false" ht="15.75" hidden="false" customHeight="false" outlineLevel="0" collapsed="false">
      <c r="A663" s="1" t="s">
        <v>670</v>
      </c>
      <c r="B663" s="0" t="s">
        <v>9</v>
      </c>
      <c r="C663" s="11" t="n">
        <v>1</v>
      </c>
      <c r="D663" s="12" t="str">
        <f aca="false">"&lt;url&gt;&lt;loc&gt;"&amp;A663&amp;"&lt;/loc&gt;&lt;changefreq&gt;"&amp;B663&amp;"&lt;/changefreq&gt;&lt;priority&gt;"&amp;C663&amp;"&lt;/priority&gt;&lt;/url&gt;"</f>
        <v>&lt;url&gt;&lt;loc&gt;https://www.apdmarket.pl/128682-home_default/zyrandol-snake-bialy-krotki-nowoczesny-ciekawy-wzor.jpg&lt;/loc&gt;&lt;changefreq&gt;daily&lt;/changefreq&gt;&lt;priority&gt;1&lt;/priority&gt;&lt;/url&gt;</v>
      </c>
    </row>
    <row r="664" customFormat="false" ht="15.75" hidden="false" customHeight="false" outlineLevel="0" collapsed="false">
      <c r="A664" s="1" t="s">
        <v>671</v>
      </c>
      <c r="B664" s="0" t="s">
        <v>9</v>
      </c>
      <c r="C664" s="11" t="n">
        <v>1</v>
      </c>
      <c r="D664" s="12" t="str">
        <f aca="false">"&lt;url&gt;&lt;loc&gt;"&amp;A664&amp;"&lt;/loc&gt;&lt;changefreq&gt;"&amp;B664&amp;"&lt;/changefreq&gt;&lt;priority&gt;"&amp;C664&amp;"&lt;/priority&gt;&lt;/url&gt;"</f>
        <v>&lt;url&gt;&lt;loc&gt;https://www.apdmarket.pl/175640-large_default/czarny-kinkiet-z-klipsem-astrid-clips-wlacznik-na-kablu.jpg&lt;/loc&gt;&lt;changefreq&gt;daily&lt;/changefreq&gt;&lt;priority&gt;1&lt;/priority&gt;&lt;/url&gt;</v>
      </c>
    </row>
    <row r="665" customFormat="false" ht="15.75" hidden="false" customHeight="false" outlineLevel="0" collapsed="false">
      <c r="A665" s="1" t="s">
        <v>672</v>
      </c>
      <c r="B665" s="0" t="s">
        <v>9</v>
      </c>
      <c r="C665" s="11" t="n">
        <v>1</v>
      </c>
      <c r="D665" s="12" t="str">
        <f aca="false">"&lt;url&gt;&lt;loc&gt;"&amp;A665&amp;"&lt;/loc&gt;&lt;changefreq&gt;"&amp;B665&amp;"&lt;/changefreq&gt;&lt;priority&gt;"&amp;C665&amp;"&lt;/priority&gt;&lt;/url&gt;"</f>
        <v>&lt;url&gt;&lt;loc&gt;https://www.apdmarket.pl/142191-large_default/lampa-serpent-led-z-klipsem-nowoczesna.jpg&lt;/loc&gt;&lt;changefreq&gt;daily&lt;/changefreq&gt;&lt;priority&gt;1&lt;/priority&gt;&lt;/url&gt;</v>
      </c>
    </row>
    <row r="666" customFormat="false" ht="15.75" hidden="false" customHeight="false" outlineLevel="0" collapsed="false">
      <c r="A666" s="1" t="s">
        <v>673</v>
      </c>
      <c r="B666" s="0" t="s">
        <v>9</v>
      </c>
      <c r="C666" s="11" t="n">
        <v>1</v>
      </c>
      <c r="D666" s="12" t="str">
        <f aca="false">"&lt;url&gt;&lt;loc&gt;"&amp;A666&amp;"&lt;/loc&gt;&lt;changefreq&gt;"&amp;B666&amp;"&lt;/changefreq&gt;&lt;priority&gt;"&amp;C666&amp;"&lt;/priority&gt;&lt;/url&gt;"</f>
        <v>&lt;url&gt;&lt;loc&gt;https://www.apdmarket.pl/162922-home_default/kinkiet-gambino-n-biala-kostka-z-regulacja-kata-swiecenia.jpg&lt;/loc&gt;&lt;changefreq&gt;daily&lt;/changefreq&gt;&lt;priority&gt;1&lt;/priority&gt;&lt;/url&gt;</v>
      </c>
    </row>
    <row r="667" customFormat="false" ht="15.75" hidden="false" customHeight="false" outlineLevel="0" collapsed="false">
      <c r="A667" s="1" t="s">
        <v>674</v>
      </c>
      <c r="B667" s="0" t="s">
        <v>9</v>
      </c>
      <c r="C667" s="11" t="n">
        <v>1</v>
      </c>
      <c r="D667" s="12" t="str">
        <f aca="false">"&lt;url&gt;&lt;loc&gt;"&amp;A667&amp;"&lt;/loc&gt;&lt;changefreq&gt;"&amp;B667&amp;"&lt;/changefreq&gt;&lt;priority&gt;"&amp;C667&amp;"&lt;/priority&gt;&lt;/url&gt;"</f>
        <v>&lt;url&gt;&lt;loc&gt;https://www.apdmarket.pl/134905-medium_default/lampa-wiszaca-neurono-nowoczesna-w-kolorze-chrom-klosze-biale-kule.jpg&lt;/loc&gt;&lt;changefreq&gt;daily&lt;/changefreq&gt;&lt;priority&gt;1&lt;/priority&gt;&lt;/url&gt;</v>
      </c>
    </row>
    <row r="668" customFormat="false" ht="15.75" hidden="false" customHeight="false" outlineLevel="0" collapsed="false">
      <c r="A668" s="1" t="s">
        <v>675</v>
      </c>
      <c r="B668" s="0" t="s">
        <v>9</v>
      </c>
      <c r="C668" s="11" t="n">
        <v>1</v>
      </c>
      <c r="D668" s="12" t="str">
        <f aca="false">"&lt;url&gt;&lt;loc&gt;"&amp;A668&amp;"&lt;/loc&gt;&lt;changefreq&gt;"&amp;B668&amp;"&lt;/changefreq&gt;&lt;priority&gt;"&amp;C668&amp;"&lt;/priority&gt;&lt;/url&gt;"</f>
        <v>&lt;url&gt;&lt;loc&gt;https://www.apdmarket.pl/146081-medium_default/lampa-podlogowa-sarrione-nikiel-satynowany-z-dodatkowym-ramieniem-do-czytania.jpg&lt;/loc&gt;&lt;changefreq&gt;daily&lt;/changefreq&gt;&lt;priority&gt;1&lt;/priority&gt;&lt;/url&gt;</v>
      </c>
    </row>
    <row r="669" customFormat="false" ht="15.75" hidden="false" customHeight="false" outlineLevel="0" collapsed="false">
      <c r="A669" s="1" t="s">
        <v>676</v>
      </c>
      <c r="B669" s="0" t="s">
        <v>9</v>
      </c>
      <c r="C669" s="11" t="n">
        <v>1</v>
      </c>
      <c r="D669" s="12" t="str">
        <f aca="false">"&lt;url&gt;&lt;loc&gt;"&amp;A669&amp;"&lt;/loc&gt;&lt;changefreq&gt;"&amp;B669&amp;"&lt;/changefreq&gt;&lt;priority&gt;"&amp;C669&amp;"&lt;/priority&gt;&lt;/url&gt;"</f>
        <v>&lt;url&gt;&lt;loc&gt;https://www.apdmarket.pl/164943-medium_default/poczworna-nowoczesna-lampa-wiszaca-ozdobiona-krysztalkami-gianna.jpg&lt;/loc&gt;&lt;changefreq&gt;daily&lt;/changefreq&gt;&lt;priority&gt;1&lt;/priority&gt;&lt;/url&gt;</v>
      </c>
    </row>
    <row r="670" customFormat="false" ht="15.75" hidden="false" customHeight="false" outlineLevel="0" collapsed="false">
      <c r="A670" s="1" t="s">
        <v>677</v>
      </c>
      <c r="B670" s="0" t="s">
        <v>9</v>
      </c>
      <c r="C670" s="11" t="n">
        <v>1</v>
      </c>
      <c r="D670" s="12" t="str">
        <f aca="false">"&lt;url&gt;&lt;loc&gt;"&amp;A670&amp;"&lt;/loc&gt;&lt;changefreq&gt;"&amp;B670&amp;"&lt;/changefreq&gt;&lt;priority&gt;"&amp;C670&amp;"&lt;/priority&gt;&lt;/url&gt;"</f>
        <v>&lt;url&gt;&lt;loc&gt;https://www.apdmarket.pl/166988-large_default/lampa-wiszaca-tabanera-czarna-z-bialym-szklanym-kloszem-mala-w-nowoczesnym-stylu.jpg&lt;/loc&gt;&lt;changefreq&gt;daily&lt;/changefreq&gt;&lt;priority&gt;1&lt;/priority&gt;&lt;/url&gt;</v>
      </c>
    </row>
    <row r="671" customFormat="false" ht="15.75" hidden="false" customHeight="false" outlineLevel="0" collapsed="false">
      <c r="A671" s="1" t="s">
        <v>678</v>
      </c>
      <c r="B671" s="0" t="s">
        <v>9</v>
      </c>
      <c r="C671" s="11" t="n">
        <v>1</v>
      </c>
      <c r="D671" s="12" t="str">
        <f aca="false">"&lt;url&gt;&lt;loc&gt;"&amp;A671&amp;"&lt;/loc&gt;&lt;changefreq&gt;"&amp;B671&amp;"&lt;/changefreq&gt;&lt;priority&gt;"&amp;C671&amp;"&lt;/priority&gt;&lt;/url&gt;"</f>
        <v>&lt;url&gt;&lt;loc&gt;https://www.apdmarket.pl/146019-medium_default/oprawa-punktowa-do-lazienki-igoa-nikiel-okragla-ip44.jpg&lt;/loc&gt;&lt;changefreq&gt;daily&lt;/changefreq&gt;&lt;priority&gt;1&lt;/priority&gt;&lt;/url&gt;</v>
      </c>
    </row>
    <row r="672" customFormat="false" ht="15.75" hidden="false" customHeight="false" outlineLevel="0" collapsed="false">
      <c r="A672" s="1" t="s">
        <v>679</v>
      </c>
      <c r="B672" s="0" t="s">
        <v>9</v>
      </c>
      <c r="C672" s="11" t="n">
        <v>1</v>
      </c>
      <c r="D672" s="12" t="str">
        <f aca="false">"&lt;url&gt;&lt;loc&gt;"&amp;A672&amp;"&lt;/loc&gt;&lt;changefreq&gt;"&amp;B672&amp;"&lt;/changefreq&gt;&lt;priority&gt;"&amp;C672&amp;"&lt;/priority&gt;&lt;/url&gt;"</f>
        <v>&lt;url&gt;&lt;loc&gt;https://www.apdmarket.pl/174552-home_default/lampa-wiszaca-trabo-short-70cm-drewniana-belka-z-3-zwisami.jpg&lt;/loc&gt;&lt;changefreq&gt;daily&lt;/changefreq&gt;&lt;priority&gt;1&lt;/priority&gt;&lt;/url&gt;</v>
      </c>
    </row>
    <row r="673" customFormat="false" ht="15.75" hidden="false" customHeight="false" outlineLevel="0" collapsed="false">
      <c r="A673" s="1" t="s">
        <v>680</v>
      </c>
      <c r="B673" s="0" t="s">
        <v>9</v>
      </c>
      <c r="C673" s="11" t="n">
        <v>1</v>
      </c>
      <c r="D673" s="12" t="str">
        <f aca="false">"&lt;url&gt;&lt;loc&gt;"&amp;A673&amp;"&lt;/loc&gt;&lt;changefreq&gt;"&amp;B673&amp;"&lt;/changefreq&gt;&lt;priority&gt;"&amp;C673&amp;"&lt;/priority&gt;&lt;/url&gt;"</f>
        <v>&lt;url&gt;&lt;loc&gt;https://www.apdmarket.pl/149222-large_default/lampa-stolowa-nelma-brazowa-drewniana-podstawa.jpg&lt;/loc&gt;&lt;changefreq&gt;daily&lt;/changefreq&gt;&lt;priority&gt;1&lt;/priority&gt;&lt;/url&gt;</v>
      </c>
    </row>
    <row r="674" customFormat="false" ht="15.75" hidden="false" customHeight="false" outlineLevel="0" collapsed="false">
      <c r="A674" s="1" t="s">
        <v>681</v>
      </c>
      <c r="B674" s="0" t="s">
        <v>9</v>
      </c>
      <c r="C674" s="11" t="n">
        <v>1</v>
      </c>
      <c r="D674" s="12" t="str">
        <f aca="false">"&lt;url&gt;&lt;loc&gt;"&amp;A674&amp;"&lt;/loc&gt;&lt;changefreq&gt;"&amp;B674&amp;"&lt;/changefreq&gt;&lt;priority&gt;"&amp;C674&amp;"&lt;/priority&gt;&lt;/url&gt;"</f>
        <v>&lt;url&gt;&lt;loc&gt;https://www.apdmarket.pl/166590-medium_default/lampa-wiszaca-matty-szklany-klosz-w-ksztalcie-kuli-druciana-dekoracja-klosza-do-salonu-sypialni-jadalni.jpg&lt;/loc&gt;&lt;changefreq&gt;daily&lt;/changefreq&gt;&lt;priority&gt;1&lt;/priority&gt;&lt;/url&gt;</v>
      </c>
    </row>
    <row r="675" customFormat="false" ht="15.75" hidden="false" customHeight="false" outlineLevel="0" collapsed="false">
      <c r="A675" s="1" t="s">
        <v>682</v>
      </c>
      <c r="B675" s="0" t="s">
        <v>9</v>
      </c>
      <c r="C675" s="11" t="n">
        <v>1</v>
      </c>
      <c r="D675" s="12" t="str">
        <f aca="false">"&lt;url&gt;&lt;loc&gt;"&amp;A675&amp;"&lt;/loc&gt;&lt;changefreq&gt;"&amp;B675&amp;"&lt;/changefreq&gt;&lt;priority&gt;"&amp;C675&amp;"&lt;/priority&gt;&lt;/url&gt;"</f>
        <v>&lt;url&gt;&lt;loc&gt;https://www.apdmarket.pl/173735-home_default/welurowa-biala-lampa-wiszaca-z-roslinnym-srodkiem-debora-srednica-50cm.jpg&lt;/loc&gt;&lt;changefreq&gt;daily&lt;/changefreq&gt;&lt;priority&gt;1&lt;/priority&gt;&lt;/url&gt;</v>
      </c>
    </row>
    <row r="676" customFormat="false" ht="15.75" hidden="false" customHeight="false" outlineLevel="0" collapsed="false">
      <c r="A676" s="1" t="s">
        <v>683</v>
      </c>
      <c r="B676" s="0" t="s">
        <v>9</v>
      </c>
      <c r="C676" s="11" t="n">
        <v>1</v>
      </c>
      <c r="D676" s="12" t="str">
        <f aca="false">"&lt;url&gt;&lt;loc&gt;"&amp;A676&amp;"&lt;/loc&gt;&lt;changefreq&gt;"&amp;B676&amp;"&lt;/changefreq&gt;&lt;priority&gt;"&amp;C676&amp;"&lt;/priority&gt;&lt;/url&gt;"</f>
        <v>&lt;url&gt;&lt;loc&gt;https://www.apdmarket.pl/158699-home_default/lampa-podlogowa-arianna-na-bialym-trojnogu-abazur-asymetryczny-bezowo-brazowy.jpg&lt;/loc&gt;&lt;changefreq&gt;daily&lt;/changefreq&gt;&lt;priority&gt;1&lt;/priority&gt;&lt;/url&gt;</v>
      </c>
    </row>
    <row r="677" customFormat="false" ht="15.75" hidden="false" customHeight="false" outlineLevel="0" collapsed="false">
      <c r="A677" s="1" t="s">
        <v>684</v>
      </c>
      <c r="B677" s="0" t="s">
        <v>9</v>
      </c>
      <c r="C677" s="11" t="n">
        <v>1</v>
      </c>
      <c r="D677" s="12" t="str">
        <f aca="false">"&lt;url&gt;&lt;loc&gt;"&amp;A677&amp;"&lt;/loc&gt;&lt;changefreq&gt;"&amp;B677&amp;"&lt;/changefreq&gt;&lt;priority&gt;"&amp;C677&amp;"&lt;/priority&gt;&lt;/url&gt;"</f>
        <v>&lt;url&gt;&lt;loc&gt;https://www.apdmarket.pl/161717-home_default/nowoczesny-kwadratowy-plafon-litago-470-do-jadalni-salonu-sypialni-na-przedpokoj.jpg&lt;/loc&gt;&lt;changefreq&gt;daily&lt;/changefreq&gt;&lt;priority&gt;1&lt;/priority&gt;&lt;/url&gt;</v>
      </c>
    </row>
    <row r="678" customFormat="false" ht="15.75" hidden="false" customHeight="false" outlineLevel="0" collapsed="false">
      <c r="A678" s="1" t="s">
        <v>685</v>
      </c>
      <c r="B678" s="0" t="s">
        <v>9</v>
      </c>
      <c r="C678" s="11" t="n">
        <v>1</v>
      </c>
      <c r="D678" s="12" t="str">
        <f aca="false">"&lt;url&gt;&lt;loc&gt;"&amp;A678&amp;"&lt;/loc&gt;&lt;changefreq&gt;"&amp;B678&amp;"&lt;/changefreq&gt;&lt;priority&gt;"&amp;C678&amp;"&lt;/priority&gt;&lt;/url&gt;"</f>
        <v>&lt;url&gt;&lt;loc&gt;https://www.apdmarket.pl/170813-large_default/złota-okrągła-lampa-wisząca-ze-szkła-30cm-iris-cieniowany-klosz-kula-do-salonu-sypialni-jadalni.jpg&lt;/loc&gt;&lt;changefreq&gt;daily&lt;/changefreq&gt;&lt;priority&gt;1&lt;/priority&gt;&lt;/url&gt;</v>
      </c>
    </row>
    <row r="679" customFormat="false" ht="15.75" hidden="false" customHeight="false" outlineLevel="0" collapsed="false">
      <c r="A679" s="1" t="s">
        <v>686</v>
      </c>
      <c r="B679" s="0" t="s">
        <v>9</v>
      </c>
      <c r="C679" s="11" t="n">
        <v>1</v>
      </c>
      <c r="D679" s="12" t="str">
        <f aca="false">"&lt;url&gt;&lt;loc&gt;"&amp;A679&amp;"&lt;/loc&gt;&lt;changefreq&gt;"&amp;B679&amp;"&lt;/changefreq&gt;&lt;priority&gt;"&amp;C679&amp;"&lt;/priority&gt;&lt;/url&gt;"</f>
        <v>&lt;url&gt;&lt;loc&gt;https://www.apdmarket.pl/160618-home_default/szklana-lampa-wiszaca-tabby-dymiony-klosz-jak-mokry-kopula-do-jadalni-nad-stol-kuchni-salonu-sypialni.jpg&lt;/loc&gt;&lt;changefreq&gt;daily&lt;/changefreq&gt;&lt;priority&gt;1&lt;/priority&gt;&lt;/url&gt;</v>
      </c>
    </row>
    <row r="680" customFormat="false" ht="15.75" hidden="false" customHeight="false" outlineLevel="0" collapsed="false">
      <c r="A680" s="1" t="s">
        <v>687</v>
      </c>
      <c r="B680" s="0" t="s">
        <v>9</v>
      </c>
      <c r="C680" s="11" t="n">
        <v>1</v>
      </c>
      <c r="D680" s="12" t="str">
        <f aca="false">"&lt;url&gt;&lt;loc&gt;"&amp;A680&amp;"&lt;/loc&gt;&lt;changefreq&gt;"&amp;B680&amp;"&lt;/changefreq&gt;&lt;priority&gt;"&amp;C680&amp;"&lt;/priority&gt;&lt;/url&gt;"</f>
        <v>&lt;url&gt;&lt;loc&gt;https://www.apdmarket.pl/145846-home_default/lampa-sufitowa-leonessa.jpg&lt;/loc&gt;&lt;changefreq&gt;daily&lt;/changefreq&gt;&lt;priority&gt;1&lt;/priority&gt;&lt;/url&gt;</v>
      </c>
    </row>
    <row r="681" customFormat="false" ht="15.75" hidden="false" customHeight="false" outlineLevel="0" collapsed="false">
      <c r="A681" s="1" t="s">
        <v>688</v>
      </c>
      <c r="B681" s="0" t="s">
        <v>9</v>
      </c>
      <c r="C681" s="11" t="n">
        <v>1</v>
      </c>
      <c r="D681" s="12" t="str">
        <f aca="false">"&lt;url&gt;&lt;loc&gt;"&amp;A681&amp;"&lt;/loc&gt;&lt;changefreq&gt;"&amp;B681&amp;"&lt;/changefreq&gt;&lt;priority&gt;"&amp;C681&amp;"&lt;/priority&gt;&lt;/url&gt;"</f>
        <v>&lt;url&gt;&lt;loc&gt;https://www.apdmarket.pl/169505-home_default/czarna-nowoczesna-lampa-stojąca-do-ogrodu-tepic-led.jpg&lt;/loc&gt;&lt;changefreq&gt;daily&lt;/changefreq&gt;&lt;priority&gt;1&lt;/priority&gt;&lt;/url&gt;</v>
      </c>
    </row>
    <row r="682" customFormat="false" ht="15.75" hidden="false" customHeight="false" outlineLevel="0" collapsed="false">
      <c r="A682" s="1" t="s">
        <v>689</v>
      </c>
      <c r="B682" s="0" t="s">
        <v>9</v>
      </c>
      <c r="C682" s="11" t="n">
        <v>1</v>
      </c>
      <c r="D682" s="12" t="str">
        <f aca="false">"&lt;url&gt;&lt;loc&gt;"&amp;A682&amp;"&lt;/loc&gt;&lt;changefreq&gt;"&amp;B682&amp;"&lt;/changefreq&gt;&lt;priority&gt;"&amp;C682&amp;"&lt;/priority&gt;&lt;/url&gt;"</f>
        <v>&lt;url&gt;&lt;loc&gt;https://www.apdmarket.pl/136232-home_default/lampa-wiszaca-crystal-3-szklane-klosze-ozdobione-od-wewnatrz-krysztalami-nad-stol-do-kuchni-jadalni-do-salonu-sypialni-.jpg&lt;/loc&gt;&lt;changefreq&gt;daily&lt;/changefreq&gt;&lt;priority&gt;1&lt;/priority&gt;&lt;/url&gt;</v>
      </c>
    </row>
    <row r="683" customFormat="false" ht="15.75" hidden="false" customHeight="false" outlineLevel="0" collapsed="false">
      <c r="A683" s="1" t="s">
        <v>690</v>
      </c>
      <c r="B683" s="0" t="s">
        <v>9</v>
      </c>
      <c r="C683" s="11" t="n">
        <v>1</v>
      </c>
      <c r="D683" s="12" t="str">
        <f aca="false">"&lt;url&gt;&lt;loc&gt;"&amp;A683&amp;"&lt;/loc&gt;&lt;changefreq&gt;"&amp;B683&amp;"&lt;/changefreq&gt;&lt;priority&gt;"&amp;C683&amp;"&lt;/priority&gt;&lt;/url&gt;"</f>
        <v>&lt;url&gt;&lt;loc&gt;https://www.apdmarket.pl/164580-medium_default/kinkiet-ogrodowy-z-czujnikiem-ruchu-pernate-grafit-nowoczesny.jpg&lt;/loc&gt;&lt;changefreq&gt;daily&lt;/changefreq&gt;&lt;priority&gt;1&lt;/priority&gt;&lt;/url&gt;</v>
      </c>
    </row>
    <row r="684" customFormat="false" ht="15.75" hidden="false" customHeight="false" outlineLevel="0" collapsed="false">
      <c r="A684" s="1" t="s">
        <v>691</v>
      </c>
      <c r="B684" s="0" t="s">
        <v>9</v>
      </c>
      <c r="C684" s="11" t="n">
        <v>1</v>
      </c>
      <c r="D684" s="12" t="str">
        <f aca="false">"&lt;url&gt;&lt;loc&gt;"&amp;A684&amp;"&lt;/loc&gt;&lt;changefreq&gt;"&amp;B684&amp;"&lt;/changefreq&gt;&lt;priority&gt;"&amp;C684&amp;"&lt;/priority&gt;&lt;/url&gt;"</f>
        <v>&lt;url&gt;&lt;loc&gt;https://www.apdmarket.pl/149117-home_default/lampa-wiszaca-flora-biala-oryginalny-design.jpg&lt;/loc&gt;&lt;changefreq&gt;daily&lt;/changefreq&gt;&lt;priority&gt;1&lt;/priority&gt;&lt;/url&gt;</v>
      </c>
    </row>
    <row r="685" customFormat="false" ht="15.75" hidden="false" customHeight="false" outlineLevel="0" collapsed="false">
      <c r="A685" s="1" t="s">
        <v>692</v>
      </c>
      <c r="B685" s="0" t="s">
        <v>9</v>
      </c>
      <c r="C685" s="11" t="n">
        <v>1</v>
      </c>
      <c r="D685" s="12" t="str">
        <f aca="false">"&lt;url&gt;&lt;loc&gt;"&amp;A685&amp;"&lt;/loc&gt;&lt;changefreq&gt;"&amp;B685&amp;"&lt;/changefreq&gt;&lt;priority&gt;"&amp;C685&amp;"&lt;/priority&gt;&lt;/url&gt;"</f>
        <v>&lt;url&gt;&lt;loc&gt;https://www.apdmarket.pl/128926-home_default/prostokatna-oprawa-scienna-ogrodowa-city-kolor-stal-klosz-bialy.jpg&lt;/loc&gt;&lt;changefreq&gt;daily&lt;/changefreq&gt;&lt;priority&gt;1&lt;/priority&gt;&lt;/url&gt;</v>
      </c>
    </row>
    <row r="686" customFormat="false" ht="15.75" hidden="false" customHeight="false" outlineLevel="0" collapsed="false">
      <c r="A686" s="1" t="s">
        <v>693</v>
      </c>
      <c r="B686" s="0" t="s">
        <v>9</v>
      </c>
      <c r="C686" s="11" t="n">
        <v>1</v>
      </c>
      <c r="D686" s="12" t="str">
        <f aca="false">"&lt;url&gt;&lt;loc&gt;"&amp;A686&amp;"&lt;/loc&gt;&lt;changefreq&gt;"&amp;B686&amp;"&lt;/changefreq&gt;&lt;priority&gt;"&amp;C686&amp;"&lt;/priority&gt;&lt;/url&gt;"</f>
        <v>&lt;url&gt;&lt;loc&gt;https://www.apdmarket.pl/129078-large_default/lampa-stolowa-gabinetowa-solo1-kolor-nikiel-z-wlacznikiem-dotykowym.jpg&lt;/loc&gt;&lt;changefreq&gt;daily&lt;/changefreq&gt;&lt;priority&gt;1&lt;/priority&gt;&lt;/url&gt;</v>
      </c>
    </row>
    <row r="687" customFormat="false" ht="15.75" hidden="false" customHeight="false" outlineLevel="0" collapsed="false">
      <c r="A687" s="1" t="s">
        <v>694</v>
      </c>
      <c r="B687" s="0" t="s">
        <v>9</v>
      </c>
      <c r="C687" s="11" t="n">
        <v>1</v>
      </c>
      <c r="D687" s="12" t="str">
        <f aca="false">"&lt;url&gt;&lt;loc&gt;"&amp;A687&amp;"&lt;/loc&gt;&lt;changefreq&gt;"&amp;B687&amp;"&lt;/changefreq&gt;&lt;priority&gt;"&amp;C687&amp;"&lt;/priority&gt;&lt;/url&gt;"</f>
        <v>&lt;url&gt;&lt;loc&gt;https://www.apdmarket.pl/166836-medium_default/pastelowa-podluzna-szeroka-zielona-lampa-wiszaca-pasteri-p.jpg&lt;/loc&gt;&lt;changefreq&gt;daily&lt;/changefreq&gt;&lt;priority&gt;1&lt;/priority&gt;&lt;/url&gt;</v>
      </c>
    </row>
    <row r="688" customFormat="false" ht="15.75" hidden="false" customHeight="false" outlineLevel="0" collapsed="false">
      <c r="A688" s="1" t="s">
        <v>695</v>
      </c>
      <c r="B688" s="0" t="s">
        <v>9</v>
      </c>
      <c r="C688" s="11" t="n">
        <v>1</v>
      </c>
      <c r="D688" s="12" t="str">
        <f aca="false">"&lt;url&gt;&lt;loc&gt;"&amp;A688&amp;"&lt;/loc&gt;&lt;changefreq&gt;"&amp;B688&amp;"&lt;/changefreq&gt;&lt;priority&gt;"&amp;C688&amp;"&lt;/priority&gt;&lt;/url&gt;"</f>
        <v>&lt;url&gt;&lt;loc&gt;https://www.apdmarket.pl/131781-large_default/oprawa-punktowa-mq71813-1b.jpg&lt;/loc&gt;&lt;changefreq&gt;daily&lt;/changefreq&gt;&lt;priority&gt;1&lt;/priority&gt;&lt;/url&gt;</v>
      </c>
    </row>
    <row r="689" customFormat="false" ht="15.75" hidden="false" customHeight="false" outlineLevel="0" collapsed="false">
      <c r="A689" s="1" t="s">
        <v>696</v>
      </c>
      <c r="B689" s="0" t="s">
        <v>9</v>
      </c>
      <c r="C689" s="11" t="n">
        <v>1</v>
      </c>
      <c r="D689" s="12" t="str">
        <f aca="false">"&lt;url&gt;&lt;loc&gt;"&amp;A689&amp;"&lt;/loc&gt;&lt;changefreq&gt;"&amp;B689&amp;"&lt;/changefreq&gt;&lt;priority&gt;"&amp;C689&amp;"&lt;/priority&gt;&lt;/url&gt;"</f>
        <v>&lt;url&gt;&lt;loc&gt;https://www.apdmarket.pl/167149-home_default/kolorowa-lampa-wiszaca-delikatny-hibiskus-pomaraczowa-abazur-welur-motyw-roslinny-wewnatrz-abazura-do-salonu-sypialni-jadalni.jpg&lt;/loc&gt;&lt;changefreq&gt;daily&lt;/changefreq&gt;&lt;priority&gt;1&lt;/priority&gt;&lt;/url&gt;</v>
      </c>
    </row>
    <row r="690" customFormat="false" ht="15.75" hidden="false" customHeight="false" outlineLevel="0" collapsed="false">
      <c r="A690" s="1" t="s">
        <v>697</v>
      </c>
      <c r="B690" s="0" t="s">
        <v>9</v>
      </c>
      <c r="C690" s="11" t="n">
        <v>1</v>
      </c>
      <c r="D690" s="12" t="str">
        <f aca="false">"&lt;url&gt;&lt;loc&gt;"&amp;A690&amp;"&lt;/loc&gt;&lt;changefreq&gt;"&amp;B690&amp;"&lt;/changefreq&gt;&lt;priority&gt;"&amp;C690&amp;"&lt;/priority&gt;&lt;/url&gt;"</f>
        <v>&lt;url&gt;&lt;loc&gt;https://www.apdmarket.pl/145418-large_default/scienna-lampa-lazienkowa-tamara-led-3-punktowa.jpg&lt;/loc&gt;&lt;changefreq&gt;daily&lt;/changefreq&gt;&lt;priority&gt;1&lt;/priority&gt;&lt;/url&gt;</v>
      </c>
    </row>
    <row r="691" customFormat="false" ht="15.75" hidden="false" customHeight="false" outlineLevel="0" collapsed="false">
      <c r="A691" s="1" t="s">
        <v>698</v>
      </c>
      <c r="B691" s="0" t="s">
        <v>9</v>
      </c>
      <c r="C691" s="11" t="n">
        <v>1</v>
      </c>
      <c r="D691" s="12" t="str">
        <f aca="false">"&lt;url&gt;&lt;loc&gt;"&amp;A691&amp;"&lt;/loc&gt;&lt;changefreq&gt;"&amp;B691&amp;"&lt;/changefreq&gt;&lt;priority&gt;"&amp;C691&amp;"&lt;/priority&gt;&lt;/url&gt;"</f>
        <v>&lt;url&gt;&lt;loc&gt;https://www.apdmarket.pl/171303-medium_default/pojedyncza-drewniana-lampa-wisząca-kago-z-wykończeniem-w-kolorze-chrom-na-1-żarówkę-e27.jpg&lt;/loc&gt;&lt;changefreq&gt;daily&lt;/changefreq&gt;&lt;priority&gt;1&lt;/priority&gt;&lt;/url&gt;</v>
      </c>
    </row>
    <row r="692" customFormat="false" ht="15.75" hidden="false" customHeight="false" outlineLevel="0" collapsed="false">
      <c r="A692" s="1" t="s">
        <v>699</v>
      </c>
      <c r="B692" s="0" t="s">
        <v>9</v>
      </c>
      <c r="C692" s="11" t="n">
        <v>1</v>
      </c>
      <c r="D692" s="12" t="str">
        <f aca="false">"&lt;url&gt;&lt;loc&gt;"&amp;A692&amp;"&lt;/loc&gt;&lt;changefreq&gt;"&amp;B692&amp;"&lt;/changefreq&gt;&lt;priority&gt;"&amp;C692&amp;"&lt;/priority&gt;&lt;/url&gt;"</f>
        <v>&lt;url&gt;&lt;loc&gt;https://www.apdmarket.pl/176948-home_default/lampa-wiszaca-leif-led-drewno-debowe-do-przestronnych-wnetrz-salonu-holu.jpg&lt;/loc&gt;&lt;changefreq&gt;daily&lt;/changefreq&gt;&lt;priority&gt;1&lt;/priority&gt;&lt;/url&gt;</v>
      </c>
    </row>
    <row r="693" customFormat="false" ht="15.75" hidden="false" customHeight="false" outlineLevel="0" collapsed="false">
      <c r="A693" s="1" t="s">
        <v>700</v>
      </c>
      <c r="B693" s="0" t="s">
        <v>9</v>
      </c>
      <c r="C693" s="11" t="n">
        <v>1</v>
      </c>
      <c r="D693" s="12" t="str">
        <f aca="false">"&lt;url&gt;&lt;loc&gt;"&amp;A693&amp;"&lt;/loc&gt;&lt;changefreq&gt;"&amp;B693&amp;"&lt;/changefreq&gt;&lt;priority&gt;"&amp;C693&amp;"&lt;/priority&gt;&lt;/url&gt;"</f>
        <v>&lt;url&gt;&lt;loc&gt;https://www.apdmarket.pl/157802-medium_default/lampa-sufitowa-bocca-white-led-18w-biala-z-czarnym-wykoczeniem-ruchoma-styl-nowoczesny.jpg&lt;/loc&gt;&lt;changefreq&gt;daily&lt;/changefreq&gt;&lt;priority&gt;1&lt;/priority&gt;&lt;/url&gt;</v>
      </c>
    </row>
    <row r="694" customFormat="false" ht="15.75" hidden="false" customHeight="false" outlineLevel="0" collapsed="false">
      <c r="A694" s="1" t="s">
        <v>701</v>
      </c>
      <c r="B694" s="0" t="s">
        <v>9</v>
      </c>
      <c r="C694" s="11" t="n">
        <v>1</v>
      </c>
      <c r="D694" s="12" t="str">
        <f aca="false">"&lt;url&gt;&lt;loc&gt;"&amp;A694&amp;"&lt;/loc&gt;&lt;changefreq&gt;"&amp;B694&amp;"&lt;/changefreq&gt;&lt;priority&gt;"&amp;C694&amp;"&lt;/priority&gt;&lt;/url&gt;"</f>
        <v>&lt;url&gt;&lt;loc&gt;https://www.apdmarket.pl/151913-medium_default/zyrandol-caposile-bialy-swiecznikowy-5-ramienny-z-mozliwoscia-montazu-abazurow.jpg&lt;/loc&gt;&lt;changefreq&gt;daily&lt;/changefreq&gt;&lt;priority&gt;1&lt;/priority&gt;&lt;/url&gt;</v>
      </c>
    </row>
    <row r="695" customFormat="false" ht="15.75" hidden="false" customHeight="false" outlineLevel="0" collapsed="false">
      <c r="A695" s="1" t="s">
        <v>702</v>
      </c>
      <c r="B695" s="0" t="s">
        <v>9</v>
      </c>
      <c r="C695" s="11" t="n">
        <v>1</v>
      </c>
      <c r="D695" s="12" t="str">
        <f aca="false">"&lt;url&gt;&lt;loc&gt;"&amp;A695&amp;"&lt;/loc&gt;&lt;changefreq&gt;"&amp;B695&amp;"&lt;/changefreq&gt;&lt;priority&gt;"&amp;C695&amp;"&lt;/priority&gt;&lt;/url&gt;"</f>
        <v>&lt;url&gt;&lt;loc&gt;https://www.apdmarket.pl/158027-large_default/geometryczny-bialy-plafon-madlen-i-370-z-efektem-blasku-do-sypialni-salonu-na-przedpokoj.jpg&lt;/loc&gt;&lt;changefreq&gt;daily&lt;/changefreq&gt;&lt;priority&gt;1&lt;/priority&gt;&lt;/url&gt;</v>
      </c>
    </row>
    <row r="696" customFormat="false" ht="15.75" hidden="false" customHeight="false" outlineLevel="0" collapsed="false">
      <c r="A696" s="1" t="s">
        <v>703</v>
      </c>
      <c r="B696" s="0" t="s">
        <v>9</v>
      </c>
      <c r="C696" s="11" t="n">
        <v>1</v>
      </c>
      <c r="D696" s="12" t="str">
        <f aca="false">"&lt;url&gt;&lt;loc&gt;"&amp;A696&amp;"&lt;/loc&gt;&lt;changefreq&gt;"&amp;B696&amp;"&lt;/changefreq&gt;&lt;priority&gt;"&amp;C696&amp;"&lt;/priority&gt;&lt;/url&gt;"</f>
        <v>&lt;url&gt;&lt;loc&gt;https://www.apdmarket.pl/152839-medium_default/lampa-wiszaca-karina-4-punktowa-w-stylu-loftowym-z-betonu-architektonicznego-do-salonu-sypialni-jadalni-kuchni-nad-stol.jpg&lt;/loc&gt;&lt;changefreq&gt;daily&lt;/changefreq&gt;&lt;priority&gt;1&lt;/priority&gt;&lt;/url&gt;</v>
      </c>
    </row>
    <row r="697" customFormat="false" ht="15.75" hidden="false" customHeight="false" outlineLevel="0" collapsed="false">
      <c r="A697" s="1" t="s">
        <v>704</v>
      </c>
      <c r="B697" s="0" t="s">
        <v>9</v>
      </c>
      <c r="C697" s="11" t="n">
        <v>1</v>
      </c>
      <c r="D697" s="12" t="str">
        <f aca="false">"&lt;url&gt;&lt;loc&gt;"&amp;A697&amp;"&lt;/loc&gt;&lt;changefreq&gt;"&amp;B697&amp;"&lt;/changefreq&gt;&lt;priority&gt;"&amp;C697&amp;"&lt;/priority&gt;&lt;/url&gt;"</f>
        <v>&lt;url&gt;&lt;loc&gt;https://www.apdmarket.pl/149365-large_default/lampa-ogrodowa-wiszaca-standard-czarna-latarenka.jpg&lt;/loc&gt;&lt;changefreq&gt;daily&lt;/changefreq&gt;&lt;priority&gt;1&lt;/priority&gt;&lt;/url&gt;</v>
      </c>
    </row>
    <row r="698" customFormat="false" ht="15.75" hidden="false" customHeight="false" outlineLevel="0" collapsed="false">
      <c r="A698" s="1" t="s">
        <v>705</v>
      </c>
      <c r="B698" s="0" t="s">
        <v>9</v>
      </c>
      <c r="C698" s="11" t="n">
        <v>1</v>
      </c>
      <c r="D698" s="12" t="str">
        <f aca="false">"&lt;url&gt;&lt;loc&gt;"&amp;A698&amp;"&lt;/loc&gt;&lt;changefreq&gt;"&amp;B698&amp;"&lt;/changefreq&gt;&lt;priority&gt;"&amp;C698&amp;"&lt;/priority&gt;&lt;/url&gt;"</f>
        <v>&lt;url&gt;&lt;loc&gt;https://www.apdmarket.pl/164472-medium_default/lampka-biurkowa-nocna-dziecieca-chlopieca-tonga-led-pilkarz-z-zegarem-wlacznik-na-lampce.jpg&lt;/loc&gt;&lt;changefreq&gt;daily&lt;/changefreq&gt;&lt;priority&gt;1&lt;/priority&gt;&lt;/url&gt;</v>
      </c>
    </row>
    <row r="699" customFormat="false" ht="15.75" hidden="false" customHeight="false" outlineLevel="0" collapsed="false">
      <c r="A699" s="1" t="s">
        <v>706</v>
      </c>
      <c r="B699" s="0" t="s">
        <v>9</v>
      </c>
      <c r="C699" s="11" t="n">
        <v>1</v>
      </c>
      <c r="D699" s="12" t="str">
        <f aca="false">"&lt;url&gt;&lt;loc&gt;"&amp;A699&amp;"&lt;/loc&gt;&lt;changefreq&gt;"&amp;B699&amp;"&lt;/changefreq&gt;&lt;priority&gt;"&amp;C699&amp;"&lt;/priority&gt;&lt;/url&gt;"</f>
        <v>&lt;url&gt;&lt;loc&gt;https://www.apdmarket.pl/160549-medium_default/czarna-azurowa-lampa-wiszaca-armand-srednica-30cm-metalowa-nowoczesna.jpg&lt;/loc&gt;&lt;changefreq&gt;daily&lt;/changefreq&gt;&lt;priority&gt;1&lt;/priority&gt;&lt;/url&gt;</v>
      </c>
    </row>
    <row r="700" customFormat="false" ht="15.75" hidden="false" customHeight="false" outlineLevel="0" collapsed="false">
      <c r="A700" s="1" t="s">
        <v>707</v>
      </c>
      <c r="B700" s="0" t="s">
        <v>9</v>
      </c>
      <c r="C700" s="11" t="n">
        <v>1</v>
      </c>
      <c r="D700" s="12" t="str">
        <f aca="false">"&lt;url&gt;&lt;loc&gt;"&amp;A700&amp;"&lt;/loc&gt;&lt;changefreq&gt;"&amp;B700&amp;"&lt;/changefreq&gt;&lt;priority&gt;"&amp;C700&amp;"&lt;/priority&gt;&lt;/url&gt;"</f>
        <v>&lt;url&gt;&lt;loc&gt;https://www.apdmarket.pl/128351-medium_default/lampa-wiszaca-larix-md93708-1a.jpg&lt;/loc&gt;&lt;changefreq&gt;daily&lt;/changefreq&gt;&lt;priority&gt;1&lt;/priority&gt;&lt;/url&gt;</v>
      </c>
    </row>
    <row r="701" customFormat="false" ht="15.75" hidden="false" customHeight="false" outlineLevel="0" collapsed="false">
      <c r="A701" s="1" t="s">
        <v>708</v>
      </c>
      <c r="B701" s="0" t="s">
        <v>9</v>
      </c>
      <c r="C701" s="11" t="n">
        <v>1</v>
      </c>
      <c r="D701" s="12" t="str">
        <f aca="false">"&lt;url&gt;&lt;loc&gt;"&amp;A701&amp;"&lt;/loc&gt;&lt;changefreq&gt;"&amp;B701&amp;"&lt;/changefreq&gt;&lt;priority&gt;"&amp;C701&amp;"&lt;/priority&gt;&lt;/url&gt;"</f>
        <v>&lt;url&gt;&lt;loc&gt;https://www.apdmarket.pl/159843-medium_default/designerski-nowoczesny-duzy-zwis-rebekka-13-zarowek-do-salonu-jadalni-kuchni-sypialni.jpg&lt;/loc&gt;&lt;changefreq&gt;daily&lt;/changefreq&gt;&lt;priority&gt;1&lt;/priority&gt;&lt;/url&gt;</v>
      </c>
    </row>
    <row r="702" customFormat="false" ht="15.75" hidden="false" customHeight="false" outlineLevel="0" collapsed="false">
      <c r="A702" s="1" t="s">
        <v>709</v>
      </c>
      <c r="B702" s="0" t="s">
        <v>9</v>
      </c>
      <c r="C702" s="11" t="n">
        <v>1</v>
      </c>
      <c r="D702" s="12" t="str">
        <f aca="false">"&lt;url&gt;&lt;loc&gt;"&amp;A702&amp;"&lt;/loc&gt;&lt;changefreq&gt;"&amp;B702&amp;"&lt;/changefreq&gt;&lt;priority&gt;"&amp;C702&amp;"&lt;/priority&gt;&lt;/url&gt;"</f>
        <v>&lt;url&gt;&lt;loc&gt;https://www.apdmarket.pl/126835-home_default/kinkiet-linea-mb72504-1b.jpg&lt;/loc&gt;&lt;changefreq&gt;daily&lt;/changefreq&gt;&lt;priority&gt;1&lt;/priority&gt;&lt;/url&gt;</v>
      </c>
    </row>
    <row r="703" customFormat="false" ht="15.75" hidden="false" customHeight="false" outlineLevel="0" collapsed="false">
      <c r="A703" s="1" t="s">
        <v>710</v>
      </c>
      <c r="B703" s="0" t="s">
        <v>9</v>
      </c>
      <c r="C703" s="11" t="n">
        <v>1</v>
      </c>
      <c r="D703" s="12" t="str">
        <f aca="false">"&lt;url&gt;&lt;loc&gt;"&amp;A703&amp;"&lt;/loc&gt;&lt;changefreq&gt;"&amp;B703&amp;"&lt;/changefreq&gt;&lt;priority&gt;"&amp;C703&amp;"&lt;/priority&gt;&lt;/url&gt;"</f>
        <v>&lt;url&gt;&lt;loc&gt;https://www.apdmarket.pl/158561-home_default/lampa-wiszaca-clams-bialo-miedziana-nowoczesna-okragla-metalowa-siatka.jpg&lt;/loc&gt;&lt;changefreq&gt;daily&lt;/changefreq&gt;&lt;priority&gt;1&lt;/priority&gt;&lt;/url&gt;</v>
      </c>
    </row>
    <row r="704" customFormat="false" ht="15.75" hidden="false" customHeight="false" outlineLevel="0" collapsed="false">
      <c r="A704" s="1" t="s">
        <v>711</v>
      </c>
      <c r="B704" s="0" t="s">
        <v>9</v>
      </c>
      <c r="C704" s="11" t="n">
        <v>1</v>
      </c>
      <c r="D704" s="12" t="str">
        <f aca="false">"&lt;url&gt;&lt;loc&gt;"&amp;A704&amp;"&lt;/loc&gt;&lt;changefreq&gt;"&amp;B704&amp;"&lt;/changefreq&gt;&lt;priority&gt;"&amp;C704&amp;"&lt;/priority&gt;&lt;/url&gt;"</f>
        <v>&lt;url&gt;&lt;loc&gt;https://www.apdmarket.pl/129752-medium_default/zyrandol-diablo-duzy-do-wysokiego-pomieszczenia-nowoczesny-do-salonu-holu.jpg&lt;/loc&gt;&lt;changefreq&gt;daily&lt;/changefreq&gt;&lt;priority&gt;1&lt;/priority&gt;&lt;/url&gt;</v>
      </c>
    </row>
    <row r="705" customFormat="false" ht="15.75" hidden="false" customHeight="false" outlineLevel="0" collapsed="false">
      <c r="A705" s="1" t="s">
        <v>712</v>
      </c>
      <c r="B705" s="0" t="s">
        <v>9</v>
      </c>
      <c r="C705" s="11" t="n">
        <v>1</v>
      </c>
      <c r="D705" s="12" t="str">
        <f aca="false">"&lt;url&gt;&lt;loc&gt;"&amp;A705&amp;"&lt;/loc&gt;&lt;changefreq&gt;"&amp;B705&amp;"&lt;/changefreq&gt;&lt;priority&gt;"&amp;C705&amp;"&lt;/priority&gt;&lt;/url&gt;"</f>
        <v>&lt;url&gt;&lt;loc&gt;https://www.apdmarket.pl/169098-medium_default/lampa-stolowa-alice-white-biala-do-salonu-sypialni-na-komode-stolik-nocny.jpg&lt;/loc&gt;&lt;changefreq&gt;daily&lt;/changefreq&gt;&lt;priority&gt;1&lt;/priority&gt;&lt;/url&gt;</v>
      </c>
    </row>
    <row r="706" customFormat="false" ht="15.75" hidden="false" customHeight="false" outlineLevel="0" collapsed="false">
      <c r="A706" s="1" t="s">
        <v>713</v>
      </c>
      <c r="B706" s="0" t="s">
        <v>9</v>
      </c>
      <c r="C706" s="11" t="n">
        <v>1</v>
      </c>
      <c r="D706" s="12" t="str">
        <f aca="false">"&lt;url&gt;&lt;loc&gt;"&amp;A706&amp;"&lt;/loc&gt;&lt;changefreq&gt;"&amp;B706&amp;"&lt;/changefreq&gt;&lt;priority&gt;"&amp;C706&amp;"&lt;/priority&gt;&lt;/url&gt;"</f>
        <v>&lt;url&gt;&lt;loc&gt;https://www.apdmarket.pl/178827-medium_default/lampa-wiszaca-asante-biala-ze-srebrnym-srodkiem-abazur-z-weluru-kaskadowy-60cm-do-salonu-sypialni-kuchni-jadalni.jpg&lt;/loc&gt;&lt;changefreq&gt;daily&lt;/changefreq&gt;&lt;priority&gt;1&lt;/priority&gt;&lt;/url&gt;</v>
      </c>
    </row>
    <row r="707" customFormat="false" ht="15.75" hidden="false" customHeight="false" outlineLevel="0" collapsed="false">
      <c r="A707" s="1" t="s">
        <v>714</v>
      </c>
      <c r="B707" s="0" t="s">
        <v>9</v>
      </c>
      <c r="C707" s="11" t="n">
        <v>1</v>
      </c>
      <c r="D707" s="12" t="str">
        <f aca="false">"&lt;url&gt;&lt;loc&gt;"&amp;A707&amp;"&lt;/loc&gt;&lt;changefreq&gt;"&amp;B707&amp;"&lt;/changefreq&gt;&lt;priority&gt;"&amp;C707&amp;"&lt;/priority&gt;&lt;/url&gt;"</f>
        <v>&lt;url&gt;&lt;loc&gt;https://www.apdmarket.pl/146915-medium_default/kinkiet-do-salonu-i-sypialni-marsala.jpg&lt;/loc&gt;&lt;changefreq&gt;daily&lt;/changefreq&gt;&lt;priority&gt;1&lt;/priority&gt;&lt;/url&gt;</v>
      </c>
    </row>
    <row r="708" customFormat="false" ht="15.75" hidden="false" customHeight="false" outlineLevel="0" collapsed="false">
      <c r="A708" s="1" t="s">
        <v>715</v>
      </c>
      <c r="B708" s="0" t="s">
        <v>9</v>
      </c>
      <c r="C708" s="11" t="n">
        <v>1</v>
      </c>
      <c r="D708" s="12" t="str">
        <f aca="false">"&lt;url&gt;&lt;loc&gt;"&amp;A708&amp;"&lt;/loc&gt;&lt;changefreq&gt;"&amp;B708&amp;"&lt;/changefreq&gt;&lt;priority&gt;"&amp;C708&amp;"&lt;/priority&gt;&lt;/url&gt;"</f>
        <v>&lt;url&gt;&lt;loc&gt;https://www.apdmarket.pl/156485-medium_default/duzy-kinkiet-z-lamanym-ramieniem-regulowana-glebokoscia-adam-czarny-abazur-wykoczenie-nikiel-satynowany.jpg&lt;/loc&gt;&lt;changefreq&gt;daily&lt;/changefreq&gt;&lt;priority&gt;1&lt;/priority&gt;&lt;/url&gt;</v>
      </c>
    </row>
    <row r="709" customFormat="false" ht="15.75" hidden="false" customHeight="false" outlineLevel="0" collapsed="false">
      <c r="A709" s="1" t="s">
        <v>716</v>
      </c>
      <c r="B709" s="0" t="s">
        <v>9</v>
      </c>
      <c r="C709" s="11" t="n">
        <v>1</v>
      </c>
      <c r="D709" s="12" t="str">
        <f aca="false">"&lt;url&gt;&lt;loc&gt;"&amp;A709&amp;"&lt;/loc&gt;&lt;changefreq&gt;"&amp;B709&amp;"&lt;/changefreq&gt;&lt;priority&gt;"&amp;C709&amp;"&lt;/priority&gt;&lt;/url&gt;"</f>
        <v>&lt;url&gt;&lt;loc&gt;https://www.apdmarket.pl/177997-home_default/lampa-biurkowa-style-led-czarna-z-podluznym-kloszem-3000-6000k-sciemniacz-usb.jpg&lt;/loc&gt;&lt;changefreq&gt;daily&lt;/changefreq&gt;&lt;priority&gt;1&lt;/priority&gt;&lt;/url&gt;</v>
      </c>
    </row>
    <row r="710" customFormat="false" ht="15.75" hidden="false" customHeight="false" outlineLevel="0" collapsed="false">
      <c r="A710" s="1" t="s">
        <v>717</v>
      </c>
      <c r="B710" s="0" t="s">
        <v>9</v>
      </c>
      <c r="C710" s="11" t="n">
        <v>1</v>
      </c>
      <c r="D710" s="12" t="str">
        <f aca="false">"&lt;url&gt;&lt;loc&gt;"&amp;A710&amp;"&lt;/loc&gt;&lt;changefreq&gt;"&amp;B710&amp;"&lt;/changefreq&gt;&lt;priority&gt;"&amp;C710&amp;"&lt;/priority&gt;&lt;/url&gt;"</f>
        <v>&lt;url&gt;&lt;loc&gt;https://www.apdmarket.pl/176290-home_default/lampa-stolowa-tripod-czarny-okragly-abazur-z-drewniana-podstawa-typu-trojnog-do-salonu-sypialni-jadalni-na-komode.jpg&lt;/loc&gt;&lt;changefreq&gt;daily&lt;/changefreq&gt;&lt;priority&gt;1&lt;/priority&gt;&lt;/url&gt;</v>
      </c>
    </row>
    <row r="711" customFormat="false" ht="15.75" hidden="false" customHeight="false" outlineLevel="0" collapsed="false">
      <c r="A711" s="1" t="s">
        <v>718</v>
      </c>
      <c r="B711" s="0" t="s">
        <v>9</v>
      </c>
      <c r="C711" s="11" t="n">
        <v>1</v>
      </c>
      <c r="D711" s="12" t="str">
        <f aca="false">"&lt;url&gt;&lt;loc&gt;"&amp;A711&amp;"&lt;/loc&gt;&lt;changefreq&gt;"&amp;B711&amp;"&lt;/changefreq&gt;&lt;priority&gt;"&amp;C711&amp;"&lt;/priority&gt;&lt;/url&gt;"</f>
        <v>&lt;url&gt;&lt;loc&gt;https://www.apdmarket.pl/175885-medium_default/lampa-stolowa-strong-double-szara-podstawa-z-betonu-bialy-abazur.jpg&lt;/loc&gt;&lt;changefreq&gt;daily&lt;/changefreq&gt;&lt;priority&gt;1&lt;/priority&gt;&lt;/url&gt;</v>
      </c>
    </row>
    <row r="712" customFormat="false" ht="15.75" hidden="false" customHeight="false" outlineLevel="0" collapsed="false">
      <c r="A712" s="1" t="s">
        <v>719</v>
      </c>
      <c r="B712" s="0" t="s">
        <v>9</v>
      </c>
      <c r="C712" s="11" t="n">
        <v>1</v>
      </c>
      <c r="D712" s="12" t="str">
        <f aca="false">"&lt;url&gt;&lt;loc&gt;"&amp;A712&amp;"&lt;/loc&gt;&lt;changefreq&gt;"&amp;B712&amp;"&lt;/changefreq&gt;&lt;priority&gt;"&amp;C712&amp;"&lt;/priority&gt;&lt;/url&gt;"</f>
        <v>&lt;url&gt;&lt;loc&gt;https://www.apdmarket.pl/167045-home_default/plafon-toledo-bialy-brazowy-z-bialym-srodkiem-uklad-3-abazurow-roznej-wielkosci-prawie-metr-do-salonu-duzego-pokoju-sypialni.jpg&lt;/loc&gt;&lt;changefreq&gt;daily&lt;/changefreq&gt;&lt;priority&gt;1&lt;/priority&gt;&lt;/url&gt;</v>
      </c>
    </row>
    <row r="713" customFormat="false" ht="15.75" hidden="false" customHeight="false" outlineLevel="0" collapsed="false">
      <c r="A713" s="1" t="s">
        <v>720</v>
      </c>
      <c r="B713" s="0" t="s">
        <v>9</v>
      </c>
      <c r="C713" s="11" t="n">
        <v>1</v>
      </c>
      <c r="D713" s="12" t="str">
        <f aca="false">"&lt;url&gt;&lt;loc&gt;"&amp;A713&amp;"&lt;/loc&gt;&lt;changefreq&gt;"&amp;B713&amp;"&lt;/changefreq&gt;&lt;priority&gt;"&amp;C713&amp;"&lt;/priority&gt;&lt;/url&gt;"</f>
        <v>&lt;url&gt;&lt;loc&gt;https://www.apdmarket.pl/158714-home_default/lampa-wiszaca-cecilia-bialy-welurowy-abazur-ze-srebrnym-wnetrzem-srednica-50cm-do-salonu-sypialni-jadalni.jpg&lt;/loc&gt;&lt;changefreq&gt;daily&lt;/changefreq&gt;&lt;priority&gt;1&lt;/priority&gt;&lt;/url&gt;</v>
      </c>
    </row>
    <row r="714" customFormat="false" ht="15.75" hidden="false" customHeight="false" outlineLevel="0" collapsed="false">
      <c r="A714" s="1" t="s">
        <v>721</v>
      </c>
      <c r="B714" s="0" t="s">
        <v>9</v>
      </c>
      <c r="C714" s="11" t="n">
        <v>1</v>
      </c>
      <c r="D714" s="12" t="str">
        <f aca="false">"&lt;url&gt;&lt;loc&gt;"&amp;A714&amp;"&lt;/loc&gt;&lt;changefreq&gt;"&amp;B714&amp;"&lt;/changefreq&gt;&lt;priority&gt;"&amp;C714&amp;"&lt;/priority&gt;&lt;/url&gt;"</f>
        <v>&lt;url&gt;&lt;loc&gt;https://www.apdmarket.pl/168470-home_default/pojedyncza-czarna-metalowa-mala-lampa-sufitowa-crate-z-widoczna-zarowka.jpg&lt;/loc&gt;&lt;changefreq&gt;daily&lt;/changefreq&gt;&lt;priority&gt;1&lt;/priority&gt;&lt;/url&gt;</v>
      </c>
    </row>
    <row r="715" customFormat="false" ht="15.75" hidden="false" customHeight="false" outlineLevel="0" collapsed="false">
      <c r="A715" s="1" t="s">
        <v>722</v>
      </c>
      <c r="B715" s="0" t="s">
        <v>9</v>
      </c>
      <c r="C715" s="11" t="n">
        <v>1</v>
      </c>
      <c r="D715" s="12" t="str">
        <f aca="false">"&lt;url&gt;&lt;loc&gt;"&amp;A715&amp;"&lt;/loc&gt;&lt;changefreq&gt;"&amp;B715&amp;"&lt;/changefreq&gt;&lt;priority&gt;"&amp;C715&amp;"&lt;/priority&gt;&lt;/url&gt;"</f>
        <v>&lt;url&gt;&lt;loc&gt;https://www.apdmarket.pl/178347-home_default/czarna-oprawa-sufitowa-foxtrot-do-wbudowania-podtynkowa-lazienkowa-4-kolorowe-nakladki.jpg&lt;/loc&gt;&lt;changefreq&gt;daily&lt;/changefreq&gt;&lt;priority&gt;1&lt;/priority&gt;&lt;/url&gt;</v>
      </c>
    </row>
    <row r="716" customFormat="false" ht="15.75" hidden="false" customHeight="false" outlineLevel="0" collapsed="false">
      <c r="A716" s="1" t="s">
        <v>723</v>
      </c>
      <c r="B716" s="0" t="s">
        <v>9</v>
      </c>
      <c r="C716" s="11" t="n">
        <v>1</v>
      </c>
      <c r="D716" s="12" t="str">
        <f aca="false">"&lt;url&gt;&lt;loc&gt;"&amp;A716&amp;"&lt;/loc&gt;&lt;changefreq&gt;"&amp;B716&amp;"&lt;/changefreq&gt;&lt;priority&gt;"&amp;C716&amp;"&lt;/priority&gt;&lt;/url&gt;"</f>
        <v>&lt;url&gt;&lt;loc&gt;https://www.apdmarket.pl/176277-home_default/lampa-stojaca-tripod-drewniany-regulowany-trojnog-w-kolorze-orzecha-czarny-okragly-abazur.jpg&lt;/loc&gt;&lt;changefreq&gt;daily&lt;/changefreq&gt;&lt;priority&gt;1&lt;/priority&gt;&lt;/url&gt;</v>
      </c>
    </row>
    <row r="717" customFormat="false" ht="15.75" hidden="false" customHeight="false" outlineLevel="0" collapsed="false">
      <c r="A717" s="1" t="s">
        <v>724</v>
      </c>
      <c r="B717" s="0" t="s">
        <v>9</v>
      </c>
      <c r="C717" s="11" t="n">
        <v>1</v>
      </c>
      <c r="D717" s="12" t="str">
        <f aca="false">"&lt;url&gt;&lt;loc&gt;"&amp;A717&amp;"&lt;/loc&gt;&lt;changefreq&gt;"&amp;B717&amp;"&lt;/changefreq&gt;&lt;priority&gt;"&amp;C717&amp;"&lt;/priority&gt;&lt;/url&gt;"</f>
        <v>&lt;url&gt;&lt;loc&gt;https://www.apdmarket.pl/174872-medium_default/4-punktowa-lampa-sufitowa-jenta-dab-olejowany-biale-materialowe-abazury-do-salonu-sypialni-na-przedpokoj.jpg&lt;/loc&gt;&lt;changefreq&gt;daily&lt;/changefreq&gt;&lt;priority&gt;1&lt;/priority&gt;&lt;/url&gt;</v>
      </c>
    </row>
    <row r="718" customFormat="false" ht="15.75" hidden="false" customHeight="false" outlineLevel="0" collapsed="false">
      <c r="A718" s="1" t="s">
        <v>725</v>
      </c>
      <c r="B718" s="0" t="s">
        <v>9</v>
      </c>
      <c r="C718" s="11" t="n">
        <v>1</v>
      </c>
      <c r="D718" s="12" t="str">
        <f aca="false">"&lt;url&gt;&lt;loc&gt;"&amp;A718&amp;"&lt;/loc&gt;&lt;changefreq&gt;"&amp;B718&amp;"&lt;/changefreq&gt;&lt;priority&gt;"&amp;C718&amp;"&lt;/priority&gt;&lt;/url&gt;"</f>
        <v>&lt;url&gt;&lt;loc&gt;https://www.apdmarket.pl/131998-home_default/lampa-sufitowa-eridan.jpg&lt;/loc&gt;&lt;changefreq&gt;daily&lt;/changefreq&gt;&lt;priority&gt;1&lt;/priority&gt;&lt;/url&gt;</v>
      </c>
    </row>
    <row r="719" customFormat="false" ht="15.75" hidden="false" customHeight="false" outlineLevel="0" collapsed="false">
      <c r="A719" s="1" t="s">
        <v>726</v>
      </c>
      <c r="B719" s="0" t="s">
        <v>9</v>
      </c>
      <c r="C719" s="11" t="n">
        <v>1</v>
      </c>
      <c r="D719" s="12" t="str">
        <f aca="false">"&lt;url&gt;&lt;loc&gt;"&amp;A719&amp;"&lt;/loc&gt;&lt;changefreq&gt;"&amp;B719&amp;"&lt;/changefreq&gt;&lt;priority&gt;"&amp;C719&amp;"&lt;/priority&gt;&lt;/url&gt;"</f>
        <v>&lt;url&gt;&lt;loc&gt;https://www.apdmarket.pl/138086-medium_default/lampa-sufitowa-trebbia-pl3716-3.jpg&lt;/loc&gt;&lt;changefreq&gt;daily&lt;/changefreq&gt;&lt;priority&gt;1&lt;/priority&gt;&lt;/url&gt;</v>
      </c>
    </row>
    <row r="720" customFormat="false" ht="15.75" hidden="false" customHeight="false" outlineLevel="0" collapsed="false">
      <c r="A720" s="1" t="s">
        <v>727</v>
      </c>
      <c r="B720" s="0" t="s">
        <v>9</v>
      </c>
      <c r="C720" s="11" t="n">
        <v>1</v>
      </c>
      <c r="D720" s="12" t="str">
        <f aca="false">"&lt;url&gt;&lt;loc&gt;"&amp;A720&amp;"&lt;/loc&gt;&lt;changefreq&gt;"&amp;B720&amp;"&lt;/changefreq&gt;&lt;priority&gt;"&amp;C720&amp;"&lt;/priority&gt;&lt;/url&gt;"</f>
        <v>&lt;url&gt;&lt;loc&gt;https://www.apdmarket.pl/163886-home_default/lampa-wiszaca-moris-chrom-metalowa-nowoczesna-do-salonu-sypialni-kuchni-jadalni.jpg&lt;/loc&gt;&lt;changefreq&gt;daily&lt;/changefreq&gt;&lt;priority&gt;1&lt;/priority&gt;&lt;/url&gt;</v>
      </c>
    </row>
    <row r="721" customFormat="false" ht="15.75" hidden="false" customHeight="false" outlineLevel="0" collapsed="false">
      <c r="A721" s="1" t="s">
        <v>728</v>
      </c>
      <c r="B721" s="0" t="s">
        <v>9</v>
      </c>
      <c r="C721" s="11" t="n">
        <v>1</v>
      </c>
      <c r="D721" s="12" t="str">
        <f aca="false">"&lt;url&gt;&lt;loc&gt;"&amp;A721&amp;"&lt;/loc&gt;&lt;changefreq&gt;"&amp;B721&amp;"&lt;/changefreq&gt;&lt;priority&gt;"&amp;C721&amp;"&lt;/priority&gt;&lt;/url&gt;"</f>
        <v>&lt;url&gt;&lt;loc&gt;https://www.apdmarket.pl/145934-home_default/lampa-wiszaca-filo-srebrna-klosz-w-ksztalcie-kopuly.jpg&lt;/loc&gt;&lt;changefreq&gt;daily&lt;/changefreq&gt;&lt;priority&gt;1&lt;/priority&gt;&lt;/url&gt;</v>
      </c>
    </row>
    <row r="722" customFormat="false" ht="15.75" hidden="false" customHeight="false" outlineLevel="0" collapsed="false">
      <c r="A722" s="1" t="s">
        <v>729</v>
      </c>
      <c r="B722" s="0" t="s">
        <v>9</v>
      </c>
      <c r="C722" s="11" t="n">
        <v>1</v>
      </c>
      <c r="D722" s="12" t="str">
        <f aca="false">"&lt;url&gt;&lt;loc&gt;"&amp;A722&amp;"&lt;/loc&gt;&lt;changefreq&gt;"&amp;B722&amp;"&lt;/changefreq&gt;&lt;priority&gt;"&amp;C722&amp;"&lt;/priority&gt;&lt;/url&gt;"</f>
        <v>&lt;url&gt;&lt;loc&gt;https://www.apdmarket.pl/139600-home_default/lampa-wiszaca-minima.jpg&lt;/loc&gt;&lt;changefreq&gt;daily&lt;/changefreq&gt;&lt;priority&gt;1&lt;/priority&gt;&lt;/url&gt;</v>
      </c>
    </row>
    <row r="723" customFormat="false" ht="15.75" hidden="false" customHeight="false" outlineLevel="0" collapsed="false">
      <c r="A723" s="1" t="s">
        <v>730</v>
      </c>
      <c r="B723" s="0" t="s">
        <v>9</v>
      </c>
      <c r="C723" s="11" t="n">
        <v>1</v>
      </c>
      <c r="D723" s="12" t="str">
        <f aca="false">"&lt;url&gt;&lt;loc&gt;"&amp;A723&amp;"&lt;/loc&gt;&lt;changefreq&gt;"&amp;B723&amp;"&lt;/changefreq&gt;&lt;priority&gt;"&amp;C723&amp;"&lt;/priority&gt;&lt;/url&gt;"</f>
        <v>&lt;url&gt;&lt;loc&gt;https://www.apdmarket.pl/174714-medium_default/3-punktowa-drewniana-debowa-lampa-wiszaca-z-bezbarwnymi-kloszami-alessandro.jpg&lt;/loc&gt;&lt;changefreq&gt;daily&lt;/changefreq&gt;&lt;priority&gt;1&lt;/priority&gt;&lt;/url&gt;</v>
      </c>
    </row>
    <row r="724" customFormat="false" ht="15.75" hidden="false" customHeight="false" outlineLevel="0" collapsed="false">
      <c r="A724" s="1" t="s">
        <v>731</v>
      </c>
      <c r="B724" s="0" t="s">
        <v>9</v>
      </c>
      <c r="C724" s="11" t="n">
        <v>1</v>
      </c>
      <c r="D724" s="12" t="str">
        <f aca="false">"&lt;url&gt;&lt;loc&gt;"&amp;A724&amp;"&lt;/loc&gt;&lt;changefreq&gt;"&amp;B724&amp;"&lt;/changefreq&gt;&lt;priority&gt;"&amp;C724&amp;"&lt;/priority&gt;&lt;/url&gt;"</f>
        <v>&lt;url&gt;&lt;loc&gt;https://www.apdmarket.pl/175098-medium_default/maly-kwadratowy-plafon-z-ciemnego-drewna-w-kolorze-orzecha-sunniva-led-14cm.jpg&lt;/loc&gt;&lt;changefreq&gt;daily&lt;/changefreq&gt;&lt;priority&gt;1&lt;/priority&gt;&lt;/url&gt;</v>
      </c>
    </row>
    <row r="725" customFormat="false" ht="15.75" hidden="false" customHeight="false" outlineLevel="0" collapsed="false">
      <c r="A725" s="1" t="s">
        <v>732</v>
      </c>
      <c r="B725" s="0" t="s">
        <v>9</v>
      </c>
      <c r="C725" s="11" t="n">
        <v>1</v>
      </c>
      <c r="D725" s="12" t="str">
        <f aca="false">"&lt;url&gt;&lt;loc&gt;"&amp;A725&amp;"&lt;/loc&gt;&lt;changefreq&gt;"&amp;B725&amp;"&lt;/changefreq&gt;&lt;priority&gt;"&amp;C725&amp;"&lt;/priority&gt;&lt;/url&gt;"</f>
        <v>&lt;url&gt;&lt;loc&gt;https://www.apdmarket.pl/131555-home_default/mirror-adapter-do-montazu-lampy-bezposrednio-na-lustrze.jpg&lt;/loc&gt;&lt;changefreq&gt;daily&lt;/changefreq&gt;&lt;priority&gt;1&lt;/priority&gt;&lt;/url&gt;</v>
      </c>
    </row>
    <row r="726" customFormat="false" ht="15.75" hidden="false" customHeight="false" outlineLevel="0" collapsed="false">
      <c r="A726" s="1" t="s">
        <v>733</v>
      </c>
      <c r="B726" s="0" t="s">
        <v>9</v>
      </c>
      <c r="C726" s="11" t="n">
        <v>1</v>
      </c>
      <c r="D726" s="12" t="str">
        <f aca="false">"&lt;url&gt;&lt;loc&gt;"&amp;A726&amp;"&lt;/loc&gt;&lt;changefreq&gt;"&amp;B726&amp;"&lt;/changefreq&gt;&lt;priority&gt;"&amp;C726&amp;"&lt;/priority&gt;&lt;/url&gt;"</f>
        <v>&lt;url&gt;&lt;loc&gt;https://www.apdmarket.pl/159734-medium_default/lampa-wiszaca-neutron-led-biala-kula-metalowa.jpg&lt;/loc&gt;&lt;changefreq&gt;daily&lt;/changefreq&gt;&lt;priority&gt;1&lt;/priority&gt;&lt;/url&gt;</v>
      </c>
    </row>
    <row r="727" customFormat="false" ht="15.75" hidden="false" customHeight="false" outlineLevel="0" collapsed="false">
      <c r="A727" s="1" t="s">
        <v>734</v>
      </c>
      <c r="B727" s="0" t="s">
        <v>9</v>
      </c>
      <c r="C727" s="11" t="n">
        <v>1</v>
      </c>
      <c r="D727" s="12" t="str">
        <f aca="false">"&lt;url&gt;&lt;loc&gt;"&amp;A727&amp;"&lt;/loc&gt;&lt;changefreq&gt;"&amp;B727&amp;"&lt;/changefreq&gt;&lt;priority&gt;"&amp;C727&amp;"&lt;/priority&gt;&lt;/url&gt;"</f>
        <v>&lt;url&gt;&lt;loc&gt;https://www.apdmarket.pl/164434-home_default/nowoczesny-krotki-bialy-zyrandol-5-punktowy-z-szarymi-abazurami-calabria.jpg&lt;/loc&gt;&lt;changefreq&gt;daily&lt;/changefreq&gt;&lt;priority&gt;1&lt;/priority&gt;&lt;/url&gt;</v>
      </c>
    </row>
    <row r="728" customFormat="false" ht="15.75" hidden="false" customHeight="false" outlineLevel="0" collapsed="false">
      <c r="A728" s="1" t="s">
        <v>735</v>
      </c>
      <c r="B728" s="0" t="s">
        <v>9</v>
      </c>
      <c r="C728" s="11" t="n">
        <v>1</v>
      </c>
      <c r="D728" s="12" t="str">
        <f aca="false">"&lt;url&gt;&lt;loc&gt;"&amp;A728&amp;"&lt;/loc&gt;&lt;changefreq&gt;"&amp;B728&amp;"&lt;/changefreq&gt;&lt;priority&gt;"&amp;C728&amp;"&lt;/priority&gt;&lt;/url&gt;"</f>
        <v>&lt;url&gt;&lt;loc&gt;https://www.apdmarket.pl/128722-medium_default/zyrandol-esperanza-chromowana-obrecz-ze-szklanymi-bialymi-kulami-do-salonu-sypialni-jadalni-nad-stol.jpg&lt;/loc&gt;&lt;changefreq&gt;daily&lt;/changefreq&gt;&lt;priority&gt;1&lt;/priority&gt;&lt;/url&gt;</v>
      </c>
    </row>
    <row r="729" customFormat="false" ht="15.75" hidden="false" customHeight="false" outlineLevel="0" collapsed="false">
      <c r="A729" s="1" t="s">
        <v>736</v>
      </c>
      <c r="B729" s="0" t="s">
        <v>9</v>
      </c>
      <c r="C729" s="11" t="n">
        <v>1</v>
      </c>
      <c r="D729" s="12" t="str">
        <f aca="false">"&lt;url&gt;&lt;loc&gt;"&amp;A729&amp;"&lt;/loc&gt;&lt;changefreq&gt;"&amp;B729&amp;"&lt;/changefreq&gt;&lt;priority&gt;"&amp;C729&amp;"&lt;/priority&gt;&lt;/url&gt;"</f>
        <v>&lt;url&gt;&lt;loc&gt;https://www.apdmarket.pl/170729-large_default/plafon-z-podłużnymi-kryształami-kalla-w-stylu-glamour-złoty.jpg&lt;/loc&gt;&lt;changefreq&gt;daily&lt;/changefreq&gt;&lt;priority&gt;1&lt;/priority&gt;&lt;/url&gt;</v>
      </c>
    </row>
    <row r="730" customFormat="false" ht="15.75" hidden="false" customHeight="false" outlineLevel="0" collapsed="false">
      <c r="A730" s="1" t="s">
        <v>737</v>
      </c>
      <c r="B730" s="0" t="s">
        <v>9</v>
      </c>
      <c r="C730" s="11" t="n">
        <v>1</v>
      </c>
      <c r="D730" s="12" t="str">
        <f aca="false">"&lt;url&gt;&lt;loc&gt;"&amp;A730&amp;"&lt;/loc&gt;&lt;changefreq&gt;"&amp;B730&amp;"&lt;/changefreq&gt;&lt;priority&gt;"&amp;C730&amp;"&lt;/priority&gt;&lt;/url&gt;"</f>
        <v>&lt;url&gt;&lt;loc&gt;https://www.apdmarket.pl/144785-medium_default/kinkiet-buckeye-nowoczesny-okragly-do-salonu-sypialni-jadalni-na-korytarz-przedpokoj-hol-dostepny-od-reki.jpg&lt;/loc&gt;&lt;changefreq&gt;daily&lt;/changefreq&gt;&lt;priority&gt;1&lt;/priority&gt;&lt;/url&gt;</v>
      </c>
    </row>
    <row r="731" customFormat="false" ht="15.75" hidden="false" customHeight="false" outlineLevel="0" collapsed="false">
      <c r="A731" s="1" t="s">
        <v>738</v>
      </c>
      <c r="B731" s="0" t="s">
        <v>9</v>
      </c>
      <c r="C731" s="11" t="n">
        <v>1</v>
      </c>
      <c r="D731" s="12" t="str">
        <f aca="false">"&lt;url&gt;&lt;loc&gt;"&amp;A731&amp;"&lt;/loc&gt;&lt;changefreq&gt;"&amp;B731&amp;"&lt;/changefreq&gt;&lt;priority&gt;"&amp;C731&amp;"&lt;/priority&gt;&lt;/url&gt;"</f>
        <v>&lt;url&gt;&lt;loc&gt;https://www.apdmarket.pl/175380-large_default/lampa-sufitowa-megan-biala-z-chromowanymi-detalami-do-salonu-sypialni-na-przedpokoj.jpg&lt;/loc&gt;&lt;changefreq&gt;daily&lt;/changefreq&gt;&lt;priority&gt;1&lt;/priority&gt;&lt;/url&gt;</v>
      </c>
    </row>
    <row r="732" customFormat="false" ht="15.75" hidden="false" customHeight="false" outlineLevel="0" collapsed="false">
      <c r="A732" s="1" t="s">
        <v>739</v>
      </c>
      <c r="B732" s="0" t="s">
        <v>9</v>
      </c>
      <c r="C732" s="11" t="n">
        <v>1</v>
      </c>
      <c r="D732" s="12" t="str">
        <f aca="false">"&lt;url&gt;&lt;loc&gt;"&amp;A732&amp;"&lt;/loc&gt;&lt;changefreq&gt;"&amp;B732&amp;"&lt;/changefreq&gt;&lt;priority&gt;"&amp;C732&amp;"&lt;/priority&gt;&lt;/url&gt;"</f>
        <v>&lt;url&gt;&lt;loc&gt;https://www.apdmarket.pl/157010-home_default/kinkiet-evato-w-nowoczesnym-stylu-czarny-klosz-chromowane-wykoczenie.jpg&lt;/loc&gt;&lt;changefreq&gt;daily&lt;/changefreq&gt;&lt;priority&gt;1&lt;/priority&gt;&lt;/url&gt;</v>
      </c>
    </row>
    <row r="733" customFormat="false" ht="15.75" hidden="false" customHeight="false" outlineLevel="0" collapsed="false">
      <c r="A733" s="1" t="s">
        <v>740</v>
      </c>
      <c r="B733" s="0" t="s">
        <v>9</v>
      </c>
      <c r="C733" s="11" t="n">
        <v>1</v>
      </c>
      <c r="D733" s="12" t="str">
        <f aca="false">"&lt;url&gt;&lt;loc&gt;"&amp;A733&amp;"&lt;/loc&gt;&lt;changefreq&gt;"&amp;B733&amp;"&lt;/changefreq&gt;&lt;priority&gt;"&amp;C733&amp;"&lt;/priority&gt;&lt;/url&gt;"</f>
        <v>&lt;url&gt;&lt;loc&gt;https://www.apdmarket.pl/167023-home_default/plafon-kamelia-srebrna-duzy-nowoczesny-uklad-3-roznych-okraglych-kloszy-tkanina-welur-prawie-metr.jpg&lt;/loc&gt;&lt;changefreq&gt;daily&lt;/changefreq&gt;&lt;priority&gt;1&lt;/priority&gt;&lt;/url&gt;</v>
      </c>
    </row>
    <row r="734" customFormat="false" ht="15.75" hidden="false" customHeight="false" outlineLevel="0" collapsed="false">
      <c r="A734" s="1" t="s">
        <v>741</v>
      </c>
      <c r="B734" s="0" t="s">
        <v>9</v>
      </c>
      <c r="C734" s="11" t="n">
        <v>1</v>
      </c>
      <c r="D734" s="12" t="str">
        <f aca="false">"&lt;url&gt;&lt;loc&gt;"&amp;A734&amp;"&lt;/loc&gt;&lt;changefreq&gt;"&amp;B734&amp;"&lt;/changefreq&gt;&lt;priority&gt;"&amp;C734&amp;"&lt;/priority&gt;&lt;/url&gt;"</f>
        <v>&lt;url&gt;&lt;loc&gt;https://www.apdmarket.pl/168117-medium_default/nowoczesny-czarny-kinkiet-ogrodowy-box-lantern-bezbarwne-szklo.jpg&lt;/loc&gt;&lt;changefreq&gt;daily&lt;/changefreq&gt;&lt;priority&gt;1&lt;/priority&gt;&lt;/url&gt;</v>
      </c>
    </row>
    <row r="735" customFormat="false" ht="15.75" hidden="false" customHeight="false" outlineLevel="0" collapsed="false">
      <c r="A735" s="1" t="s">
        <v>742</v>
      </c>
      <c r="B735" s="0" t="s">
        <v>9</v>
      </c>
      <c r="C735" s="11" t="n">
        <v>1</v>
      </c>
      <c r="D735" s="12" t="str">
        <f aca="false">"&lt;url&gt;&lt;loc&gt;"&amp;A735&amp;"&lt;/loc&gt;&lt;changefreq&gt;"&amp;B735&amp;"&lt;/changefreq&gt;&lt;priority&gt;"&amp;C735&amp;"&lt;/priority&gt;&lt;/url&gt;"</f>
        <v>&lt;url&gt;&lt;loc&gt;https://www.apdmarket.pl/157664-home_default/nowoczesna-podwojna-czarna-listwa-sufitowa-z-wykoczeniem-w-kolorze-mosiadzu-tomares.jpg&lt;/loc&gt;&lt;changefreq&gt;daily&lt;/changefreq&gt;&lt;priority&gt;1&lt;/priority&gt;&lt;/url&gt;</v>
      </c>
    </row>
    <row r="736" customFormat="false" ht="15.75" hidden="false" customHeight="false" outlineLevel="0" collapsed="false">
      <c r="A736" s="1" t="s">
        <v>743</v>
      </c>
      <c r="B736" s="0" t="s">
        <v>9</v>
      </c>
      <c r="C736" s="11" t="n">
        <v>1</v>
      </c>
      <c r="D736" s="12" t="str">
        <f aca="false">"&lt;url&gt;&lt;loc&gt;"&amp;A736&amp;"&lt;/loc&gt;&lt;changefreq&gt;"&amp;B736&amp;"&lt;/changefreq&gt;&lt;priority&gt;"&amp;C736&amp;"&lt;/priority&gt;&lt;/url&gt;"</f>
        <v>&lt;url&gt;&lt;loc&gt;https://www.apdmarket.pl/156590-large_default/lampa-wiszaca-romao-2-brazowa-abazur-okragly-tekstylny-plynna-regulacja-wysokosci-lampy.jpg&lt;/loc&gt;&lt;changefreq&gt;daily&lt;/changefreq&gt;&lt;priority&gt;1&lt;/priority&gt;&lt;/url&gt;</v>
      </c>
    </row>
    <row r="737" customFormat="false" ht="15.75" hidden="false" customHeight="false" outlineLevel="0" collapsed="false">
      <c r="A737" s="1" t="s">
        <v>744</v>
      </c>
      <c r="B737" s="0" t="s">
        <v>9</v>
      </c>
      <c r="C737" s="11" t="n">
        <v>1</v>
      </c>
      <c r="D737" s="12" t="str">
        <f aca="false">"&lt;url&gt;&lt;loc&gt;"&amp;A737&amp;"&lt;/loc&gt;&lt;changefreq&gt;"&amp;B737&amp;"&lt;/changefreq&gt;&lt;priority&gt;"&amp;C737&amp;"&lt;/priority&gt;&lt;/url&gt;"</f>
        <v>&lt;url&gt;&lt;loc&gt;https://www.apdmarket.pl/161862-home_default/nowoczesny-kinkiet-coedo-led-z-wlacznikiem-polaczenie-satynowego-niklu-z-chromem-.jpg&lt;/loc&gt;&lt;changefreq&gt;daily&lt;/changefreq&gt;&lt;priority&gt;1&lt;/priority&gt;&lt;/url&gt;</v>
      </c>
    </row>
    <row r="738" customFormat="false" ht="15.75" hidden="false" customHeight="false" outlineLevel="0" collapsed="false">
      <c r="A738" s="1" t="s">
        <v>745</v>
      </c>
      <c r="B738" s="0" t="s">
        <v>9</v>
      </c>
      <c r="C738" s="11" t="n">
        <v>1</v>
      </c>
      <c r="D738" s="12" t="str">
        <f aca="false">"&lt;url&gt;&lt;loc&gt;"&amp;A738&amp;"&lt;/loc&gt;&lt;changefreq&gt;"&amp;B738&amp;"&lt;/changefreq&gt;&lt;priority&gt;"&amp;C738&amp;"&lt;/priority&gt;&lt;/url&gt;"</f>
        <v>&lt;url&gt;&lt;loc&gt;https://www.apdmarket.pl/129303-large_default/kinkiet-ogrodowy-park-antracyt-nowoczesny-ip44-zarowka-e27.jpg&lt;/loc&gt;&lt;changefreq&gt;daily&lt;/changefreq&gt;&lt;priority&gt;1&lt;/priority&gt;&lt;/url&gt;</v>
      </c>
    </row>
    <row r="739" customFormat="false" ht="15.75" hidden="false" customHeight="false" outlineLevel="0" collapsed="false">
      <c r="A739" s="1" t="s">
        <v>746</v>
      </c>
      <c r="B739" s="0" t="s">
        <v>9</v>
      </c>
      <c r="C739" s="11" t="n">
        <v>1</v>
      </c>
      <c r="D739" s="12" t="str">
        <f aca="false">"&lt;url&gt;&lt;loc&gt;"&amp;A739&amp;"&lt;/loc&gt;&lt;changefreq&gt;"&amp;B739&amp;"&lt;/changefreq&gt;&lt;priority&gt;"&amp;C739&amp;"&lt;/priority&gt;&lt;/url&gt;"</f>
        <v>&lt;url&gt;&lt;loc&gt;https://www.apdmarket.pl/169626-medium_default/kinkiet-carimi-czarny-korpus-z-metalu-biały-szklany-klosz-kula.jpg&lt;/loc&gt;&lt;changefreq&gt;daily&lt;/changefreq&gt;&lt;priority&gt;1&lt;/priority&gt;&lt;/url&gt;</v>
      </c>
    </row>
    <row r="740" customFormat="false" ht="15.75" hidden="false" customHeight="false" outlineLevel="0" collapsed="false">
      <c r="A740" s="1" t="s">
        <v>747</v>
      </c>
      <c r="B740" s="0" t="s">
        <v>9</v>
      </c>
      <c r="C740" s="11" t="n">
        <v>1</v>
      </c>
      <c r="D740" s="12" t="str">
        <f aca="false">"&lt;url&gt;&lt;loc&gt;"&amp;A740&amp;"&lt;/loc&gt;&lt;changefreq&gt;"&amp;B740&amp;"&lt;/changefreq&gt;&lt;priority&gt;"&amp;C740&amp;"&lt;/priority&gt;&lt;/url&gt;"</f>
        <v>&lt;url&gt;&lt;loc&gt;https://www.apdmarket.pl/146354-medium_default/czarna-kwadratowa-lampa-downlight-sufitowa-box-oprawa-ruchoma-od-reki.jpg&lt;/loc&gt;&lt;changefreq&gt;daily&lt;/changefreq&gt;&lt;priority&gt;1&lt;/priority&gt;&lt;/url&gt;</v>
      </c>
    </row>
    <row r="741" customFormat="false" ht="15.75" hidden="false" customHeight="false" outlineLevel="0" collapsed="false">
      <c r="A741" s="1" t="s">
        <v>748</v>
      </c>
      <c r="B741" s="0" t="s">
        <v>9</v>
      </c>
      <c r="C741" s="11" t="n">
        <v>1</v>
      </c>
      <c r="D741" s="12" t="str">
        <f aca="false">"&lt;url&gt;&lt;loc&gt;"&amp;A741&amp;"&lt;/loc&gt;&lt;changefreq&gt;"&amp;B741&amp;"&lt;/changefreq&gt;&lt;priority&gt;"&amp;C741&amp;"&lt;/priority&gt;&lt;/url&gt;"</f>
        <v>&lt;url&gt;&lt;loc&gt;https://www.apdmarket.pl/147224-home_default/bialy-kinkiet-stella-klosz-plisowany-trapez.jpg&lt;/loc&gt;&lt;changefreq&gt;daily&lt;/changefreq&gt;&lt;priority&gt;1&lt;/priority&gt;&lt;/url&gt;</v>
      </c>
    </row>
    <row r="742" customFormat="false" ht="15.75" hidden="false" customHeight="false" outlineLevel="0" collapsed="false">
      <c r="A742" s="1" t="s">
        <v>749</v>
      </c>
      <c r="B742" s="0" t="s">
        <v>9</v>
      </c>
      <c r="C742" s="11" t="n">
        <v>1</v>
      </c>
      <c r="D742" s="12" t="str">
        <f aca="false">"&lt;url&gt;&lt;loc&gt;"&amp;A742&amp;"&lt;/loc&gt;&lt;changefreq&gt;"&amp;B742&amp;"&lt;/changefreq&gt;&lt;priority&gt;"&amp;C742&amp;"&lt;/priority&gt;&lt;/url&gt;"</f>
        <v>&lt;url&gt;&lt;loc&gt;https://www.apdmarket.pl/164112-large_default/lampa-scienna-sofia-jasna-bezowo-zlota-do-salonu-sypialni-na-przedpokoj-styl-klasyczny.jpg&lt;/loc&gt;&lt;changefreq&gt;daily&lt;/changefreq&gt;&lt;priority&gt;1&lt;/priority&gt;&lt;/url&gt;</v>
      </c>
    </row>
    <row r="743" customFormat="false" ht="15.75" hidden="false" customHeight="false" outlineLevel="0" collapsed="false">
      <c r="A743" s="1" t="s">
        <v>750</v>
      </c>
      <c r="B743" s="0" t="s">
        <v>9</v>
      </c>
      <c r="C743" s="11" t="n">
        <v>1</v>
      </c>
      <c r="D743" s="12" t="str">
        <f aca="false">"&lt;url&gt;&lt;loc&gt;"&amp;A743&amp;"&lt;/loc&gt;&lt;changefreq&gt;"&amp;B743&amp;"&lt;/changefreq&gt;&lt;priority&gt;"&amp;C743&amp;"&lt;/priority&gt;&lt;/url&gt;"</f>
        <v>&lt;url&gt;&lt;loc&gt;https://www.apdmarket.pl/175141-home_default/3-punktowa-listwa-drewniana-sufitowa-z-bialymi-abazurami-treehouse.jpg&lt;/loc&gt;&lt;changefreq&gt;daily&lt;/changefreq&gt;&lt;priority&gt;1&lt;/priority&gt;&lt;/url&gt;</v>
      </c>
    </row>
    <row r="744" customFormat="false" ht="15.75" hidden="false" customHeight="false" outlineLevel="0" collapsed="false">
      <c r="A744" s="1" t="s">
        <v>751</v>
      </c>
      <c r="B744" s="0" t="s">
        <v>9</v>
      </c>
      <c r="C744" s="11" t="n">
        <v>1</v>
      </c>
      <c r="D744" s="12" t="str">
        <f aca="false">"&lt;url&gt;&lt;loc&gt;"&amp;A744&amp;"&lt;/loc&gt;&lt;changefreq&gt;"&amp;B744&amp;"&lt;/changefreq&gt;&lt;priority&gt;"&amp;C744&amp;"&lt;/priority&gt;&lt;/url&gt;"</f>
        <v>&lt;url&gt;&lt;loc&gt;https://www.apdmarket.pl/173294-home_default/lampa-wiszaca-ravena-z-filcu-musztardowa-50cm-np-do-jadalni-nad-stol.jpg&lt;/loc&gt;&lt;changefreq&gt;daily&lt;/changefreq&gt;&lt;priority&gt;1&lt;/priority&gt;&lt;/url&gt;</v>
      </c>
    </row>
    <row r="745" customFormat="false" ht="15.75" hidden="false" customHeight="false" outlineLevel="0" collapsed="false">
      <c r="A745" s="1" t="s">
        <v>752</v>
      </c>
      <c r="B745" s="0" t="s">
        <v>9</v>
      </c>
      <c r="C745" s="11" t="n">
        <v>1</v>
      </c>
      <c r="D745" s="12" t="str">
        <f aca="false">"&lt;url&gt;&lt;loc&gt;"&amp;A745&amp;"&lt;/loc&gt;&lt;changefreq&gt;"&amp;B745&amp;"&lt;/changefreq&gt;&lt;priority&gt;"&amp;C745&amp;"&lt;/priority&gt;&lt;/url&gt;"</f>
        <v>&lt;url&gt;&lt;loc&gt;https://www.apdmarket.pl/164490-large_default/czarno-srebrna-nowoczesna-lampka-na-biurko-liane-regulacja-barwy-swiatla-3300-6500k-zegar-kalendarz-alarm.jpg&lt;/loc&gt;&lt;changefreq&gt;daily&lt;/changefreq&gt;&lt;priority&gt;1&lt;/priority&gt;&lt;/url&gt;</v>
      </c>
    </row>
    <row r="746" customFormat="false" ht="15.75" hidden="false" customHeight="false" outlineLevel="0" collapsed="false">
      <c r="A746" s="1" t="s">
        <v>753</v>
      </c>
      <c r="B746" s="0" t="s">
        <v>9</v>
      </c>
      <c r="C746" s="11" t="n">
        <v>1</v>
      </c>
      <c r="D746" s="12" t="str">
        <f aca="false">"&lt;url&gt;&lt;loc&gt;"&amp;A746&amp;"&lt;/loc&gt;&lt;changefreq&gt;"&amp;B746&amp;"&lt;/changefreq&gt;&lt;priority&gt;"&amp;C746&amp;"&lt;/priority&gt;&lt;/url&gt;"</f>
        <v>&lt;url&gt;&lt;loc&gt;https://www.apdmarket.pl/166456-home_default/lampa-wiszaca-reyna-nowoczesna-8-zwisowa-prostokatna-podsufitka-klosze-waskie-metalowe-rurki-do-salonu-sypialni-jadalni.jpg&lt;/loc&gt;&lt;changefreq&gt;daily&lt;/changefreq&gt;&lt;priority&gt;1&lt;/priority&gt;&lt;/url&gt;</v>
      </c>
    </row>
    <row r="747" customFormat="false" ht="15.75" hidden="false" customHeight="false" outlineLevel="0" collapsed="false">
      <c r="A747" s="1" t="s">
        <v>754</v>
      </c>
      <c r="B747" s="0" t="s">
        <v>9</v>
      </c>
      <c r="C747" s="11" t="n">
        <v>1</v>
      </c>
      <c r="D747" s="12" t="str">
        <f aca="false">"&lt;url&gt;&lt;loc&gt;"&amp;A747&amp;"&lt;/loc&gt;&lt;changefreq&gt;"&amp;B747&amp;"&lt;/changefreq&gt;&lt;priority&gt;"&amp;C747&amp;"&lt;/priority&gt;&lt;/url&gt;"</f>
        <v>&lt;url&gt;&lt;loc&gt;https://www.apdmarket.pl/148191-home_default/serena-czarna-lampa-wiszaca-zarowki.jpg&lt;/loc&gt;&lt;changefreq&gt;daily&lt;/changefreq&gt;&lt;priority&gt;1&lt;/priority&gt;&lt;/url&gt;</v>
      </c>
    </row>
    <row r="748" customFormat="false" ht="15.75" hidden="false" customHeight="false" outlineLevel="0" collapsed="false">
      <c r="A748" s="1" t="s">
        <v>755</v>
      </c>
      <c r="B748" s="0" t="s">
        <v>9</v>
      </c>
      <c r="C748" s="11" t="n">
        <v>1</v>
      </c>
      <c r="D748" s="12" t="str">
        <f aca="false">"&lt;url&gt;&lt;loc&gt;"&amp;A748&amp;"&lt;/loc&gt;&lt;changefreq&gt;"&amp;B748&amp;"&lt;/changefreq&gt;&lt;priority&gt;"&amp;C748&amp;"&lt;/priority&gt;&lt;/url&gt;"</f>
        <v>&lt;url&gt;&lt;loc&gt;https://www.apdmarket.pl/176992-medium_default/lampa-wiszaca-z-drewna-leif-nowoczesna-dab-olejowany-panele-led-wewnatrz-i-na-zewnatrz-klosza.jpg&lt;/loc&gt;&lt;changefreq&gt;daily&lt;/changefreq&gt;&lt;priority&gt;1&lt;/priority&gt;&lt;/url&gt;</v>
      </c>
    </row>
    <row r="749" customFormat="false" ht="15.75" hidden="false" customHeight="false" outlineLevel="0" collapsed="false">
      <c r="A749" s="1" t="s">
        <v>756</v>
      </c>
      <c r="B749" s="0" t="s">
        <v>9</v>
      </c>
      <c r="C749" s="11" t="n">
        <v>1</v>
      </c>
      <c r="D749" s="12" t="str">
        <f aca="false">"&lt;url&gt;&lt;loc&gt;"&amp;A749&amp;"&lt;/loc&gt;&lt;changefreq&gt;"&amp;B749&amp;"&lt;/changefreq&gt;&lt;priority&gt;"&amp;C749&amp;"&lt;/priority&gt;&lt;/url&gt;"</f>
        <v>&lt;url&gt;&lt;loc&gt;https://www.apdmarket.pl/157096-large_default/plafon-malva1-315-szklany-okragly-dekoracyjny.jpg&lt;/loc&gt;&lt;changefreq&gt;daily&lt;/changefreq&gt;&lt;priority&gt;1&lt;/priority&gt;&lt;/url&gt;</v>
      </c>
    </row>
    <row r="750" customFormat="false" ht="15.75" hidden="false" customHeight="false" outlineLevel="0" collapsed="false">
      <c r="A750" s="1" t="s">
        <v>757</v>
      </c>
      <c r="B750" s="0" t="s">
        <v>9</v>
      </c>
      <c r="C750" s="11" t="n">
        <v>1</v>
      </c>
      <c r="D750" s="12" t="str">
        <f aca="false">"&lt;url&gt;&lt;loc&gt;"&amp;A750&amp;"&lt;/loc&gt;&lt;changefreq&gt;"&amp;B750&amp;"&lt;/changefreq&gt;&lt;priority&gt;"&amp;C750&amp;"&lt;/priority&gt;&lt;/url&gt;"</f>
        <v>&lt;url&gt;&lt;loc&gt;https://www.apdmarket.pl/141494-home_default/slupek-ogrodowy-mouna-stalowy-bezbarwny-szklany-klosz-wysokosc-95cm.jpg&lt;/loc&gt;&lt;changefreq&gt;daily&lt;/changefreq&gt;&lt;priority&gt;1&lt;/priority&gt;&lt;/url&gt;</v>
      </c>
    </row>
    <row r="751" customFormat="false" ht="15.75" hidden="false" customHeight="false" outlineLevel="0" collapsed="false">
      <c r="A751" s="1" t="s">
        <v>758</v>
      </c>
      <c r="B751" s="0" t="s">
        <v>9</v>
      </c>
      <c r="C751" s="11" t="n">
        <v>1</v>
      </c>
      <c r="D751" s="12" t="str">
        <f aca="false">"&lt;url&gt;&lt;loc&gt;"&amp;A751&amp;"&lt;/loc&gt;&lt;changefreq&gt;"&amp;B751&amp;"&lt;/changefreq&gt;&lt;priority&gt;"&amp;C751&amp;"&lt;/priority&gt;&lt;/url&gt;"</f>
        <v>&lt;url&gt;&lt;loc&gt;https://www.apdmarket.pl/127242-home_default/podluzna-nowoczesna-lampa-lazienkowa-fres.jpg&lt;/loc&gt;&lt;changefreq&gt;daily&lt;/changefreq&gt;&lt;priority&gt;1&lt;/priority&gt;&lt;/url&gt;</v>
      </c>
    </row>
    <row r="752" customFormat="false" ht="15.75" hidden="false" customHeight="false" outlineLevel="0" collapsed="false">
      <c r="A752" s="1" t="s">
        <v>759</v>
      </c>
      <c r="B752" s="0" t="s">
        <v>9</v>
      </c>
      <c r="C752" s="11" t="n">
        <v>1</v>
      </c>
      <c r="D752" s="12" t="str">
        <f aca="false">"&lt;url&gt;&lt;loc&gt;"&amp;A752&amp;"&lt;/loc&gt;&lt;changefreq&gt;"&amp;B752&amp;"&lt;/changefreq&gt;&lt;priority&gt;"&amp;C752&amp;"&lt;/priority&gt;&lt;/url&gt;"</f>
        <v>&lt;url&gt;&lt;loc&gt;https://www.apdmarket.pl/157295-large_default/bialy-kinkiet-lazienkowy-z-chromowanym-wykoczeniem-tamara1.jpg&lt;/loc&gt;&lt;changefreq&gt;daily&lt;/changefreq&gt;&lt;priority&gt;1&lt;/priority&gt;&lt;/url&gt;</v>
      </c>
    </row>
    <row r="753" customFormat="false" ht="15.75" hidden="false" customHeight="false" outlineLevel="0" collapsed="false">
      <c r="A753" s="1" t="s">
        <v>760</v>
      </c>
      <c r="B753" s="0" t="s">
        <v>9</v>
      </c>
      <c r="C753" s="11" t="n">
        <v>1</v>
      </c>
      <c r="D753" s="12" t="str">
        <f aca="false">"&lt;url&gt;&lt;loc&gt;"&amp;A753&amp;"&lt;/loc&gt;&lt;changefreq&gt;"&amp;B753&amp;"&lt;/changefreq&gt;&lt;priority&gt;"&amp;C753&amp;"&lt;/priority&gt;&lt;/url&gt;"</f>
        <v>&lt;url&gt;&lt;loc&gt;https://www.apdmarket.pl/162570-home_default/poczworna-nowoczesna-lampa-wiszaca-izza-ze-szklanymi-kloszami-w-kolorze-oliwki.jpg&lt;/loc&gt;&lt;changefreq&gt;daily&lt;/changefreq&gt;&lt;priority&gt;1&lt;/priority&gt;&lt;/url&gt;</v>
      </c>
    </row>
    <row r="754" customFormat="false" ht="15.75" hidden="false" customHeight="false" outlineLevel="0" collapsed="false">
      <c r="A754" s="1" t="s">
        <v>761</v>
      </c>
      <c r="B754" s="0" t="s">
        <v>9</v>
      </c>
      <c r="C754" s="11" t="n">
        <v>1</v>
      </c>
      <c r="D754" s="12" t="str">
        <f aca="false">"&lt;url&gt;&lt;loc&gt;"&amp;A754&amp;"&lt;/loc&gt;&lt;changefreq&gt;"&amp;B754&amp;"&lt;/changefreq&gt;&lt;priority&gt;"&amp;C754&amp;"&lt;/priority&gt;&lt;/url&gt;"</f>
        <v>&lt;url&gt;&lt;loc&gt;https://www.apdmarket.pl/136729-home_default/lampa-wiszaca-pinneti.jpg&lt;/loc&gt;&lt;changefreq&gt;daily&lt;/changefreq&gt;&lt;priority&gt;1&lt;/priority&gt;&lt;/url&gt;</v>
      </c>
    </row>
    <row r="755" customFormat="false" ht="15.75" hidden="false" customHeight="false" outlineLevel="0" collapsed="false">
      <c r="A755" s="1" t="s">
        <v>762</v>
      </c>
      <c r="B755" s="0" t="s">
        <v>9</v>
      </c>
      <c r="C755" s="11" t="n">
        <v>1</v>
      </c>
      <c r="D755" s="12" t="str">
        <f aca="false">"&lt;url&gt;&lt;loc&gt;"&amp;A755&amp;"&lt;/loc&gt;&lt;changefreq&gt;"&amp;B755&amp;"&lt;/changefreq&gt;&lt;priority&gt;"&amp;C755&amp;"&lt;/priority&gt;&lt;/url&gt;"</f>
        <v>&lt;url&gt;&lt;loc&gt;https://www.apdmarket.pl/172737-medium_default/lampa-wiszaca-isidora-bezowa-zloty-srodek-kwiatowy-motyw-abazur-50cm.jpg&lt;/loc&gt;&lt;changefreq&gt;daily&lt;/changefreq&gt;&lt;priority&gt;1&lt;/priority&gt;&lt;/url&gt;</v>
      </c>
    </row>
    <row r="756" customFormat="false" ht="15.75" hidden="false" customHeight="false" outlineLevel="0" collapsed="false">
      <c r="A756" s="1" t="s">
        <v>763</v>
      </c>
      <c r="B756" s="0" t="s">
        <v>9</v>
      </c>
      <c r="C756" s="11" t="n">
        <v>1</v>
      </c>
      <c r="D756" s="12" t="str">
        <f aca="false">"&lt;url&gt;&lt;loc&gt;"&amp;A756&amp;"&lt;/loc&gt;&lt;changefreq&gt;"&amp;B756&amp;"&lt;/changefreq&gt;&lt;priority&gt;"&amp;C756&amp;"&lt;/priority&gt;&lt;/url&gt;"</f>
        <v>&lt;url&gt;&lt;loc&gt;https://www.apdmarket.pl/158769-medium_default/oryginalna-nowoczesna-szaro-srebrna-lampa-wiszaca-tanya.jpg&lt;/loc&gt;&lt;changefreq&gt;daily&lt;/changefreq&gt;&lt;priority&gt;1&lt;/priority&gt;&lt;/url&gt;</v>
      </c>
    </row>
    <row r="757" customFormat="false" ht="15.75" hidden="false" customHeight="false" outlineLevel="0" collapsed="false">
      <c r="A757" s="1" t="s">
        <v>764</v>
      </c>
      <c r="B757" s="0" t="s">
        <v>9</v>
      </c>
      <c r="C757" s="11" t="n">
        <v>1</v>
      </c>
      <c r="D757" s="12" t="str">
        <f aca="false">"&lt;url&gt;&lt;loc&gt;"&amp;A757&amp;"&lt;/loc&gt;&lt;changefreq&gt;"&amp;B757&amp;"&lt;/changefreq&gt;&lt;priority&gt;"&amp;C757&amp;"&lt;/priority&gt;&lt;/url&gt;"</f>
        <v>&lt;url&gt;&lt;loc&gt;https://www.apdmarket.pl/158957-medium_default/glamour1-elegancka-lampa-wiszaca-z-nadrukiem-do-salonu-jadalni-kuchni.jpg&lt;/loc&gt;&lt;changefreq&gt;daily&lt;/changefreq&gt;&lt;priority&gt;1&lt;/priority&gt;&lt;/url&gt;</v>
      </c>
    </row>
    <row r="758" customFormat="false" ht="15.75" hidden="false" customHeight="false" outlineLevel="0" collapsed="false">
      <c r="A758" s="1" t="s">
        <v>765</v>
      </c>
      <c r="B758" s="0" t="s">
        <v>9</v>
      </c>
      <c r="C758" s="11" t="n">
        <v>1</v>
      </c>
      <c r="D758" s="12" t="str">
        <f aca="false">"&lt;url&gt;&lt;loc&gt;"&amp;A758&amp;"&lt;/loc&gt;&lt;changefreq&gt;"&amp;B758&amp;"&lt;/changefreq&gt;&lt;priority&gt;"&amp;C758&amp;"&lt;/priority&gt;&lt;/url&gt;"</f>
        <v>&lt;url&gt;&lt;loc&gt;https://www.apdmarket.pl/126568-large_default/zyrandol-whiz-swiecznikowy-5-plomienny-bezbarwny.jpg&lt;/loc&gt;&lt;changefreq&gt;daily&lt;/changefreq&gt;&lt;priority&gt;1&lt;/priority&gt;&lt;/url&gt;</v>
      </c>
    </row>
    <row r="759" customFormat="false" ht="15.75" hidden="false" customHeight="false" outlineLevel="0" collapsed="false">
      <c r="A759" s="1" t="s">
        <v>766</v>
      </c>
      <c r="B759" s="0" t="s">
        <v>9</v>
      </c>
      <c r="C759" s="11" t="n">
        <v>1</v>
      </c>
      <c r="D759" s="12" t="str">
        <f aca="false">"&lt;url&gt;&lt;loc&gt;"&amp;A759&amp;"&lt;/loc&gt;&lt;changefreq&gt;"&amp;B759&amp;"&lt;/changefreq&gt;&lt;priority&gt;"&amp;C759&amp;"&lt;/priority&gt;&lt;/url&gt;"</f>
        <v>&lt;url&gt;&lt;loc&gt;https://www.apdmarket.pl/161401-large_default/lampa-giron-c-300-led-bialy-okragly-plafon-mozliwosc-zdalnego-sciemniania.jpg&lt;/loc&gt;&lt;changefreq&gt;daily&lt;/changefreq&gt;&lt;priority&gt;1&lt;/priority&gt;&lt;/url&gt;</v>
      </c>
    </row>
    <row r="760" customFormat="false" ht="15.75" hidden="false" customHeight="false" outlineLevel="0" collapsed="false">
      <c r="A760" s="1" t="s">
        <v>767</v>
      </c>
      <c r="B760" s="0" t="s">
        <v>9</v>
      </c>
      <c r="C760" s="11" t="n">
        <v>1</v>
      </c>
      <c r="D760" s="12" t="str">
        <f aca="false">"&lt;url&gt;&lt;loc&gt;"&amp;A760&amp;"&lt;/loc&gt;&lt;changefreq&gt;"&amp;B760&amp;"&lt;/changefreq&gt;&lt;priority&gt;"&amp;C760&amp;"&lt;/priority&gt;&lt;/url&gt;"</f>
        <v>&lt;url&gt;&lt;loc&gt;https://www.apdmarket.pl/174872-large_default/4-punktowa-lampa-sufitowa-jenta-dab-olejowany-biale-materialowe-abazury-do-salonu-sypialni-na-przedpokoj.jpg&lt;/loc&gt;&lt;changefreq&gt;daily&lt;/changefreq&gt;&lt;priority&gt;1&lt;/priority&gt;&lt;/url&gt;</v>
      </c>
    </row>
    <row r="761" customFormat="false" ht="15.75" hidden="false" customHeight="false" outlineLevel="0" collapsed="false">
      <c r="A761" s="1" t="s">
        <v>768</v>
      </c>
      <c r="B761" s="0" t="s">
        <v>9</v>
      </c>
      <c r="C761" s="11" t="n">
        <v>1</v>
      </c>
      <c r="D761" s="12" t="str">
        <f aca="false">"&lt;url&gt;&lt;loc&gt;"&amp;A761&amp;"&lt;/loc&gt;&lt;changefreq&gt;"&amp;B761&amp;"&lt;/changefreq&gt;&lt;priority&gt;"&amp;C761&amp;"&lt;/priority&gt;&lt;/url&gt;"</f>
        <v>&lt;url&gt;&lt;loc&gt;https://www.apdmarket.pl/141635-home_default/lampa-faedo-led.jpg&lt;/loc&gt;&lt;changefreq&gt;daily&lt;/changefreq&gt;&lt;priority&gt;1&lt;/priority&gt;&lt;/url&gt;</v>
      </c>
    </row>
    <row r="762" customFormat="false" ht="15.75" hidden="false" customHeight="false" outlineLevel="0" collapsed="false">
      <c r="A762" s="1" t="s">
        <v>769</v>
      </c>
      <c r="B762" s="0" t="s">
        <v>9</v>
      </c>
      <c r="C762" s="11" t="n">
        <v>1</v>
      </c>
      <c r="D762" s="12" t="str">
        <f aca="false">"&lt;url&gt;&lt;loc&gt;"&amp;A762&amp;"&lt;/loc&gt;&lt;changefreq&gt;"&amp;B762&amp;"&lt;/changefreq&gt;&lt;priority&gt;"&amp;C762&amp;"&lt;/priority&gt;&lt;/url&gt;"</f>
        <v>&lt;url&gt;&lt;loc&gt;https://www.apdmarket.pl/134803-home_default/kinkiet-lotus-orange-maly-szklany-pomaraczowy.jpg&lt;/loc&gt;&lt;changefreq&gt;daily&lt;/changefreq&gt;&lt;priority&gt;1&lt;/priority&gt;&lt;/url&gt;</v>
      </c>
    </row>
    <row r="763" customFormat="false" ht="15.75" hidden="false" customHeight="false" outlineLevel="0" collapsed="false">
      <c r="A763" s="1" t="s">
        <v>770</v>
      </c>
      <c r="B763" s="0" t="s">
        <v>9</v>
      </c>
      <c r="C763" s="11" t="n">
        <v>1</v>
      </c>
      <c r="D763" s="12" t="str">
        <f aca="false">"&lt;url&gt;&lt;loc&gt;"&amp;A763&amp;"&lt;/loc&gt;&lt;changefreq&gt;"&amp;B763&amp;"&lt;/changefreq&gt;&lt;priority&gt;"&amp;C763&amp;"&lt;/priority&gt;&lt;/url&gt;"</f>
        <v>&lt;url&gt;&lt;loc&gt;https://www.apdmarket.pl/145229-home_default/lampa-wiszaca-wiosenna-ekspresja-z-delikatnym-kwiatowym-nadrukiem.jpg&lt;/loc&gt;&lt;changefreq&gt;daily&lt;/changefreq&gt;&lt;priority&gt;1&lt;/priority&gt;&lt;/url&gt;</v>
      </c>
    </row>
    <row r="764" customFormat="false" ht="15.75" hidden="false" customHeight="false" outlineLevel="0" collapsed="false">
      <c r="A764" s="1" t="s">
        <v>771</v>
      </c>
      <c r="B764" s="0" t="s">
        <v>9</v>
      </c>
      <c r="C764" s="11" t="n">
        <v>1</v>
      </c>
      <c r="D764" s="12" t="str">
        <f aca="false">"&lt;url&gt;&lt;loc&gt;"&amp;A764&amp;"&lt;/loc&gt;&lt;changefreq&gt;"&amp;B764&amp;"&lt;/changefreq&gt;&lt;priority&gt;"&amp;C764&amp;"&lt;/priority&gt;&lt;/url&gt;"</f>
        <v>&lt;url&gt;&lt;loc&gt;https://www.apdmarket.pl/160622-medium_default/lampa-wiszaca-finter-patyna-ze-szklanym-kloszem.jpg&lt;/loc&gt;&lt;changefreq&gt;daily&lt;/changefreq&gt;&lt;priority&gt;1&lt;/priority&gt;&lt;/url&gt;</v>
      </c>
    </row>
    <row r="765" customFormat="false" ht="15.75" hidden="false" customHeight="false" outlineLevel="0" collapsed="false">
      <c r="A765" s="1" t="s">
        <v>772</v>
      </c>
      <c r="B765" s="0" t="s">
        <v>9</v>
      </c>
      <c r="C765" s="11" t="n">
        <v>1</v>
      </c>
      <c r="D765" s="12" t="str">
        <f aca="false">"&lt;url&gt;&lt;loc&gt;"&amp;A765&amp;"&lt;/loc&gt;&lt;changefreq&gt;"&amp;B765&amp;"&lt;/changefreq&gt;&lt;priority&gt;"&amp;C765&amp;"&lt;/priority&gt;&lt;/url&gt;"</f>
        <v>&lt;url&gt;&lt;loc&gt;https://www.apdmarket.pl/156859-medium_default/toronja-4-punktowa-szeroka-biala-lampa-zwisajaca.jpg&lt;/loc&gt;&lt;changefreq&gt;daily&lt;/changefreq&gt;&lt;priority&gt;1&lt;/priority&gt;&lt;/url&gt;</v>
      </c>
    </row>
    <row r="766" customFormat="false" ht="15.75" hidden="false" customHeight="false" outlineLevel="0" collapsed="false">
      <c r="A766" s="1" t="s">
        <v>773</v>
      </c>
      <c r="B766" s="0" t="s">
        <v>9</v>
      </c>
      <c r="C766" s="11" t="n">
        <v>1</v>
      </c>
      <c r="D766" s="12" t="str">
        <f aca="false">"&lt;url&gt;&lt;loc&gt;"&amp;A766&amp;"&lt;/loc&gt;&lt;changefreq&gt;"&amp;B766&amp;"&lt;/changefreq&gt;&lt;priority&gt;"&amp;C766&amp;"&lt;/priority&gt;&lt;/url&gt;"</f>
        <v>&lt;url&gt;&lt;loc&gt;https://www.apdmarket.pl/166602-large_default/czarna-cylindryczna-lampa-wiszaca-hayden-druciana-3-szklane-klosze.jpg&lt;/loc&gt;&lt;changefreq&gt;daily&lt;/changefreq&gt;&lt;priority&gt;1&lt;/priority&gt;&lt;/url&gt;</v>
      </c>
    </row>
    <row r="767" customFormat="false" ht="15.75" hidden="false" customHeight="false" outlineLevel="0" collapsed="false">
      <c r="A767" s="1" t="s">
        <v>774</v>
      </c>
      <c r="B767" s="0" t="s">
        <v>9</v>
      </c>
      <c r="C767" s="11" t="n">
        <v>1</v>
      </c>
      <c r="D767" s="12" t="str">
        <f aca="false">"&lt;url&gt;&lt;loc&gt;"&amp;A767&amp;"&lt;/loc&gt;&lt;changefreq&gt;"&amp;B767&amp;"&lt;/changefreq&gt;&lt;priority&gt;"&amp;C767&amp;"&lt;/priority&gt;&lt;/url&gt;"</f>
        <v>&lt;url&gt;&lt;loc&gt;https://www.apdmarket.pl/145858-home_default/lampa-sufitowa-oviedo1.jpg&lt;/loc&gt;&lt;changefreq&gt;daily&lt;/changefreq&gt;&lt;priority&gt;1&lt;/priority&gt;&lt;/url&gt;</v>
      </c>
    </row>
    <row r="768" customFormat="false" ht="15.75" hidden="false" customHeight="false" outlineLevel="0" collapsed="false">
      <c r="A768" s="1" t="s">
        <v>775</v>
      </c>
      <c r="B768" s="0" t="s">
        <v>9</v>
      </c>
      <c r="C768" s="11" t="n">
        <v>1</v>
      </c>
      <c r="D768" s="12" t="str">
        <f aca="false">"&lt;url&gt;&lt;loc&gt;"&amp;A768&amp;"&lt;/loc&gt;&lt;changefreq&gt;"&amp;B768&amp;"&lt;/changefreq&gt;&lt;priority&gt;"&amp;C768&amp;"&lt;/priority&gt;&lt;/url&gt;"</f>
        <v>&lt;url&gt;&lt;loc&gt;https://www.apdmarket.pl/147843-medium_default/lampa-stolowa-z-ceramiczna-podstawa-geri-brazowa.jpg&lt;/loc&gt;&lt;changefreq&gt;daily&lt;/changefreq&gt;&lt;priority&gt;1&lt;/priority&gt;&lt;/url&gt;</v>
      </c>
    </row>
    <row r="769" customFormat="false" ht="15.75" hidden="false" customHeight="false" outlineLevel="0" collapsed="false">
      <c r="A769" s="1" t="s">
        <v>776</v>
      </c>
      <c r="B769" s="0" t="s">
        <v>9</v>
      </c>
      <c r="C769" s="11" t="n">
        <v>1</v>
      </c>
      <c r="D769" s="12" t="str">
        <f aca="false">"&lt;url&gt;&lt;loc&gt;"&amp;A769&amp;"&lt;/loc&gt;&lt;changefreq&gt;"&amp;B769&amp;"&lt;/changefreq&gt;&lt;priority&gt;"&amp;C769&amp;"&lt;/priority&gt;&lt;/url&gt;"</f>
        <v>&lt;url&gt;&lt;loc&gt;https://www.apdmarket.pl/162681-home_default/lampa-wiszaca-darling-czarna-loftowa-z-miedzianymi-detalami.jpg&lt;/loc&gt;&lt;changefreq&gt;daily&lt;/changefreq&gt;&lt;priority&gt;1&lt;/priority&gt;&lt;/url&gt;</v>
      </c>
    </row>
    <row r="770" customFormat="false" ht="15.75" hidden="false" customHeight="false" outlineLevel="0" collapsed="false">
      <c r="A770" s="1" t="s">
        <v>777</v>
      </c>
      <c r="B770" s="0" t="s">
        <v>9</v>
      </c>
      <c r="C770" s="11" t="n">
        <v>1</v>
      </c>
      <c r="D770" s="12" t="str">
        <f aca="false">"&lt;url&gt;&lt;loc&gt;"&amp;A770&amp;"&lt;/loc&gt;&lt;changefreq&gt;"&amp;B770&amp;"&lt;/changefreq&gt;&lt;priority&gt;"&amp;C770&amp;"&lt;/priority&gt;&lt;/url&gt;"</f>
        <v>&lt;url&gt;&lt;loc&gt;https://www.apdmarket.pl/169506-home_default/czarna-nowoczesna-lampa-stojąca-do-ogrodu-tepic-led.jpg&lt;/loc&gt;&lt;changefreq&gt;daily&lt;/changefreq&gt;&lt;priority&gt;1&lt;/priority&gt;&lt;/url&gt;</v>
      </c>
    </row>
    <row r="771" customFormat="false" ht="15.75" hidden="false" customHeight="false" outlineLevel="0" collapsed="false">
      <c r="A771" s="1" t="s">
        <v>778</v>
      </c>
      <c r="B771" s="0" t="s">
        <v>9</v>
      </c>
      <c r="C771" s="11" t="n">
        <v>1</v>
      </c>
      <c r="D771" s="12" t="str">
        <f aca="false">"&lt;url&gt;&lt;loc&gt;"&amp;A771&amp;"&lt;/loc&gt;&lt;changefreq&gt;"&amp;B771&amp;"&lt;/changefreq&gt;&lt;priority&gt;"&amp;C771&amp;"&lt;/priority&gt;&lt;/url&gt;"</f>
        <v>&lt;url&gt;&lt;loc&gt;https://www.apdmarket.pl/162425-home_default/krysztalowa-lampa-wiszaca-kalabria-o-srednicy-52cm-krysztalu-tworza-kaskade.jpg&lt;/loc&gt;&lt;changefreq&gt;daily&lt;/changefreq&gt;&lt;priority&gt;1&lt;/priority&gt;&lt;/url&gt;</v>
      </c>
    </row>
    <row r="772" customFormat="false" ht="15.75" hidden="false" customHeight="false" outlineLevel="0" collapsed="false">
      <c r="A772" s="1" t="s">
        <v>779</v>
      </c>
      <c r="B772" s="0" t="s">
        <v>9</v>
      </c>
      <c r="C772" s="11" t="n">
        <v>1</v>
      </c>
      <c r="D772" s="12" t="str">
        <f aca="false">"&lt;url&gt;&lt;loc&gt;"&amp;A772&amp;"&lt;/loc&gt;&lt;changefreq&gt;"&amp;B772&amp;"&lt;/changefreq&gt;&lt;priority&gt;"&amp;C772&amp;"&lt;/priority&gt;&lt;/url&gt;"</f>
        <v>&lt;url&gt;&lt;loc&gt;https://www.apdmarket.pl/166572-medium_default/zlota-druciana-lampa-wiszaca-zeno-z-3-okraglymi-szklanymi-kloszami.jpg&lt;/loc&gt;&lt;changefreq&gt;daily&lt;/changefreq&gt;&lt;priority&gt;1&lt;/priority&gt;&lt;/url&gt;</v>
      </c>
    </row>
    <row r="773" customFormat="false" ht="15.75" hidden="false" customHeight="false" outlineLevel="0" collapsed="false">
      <c r="A773" s="1" t="s">
        <v>780</v>
      </c>
      <c r="B773" s="0" t="s">
        <v>9</v>
      </c>
      <c r="C773" s="11" t="n">
        <v>1</v>
      </c>
      <c r="D773" s="12" t="str">
        <f aca="false">"&lt;url&gt;&lt;loc&gt;"&amp;A773&amp;"&lt;/loc&gt;&lt;changefreq&gt;"&amp;B773&amp;"&lt;/changefreq&gt;&lt;priority&gt;"&amp;C773&amp;"&lt;/priority&gt;&lt;/url&gt;"</f>
        <v>&lt;url&gt;&lt;loc&gt;https://www.apdmarket.pl/133457-large_default/kinkiet-abaka.jpg&lt;/loc&gt;&lt;changefreq&gt;daily&lt;/changefreq&gt;&lt;priority&gt;1&lt;/priority&gt;&lt;/url&gt;</v>
      </c>
    </row>
    <row r="774" customFormat="false" ht="15.75" hidden="false" customHeight="false" outlineLevel="0" collapsed="false">
      <c r="A774" s="1" t="s">
        <v>781</v>
      </c>
      <c r="B774" s="0" t="s">
        <v>9</v>
      </c>
      <c r="C774" s="11" t="n">
        <v>1</v>
      </c>
      <c r="D774" s="12" t="str">
        <f aca="false">"&lt;url&gt;&lt;loc&gt;"&amp;A774&amp;"&lt;/loc&gt;&lt;changefreq&gt;"&amp;B774&amp;"&lt;/changefreq&gt;&lt;priority&gt;"&amp;C774&amp;"&lt;/priority&gt;&lt;/url&gt;"</f>
        <v>&lt;url&gt;&lt;loc&gt;https://www.apdmarket.pl/153245-home_default/lampa-sufitowa-na-wysiegniku-selena-bialy-abazur-do-salonu-sypialni-jadalni-kuchni-na-korytarz.jpg&lt;/loc&gt;&lt;changefreq&gt;daily&lt;/changefreq&gt;&lt;priority&gt;1&lt;/priority&gt;&lt;/url&gt;</v>
      </c>
    </row>
    <row r="775" customFormat="false" ht="15.75" hidden="false" customHeight="false" outlineLevel="0" collapsed="false">
      <c r="A775" s="1" t="s">
        <v>782</v>
      </c>
      <c r="B775" s="0" t="s">
        <v>9</v>
      </c>
      <c r="C775" s="11" t="n">
        <v>1</v>
      </c>
      <c r="D775" s="12" t="str">
        <f aca="false">"&lt;url&gt;&lt;loc&gt;"&amp;A775&amp;"&lt;/loc&gt;&lt;changefreq&gt;"&amp;B775&amp;"&lt;/changefreq&gt;&lt;priority&gt;"&amp;C775&amp;"&lt;/priority&gt;&lt;/url&gt;"</f>
        <v>&lt;url&gt;&lt;loc&gt;https://www.apdmarket.pl/174446-home_default/loftowa-czarna-lampa-wiszaca-carsten-wood-kwadrat-metal-i-drewno-debowe.jpg&lt;/loc&gt;&lt;changefreq&gt;daily&lt;/changefreq&gt;&lt;priority&gt;1&lt;/priority&gt;&lt;/url&gt;</v>
      </c>
    </row>
    <row r="776" customFormat="false" ht="15.75" hidden="false" customHeight="false" outlineLevel="0" collapsed="false">
      <c r="A776" s="1" t="s">
        <v>783</v>
      </c>
      <c r="B776" s="0" t="s">
        <v>9</v>
      </c>
      <c r="C776" s="11" t="n">
        <v>1</v>
      </c>
      <c r="D776" s="12" t="str">
        <f aca="false">"&lt;url&gt;&lt;loc&gt;"&amp;A776&amp;"&lt;/loc&gt;&lt;changefreq&gt;"&amp;B776&amp;"&lt;/changefreq&gt;&lt;priority&gt;"&amp;C776&amp;"&lt;/priority&gt;&lt;/url&gt;"</f>
        <v>&lt;url&gt;&lt;loc&gt;https://www.apdmarket.pl/132101-medium_default/lampa-wiszaca-betta.jpg&lt;/loc&gt;&lt;changefreq&gt;daily&lt;/changefreq&gt;&lt;priority&gt;1&lt;/priority&gt;&lt;/url&gt;</v>
      </c>
    </row>
    <row r="777" customFormat="false" ht="15.75" hidden="false" customHeight="false" outlineLevel="0" collapsed="false">
      <c r="A777" s="1" t="s">
        <v>784</v>
      </c>
      <c r="B777" s="0" t="s">
        <v>9</v>
      </c>
      <c r="C777" s="11" t="n">
        <v>1</v>
      </c>
      <c r="D777" s="12" t="str">
        <f aca="false">"&lt;url&gt;&lt;loc&gt;"&amp;A777&amp;"&lt;/loc&gt;&lt;changefreq&gt;"&amp;B777&amp;"&lt;/changefreq&gt;&lt;priority&gt;"&amp;C777&amp;"&lt;/priority&gt;&lt;/url&gt;"</f>
        <v>&lt;url&gt;&lt;loc&gt;https://www.apdmarket.pl/131738-home_default/plafon-lisa-mx09080-9a.jpg&lt;/loc&gt;&lt;changefreq&gt;daily&lt;/changefreq&gt;&lt;priority&gt;1&lt;/priority&gt;&lt;/url&gt;</v>
      </c>
    </row>
    <row r="778" customFormat="false" ht="15.75" hidden="false" customHeight="false" outlineLevel="0" collapsed="false">
      <c r="A778" s="1" t="s">
        <v>785</v>
      </c>
      <c r="B778" s="0" t="s">
        <v>9</v>
      </c>
      <c r="C778" s="11" t="n">
        <v>1</v>
      </c>
      <c r="D778" s="12" t="str">
        <f aca="false">"&lt;url&gt;&lt;loc&gt;"&amp;A778&amp;"&lt;/loc&gt;&lt;changefreq&gt;"&amp;B778&amp;"&lt;/changefreq&gt;&lt;priority&gt;"&amp;C778&amp;"&lt;/priority&gt;&lt;/url&gt;"</f>
        <v>&lt;url&gt;&lt;loc&gt;https://www.apdmarket.pl/168031-home_default/lampa-wiszaca-adriana-duza-metalowa-kula-o-srednicy-80cm-chrom-do-wysokich-pomieszcze.jpg&lt;/loc&gt;&lt;changefreq&gt;daily&lt;/changefreq&gt;&lt;priority&gt;1&lt;/priority&gt;&lt;/url&gt;</v>
      </c>
    </row>
    <row r="779" customFormat="false" ht="15.75" hidden="false" customHeight="false" outlineLevel="0" collapsed="false">
      <c r="A779" s="1" t="s">
        <v>786</v>
      </c>
      <c r="B779" s="0" t="s">
        <v>9</v>
      </c>
      <c r="C779" s="11" t="n">
        <v>1</v>
      </c>
      <c r="D779" s="12" t="str">
        <f aca="false">"&lt;url&gt;&lt;loc&gt;"&amp;A779&amp;"&lt;/loc&gt;&lt;changefreq&gt;"&amp;B779&amp;"&lt;/changefreq&gt;&lt;priority&gt;"&amp;C779&amp;"&lt;/priority&gt;&lt;/url&gt;"</f>
        <v>&lt;url&gt;&lt;loc&gt;https://www.apdmarket.pl/178416-medium_default/zyrandol-barcelona-6-ramienny-z-ampla-szklane-klosze-klasyczny-z-krysztalami-do-salonu-sypialni-jadalni.jpg&lt;/loc&gt;&lt;changefreq&gt;daily&lt;/changefreq&gt;&lt;priority&gt;1&lt;/priority&gt;&lt;/url&gt;</v>
      </c>
    </row>
    <row r="780" customFormat="false" ht="15.75" hidden="false" customHeight="false" outlineLevel="0" collapsed="false">
      <c r="A780" s="1" t="s">
        <v>787</v>
      </c>
      <c r="B780" s="0" t="s">
        <v>9</v>
      </c>
      <c r="C780" s="11" t="n">
        <v>1</v>
      </c>
      <c r="D780" s="12" t="str">
        <f aca="false">"&lt;url&gt;&lt;loc&gt;"&amp;A780&amp;"&lt;/loc&gt;&lt;changefreq&gt;"&amp;B780&amp;"&lt;/changefreq&gt;&lt;priority&gt;"&amp;C780&amp;"&lt;/priority&gt;&lt;/url&gt;"</f>
        <v>&lt;url&gt;&lt;loc&gt;https://www.apdmarket.pl/136400-large_default/lampa-wiszaca-arsizio-mosiadz.jpg&lt;/loc&gt;&lt;changefreq&gt;daily&lt;/changefreq&gt;&lt;priority&gt;1&lt;/priority&gt;&lt;/url&gt;</v>
      </c>
    </row>
    <row r="781" customFormat="false" ht="15.75" hidden="false" customHeight="false" outlineLevel="0" collapsed="false">
      <c r="A781" s="1" t="s">
        <v>788</v>
      </c>
      <c r="B781" s="0" t="s">
        <v>9</v>
      </c>
      <c r="C781" s="11" t="n">
        <v>1</v>
      </c>
      <c r="D781" s="12" t="str">
        <f aca="false">"&lt;url&gt;&lt;loc&gt;"&amp;A781&amp;"&lt;/loc&gt;&lt;changefreq&gt;"&amp;B781&amp;"&lt;/changefreq&gt;&lt;priority&gt;"&amp;C781&amp;"&lt;/priority&gt;&lt;/url&gt;"</f>
        <v>&lt;url&gt;&lt;loc&gt;https://www.apdmarket.pl/141762-medium_default/kinkiet-santina-grey.jpg&lt;/loc&gt;&lt;changefreq&gt;daily&lt;/changefreq&gt;&lt;priority&gt;1&lt;/priority&gt;&lt;/url&gt;</v>
      </c>
    </row>
    <row r="782" customFormat="false" ht="15.75" hidden="false" customHeight="false" outlineLevel="0" collapsed="false">
      <c r="A782" s="1" t="s">
        <v>789</v>
      </c>
      <c r="B782" s="0" t="s">
        <v>9</v>
      </c>
      <c r="C782" s="11" t="n">
        <v>1</v>
      </c>
      <c r="D782" s="12" t="str">
        <f aca="false">"&lt;url&gt;&lt;loc&gt;"&amp;A782&amp;"&lt;/loc&gt;&lt;changefreq&gt;"&amp;B782&amp;"&lt;/changefreq&gt;&lt;priority&gt;"&amp;C782&amp;"&lt;/priority&gt;&lt;/url&gt;"</f>
        <v>&lt;url&gt;&lt;loc&gt;https://www.apdmarket.pl/135705-large_default/kinkiet-otranto-a2830-2.jpg&lt;/loc&gt;&lt;changefreq&gt;daily&lt;/changefreq&gt;&lt;priority&gt;1&lt;/priority&gt;&lt;/url&gt;</v>
      </c>
    </row>
    <row r="783" customFormat="false" ht="15.75" hidden="false" customHeight="false" outlineLevel="0" collapsed="false">
      <c r="A783" s="1" t="s">
        <v>790</v>
      </c>
      <c r="B783" s="0" t="s">
        <v>9</v>
      </c>
      <c r="C783" s="11" t="n">
        <v>1</v>
      </c>
      <c r="D783" s="12" t="str">
        <f aca="false">"&lt;url&gt;&lt;loc&gt;"&amp;A783&amp;"&lt;/loc&gt;&lt;changefreq&gt;"&amp;B783&amp;"&lt;/changefreq&gt;&lt;priority&gt;"&amp;C783&amp;"&lt;/priority&gt;&lt;/url&gt;"</f>
        <v>&lt;url&gt;&lt;loc&gt;https://www.apdmarket.pl/164786-home_default/lampa-wiszaca-monic-chrom-potrojna-spirala-klosze-szklane-okragle-do-salonu-sypialni-kuchni-jadalni-nad-stol-nad-schody.jpg&lt;/loc&gt;&lt;changefreq&gt;daily&lt;/changefreq&gt;&lt;priority&gt;1&lt;/priority&gt;&lt;/url&gt;</v>
      </c>
    </row>
    <row r="784" customFormat="false" ht="15.75" hidden="false" customHeight="false" outlineLevel="0" collapsed="false">
      <c r="A784" s="1" t="s">
        <v>791</v>
      </c>
      <c r="B784" s="0" t="s">
        <v>9</v>
      </c>
      <c r="C784" s="11" t="n">
        <v>1</v>
      </c>
      <c r="D784" s="12" t="str">
        <f aca="false">"&lt;url&gt;&lt;loc&gt;"&amp;A784&amp;"&lt;/loc&gt;&lt;changefreq&gt;"&amp;B784&amp;"&lt;/changefreq&gt;&lt;priority&gt;"&amp;C784&amp;"&lt;/priority&gt;&lt;/url&gt;"</f>
        <v>&lt;url&gt;&lt;loc&gt;https://www.apdmarket.pl/146402-home_default/czarna-lampa-wiszaca-wire-z-drutu.jpg&lt;/loc&gt;&lt;changefreq&gt;daily&lt;/changefreq&gt;&lt;priority&gt;1&lt;/priority&gt;&lt;/url&gt;</v>
      </c>
    </row>
    <row r="785" customFormat="false" ht="15.75" hidden="false" customHeight="false" outlineLevel="0" collapsed="false">
      <c r="A785" s="1" t="s">
        <v>792</v>
      </c>
      <c r="B785" s="0" t="s">
        <v>9</v>
      </c>
      <c r="C785" s="11" t="n">
        <v>1</v>
      </c>
      <c r="D785" s="12" t="str">
        <f aca="false">"&lt;url&gt;&lt;loc&gt;"&amp;A785&amp;"&lt;/loc&gt;&lt;changefreq&gt;"&amp;B785&amp;"&lt;/changefreq&gt;&lt;priority&gt;"&amp;C785&amp;"&lt;/priority&gt;&lt;/url&gt;"</f>
        <v>&lt;url&gt;&lt;loc&gt;https://www.apdmarket.pl/165290-large_default/lampa-wiszaca-silvana-bialy-welurowy-abazur-50cm-wnetrze-kolor-morski-do-salonu-jadalni-sypialni-pokoju-dziecka.jpg&lt;/loc&gt;&lt;changefreq&gt;daily&lt;/changefreq&gt;&lt;priority&gt;1&lt;/priority&gt;&lt;/url&gt;</v>
      </c>
    </row>
    <row r="786" customFormat="false" ht="15.75" hidden="false" customHeight="false" outlineLevel="0" collapsed="false">
      <c r="A786" s="1" t="s">
        <v>793</v>
      </c>
      <c r="B786" s="0" t="s">
        <v>9</v>
      </c>
      <c r="C786" s="11" t="n">
        <v>1</v>
      </c>
      <c r="D786" s="12" t="str">
        <f aca="false">"&lt;url&gt;&lt;loc&gt;"&amp;A786&amp;"&lt;/loc&gt;&lt;changefreq&gt;"&amp;B786&amp;"&lt;/changefreq&gt;&lt;priority&gt;"&amp;C786&amp;"&lt;/priority&gt;&lt;/url&gt;"</f>
        <v>&lt;url&gt;&lt;loc&gt;https://www.apdmarket.pl/141250-home_default/lampa-wiszaca-bulb-w-ksztalcie-zarowki-np-do-pokoju-mlodziezowego.jpg&lt;/loc&gt;&lt;changefreq&gt;daily&lt;/changefreq&gt;&lt;priority&gt;1&lt;/priority&gt;&lt;/url&gt;</v>
      </c>
    </row>
    <row r="787" customFormat="false" ht="15.75" hidden="false" customHeight="false" outlineLevel="0" collapsed="false">
      <c r="A787" s="1" t="s">
        <v>794</v>
      </c>
      <c r="B787" s="0" t="s">
        <v>9</v>
      </c>
      <c r="C787" s="11" t="n">
        <v>1</v>
      </c>
      <c r="D787" s="12" t="str">
        <f aca="false">"&lt;url&gt;&lt;loc&gt;"&amp;A787&amp;"&lt;/loc&gt;&lt;changefreq&gt;"&amp;B787&amp;"&lt;/changefreq&gt;&lt;priority&gt;"&amp;C787&amp;"&lt;/priority&gt;&lt;/url&gt;"</f>
        <v>&lt;url&gt;&lt;loc&gt;https://www.apdmarket.pl/175547-home_default/lampa-sufitowa-karin-drewno-brzozowe-szklane-okragle-klosze.jpg&lt;/loc&gt;&lt;changefreq&gt;daily&lt;/changefreq&gt;&lt;priority&gt;1&lt;/priority&gt;&lt;/url&gt;</v>
      </c>
    </row>
    <row r="788" customFormat="false" ht="15.75" hidden="false" customHeight="false" outlineLevel="0" collapsed="false">
      <c r="A788" s="1" t="s">
        <v>795</v>
      </c>
      <c r="B788" s="0" t="s">
        <v>9</v>
      </c>
      <c r="C788" s="11" t="n">
        <v>1</v>
      </c>
      <c r="D788" s="12" t="str">
        <f aca="false">"&lt;url&gt;&lt;loc&gt;"&amp;A788&amp;"&lt;/loc&gt;&lt;changefreq&gt;"&amp;B788&amp;"&lt;/changefreq&gt;&lt;priority&gt;"&amp;C788&amp;"&lt;/priority&gt;&lt;/url&gt;"</f>
        <v>&lt;url&gt;&lt;loc&gt;https://www.apdmarket.pl/152129-medium_default/kinkiet-lia-led-bialy-nowoczesny-swieci-w-gore-i-w-dol.jpg&lt;/loc&gt;&lt;changefreq&gt;daily&lt;/changefreq&gt;&lt;priority&gt;1&lt;/priority&gt;&lt;/url&gt;</v>
      </c>
    </row>
    <row r="789" customFormat="false" ht="15.75" hidden="false" customHeight="false" outlineLevel="0" collapsed="false">
      <c r="A789" s="1" t="s">
        <v>796</v>
      </c>
      <c r="B789" s="0" t="s">
        <v>9</v>
      </c>
      <c r="C789" s="11" t="n">
        <v>1</v>
      </c>
      <c r="D789" s="12" t="str">
        <f aca="false">"&lt;url&gt;&lt;loc&gt;"&amp;A789&amp;"&lt;/loc&gt;&lt;changefreq&gt;"&amp;B789&amp;"&lt;/changefreq&gt;&lt;priority&gt;"&amp;C789&amp;"&lt;/priority&gt;&lt;/url&gt;"</f>
        <v>&lt;url&gt;&lt;loc&gt;https://www.apdmarket.pl/136555-large_default/zyrandol-sirmione-l7033-5.jpg&lt;/loc&gt;&lt;changefreq&gt;daily&lt;/changefreq&gt;&lt;priority&gt;1&lt;/priority&gt;&lt;/url&gt;</v>
      </c>
    </row>
    <row r="790" customFormat="false" ht="15.75" hidden="false" customHeight="false" outlineLevel="0" collapsed="false">
      <c r="A790" s="1" t="s">
        <v>797</v>
      </c>
      <c r="B790" s="0" t="s">
        <v>9</v>
      </c>
      <c r="C790" s="11" t="n">
        <v>1</v>
      </c>
      <c r="D790" s="12" t="str">
        <f aca="false">"&lt;url&gt;&lt;loc&gt;"&amp;A790&amp;"&lt;/loc&gt;&lt;changefreq&gt;"&amp;B790&amp;"&lt;/changefreq&gt;&lt;priority&gt;"&amp;C790&amp;"&lt;/priority&gt;&lt;/url&gt;"</f>
        <v>&lt;url&gt;&lt;loc&gt;https://www.apdmarket.pl/172337-medium_default/lampa-wiszaca-sun-niebieska-tekstylna-ze-zlotym-srodkiem-do-jadalni-salonu-sypialni.jpg&lt;/loc&gt;&lt;changefreq&gt;daily&lt;/changefreq&gt;&lt;priority&gt;1&lt;/priority&gt;&lt;/url&gt;</v>
      </c>
    </row>
    <row r="791" customFormat="false" ht="15.75" hidden="false" customHeight="false" outlineLevel="0" collapsed="false">
      <c r="A791" s="1" t="s">
        <v>798</v>
      </c>
      <c r="B791" s="0" t="s">
        <v>9</v>
      </c>
      <c r="C791" s="11" t="n">
        <v>1</v>
      </c>
      <c r="D791" s="12" t="str">
        <f aca="false">"&lt;url&gt;&lt;loc&gt;"&amp;A791&amp;"&lt;/loc&gt;&lt;changefreq&gt;"&amp;B791&amp;"&lt;/changefreq&gt;&lt;priority&gt;"&amp;C791&amp;"&lt;/priority&gt;&lt;/url&gt;"</f>
        <v>&lt;url&gt;&lt;loc&gt;https://www.apdmarket.pl/169848-home_default/nowoczesna-geometryczna-lampa-strange-zwis-sześcian-44cm-możliwość-ściemniania.jpg&lt;/loc&gt;&lt;changefreq&gt;daily&lt;/changefreq&gt;&lt;priority&gt;1&lt;/priority&gt;&lt;/url&gt;</v>
      </c>
    </row>
    <row r="792" customFormat="false" ht="15.75" hidden="false" customHeight="false" outlineLevel="0" collapsed="false">
      <c r="A792" s="1" t="s">
        <v>799</v>
      </c>
      <c r="B792" s="0" t="s">
        <v>9</v>
      </c>
      <c r="C792" s="11" t="n">
        <v>1</v>
      </c>
      <c r="D792" s="12" t="str">
        <f aca="false">"&lt;url&gt;&lt;loc&gt;"&amp;A792&amp;"&lt;/loc&gt;&lt;changefreq&gt;"&amp;B792&amp;"&lt;/changefreq&gt;&lt;priority&gt;"&amp;C792&amp;"&lt;/priority&gt;&lt;/url&gt;"</f>
        <v>&lt;url&gt;&lt;loc&gt;https://www.apdmarket.pl/144696-home_default/kwiatowa-lampa-wiszaca-bukiet-aksamitkow.jpg&lt;/loc&gt;&lt;changefreq&gt;daily&lt;/changefreq&gt;&lt;priority&gt;1&lt;/priority&gt;&lt;/url&gt;</v>
      </c>
    </row>
    <row r="793" customFormat="false" ht="15.75" hidden="false" customHeight="false" outlineLevel="0" collapsed="false">
      <c r="A793" s="1" t="s">
        <v>800</v>
      </c>
      <c r="B793" s="0" t="s">
        <v>9</v>
      </c>
      <c r="C793" s="11" t="n">
        <v>1</v>
      </c>
      <c r="D793" s="12" t="str">
        <f aca="false">"&lt;url&gt;&lt;loc&gt;"&amp;A793&amp;"&lt;/loc&gt;&lt;changefreq&gt;"&amp;B793&amp;"&lt;/changefreq&gt;&lt;priority&gt;"&amp;C793&amp;"&lt;/priority&gt;&lt;/url&gt;"</f>
        <v>&lt;url&gt;&lt;loc&gt;https://www.apdmarket.pl/167362-home_default/plafon-canicosa-495-bialy-z-pilotem-sciemniacz-10-100-barwa-swiatla-2700-5000k-do-sypialni-salonu.jpg&lt;/loc&gt;&lt;changefreq&gt;daily&lt;/changefreq&gt;&lt;priority&gt;1&lt;/priority&gt;&lt;/url&gt;</v>
      </c>
    </row>
    <row r="794" customFormat="false" ht="15.75" hidden="false" customHeight="false" outlineLevel="0" collapsed="false">
      <c r="A794" s="1" t="s">
        <v>801</v>
      </c>
      <c r="B794" s="0" t="s">
        <v>9</v>
      </c>
      <c r="C794" s="11" t="n">
        <v>1</v>
      </c>
      <c r="D794" s="12" t="str">
        <f aca="false">"&lt;url&gt;&lt;loc&gt;"&amp;A794&amp;"&lt;/loc&gt;&lt;changefreq&gt;"&amp;B794&amp;"&lt;/changefreq&gt;&lt;priority&gt;"&amp;C794&amp;"&lt;/priority&gt;&lt;/url&gt;"</f>
        <v>&lt;url&gt;&lt;loc&gt;https://www.apdmarket.pl/141877-medium_default/lampa-sufitowa-tiggy.jpg&lt;/loc&gt;&lt;changefreq&gt;daily&lt;/changefreq&gt;&lt;priority&gt;1&lt;/priority&gt;&lt;/url&gt;</v>
      </c>
    </row>
    <row r="795" customFormat="false" ht="15.75" hidden="false" customHeight="false" outlineLevel="0" collapsed="false">
      <c r="A795" s="1" t="s">
        <v>802</v>
      </c>
      <c r="B795" s="0" t="s">
        <v>9</v>
      </c>
      <c r="C795" s="11" t="n">
        <v>1</v>
      </c>
      <c r="D795" s="12" t="str">
        <f aca="false">"&lt;url&gt;&lt;loc&gt;"&amp;A795&amp;"&lt;/loc&gt;&lt;changefreq&gt;"&amp;B795&amp;"&lt;/changefreq&gt;&lt;priority&gt;"&amp;C795&amp;"&lt;/priority&gt;&lt;/url&gt;"</f>
        <v>&lt;url&gt;&lt;loc&gt;https://www.apdmarket.pl/172999-medium_default/lampa-wiszaca-desna-bialo-srebrna-z-delikatnym-dekorem-welur-50cm-do-jadalni-nad-stol-do-sypialni-salonu.jpg&lt;/loc&gt;&lt;changefreq&gt;daily&lt;/changefreq&gt;&lt;priority&gt;1&lt;/priority&gt;&lt;/url&gt;</v>
      </c>
    </row>
    <row r="796" customFormat="false" ht="15.75" hidden="false" customHeight="false" outlineLevel="0" collapsed="false">
      <c r="A796" s="1" t="s">
        <v>803</v>
      </c>
      <c r="B796" s="0" t="s">
        <v>9</v>
      </c>
      <c r="C796" s="11" t="n">
        <v>1</v>
      </c>
      <c r="D796" s="12" t="str">
        <f aca="false">"&lt;url&gt;&lt;loc&gt;"&amp;A796&amp;"&lt;/loc&gt;&lt;changefreq&gt;"&amp;B796&amp;"&lt;/changefreq&gt;&lt;priority&gt;"&amp;C796&amp;"&lt;/priority&gt;&lt;/url&gt;"</f>
        <v>&lt;url&gt;&lt;loc&gt;https://www.apdmarket.pl/178009-medium_default/lampa-biurkowa-smart-led-czarna-z-podluznym-kloszem-3000-6000k-wlacznik-dotykowy-sciemniacz-usb.jpg&lt;/loc&gt;&lt;changefreq&gt;daily&lt;/changefreq&gt;&lt;priority&gt;1&lt;/priority&gt;&lt;/url&gt;</v>
      </c>
    </row>
    <row r="797" customFormat="false" ht="15.75" hidden="false" customHeight="false" outlineLevel="0" collapsed="false">
      <c r="A797" s="1" t="s">
        <v>804</v>
      </c>
      <c r="B797" s="0" t="s">
        <v>9</v>
      </c>
      <c r="C797" s="11" t="n">
        <v>1</v>
      </c>
      <c r="D797" s="12" t="str">
        <f aca="false">"&lt;url&gt;&lt;loc&gt;"&amp;A797&amp;"&lt;/loc&gt;&lt;changefreq&gt;"&amp;B797&amp;"&lt;/changefreq&gt;&lt;priority&gt;"&amp;C797&amp;"&lt;/priority&gt;&lt;/url&gt;"</f>
        <v>&lt;url&gt;&lt;loc&gt;https://www.apdmarket.pl/161586-medium_default/kinkiet-pasteri-abazur-bialy-wewnatrz-miedziany-z-dodatkowym-swiatlem-led-wlacznik.jpg&lt;/loc&gt;&lt;changefreq&gt;daily&lt;/changefreq&gt;&lt;priority&gt;1&lt;/priority&gt;&lt;/url&gt;</v>
      </c>
    </row>
    <row r="798" customFormat="false" ht="15.75" hidden="false" customHeight="false" outlineLevel="0" collapsed="false">
      <c r="A798" s="1" t="s">
        <v>805</v>
      </c>
      <c r="B798" s="0" t="s">
        <v>9</v>
      </c>
      <c r="C798" s="11" t="n">
        <v>1</v>
      </c>
      <c r="D798" s="12" t="str">
        <f aca="false">"&lt;url&gt;&lt;loc&gt;"&amp;A798&amp;"&lt;/loc&gt;&lt;changefreq&gt;"&amp;B798&amp;"&lt;/changefreq&gt;&lt;priority&gt;"&amp;C798&amp;"&lt;/priority&gt;&lt;/url&gt;"</f>
        <v>&lt;url&gt;&lt;loc&gt;https://www.apdmarket.pl/134862-home_default/podwójna-nowoczesna-lampa-wisząca-itaka-podwójne-szklane-klosze.jpg&lt;/loc&gt;&lt;changefreq&gt;daily&lt;/changefreq&gt;&lt;priority&gt;1&lt;/priority&gt;&lt;/url&gt;</v>
      </c>
    </row>
    <row r="799" customFormat="false" ht="15.75" hidden="false" customHeight="false" outlineLevel="0" collapsed="false">
      <c r="A799" s="1" t="s">
        <v>806</v>
      </c>
      <c r="B799" s="0" t="s">
        <v>9</v>
      </c>
      <c r="C799" s="11" t="n">
        <v>1</v>
      </c>
      <c r="D799" s="12" t="str">
        <f aca="false">"&lt;url&gt;&lt;loc&gt;"&amp;A799&amp;"&lt;/loc&gt;&lt;changefreq&gt;"&amp;B799&amp;"&lt;/changefreq&gt;&lt;priority&gt;"&amp;C799&amp;"&lt;/priority&gt;&lt;/url&gt;"</f>
        <v>&lt;url&gt;&lt;loc&gt;https://www.apdmarket.pl/163692-home_default/wielopunktowa-brazowo-zlota-lampa-wiszaca-alicante-nowoczesna-druciane-klosze.jpg&lt;/loc&gt;&lt;changefreq&gt;daily&lt;/changefreq&gt;&lt;priority&gt;1&lt;/priority&gt;&lt;/url&gt;</v>
      </c>
    </row>
    <row r="800" customFormat="false" ht="15.75" hidden="false" customHeight="false" outlineLevel="0" collapsed="false">
      <c r="A800" s="1" t="s">
        <v>807</v>
      </c>
      <c r="B800" s="0" t="s">
        <v>9</v>
      </c>
      <c r="C800" s="11" t="n">
        <v>1</v>
      </c>
      <c r="D800" s="12" t="str">
        <f aca="false">"&lt;url&gt;&lt;loc&gt;"&amp;A800&amp;"&lt;/loc&gt;&lt;changefreq&gt;"&amp;B800&amp;"&lt;/changefreq&gt;&lt;priority&gt;"&amp;C800&amp;"&lt;/priority&gt;&lt;/url&gt;"</f>
        <v>&lt;url&gt;&lt;loc&gt;https://www.apdmarket.pl/157440-large_default/duza-biala-lampa-stolowa-pedregal1-na-drucianej-chromowanej-podstawie-w-ksztalcie-diamentu.jpg&lt;/loc&gt;&lt;changefreq&gt;daily&lt;/changefreq&gt;&lt;priority&gt;1&lt;/priority&gt;&lt;/url&gt;</v>
      </c>
    </row>
    <row r="801" customFormat="false" ht="15.75" hidden="false" customHeight="false" outlineLevel="0" collapsed="false">
      <c r="A801" s="1" t="s">
        <v>808</v>
      </c>
      <c r="B801" s="0" t="s">
        <v>9</v>
      </c>
      <c r="C801" s="11" t="n">
        <v>1</v>
      </c>
      <c r="D801" s="12" t="str">
        <f aca="false">"&lt;url&gt;&lt;loc&gt;"&amp;A801&amp;"&lt;/loc&gt;&lt;changefreq&gt;"&amp;B801&amp;"&lt;/changefreq&gt;&lt;priority&gt;"&amp;C801&amp;"&lt;/priority&gt;&lt;/url&gt;"</f>
        <v>&lt;url&gt;&lt;loc&gt;https://www.apdmarket.pl/145391-medium_default/kinkiet-santiago1.jpg&lt;/loc&gt;&lt;changefreq&gt;daily&lt;/changefreq&gt;&lt;priority&gt;1&lt;/priority&gt;&lt;/url&gt;</v>
      </c>
    </row>
    <row r="802" customFormat="false" ht="15.75" hidden="false" customHeight="false" outlineLevel="0" collapsed="false">
      <c r="A802" s="1" t="s">
        <v>809</v>
      </c>
      <c r="B802" s="0" t="s">
        <v>9</v>
      </c>
      <c r="C802" s="11" t="n">
        <v>1</v>
      </c>
      <c r="D802" s="12" t="str">
        <f aca="false">"&lt;url&gt;&lt;loc&gt;"&amp;A802&amp;"&lt;/loc&gt;&lt;changefreq&gt;"&amp;B802&amp;"&lt;/changefreq&gt;&lt;priority&gt;"&amp;C802&amp;"&lt;/priority&gt;&lt;/url&gt;"</f>
        <v>&lt;url&gt;&lt;loc&gt;https://www.apdmarket.pl/162918-medium_default/lampa-scienna-gambino-n-szara-metalowa-kostka-z-regulacja-kata-swiecenia.jpg&lt;/loc&gt;&lt;changefreq&gt;daily&lt;/changefreq&gt;&lt;priority&gt;1&lt;/priority&gt;&lt;/url&gt;</v>
      </c>
    </row>
    <row r="803" customFormat="false" ht="15.75" hidden="false" customHeight="false" outlineLevel="0" collapsed="false">
      <c r="A803" s="1" t="s">
        <v>810</v>
      </c>
      <c r="B803" s="0" t="s">
        <v>9</v>
      </c>
      <c r="C803" s="11" t="n">
        <v>1</v>
      </c>
      <c r="D803" s="12" t="str">
        <f aca="false">"&lt;url&gt;&lt;loc&gt;"&amp;A803&amp;"&lt;/loc&gt;&lt;changefreq&gt;"&amp;B803&amp;"&lt;/changefreq&gt;&lt;priority&gt;"&amp;C803&amp;"&lt;/priority&gt;&lt;/url&gt;"</f>
        <v>&lt;url&gt;&lt;loc&gt;https://www.apdmarket.pl/155426-home_default/lampa-wiszaca-wielkookie-sowki-nadruk-wewnatrz-bialego-welurowego-abazura-od-reki.jpg&lt;/loc&gt;&lt;changefreq&gt;daily&lt;/changefreq&gt;&lt;priority&gt;1&lt;/priority&gt;&lt;/url&gt;</v>
      </c>
    </row>
    <row r="804" customFormat="false" ht="15.75" hidden="false" customHeight="false" outlineLevel="0" collapsed="false">
      <c r="A804" s="1" t="s">
        <v>811</v>
      </c>
      <c r="B804" s="0" t="s">
        <v>9</v>
      </c>
      <c r="C804" s="11" t="n">
        <v>1</v>
      </c>
      <c r="D804" s="12" t="str">
        <f aca="false">"&lt;url&gt;&lt;loc&gt;"&amp;A804&amp;"&lt;/loc&gt;&lt;changefreq&gt;"&amp;B804&amp;"&lt;/changefreq&gt;&lt;priority&gt;"&amp;C804&amp;"&lt;/priority&gt;&lt;/url&gt;"</f>
        <v>&lt;url&gt;&lt;loc&gt;https://www.apdmarket.pl/151636-large_default/malgera-nowoczesna-scienna-lampa-ogrodowa.jpg&lt;/loc&gt;&lt;changefreq&gt;daily&lt;/changefreq&gt;&lt;priority&gt;1&lt;/priority&gt;&lt;/url&gt;</v>
      </c>
    </row>
    <row r="805" customFormat="false" ht="15.75" hidden="false" customHeight="false" outlineLevel="0" collapsed="false">
      <c r="A805" s="1" t="s">
        <v>812</v>
      </c>
      <c r="B805" s="0" t="s">
        <v>9</v>
      </c>
      <c r="C805" s="11" t="n">
        <v>1</v>
      </c>
      <c r="D805" s="12" t="str">
        <f aca="false">"&lt;url&gt;&lt;loc&gt;"&amp;A805&amp;"&lt;/loc&gt;&lt;changefreq&gt;"&amp;B805&amp;"&lt;/changefreq&gt;&lt;priority&gt;"&amp;C805&amp;"&lt;/priority&gt;&lt;/url&gt;"</f>
        <v>&lt;url&gt;&lt;loc&gt;https://www.apdmarket.pl/157145-home_default/kinkiet-pacao-led-nowoczesny-ze-sciemniaczem-dotykowym.jpg&lt;/loc&gt;&lt;changefreq&gt;daily&lt;/changefreq&gt;&lt;priority&gt;1&lt;/priority&gt;&lt;/url&gt;</v>
      </c>
    </row>
    <row r="806" customFormat="false" ht="15.75" hidden="false" customHeight="false" outlineLevel="0" collapsed="false">
      <c r="A806" s="1" t="s">
        <v>813</v>
      </c>
      <c r="B806" s="0" t="s">
        <v>9</v>
      </c>
      <c r="C806" s="11" t="n">
        <v>1</v>
      </c>
      <c r="D806" s="12" t="str">
        <f aca="false">"&lt;url&gt;&lt;loc&gt;"&amp;A806&amp;"&lt;/loc&gt;&lt;changefreq&gt;"&amp;B806&amp;"&lt;/changefreq&gt;&lt;priority&gt;"&amp;C806&amp;"&lt;/priority&gt;&lt;/url&gt;"</f>
        <v>&lt;url&gt;&lt;loc&gt;https://www.apdmarket.pl/151235-medium_default/lampa-wiszaca-maserlo-abazur-okragly-bialy-blyszczacy.jpg&lt;/loc&gt;&lt;changefreq&gt;daily&lt;/changefreq&gt;&lt;priority&gt;1&lt;/priority&gt;&lt;/url&gt;</v>
      </c>
    </row>
    <row r="807" customFormat="false" ht="15.75" hidden="false" customHeight="false" outlineLevel="0" collapsed="false">
      <c r="A807" s="1" t="s">
        <v>814</v>
      </c>
      <c r="B807" s="0" t="s">
        <v>9</v>
      </c>
      <c r="C807" s="11" t="n">
        <v>1</v>
      </c>
      <c r="D807" s="12" t="str">
        <f aca="false">"&lt;url&gt;&lt;loc&gt;"&amp;A807&amp;"&lt;/loc&gt;&lt;changefreq&gt;"&amp;B807&amp;"&lt;/changefreq&gt;&lt;priority&gt;"&amp;C807&amp;"&lt;/priority&gt;&lt;/url&gt;"</f>
        <v>&lt;url&gt;&lt;loc&gt;https://www.apdmarket.pl/162980-home_default/lampa-ogrodowa-slupek-verlucca-c-w-kolorze-czarnym-wysokosc-99cm.jpg&lt;/loc&gt;&lt;changefreq&gt;daily&lt;/changefreq&gt;&lt;priority&gt;1&lt;/priority&gt;&lt;/url&gt;</v>
      </c>
    </row>
    <row r="808" customFormat="false" ht="15.75" hidden="false" customHeight="false" outlineLevel="0" collapsed="false">
      <c r="A808" s="1" t="s">
        <v>815</v>
      </c>
      <c r="B808" s="0" t="s">
        <v>9</v>
      </c>
      <c r="C808" s="11" t="n">
        <v>1</v>
      </c>
      <c r="D808" s="12" t="str">
        <f aca="false">"&lt;url&gt;&lt;loc&gt;"&amp;A808&amp;"&lt;/loc&gt;&lt;changefreq&gt;"&amp;B808&amp;"&lt;/changefreq&gt;&lt;priority&gt;"&amp;C808&amp;"&lt;/priority&gt;&lt;/url&gt;"</f>
        <v>&lt;url&gt;&lt;loc&gt;https://www.apdmarket.pl/135063-home_default/lampa-sufitowa-tesalli-3-punktowa-z-krysztalowymi-kloszami.jpg&lt;/loc&gt;&lt;changefreq&gt;daily&lt;/changefreq&gt;&lt;priority&gt;1&lt;/priority&gt;&lt;/url&gt;</v>
      </c>
    </row>
    <row r="809" customFormat="false" ht="15.75" hidden="false" customHeight="false" outlineLevel="0" collapsed="false">
      <c r="A809" s="1" t="s">
        <v>816</v>
      </c>
      <c r="B809" s="0" t="s">
        <v>9</v>
      </c>
      <c r="C809" s="11" t="n">
        <v>1</v>
      </c>
      <c r="D809" s="12" t="str">
        <f aca="false">"&lt;url&gt;&lt;loc&gt;"&amp;A809&amp;"&lt;/loc&gt;&lt;changefreq&gt;"&amp;B809&amp;"&lt;/changefreq&gt;&lt;priority&gt;"&amp;C809&amp;"&lt;/priority&gt;&lt;/url&gt;"</f>
        <v>&lt;url&gt;&lt;loc&gt;https://www.apdmarket.pl/168642-medium_default/potrójna-lampa-wisząca-perm-styl-loftowy-industrialny-nowoczesna-czarna.jpg&lt;/loc&gt;&lt;changefreq&gt;daily&lt;/changefreq&gt;&lt;priority&gt;1&lt;/priority&gt;&lt;/url&gt;</v>
      </c>
    </row>
    <row r="810" customFormat="false" ht="15.75" hidden="false" customHeight="false" outlineLevel="0" collapsed="false">
      <c r="A810" s="1" t="s">
        <v>817</v>
      </c>
      <c r="B810" s="0" t="s">
        <v>9</v>
      </c>
      <c r="C810" s="11" t="n">
        <v>1</v>
      </c>
      <c r="D810" s="12" t="str">
        <f aca="false">"&lt;url&gt;&lt;loc&gt;"&amp;A810&amp;"&lt;/loc&gt;&lt;changefreq&gt;"&amp;B810&amp;"&lt;/changefreq&gt;&lt;priority&gt;"&amp;C810&amp;"&lt;/priority&gt;&lt;/url&gt;"</f>
        <v>&lt;url&gt;&lt;loc&gt;https://www.apdmarket.pl/138274-large_default/40cm-ledowy-kwadratowy-plafon-lazienkowy-mashiko.jpg&lt;/loc&gt;&lt;changefreq&gt;daily&lt;/changefreq&gt;&lt;priority&gt;1&lt;/priority&gt;&lt;/url&gt;</v>
      </c>
    </row>
    <row r="811" customFormat="false" ht="15.75" hidden="false" customHeight="false" outlineLevel="0" collapsed="false">
      <c r="A811" s="1" t="s">
        <v>818</v>
      </c>
      <c r="B811" s="0" t="s">
        <v>9</v>
      </c>
      <c r="C811" s="11" t="n">
        <v>1</v>
      </c>
      <c r="D811" s="12" t="str">
        <f aca="false">"&lt;url&gt;&lt;loc&gt;"&amp;A811&amp;"&lt;/loc&gt;&lt;changefreq&gt;"&amp;B811&amp;"&lt;/changefreq&gt;&lt;priority&gt;"&amp;C811&amp;"&lt;/priority&gt;&lt;/url&gt;"</f>
        <v>&lt;url&gt;&lt;loc&gt;https://www.apdmarket.pl/138238-large_default/lustro-z-oswietleniem-do-lazienki-imola-80x45cm-wlacznik-sznureczkowy.jpg&lt;/loc&gt;&lt;changefreq&gt;daily&lt;/changefreq&gt;&lt;priority&gt;1&lt;/priority&gt;&lt;/url&gt;</v>
      </c>
    </row>
    <row r="812" customFormat="false" ht="15.75" hidden="false" customHeight="false" outlineLevel="0" collapsed="false">
      <c r="A812" s="1" t="s">
        <v>819</v>
      </c>
      <c r="B812" s="0" t="s">
        <v>9</v>
      </c>
      <c r="C812" s="11" t="n">
        <v>1</v>
      </c>
      <c r="D812" s="12" t="str">
        <f aca="false">"&lt;url&gt;&lt;loc&gt;"&amp;A812&amp;"&lt;/loc&gt;&lt;changefreq&gt;"&amp;B812&amp;"&lt;/changefreq&gt;&lt;priority&gt;"&amp;C812&amp;"&lt;/priority&gt;&lt;/url&gt;"</f>
        <v>&lt;url&gt;&lt;loc&gt;https://www.apdmarket.pl/126837-large_default/kinkiet-conetti-szklany.jpg&lt;/loc&gt;&lt;changefreq&gt;daily&lt;/changefreq&gt;&lt;priority&gt;1&lt;/priority&gt;&lt;/url&gt;</v>
      </c>
    </row>
    <row r="813" customFormat="false" ht="15.75" hidden="false" customHeight="false" outlineLevel="0" collapsed="false">
      <c r="A813" s="1" t="s">
        <v>820</v>
      </c>
      <c r="B813" s="0" t="s">
        <v>9</v>
      </c>
      <c r="C813" s="11" t="n">
        <v>1</v>
      </c>
      <c r="D813" s="12" t="str">
        <f aca="false">"&lt;url&gt;&lt;loc&gt;"&amp;A813&amp;"&lt;/loc&gt;&lt;changefreq&gt;"&amp;B813&amp;"&lt;/changefreq&gt;&lt;priority&gt;"&amp;C813&amp;"&lt;/priority&gt;&lt;/url&gt;"</f>
        <v>&lt;url&gt;&lt;loc&gt;https://www.apdmarket.pl/167326-medium_default/zlota-lampa-wiszaca-z-podluznymi-krysztalami-filip-do-salonu-sypialni-jadalni-nad-stol.jpg&lt;/loc&gt;&lt;changefreq&gt;daily&lt;/changefreq&gt;&lt;priority&gt;1&lt;/priority&gt;&lt;/url&gt;</v>
      </c>
    </row>
    <row r="814" customFormat="false" ht="15.75" hidden="false" customHeight="false" outlineLevel="0" collapsed="false">
      <c r="A814" s="1" t="s">
        <v>821</v>
      </c>
      <c r="B814" s="0" t="s">
        <v>9</v>
      </c>
      <c r="C814" s="11" t="n">
        <v>1</v>
      </c>
      <c r="D814" s="12" t="str">
        <f aca="false">"&lt;url&gt;&lt;loc&gt;"&amp;A814&amp;"&lt;/loc&gt;&lt;changefreq&gt;"&amp;B814&amp;"&lt;/changefreq&gt;&lt;priority&gt;"&amp;C814&amp;"&lt;/priority&gt;&lt;/url&gt;"</f>
        <v>&lt;url&gt;&lt;loc&gt;https://www.apdmarket.pl/167279-home_default/plafon-frania-330-led-kwadratowy-bialy-bez-wzoru-gladki-tworzywo.jpg&lt;/loc&gt;&lt;changefreq&gt;daily&lt;/changefreq&gt;&lt;priority&gt;1&lt;/priority&gt;&lt;/url&gt;</v>
      </c>
    </row>
    <row r="815" customFormat="false" ht="15.75" hidden="false" customHeight="false" outlineLevel="0" collapsed="false">
      <c r="A815" s="1" t="s">
        <v>822</v>
      </c>
      <c r="B815" s="0" t="s">
        <v>9</v>
      </c>
      <c r="C815" s="11" t="n">
        <v>1</v>
      </c>
      <c r="D815" s="12" t="str">
        <f aca="false">"&lt;url&gt;&lt;loc&gt;"&amp;A815&amp;"&lt;/loc&gt;&lt;changefreq&gt;"&amp;B815&amp;"&lt;/changefreq&gt;&lt;priority&gt;"&amp;C815&amp;"&lt;/priority&gt;&lt;/url&gt;"</f>
        <v>&lt;url&gt;&lt;loc&gt;https://www.apdmarket.pl/126387-home_default/kinkiet-civic.jpg&lt;/loc&gt;&lt;changefreq&gt;daily&lt;/changefreq&gt;&lt;priority&gt;1&lt;/priority&gt;&lt;/url&gt;</v>
      </c>
    </row>
    <row r="816" customFormat="false" ht="15.75" hidden="false" customHeight="false" outlineLevel="0" collapsed="false">
      <c r="A816" s="1" t="s">
        <v>823</v>
      </c>
      <c r="B816" s="0" t="s">
        <v>9</v>
      </c>
      <c r="C816" s="11" t="n">
        <v>1</v>
      </c>
      <c r="D816" s="12" t="str">
        <f aca="false">"&lt;url&gt;&lt;loc&gt;"&amp;A816&amp;"&lt;/loc&gt;&lt;changefreq&gt;"&amp;B816&amp;"&lt;/changefreq&gt;&lt;priority&gt;"&amp;C816&amp;"&lt;/priority&gt;&lt;/url&gt;"</f>
        <v>&lt;url&gt;&lt;loc&gt;https://www.apdmarket.pl/174457-large_default/lampa-nad-lustro-w-lazience-dali-4000k-ip44-klosz-ruchomy-biala.jpg&lt;/loc&gt;&lt;changefreq&gt;daily&lt;/changefreq&gt;&lt;priority&gt;1&lt;/priority&gt;&lt;/url&gt;</v>
      </c>
    </row>
    <row r="817" customFormat="false" ht="15.75" hidden="false" customHeight="false" outlineLevel="0" collapsed="false">
      <c r="A817" s="1" t="s">
        <v>824</v>
      </c>
      <c r="B817" s="0" t="s">
        <v>9</v>
      </c>
      <c r="C817" s="11" t="n">
        <v>1</v>
      </c>
      <c r="D817" s="12" t="str">
        <f aca="false">"&lt;url&gt;&lt;loc&gt;"&amp;A817&amp;"&lt;/loc&gt;&lt;changefreq&gt;"&amp;B817&amp;"&lt;/changefreq&gt;&lt;priority&gt;"&amp;C817&amp;"&lt;/priority&gt;&lt;/url&gt;"</f>
        <v>&lt;url&gt;&lt;loc&gt;https://www.apdmarket.pl/135133-large_default/kinkiet-edificio-pojedynczy-bialy-szklany-klosz-polaczony-z-drewnianym-korpusem-w-kolorze-wenge.jpg&lt;/loc&gt;&lt;changefreq&gt;daily&lt;/changefreq&gt;&lt;priority&gt;1&lt;/priority&gt;&lt;/url&gt;</v>
      </c>
    </row>
    <row r="818" customFormat="false" ht="15.75" hidden="false" customHeight="false" outlineLevel="0" collapsed="false">
      <c r="A818" s="1" t="s">
        <v>825</v>
      </c>
      <c r="B818" s="0" t="s">
        <v>9</v>
      </c>
      <c r="C818" s="11" t="n">
        <v>1</v>
      </c>
      <c r="D818" s="12" t="str">
        <f aca="false">"&lt;url&gt;&lt;loc&gt;"&amp;A818&amp;"&lt;/loc&gt;&lt;changefreq&gt;"&amp;B818&amp;"&lt;/changefreq&gt;&lt;priority&gt;"&amp;C818&amp;"&lt;/priority&gt;&lt;/url&gt;"</f>
        <v>&lt;url&gt;&lt;loc&gt;https://www.apdmarket.pl/157095-large_default/plafon-malva1-250-szklany-okragly-.jpg&lt;/loc&gt;&lt;changefreq&gt;daily&lt;/changefreq&gt;&lt;priority&gt;1&lt;/priority&gt;&lt;/url&gt;</v>
      </c>
    </row>
    <row r="819" customFormat="false" ht="15.75" hidden="false" customHeight="false" outlineLevel="0" collapsed="false">
      <c r="A819" s="1" t="s">
        <v>826</v>
      </c>
      <c r="B819" s="0" t="s">
        <v>9</v>
      </c>
      <c r="C819" s="11" t="n">
        <v>1</v>
      </c>
      <c r="D819" s="12" t="str">
        <f aca="false">"&lt;url&gt;&lt;loc&gt;"&amp;A819&amp;"&lt;/loc&gt;&lt;changefreq&gt;"&amp;B819&amp;"&lt;/changefreq&gt;&lt;priority&gt;"&amp;C819&amp;"&lt;/priority&gt;&lt;/url&gt;"</f>
        <v>&lt;url&gt;&lt;loc&gt;https://www.apdmarket.pl/151850-large_default/bezowa-metalowa-lampa-wiszaca-grantham-w-stylu-loftowym.jpg&lt;/loc&gt;&lt;changefreq&gt;daily&lt;/changefreq&gt;&lt;priority&gt;1&lt;/priority&gt;&lt;/url&gt;</v>
      </c>
    </row>
    <row r="820" customFormat="false" ht="15.75" hidden="false" customHeight="false" outlineLevel="0" collapsed="false">
      <c r="A820" s="1" t="s">
        <v>827</v>
      </c>
      <c r="B820" s="0" t="s">
        <v>9</v>
      </c>
      <c r="C820" s="11" t="n">
        <v>1</v>
      </c>
      <c r="D820" s="12" t="str">
        <f aca="false">"&lt;url&gt;&lt;loc&gt;"&amp;A820&amp;"&lt;/loc&gt;&lt;changefreq&gt;"&amp;B820&amp;"&lt;/changefreq&gt;&lt;priority&gt;"&amp;C820&amp;"&lt;/priority&gt;&lt;/url&gt;"</f>
        <v>&lt;url&gt;&lt;loc&gt;https://www.apdmarket.pl/145160-home_default/lampa-wiszaca-medea-z-nadrukiem-starej-mapy.jpg&lt;/loc&gt;&lt;changefreq&gt;daily&lt;/changefreq&gt;&lt;priority&gt;1&lt;/priority&gt;&lt;/url&gt;</v>
      </c>
    </row>
    <row r="821" customFormat="false" ht="15.75" hidden="false" customHeight="false" outlineLevel="0" collapsed="false">
      <c r="A821" s="1" t="s">
        <v>828</v>
      </c>
      <c r="B821" s="0" t="s">
        <v>9</v>
      </c>
      <c r="C821" s="11" t="n">
        <v>1</v>
      </c>
      <c r="D821" s="12" t="str">
        <f aca="false">"&lt;url&gt;&lt;loc&gt;"&amp;A821&amp;"&lt;/loc&gt;&lt;changefreq&gt;"&amp;B821&amp;"&lt;/changefreq&gt;&lt;priority&gt;"&amp;C821&amp;"&lt;/priority&gt;&lt;/url&gt;"</f>
        <v>&lt;url&gt;&lt;loc&gt;https://www.apdmarket.pl/137724-home_default/kinkiet-happy-nowoczesny-podwojny-szklany-klosz.jpg&lt;/loc&gt;&lt;changefreq&gt;daily&lt;/changefreq&gt;&lt;priority&gt;1&lt;/priority&gt;&lt;/url&gt;</v>
      </c>
    </row>
    <row r="822" customFormat="false" ht="15.75" hidden="false" customHeight="false" outlineLevel="0" collapsed="false">
      <c r="A822" s="1" t="s">
        <v>829</v>
      </c>
      <c r="B822" s="0" t="s">
        <v>9</v>
      </c>
      <c r="C822" s="11" t="n">
        <v>1</v>
      </c>
      <c r="D822" s="12" t="str">
        <f aca="false">"&lt;url&gt;&lt;loc&gt;"&amp;A822&amp;"&lt;/loc&gt;&lt;changefreq&gt;"&amp;B822&amp;"&lt;/changefreq&gt;&lt;priority&gt;"&amp;C822&amp;"&lt;/priority&gt;&lt;/url&gt;"</f>
        <v>&lt;url&gt;&lt;loc&gt;https://www.apdmarket.pl/168104-medium_default/kinkiet-do-ogrodu-salerno-czarny-metal-szklo-opal.jpg&lt;/loc&gt;&lt;changefreq&gt;daily&lt;/changefreq&gt;&lt;priority&gt;1&lt;/priority&gt;&lt;/url&gt;</v>
      </c>
    </row>
    <row r="823" customFormat="false" ht="15.75" hidden="false" customHeight="false" outlineLevel="0" collapsed="false">
      <c r="A823" s="1" t="s">
        <v>830</v>
      </c>
      <c r="B823" s="0" t="s">
        <v>9</v>
      </c>
      <c r="C823" s="11" t="n">
        <v>1</v>
      </c>
      <c r="D823" s="12" t="str">
        <f aca="false">"&lt;url&gt;&lt;loc&gt;"&amp;A823&amp;"&lt;/loc&gt;&lt;changefreq&gt;"&amp;B823&amp;"&lt;/changefreq&gt;&lt;priority&gt;"&amp;C823&amp;"&lt;/priority&gt;&lt;/url&gt;"</f>
        <v>&lt;url&gt;&lt;loc&gt;https://www.apdmarket.pl/159459-large_default/lampa-stolowa-verbena-biala-kremowa-wnetrze-abazura-biale-tkanina-welur-biala-podstawa-3-nogi.jpg&lt;/loc&gt;&lt;changefreq&gt;daily&lt;/changefreq&gt;&lt;priority&gt;1&lt;/priority&gt;&lt;/url&gt;</v>
      </c>
    </row>
    <row r="824" customFormat="false" ht="15.75" hidden="false" customHeight="false" outlineLevel="0" collapsed="false">
      <c r="A824" s="1" t="s">
        <v>831</v>
      </c>
      <c r="B824" s="0" t="s">
        <v>9</v>
      </c>
      <c r="C824" s="11" t="n">
        <v>1</v>
      </c>
      <c r="D824" s="12" t="str">
        <f aca="false">"&lt;url&gt;&lt;loc&gt;"&amp;A824&amp;"&lt;/loc&gt;&lt;changefreq&gt;"&amp;B824&amp;"&lt;/changefreq&gt;&lt;priority&gt;"&amp;C824&amp;"&lt;/priority&gt;&lt;/url&gt;"</f>
        <v>&lt;url&gt;&lt;loc&gt;https://www.apdmarket.pl/138549-home_default/plafon-cameron-500-metalowy-ozdobiony-krysztalkami.jpg&lt;/loc&gt;&lt;changefreq&gt;daily&lt;/changefreq&gt;&lt;priority&gt;1&lt;/priority&gt;&lt;/url&gt;</v>
      </c>
    </row>
    <row r="825" customFormat="false" ht="15.75" hidden="false" customHeight="false" outlineLevel="0" collapsed="false">
      <c r="A825" s="1" t="s">
        <v>832</v>
      </c>
      <c r="B825" s="0" t="s">
        <v>9</v>
      </c>
      <c r="C825" s="11" t="n">
        <v>1</v>
      </c>
      <c r="D825" s="12" t="str">
        <f aca="false">"&lt;url&gt;&lt;loc&gt;"&amp;A825&amp;"&lt;/loc&gt;&lt;changefreq&gt;"&amp;B825&amp;"&lt;/changefreq&gt;&lt;priority&gt;"&amp;C825&amp;"&lt;/priority&gt;&lt;/url&gt;"</f>
        <v>&lt;url&gt;&lt;loc&gt;https://www.apdmarket.pl/173055-home_default/lampa-wiszaca-elodia-szara-z-weluru-abazur-dekoracyjny-asymetryczna.jpg&lt;/loc&gt;&lt;changefreq&gt;daily&lt;/changefreq&gt;&lt;priority&gt;1&lt;/priority&gt;&lt;/url&gt;</v>
      </c>
    </row>
    <row r="826" customFormat="false" ht="15.75" hidden="false" customHeight="false" outlineLevel="0" collapsed="false">
      <c r="A826" s="1" t="s">
        <v>833</v>
      </c>
      <c r="B826" s="0" t="s">
        <v>9</v>
      </c>
      <c r="C826" s="11" t="n">
        <v>1</v>
      </c>
      <c r="D826" s="12" t="str">
        <f aca="false">"&lt;url&gt;&lt;loc&gt;"&amp;A826&amp;"&lt;/loc&gt;&lt;changefreq&gt;"&amp;B826&amp;"&lt;/changefreq&gt;&lt;priority&gt;"&amp;C826&amp;"&lt;/priority&gt;&lt;/url&gt;"</f>
        <v>&lt;url&gt;&lt;loc&gt;https://www.apdmarket.pl/153458-home_default/lampa-wiszaca-tubo-4-zwisy-na-belce-waski-podluzny-klosz-do-salonu-sypialni-kuchni-jadalni-nad-stol-wyspe-kuchenna.jpg&lt;/loc&gt;&lt;changefreq&gt;daily&lt;/changefreq&gt;&lt;priority&gt;1&lt;/priority&gt;&lt;/url&gt;</v>
      </c>
    </row>
    <row r="827" customFormat="false" ht="15.75" hidden="false" customHeight="false" outlineLevel="0" collapsed="false">
      <c r="A827" s="1" t="s">
        <v>834</v>
      </c>
      <c r="B827" s="0" t="s">
        <v>9</v>
      </c>
      <c r="C827" s="11" t="n">
        <v>1</v>
      </c>
      <c r="D827" s="12" t="str">
        <f aca="false">"&lt;url&gt;&lt;loc&gt;"&amp;A827&amp;"&lt;/loc&gt;&lt;changefreq&gt;"&amp;B827&amp;"&lt;/changefreq&gt;&lt;priority&gt;"&amp;C827&amp;"&lt;/priority&gt;&lt;/url&gt;"</f>
        <v>&lt;url&gt;&lt;loc&gt;https://www.apdmarket.pl/173358-large_default/lampa-wiszaca-alpana-ze-srebrnym-wnetrzem-kobalt-welur-50cm.jpg&lt;/loc&gt;&lt;changefreq&gt;daily&lt;/changefreq&gt;&lt;priority&gt;1&lt;/priority&gt;&lt;/url&gt;</v>
      </c>
    </row>
    <row r="828" customFormat="false" ht="15.75" hidden="false" customHeight="false" outlineLevel="0" collapsed="false">
      <c r="A828" s="1" t="s">
        <v>835</v>
      </c>
      <c r="B828" s="0" t="s">
        <v>9</v>
      </c>
      <c r="C828" s="11" t="n">
        <v>1</v>
      </c>
      <c r="D828" s="12" t="str">
        <f aca="false">"&lt;url&gt;&lt;loc&gt;"&amp;A828&amp;"&lt;/loc&gt;&lt;changefreq&gt;"&amp;B828&amp;"&lt;/changefreq&gt;&lt;priority&gt;"&amp;C828&amp;"&lt;/priority&gt;&lt;/url&gt;"</f>
        <v>&lt;url&gt;&lt;loc&gt;https://www.apdmarket.pl/150940-home_default/lampa-wiszaca-tarbes-czarna-druciana-potrojna-na-listwie-nad-stol-wyspe-kuchenna-styl-loftowy-vintage.jpg&lt;/loc&gt;&lt;changefreq&gt;daily&lt;/changefreq&gt;&lt;priority&gt;1&lt;/priority&gt;&lt;/url&gt;</v>
      </c>
    </row>
    <row r="829" customFormat="false" ht="15.75" hidden="false" customHeight="false" outlineLevel="0" collapsed="false">
      <c r="A829" s="1" t="s">
        <v>836</v>
      </c>
      <c r="B829" s="0" t="s">
        <v>9</v>
      </c>
      <c r="C829" s="11" t="n">
        <v>1</v>
      </c>
      <c r="D829" s="12" t="str">
        <f aca="false">"&lt;url&gt;&lt;loc&gt;"&amp;A829&amp;"&lt;/loc&gt;&lt;changefreq&gt;"&amp;B829&amp;"&lt;/changefreq&gt;&lt;priority&gt;"&amp;C829&amp;"&lt;/priority&gt;&lt;/url&gt;"</f>
        <v>&lt;url&gt;&lt;loc&gt;https://www.apdmarket.pl/156837-home_default/pojedyncza-lampa-wiszaca-silvares-kabel-do-zarowki-beton.jpg&lt;/loc&gt;&lt;changefreq&gt;daily&lt;/changefreq&gt;&lt;priority&gt;1&lt;/priority&gt;&lt;/url&gt;</v>
      </c>
    </row>
    <row r="830" customFormat="false" ht="15.75" hidden="false" customHeight="false" outlineLevel="0" collapsed="false">
      <c r="A830" s="1" t="s">
        <v>837</v>
      </c>
      <c r="B830" s="0" t="s">
        <v>9</v>
      </c>
      <c r="C830" s="11" t="n">
        <v>1</v>
      </c>
      <c r="D830" s="12" t="str">
        <f aca="false">"&lt;url&gt;&lt;loc&gt;"&amp;A830&amp;"&lt;/loc&gt;&lt;changefreq&gt;"&amp;B830&amp;"&lt;/changefreq&gt;&lt;priority&gt;"&amp;C830&amp;"&lt;/priority&gt;&lt;/url&gt;"</f>
        <v>&lt;url&gt;&lt;loc&gt;https://www.apdmarket.pl/158831-home_default/biala-okragla-lampa-wiszaca-do-pokoju-dziecka-z-rozowymi-serduszkami-lucy.jpg&lt;/loc&gt;&lt;changefreq&gt;daily&lt;/changefreq&gt;&lt;priority&gt;1&lt;/priority&gt;&lt;/url&gt;</v>
      </c>
    </row>
    <row r="831" customFormat="false" ht="15.75" hidden="false" customHeight="false" outlineLevel="0" collapsed="false">
      <c r="A831" s="1" t="s">
        <v>838</v>
      </c>
      <c r="B831" s="0" t="s">
        <v>9</v>
      </c>
      <c r="C831" s="11" t="n">
        <v>1</v>
      </c>
      <c r="D831" s="12" t="str">
        <f aca="false">"&lt;url&gt;&lt;loc&gt;"&amp;A831&amp;"&lt;/loc&gt;&lt;changefreq&gt;"&amp;B831&amp;"&lt;/changefreq&gt;&lt;priority&gt;"&amp;C831&amp;"&lt;/priority&gt;&lt;/url&gt;"</f>
        <v>&lt;url&gt;&lt;loc&gt;https://www.apdmarket.pl/149940-home_default/lampa-wiszaca-jensen-metalowa-czarna.jpg&lt;/loc&gt;&lt;changefreq&gt;daily&lt;/changefreq&gt;&lt;priority&gt;1&lt;/priority&gt;&lt;/url&gt;</v>
      </c>
    </row>
    <row r="832" customFormat="false" ht="15.75" hidden="false" customHeight="false" outlineLevel="0" collapsed="false">
      <c r="A832" s="1" t="s">
        <v>839</v>
      </c>
      <c r="B832" s="0" t="s">
        <v>9</v>
      </c>
      <c r="C832" s="11" t="n">
        <v>1</v>
      </c>
      <c r="D832" s="12" t="str">
        <f aca="false">"&lt;url&gt;&lt;loc&gt;"&amp;A832&amp;"&lt;/loc&gt;&lt;changefreq&gt;"&amp;B832&amp;"&lt;/changefreq&gt;&lt;priority&gt;"&amp;C832&amp;"&lt;/priority&gt;&lt;/url&gt;"</f>
        <v>&lt;url&gt;&lt;loc&gt;https://www.apdmarket.pl/151554-home_default/slupek-ogrodowy-penalva-stalowy.jpg&lt;/loc&gt;&lt;changefreq&gt;daily&lt;/changefreq&gt;&lt;priority&gt;1&lt;/priority&gt;&lt;/url&gt;</v>
      </c>
    </row>
    <row r="833" customFormat="false" ht="15.75" hidden="false" customHeight="false" outlineLevel="0" collapsed="false">
      <c r="A833" s="1" t="s">
        <v>840</v>
      </c>
      <c r="B833" s="0" t="s">
        <v>9</v>
      </c>
      <c r="C833" s="11" t="n">
        <v>1</v>
      </c>
      <c r="D833" s="12" t="str">
        <f aca="false">"&lt;url&gt;&lt;loc&gt;"&amp;A833&amp;"&lt;/loc&gt;&lt;changefreq&gt;"&amp;B833&amp;"&lt;/changefreq&gt;&lt;priority&gt;"&amp;C833&amp;"&lt;/priority&gt;&lt;/url&gt;"</f>
        <v>&lt;url&gt;&lt;loc&gt;https://www.apdmarket.pl/135915-large_default/lampa-wiszaca-rawenna-l6308-28.jpg&lt;/loc&gt;&lt;changefreq&gt;daily&lt;/changefreq&gt;&lt;priority&gt;1&lt;/priority&gt;&lt;/url&gt;</v>
      </c>
    </row>
    <row r="834" customFormat="false" ht="15.75" hidden="false" customHeight="false" outlineLevel="0" collapsed="false">
      <c r="A834" s="1" t="s">
        <v>841</v>
      </c>
      <c r="B834" s="0" t="s">
        <v>9</v>
      </c>
      <c r="C834" s="11" t="n">
        <v>1</v>
      </c>
      <c r="D834" s="12" t="str">
        <f aca="false">"&lt;url&gt;&lt;loc&gt;"&amp;A834&amp;"&lt;/loc&gt;&lt;changefreq&gt;"&amp;B834&amp;"&lt;/changefreq&gt;&lt;priority&gt;"&amp;C834&amp;"&lt;/priority&gt;&lt;/url&gt;"</f>
        <v>&lt;url&gt;&lt;loc&gt;https://www.apdmarket.pl/167154-medium_default/nowoczesna-mala-plaska-lampa-scienna-zewnetrzna-do-ogrodu-romano-swiatlo-gora-dol.jpg&lt;/loc&gt;&lt;changefreq&gt;daily&lt;/changefreq&gt;&lt;priority&gt;1&lt;/priority&gt;&lt;/url&gt;</v>
      </c>
    </row>
    <row r="835" customFormat="false" ht="15.75" hidden="false" customHeight="false" outlineLevel="0" collapsed="false">
      <c r="A835" s="1" t="s">
        <v>842</v>
      </c>
      <c r="B835" s="0" t="s">
        <v>9</v>
      </c>
      <c r="C835" s="11" t="n">
        <v>1</v>
      </c>
      <c r="D835" s="12" t="str">
        <f aca="false">"&lt;url&gt;&lt;loc&gt;"&amp;A835&amp;"&lt;/loc&gt;&lt;changefreq&gt;"&amp;B835&amp;"&lt;/changefreq&gt;&lt;priority&gt;"&amp;C835&amp;"&lt;/priority&gt;&lt;/url&gt;"</f>
        <v>&lt;url&gt;&lt;loc&gt;https://www.apdmarket.pl/139217-medium_default/lampa-sufitowa-wilsoni-led.jpg&lt;/loc&gt;&lt;changefreq&gt;daily&lt;/changefreq&gt;&lt;priority&gt;1&lt;/priority&gt;&lt;/url&gt;</v>
      </c>
    </row>
    <row r="836" customFormat="false" ht="15.75" hidden="false" customHeight="false" outlineLevel="0" collapsed="false">
      <c r="A836" s="1" t="s">
        <v>843</v>
      </c>
      <c r="B836" s="0" t="s">
        <v>9</v>
      </c>
      <c r="C836" s="11" t="n">
        <v>1</v>
      </c>
      <c r="D836" s="12" t="str">
        <f aca="false">"&lt;url&gt;&lt;loc&gt;"&amp;A836&amp;"&lt;/loc&gt;&lt;changefreq&gt;"&amp;B836&amp;"&lt;/changefreq&gt;&lt;priority&gt;"&amp;C836&amp;"&lt;/priority&gt;&lt;/url&gt;"</f>
        <v>&lt;url&gt;&lt;loc&gt;https://www.apdmarket.pl/176074-medium_default/plafon-z-betonu-cool-led-prostokatny-szary-nowoczesny.jpg&lt;/loc&gt;&lt;changefreq&gt;daily&lt;/changefreq&gt;&lt;priority&gt;1&lt;/priority&gt;&lt;/url&gt;</v>
      </c>
    </row>
    <row r="837" customFormat="false" ht="15.75" hidden="false" customHeight="false" outlineLevel="0" collapsed="false">
      <c r="A837" s="1" t="s">
        <v>844</v>
      </c>
      <c r="B837" s="0" t="s">
        <v>9</v>
      </c>
      <c r="C837" s="11" t="n">
        <v>1</v>
      </c>
      <c r="D837" s="12" t="str">
        <f aca="false">"&lt;url&gt;&lt;loc&gt;"&amp;A837&amp;"&lt;/loc&gt;&lt;changefreq&gt;"&amp;B837&amp;"&lt;/changefreq&gt;&lt;priority&gt;"&amp;C837&amp;"&lt;/priority&gt;&lt;/url&gt;"</f>
        <v>&lt;url&gt;&lt;loc&gt;https://www.apdmarket.pl/157847-medium_default/lampa-wiszaca-embleton-antyczna-miedz-stylu-vintage-do-salonu-kuchni-jadalni-sypialni.jpg&lt;/loc&gt;&lt;changefreq&gt;daily&lt;/changefreq&gt;&lt;priority&gt;1&lt;/priority&gt;&lt;/url&gt;</v>
      </c>
    </row>
    <row r="838" customFormat="false" ht="15.75" hidden="false" customHeight="false" outlineLevel="0" collapsed="false">
      <c r="A838" s="1" t="s">
        <v>845</v>
      </c>
      <c r="B838" s="0" t="s">
        <v>9</v>
      </c>
      <c r="C838" s="11" t="n">
        <v>1</v>
      </c>
      <c r="D838" s="12" t="str">
        <f aca="false">"&lt;url&gt;&lt;loc&gt;"&amp;A838&amp;"&lt;/loc&gt;&lt;changefreq&gt;"&amp;B838&amp;"&lt;/changefreq&gt;&lt;priority&gt;"&amp;C838&amp;"&lt;/priority&gt;&lt;/url&gt;"</f>
        <v>&lt;url&gt;&lt;loc&gt;https://www.apdmarket.pl/176849-home_default/lampa-wiszaca-z-drewna-debowego-legno-kwadratowa-54cm-nowoczesna.jpg&lt;/loc&gt;&lt;changefreq&gt;daily&lt;/changefreq&gt;&lt;priority&gt;1&lt;/priority&gt;&lt;/url&gt;</v>
      </c>
    </row>
    <row r="839" customFormat="false" ht="15.75" hidden="false" customHeight="false" outlineLevel="0" collapsed="false">
      <c r="A839" s="1" t="s">
        <v>846</v>
      </c>
      <c r="B839" s="0" t="s">
        <v>9</v>
      </c>
      <c r="C839" s="11" t="n">
        <v>1</v>
      </c>
      <c r="D839" s="12" t="str">
        <f aca="false">"&lt;url&gt;&lt;loc&gt;"&amp;A839&amp;"&lt;/loc&gt;&lt;changefreq&gt;"&amp;B839&amp;"&lt;/changefreq&gt;&lt;priority&gt;"&amp;C839&amp;"&lt;/priority&gt;&lt;/url&gt;"</f>
        <v>&lt;url&gt;&lt;loc&gt;https://www.apdmarket.pl/176480-home_default/lampa-punktowa-z-drewna-w-kolorze-orzecha-vitar-wood-kwadratowa.jpg&lt;/loc&gt;&lt;changefreq&gt;daily&lt;/changefreq&gt;&lt;priority&gt;1&lt;/priority&gt;&lt;/url&gt;</v>
      </c>
    </row>
    <row r="840" customFormat="false" ht="15.75" hidden="false" customHeight="false" outlineLevel="0" collapsed="false">
      <c r="A840" s="1" t="s">
        <v>847</v>
      </c>
      <c r="B840" s="0" t="s">
        <v>9</v>
      </c>
      <c r="C840" s="11" t="n">
        <v>1</v>
      </c>
      <c r="D840" s="12" t="str">
        <f aca="false">"&lt;url&gt;&lt;loc&gt;"&amp;A840&amp;"&lt;/loc&gt;&lt;changefreq&gt;"&amp;B840&amp;"&lt;/changefreq&gt;&lt;priority&gt;"&amp;C840&amp;"&lt;/priority&gt;&lt;/url&gt;"</f>
        <v>&lt;url&gt;&lt;loc&gt;https://www.apdmarket.pl/168294-medium_default/60cm-bialy-kwadratowy-plafon-donut-led-z-pilotem-zmiana-barwy-swiatla-sciemniacz.jpg&lt;/loc&gt;&lt;changefreq&gt;daily&lt;/changefreq&gt;&lt;priority&gt;1&lt;/priority&gt;&lt;/url&gt;</v>
      </c>
    </row>
    <row r="841" customFormat="false" ht="15.75" hidden="false" customHeight="false" outlineLevel="0" collapsed="false">
      <c r="A841" s="1" t="s">
        <v>848</v>
      </c>
      <c r="B841" s="0" t="s">
        <v>9</v>
      </c>
      <c r="C841" s="11" t="n">
        <v>1</v>
      </c>
      <c r="D841" s="12" t="str">
        <f aca="false">"&lt;url&gt;&lt;loc&gt;"&amp;A841&amp;"&lt;/loc&gt;&lt;changefreq&gt;"&amp;B841&amp;"&lt;/changefreq&gt;&lt;priority&gt;"&amp;C841&amp;"&lt;/priority&gt;&lt;/url&gt;"</f>
        <v>&lt;url&gt;&lt;loc&gt;https://www.apdmarket.pl/162802-home_default/lampa-sufitowa-do-wbudowania-downlight-luna-biala-wiele-mozliwosci-ustawienia-klosza.jpg&lt;/loc&gt;&lt;changefreq&gt;daily&lt;/changefreq&gt;&lt;priority&gt;1&lt;/priority&gt;&lt;/url&gt;</v>
      </c>
    </row>
    <row r="842" customFormat="false" ht="15.75" hidden="false" customHeight="false" outlineLevel="0" collapsed="false">
      <c r="A842" s="1" t="s">
        <v>849</v>
      </c>
      <c r="B842" s="0" t="s">
        <v>9</v>
      </c>
      <c r="C842" s="11" t="n">
        <v>1</v>
      </c>
      <c r="D842" s="12" t="str">
        <f aca="false">"&lt;url&gt;&lt;loc&gt;"&amp;A842&amp;"&lt;/loc&gt;&lt;changefreq&gt;"&amp;B842&amp;"&lt;/changefreq&gt;&lt;priority&gt;"&amp;C842&amp;"&lt;/priority&gt;&lt;/url&gt;"</f>
        <v>&lt;url&gt;&lt;loc&gt;https://www.apdmarket.pl/146306-medium_default/kinkiet-caldo-elegancki-szklany-plafon-z-podluznymi-szklanymi-ozdobami.jpg&lt;/loc&gt;&lt;changefreq&gt;daily&lt;/changefreq&gt;&lt;priority&gt;1&lt;/priority&gt;&lt;/url&gt;</v>
      </c>
    </row>
    <row r="843" customFormat="false" ht="15.75" hidden="false" customHeight="false" outlineLevel="0" collapsed="false">
      <c r="A843" s="1" t="s">
        <v>850</v>
      </c>
      <c r="B843" s="0" t="s">
        <v>9</v>
      </c>
      <c r="C843" s="11" t="n">
        <v>1</v>
      </c>
      <c r="D843" s="12" t="str">
        <f aca="false">"&lt;url&gt;&lt;loc&gt;"&amp;A843&amp;"&lt;/loc&gt;&lt;changefreq&gt;"&amp;B843&amp;"&lt;/changefreq&gt;&lt;priority&gt;"&amp;C843&amp;"&lt;/priority&gt;&lt;/url&gt;"</f>
        <v>&lt;url&gt;&lt;loc&gt;https://www.apdmarket.pl/151205-medium_default/lampa-wiszaca-maserlo-duza-podluzna-czarna-wewnatrz-zlota-abazur-nad-stol-do-jadalni-nad-wyspe-kuchenna.jpg&lt;/loc&gt;&lt;changefreq&gt;daily&lt;/changefreq&gt;&lt;priority&gt;1&lt;/priority&gt;&lt;/url&gt;</v>
      </c>
    </row>
    <row r="844" customFormat="false" ht="15.75" hidden="false" customHeight="false" outlineLevel="0" collapsed="false">
      <c r="A844" s="1" t="s">
        <v>851</v>
      </c>
      <c r="B844" s="0" t="s">
        <v>9</v>
      </c>
      <c r="C844" s="11" t="n">
        <v>1</v>
      </c>
      <c r="D844" s="12" t="str">
        <f aca="false">"&lt;url&gt;&lt;loc&gt;"&amp;A844&amp;"&lt;/loc&gt;&lt;changefreq&gt;"&amp;B844&amp;"&lt;/changefreq&gt;&lt;priority&gt;"&amp;C844&amp;"&lt;/priority&gt;&lt;/url&gt;"</f>
        <v>&lt;url&gt;&lt;loc&gt;https://www.apdmarket.pl/157280-medium_default/kinkiet-lazienkowy-wasao1-chrom.jpg&lt;/loc&gt;&lt;changefreq&gt;daily&lt;/changefreq&gt;&lt;priority&gt;1&lt;/priority&gt;&lt;/url&gt;</v>
      </c>
    </row>
    <row r="845" customFormat="false" ht="15.75" hidden="false" customHeight="false" outlineLevel="0" collapsed="false">
      <c r="A845" s="1" t="s">
        <v>852</v>
      </c>
      <c r="B845" s="0" t="s">
        <v>9</v>
      </c>
      <c r="C845" s="11" t="n">
        <v>1</v>
      </c>
      <c r="D845" s="12" t="str">
        <f aca="false">"&lt;url&gt;&lt;loc&gt;"&amp;A845&amp;"&lt;/loc&gt;&lt;changefreq&gt;"&amp;B845&amp;"&lt;/changefreq&gt;&lt;priority&gt;"&amp;C845&amp;"&lt;/priority&gt;&lt;/url&gt;"</f>
        <v>&lt;url&gt;&lt;loc&gt;https://www.apdmarket.pl/166952-large_default/5-zwisowa-kaskada-montefino-czarna-z-przezroczystymi-kloszami-dlugi-zwis-15m.jpg&lt;/loc&gt;&lt;changefreq&gt;daily&lt;/changefreq&gt;&lt;priority&gt;1&lt;/priority&gt;&lt;/url&gt;</v>
      </c>
    </row>
    <row r="846" customFormat="false" ht="15.75" hidden="false" customHeight="false" outlineLevel="0" collapsed="false">
      <c r="A846" s="1" t="s">
        <v>853</v>
      </c>
      <c r="B846" s="0" t="s">
        <v>9</v>
      </c>
      <c r="C846" s="11" t="n">
        <v>1</v>
      </c>
      <c r="D846" s="12" t="str">
        <f aca="false">"&lt;url&gt;&lt;loc&gt;"&amp;A846&amp;"&lt;/loc&gt;&lt;changefreq&gt;"&amp;B846&amp;"&lt;/changefreq&gt;&lt;priority&gt;"&amp;C846&amp;"&lt;/priority&gt;&lt;/url&gt;"</f>
        <v>&lt;url&gt;&lt;loc&gt;https://www.apdmarket.pl/133591-medium_default/kinkiet-scienny-karen.jpg&lt;/loc&gt;&lt;changefreq&gt;daily&lt;/changefreq&gt;&lt;priority&gt;1&lt;/priority&gt;&lt;/url&gt;</v>
      </c>
    </row>
    <row r="847" customFormat="false" ht="15.75" hidden="false" customHeight="false" outlineLevel="0" collapsed="false">
      <c r="A847" s="1" t="s">
        <v>854</v>
      </c>
      <c r="B847" s="0" t="s">
        <v>9</v>
      </c>
      <c r="C847" s="11" t="n">
        <v>1</v>
      </c>
      <c r="D847" s="12" t="str">
        <f aca="false">"&lt;url&gt;&lt;loc&gt;"&amp;A847&amp;"&lt;/loc&gt;&lt;changefreq&gt;"&amp;B847&amp;"&lt;/changefreq&gt;&lt;priority&gt;"&amp;C847&amp;"&lt;/priority&gt;&lt;/url&gt;"</f>
        <v>&lt;url&gt;&lt;loc&gt;https://www.apdmarket.pl/129975-home_default/lampa-wiszaca-trollenas.jpg&lt;/loc&gt;&lt;changefreq&gt;daily&lt;/changefreq&gt;&lt;priority&gt;1&lt;/priority&gt;&lt;/url&gt;</v>
      </c>
    </row>
    <row r="848" customFormat="false" ht="15.75" hidden="false" customHeight="false" outlineLevel="0" collapsed="false">
      <c r="A848" s="1" t="s">
        <v>855</v>
      </c>
      <c r="B848" s="0" t="s">
        <v>9</v>
      </c>
      <c r="C848" s="11" t="n">
        <v>1</v>
      </c>
      <c r="D848" s="12" t="str">
        <f aca="false">"&lt;url&gt;&lt;loc&gt;"&amp;A848&amp;"&lt;/loc&gt;&lt;changefreq&gt;"&amp;B848&amp;"&lt;/changefreq&gt;&lt;priority&gt;"&amp;C848&amp;"&lt;/priority&gt;&lt;/url&gt;"</f>
        <v>&lt;url&gt;&lt;loc&gt;https://www.apdmarket.pl/128336-home_default/kinkiet-branch-4-punktowy-wysoki-do-salonu-sypialni-jadalni-na-przedpokoj.jpg&lt;/loc&gt;&lt;changefreq&gt;daily&lt;/changefreq&gt;&lt;priority&gt;1&lt;/priority&gt;&lt;/url&gt;</v>
      </c>
    </row>
    <row r="849" customFormat="false" ht="15.75" hidden="false" customHeight="false" outlineLevel="0" collapsed="false">
      <c r="A849" s="1" t="s">
        <v>856</v>
      </c>
      <c r="B849" s="0" t="s">
        <v>9</v>
      </c>
      <c r="C849" s="11" t="n">
        <v>1</v>
      </c>
      <c r="D849" s="12" t="str">
        <f aca="false">"&lt;url&gt;&lt;loc&gt;"&amp;A849&amp;"&lt;/loc&gt;&lt;changefreq&gt;"&amp;B849&amp;"&lt;/changefreq&gt;&lt;priority&gt;"&amp;C849&amp;"&lt;/priority&gt;&lt;/url&gt;"</f>
        <v>&lt;url&gt;&lt;loc&gt;https://www.apdmarket.pl/149930-large_default/plafon-gea-bialy-nowoczesny-geometryczny-ksztalt-350-led.jpg&lt;/loc&gt;&lt;changefreq&gt;daily&lt;/changefreq&gt;&lt;priority&gt;1&lt;/priority&gt;&lt;/url&gt;</v>
      </c>
    </row>
    <row r="850" customFormat="false" ht="15.75" hidden="false" customHeight="false" outlineLevel="0" collapsed="false">
      <c r="A850" s="1" t="s">
        <v>857</v>
      </c>
      <c r="B850" s="0" t="s">
        <v>9</v>
      </c>
      <c r="C850" s="11" t="n">
        <v>1</v>
      </c>
      <c r="D850" s="12" t="str">
        <f aca="false">"&lt;url&gt;&lt;loc&gt;"&amp;A850&amp;"&lt;/loc&gt;&lt;changefreq&gt;"&amp;B850&amp;"&lt;/changefreq&gt;&lt;priority&gt;"&amp;C850&amp;"&lt;/priority&gt;&lt;/url&gt;"</f>
        <v>&lt;url&gt;&lt;loc&gt;https://www.apdmarket.pl/169848-medium_default/nowoczesna-geometryczna-lampa-strange-zwis-sześcian-44cm-możliwość-ściemniania.jpg&lt;/loc&gt;&lt;changefreq&gt;daily&lt;/changefreq&gt;&lt;priority&gt;1&lt;/priority&gt;&lt;/url&gt;</v>
      </c>
    </row>
    <row r="851" customFormat="false" ht="15.75" hidden="false" customHeight="false" outlineLevel="0" collapsed="false">
      <c r="A851" s="1" t="s">
        <v>858</v>
      </c>
      <c r="B851" s="0" t="s">
        <v>9</v>
      </c>
      <c r="C851" s="11" t="n">
        <v>1</v>
      </c>
      <c r="D851" s="12" t="str">
        <f aca="false">"&lt;url&gt;&lt;loc&gt;"&amp;A851&amp;"&lt;/loc&gt;&lt;changefreq&gt;"&amp;B851&amp;"&lt;/changefreq&gt;&lt;priority&gt;"&amp;C851&amp;"&lt;/priority&gt;&lt;/url&gt;"</f>
        <v>&lt;url&gt;&lt;loc&gt;https://www.apdmarket.pl/159215-medium_default/lampa-podlogowa-diana-jasny-abazur-biale-nogi.jpg&lt;/loc&gt;&lt;changefreq&gt;daily&lt;/changefreq&gt;&lt;priority&gt;1&lt;/priority&gt;&lt;/url&gt;</v>
      </c>
    </row>
    <row r="852" customFormat="false" ht="15.75" hidden="false" customHeight="false" outlineLevel="0" collapsed="false">
      <c r="A852" s="1" t="s">
        <v>859</v>
      </c>
      <c r="B852" s="0" t="s">
        <v>9</v>
      </c>
      <c r="C852" s="11" t="n">
        <v>1</v>
      </c>
      <c r="D852" s="12" t="str">
        <f aca="false">"&lt;url&gt;&lt;loc&gt;"&amp;A852&amp;"&lt;/loc&gt;&lt;changefreq&gt;"&amp;B852&amp;"&lt;/changefreq&gt;&lt;priority&gt;"&amp;C852&amp;"&lt;/priority&gt;&lt;/url&gt;"</f>
        <v>&lt;url&gt;&lt;loc&gt;https://www.apdmarket.pl/159179-home_default/lampa-wiszaca-bezowy-dese-bialy-abazur-40cm-z-bezowym-wzorem.jpg&lt;/loc&gt;&lt;changefreq&gt;daily&lt;/changefreq&gt;&lt;priority&gt;1&lt;/priority&gt;&lt;/url&gt;</v>
      </c>
    </row>
    <row r="853" customFormat="false" ht="15.75" hidden="false" customHeight="false" outlineLevel="0" collapsed="false">
      <c r="A853" s="1" t="s">
        <v>860</v>
      </c>
      <c r="B853" s="0" t="s">
        <v>9</v>
      </c>
      <c r="C853" s="11" t="n">
        <v>1</v>
      </c>
      <c r="D853" s="12" t="str">
        <f aca="false">"&lt;url&gt;&lt;loc&gt;"&amp;A853&amp;"&lt;/loc&gt;&lt;changefreq&gt;"&amp;B853&amp;"&lt;/changefreq&gt;&lt;priority&gt;"&amp;C853&amp;"&lt;/priority&gt;&lt;/url&gt;"</f>
        <v>&lt;url&gt;&lt;loc&gt;https://www.apdmarket.pl/167537-medium_default/lampa-podlogowa-marshall-abazur-bialo-czarny-marokaski-dekor.jpg&lt;/loc&gt;&lt;changefreq&gt;daily&lt;/changefreq&gt;&lt;priority&gt;1&lt;/priority&gt;&lt;/url&gt;</v>
      </c>
    </row>
    <row r="854" customFormat="false" ht="15.75" hidden="false" customHeight="false" outlineLevel="0" collapsed="false">
      <c r="A854" s="1" t="s">
        <v>861</v>
      </c>
      <c r="B854" s="0" t="s">
        <v>9</v>
      </c>
      <c r="C854" s="11" t="n">
        <v>1</v>
      </c>
      <c r="D854" s="12" t="str">
        <f aca="false">"&lt;url&gt;&lt;loc&gt;"&amp;A854&amp;"&lt;/loc&gt;&lt;changefreq&gt;"&amp;B854&amp;"&lt;/changefreq&gt;&lt;priority&gt;"&amp;C854&amp;"&lt;/priority&gt;&lt;/url&gt;"</f>
        <v>&lt;url&gt;&lt;loc&gt;https://www.apdmarket.pl/157009-medium_default/lampa-podlogowa-davis-czarna-nowoczesna.jpg&lt;/loc&gt;&lt;changefreq&gt;daily&lt;/changefreq&gt;&lt;priority&gt;1&lt;/priority&gt;&lt;/url&gt;</v>
      </c>
    </row>
    <row r="855" customFormat="false" ht="15.75" hidden="false" customHeight="false" outlineLevel="0" collapsed="false">
      <c r="A855" s="1" t="s">
        <v>862</v>
      </c>
      <c r="B855" s="0" t="s">
        <v>9</v>
      </c>
      <c r="C855" s="11" t="n">
        <v>1</v>
      </c>
      <c r="D855" s="12" t="str">
        <f aca="false">"&lt;url&gt;&lt;loc&gt;"&amp;A855&amp;"&lt;/loc&gt;&lt;changefreq&gt;"&amp;B855&amp;"&lt;/changefreq&gt;&lt;priority&gt;"&amp;C855&amp;"&lt;/priority&gt;&lt;/url&gt;"</f>
        <v>&lt;url&gt;&lt;loc&gt;https://www.apdmarket.pl/149356-medium_default/latarnia-ogrodowa-lozana-zlota-3-plomienna-24m-wysokosci.jpg&lt;/loc&gt;&lt;changefreq&gt;daily&lt;/changefreq&gt;&lt;priority&gt;1&lt;/priority&gt;&lt;/url&gt;</v>
      </c>
    </row>
    <row r="856" customFormat="false" ht="15.75" hidden="false" customHeight="false" outlineLevel="0" collapsed="false">
      <c r="A856" s="1" t="s">
        <v>863</v>
      </c>
      <c r="B856" s="0" t="s">
        <v>9</v>
      </c>
      <c r="C856" s="11" t="n">
        <v>1</v>
      </c>
      <c r="D856" s="12" t="str">
        <f aca="false">"&lt;url&gt;&lt;loc&gt;"&amp;A856&amp;"&lt;/loc&gt;&lt;changefreq&gt;"&amp;B856&amp;"&lt;/changefreq&gt;&lt;priority&gt;"&amp;C856&amp;"&lt;/priority&gt;&lt;/url&gt;"</f>
        <v>&lt;url&gt;&lt;loc&gt;https://www.apdmarket.pl/161841-medium_default/kinkiet-nad-lustro-lazienkowe-vadumi-chrom-60cm-naturalna-barwa-swiatla-4000k.jpg&lt;/loc&gt;&lt;changefreq&gt;daily&lt;/changefreq&gt;&lt;priority&gt;1&lt;/priority&gt;&lt;/url&gt;</v>
      </c>
    </row>
    <row r="857" customFormat="false" ht="15.75" hidden="false" customHeight="false" outlineLevel="0" collapsed="false">
      <c r="A857" s="1" t="s">
        <v>864</v>
      </c>
      <c r="B857" s="0" t="s">
        <v>9</v>
      </c>
      <c r="C857" s="11" t="n">
        <v>1</v>
      </c>
      <c r="D857" s="12" t="str">
        <f aca="false">"&lt;url&gt;&lt;loc&gt;"&amp;A857&amp;"&lt;/loc&gt;&lt;changefreq&gt;"&amp;B857&amp;"&lt;/changefreq&gt;&lt;priority&gt;"&amp;C857&amp;"&lt;/priority&gt;&lt;/url&gt;"</f>
        <v>&lt;url&gt;&lt;loc&gt;https://www.apdmarket.pl/139558-large_default/zyrandol-truncatus-5-zarowek-mosiadz-antyczny-dekoracyjne-ramiona-z-zawijasami-styl-klasyczny.jpg&lt;/loc&gt;&lt;changefreq&gt;daily&lt;/changefreq&gt;&lt;priority&gt;1&lt;/priority&gt;&lt;/url&gt;</v>
      </c>
    </row>
    <row r="858" customFormat="false" ht="15.75" hidden="false" customHeight="false" outlineLevel="0" collapsed="false">
      <c r="A858" s="1" t="s">
        <v>865</v>
      </c>
      <c r="B858" s="0" t="s">
        <v>9</v>
      </c>
      <c r="C858" s="11" t="n">
        <v>1</v>
      </c>
      <c r="D858" s="12" t="str">
        <f aca="false">"&lt;url&gt;&lt;loc&gt;"&amp;A858&amp;"&lt;/loc&gt;&lt;changefreq&gt;"&amp;B858&amp;"&lt;/changefreq&gt;&lt;priority&gt;"&amp;C858&amp;"&lt;/priority&gt;&lt;/url&gt;"</f>
        <v>&lt;url&gt;&lt;loc&gt;https://www.apdmarket.pl/137162-home_default/kinkiet-cordobai-patyna-polysk.jpg&lt;/loc&gt;&lt;changefreq&gt;daily&lt;/changefreq&gt;&lt;priority&gt;1&lt;/priority&gt;&lt;/url&gt;</v>
      </c>
    </row>
    <row r="859" customFormat="false" ht="15.75" hidden="false" customHeight="false" outlineLevel="0" collapsed="false">
      <c r="A859" s="1" t="s">
        <v>866</v>
      </c>
      <c r="B859" s="0" t="s">
        <v>9</v>
      </c>
      <c r="C859" s="11" t="n">
        <v>1</v>
      </c>
      <c r="D859" s="12" t="str">
        <f aca="false">"&lt;url&gt;&lt;loc&gt;"&amp;A859&amp;"&lt;/loc&gt;&lt;changefreq&gt;"&amp;B859&amp;"&lt;/changefreq&gt;&lt;priority&gt;"&amp;C859&amp;"&lt;/priority&gt;&lt;/url&gt;"</f>
        <v>&lt;url&gt;&lt;loc&gt;https://www.apdmarket.pl/131384-medium_default/lampa-wiszaca-aggius.jpg&lt;/loc&gt;&lt;changefreq&gt;daily&lt;/changefreq&gt;&lt;priority&gt;1&lt;/priority&gt;&lt;/url&gt;</v>
      </c>
    </row>
    <row r="860" customFormat="false" ht="15.75" hidden="false" customHeight="false" outlineLevel="0" collapsed="false">
      <c r="A860" s="1" t="s">
        <v>867</v>
      </c>
      <c r="B860" s="0" t="s">
        <v>9</v>
      </c>
      <c r="C860" s="11" t="n">
        <v>1</v>
      </c>
      <c r="D860" s="12" t="str">
        <f aca="false">"&lt;url&gt;&lt;loc&gt;"&amp;A860&amp;"&lt;/loc&gt;&lt;changefreq&gt;"&amp;B860&amp;"&lt;/changefreq&gt;&lt;priority&gt;"&amp;C860&amp;"&lt;/priority&gt;&lt;/url&gt;"</f>
        <v>&lt;url&gt;&lt;loc&gt;https://www.apdmarket.pl/137923-large_default/lampa-wiszaca-geri.jpg&lt;/loc&gt;&lt;changefreq&gt;daily&lt;/changefreq&gt;&lt;priority&gt;1&lt;/priority&gt;&lt;/url&gt;</v>
      </c>
    </row>
    <row r="861" customFormat="false" ht="15.75" hidden="false" customHeight="false" outlineLevel="0" collapsed="false">
      <c r="A861" s="1" t="s">
        <v>868</v>
      </c>
      <c r="B861" s="0" t="s">
        <v>9</v>
      </c>
      <c r="C861" s="11" t="n">
        <v>1</v>
      </c>
      <c r="D861" s="12" t="str">
        <f aca="false">"&lt;url&gt;&lt;loc&gt;"&amp;A861&amp;"&lt;/loc&gt;&lt;changefreq&gt;"&amp;B861&amp;"&lt;/changefreq&gt;&lt;priority&gt;"&amp;C861&amp;"&lt;/priority&gt;&lt;/url&gt;"</f>
        <v>&lt;url&gt;&lt;loc&gt;https://www.apdmarket.pl/c/pl-default-small_default/drewniane-plafony-do-salonu.jpg&lt;/loc&gt;&lt;changefreq&gt;daily&lt;/changefreq&gt;&lt;priority&gt;1&lt;/priority&gt;&lt;/url&gt;</v>
      </c>
    </row>
    <row r="862" customFormat="false" ht="15.75" hidden="false" customHeight="false" outlineLevel="0" collapsed="false">
      <c r="A862" s="1" t="s">
        <v>869</v>
      </c>
      <c r="B862" s="0" t="s">
        <v>9</v>
      </c>
      <c r="C862" s="11" t="n">
        <v>1</v>
      </c>
      <c r="D862" s="12" t="str">
        <f aca="false">"&lt;url&gt;&lt;loc&gt;"&amp;A862&amp;"&lt;/loc&gt;&lt;changefreq&gt;"&amp;B862&amp;"&lt;/changefreq&gt;&lt;priority&gt;"&amp;C862&amp;"&lt;/priority&gt;&lt;/url&gt;"</f>
        <v>&lt;url&gt;&lt;loc&gt;https://www.apdmarket.pl/173656-home_default/kobaltowa-lampa-wiszaca-rinea-do-salonu-sypialni-jadalni-kuchni.jpg&lt;/loc&gt;&lt;changefreq&gt;daily&lt;/changefreq&gt;&lt;priority&gt;1&lt;/priority&gt;&lt;/url&gt;</v>
      </c>
    </row>
    <row r="863" customFormat="false" ht="15.75" hidden="false" customHeight="false" outlineLevel="0" collapsed="false">
      <c r="A863" s="1" t="s">
        <v>870</v>
      </c>
      <c r="B863" s="0" t="s">
        <v>9</v>
      </c>
      <c r="C863" s="11" t="n">
        <v>1</v>
      </c>
      <c r="D863" s="12" t="str">
        <f aca="false">"&lt;url&gt;&lt;loc&gt;"&amp;A863&amp;"&lt;/loc&gt;&lt;changefreq&gt;"&amp;B863&amp;"&lt;/changefreq&gt;&lt;priority&gt;"&amp;C863&amp;"&lt;/priority&gt;&lt;/url&gt;"</f>
        <v>&lt;url&gt;&lt;loc&gt;https://www.apdmarket.pl/171369-medium_default/lampa-obrazowa-monalisa-led-34cm-z-ruchomym-kloszem-mosiądz-antyczny.jpg&lt;/loc&gt;&lt;changefreq&gt;daily&lt;/changefreq&gt;&lt;priority&gt;1&lt;/priority&gt;&lt;/url&gt;</v>
      </c>
    </row>
    <row r="864" customFormat="false" ht="15.75" hidden="false" customHeight="false" outlineLevel="0" collapsed="false">
      <c r="A864" s="1" t="s">
        <v>871</v>
      </c>
      <c r="B864" s="0" t="s">
        <v>9</v>
      </c>
      <c r="C864" s="11" t="n">
        <v>1</v>
      </c>
      <c r="D864" s="12" t="str">
        <f aca="false">"&lt;url&gt;&lt;loc&gt;"&amp;A864&amp;"&lt;/loc&gt;&lt;changefreq&gt;"&amp;B864&amp;"&lt;/changefreq&gt;&lt;priority&gt;"&amp;C864&amp;"&lt;/priority&gt;&lt;/url&gt;"</f>
        <v>&lt;url&gt;&lt;loc&gt;https://www.apdmarket.pl/158887-home_default/lampa-stolowa-chessboard-3-biale-nogi-abazur-czarno-biala-szachownica.jpg&lt;/loc&gt;&lt;changefreq&gt;daily&lt;/changefreq&gt;&lt;priority&gt;1&lt;/priority&gt;&lt;/url&gt;</v>
      </c>
    </row>
    <row r="865" customFormat="false" ht="15.75" hidden="false" customHeight="false" outlineLevel="0" collapsed="false">
      <c r="A865" s="1" t="s">
        <v>872</v>
      </c>
      <c r="B865" s="0" t="s">
        <v>9</v>
      </c>
      <c r="C865" s="11" t="n">
        <v>1</v>
      </c>
      <c r="D865" s="12" t="str">
        <f aca="false">"&lt;url&gt;&lt;loc&gt;"&amp;A865&amp;"&lt;/loc&gt;&lt;changefreq&gt;"&amp;B865&amp;"&lt;/changefreq&gt;&lt;priority&gt;"&amp;C865&amp;"&lt;/priority&gt;&lt;/url&gt;"</f>
        <v>&lt;url&gt;&lt;loc&gt;https://www.apdmarket.pl/162325-home_default/lampa-wiszaca-sybilla-nowoczesna-dekoracyjna-chromowana-poprzeczka-z-7-szklanymi-kloszami-np-do-jadalni-kuchni-nad-stol.jpg&lt;/loc&gt;&lt;changefreq&gt;daily&lt;/changefreq&gt;&lt;priority&gt;1&lt;/priority&gt;&lt;/url&gt;</v>
      </c>
    </row>
    <row r="866" customFormat="false" ht="15.75" hidden="false" customHeight="false" outlineLevel="0" collapsed="false">
      <c r="A866" s="1" t="s">
        <v>873</v>
      </c>
      <c r="B866" s="0" t="s">
        <v>9</v>
      </c>
      <c r="C866" s="11" t="n">
        <v>1</v>
      </c>
      <c r="D866" s="12" t="str">
        <f aca="false">"&lt;url&gt;&lt;loc&gt;"&amp;A866&amp;"&lt;/loc&gt;&lt;changefreq&gt;"&amp;B866&amp;"&lt;/changefreq&gt;&lt;priority&gt;"&amp;C866&amp;"&lt;/priority&gt;&lt;/url&gt;"</f>
        <v>&lt;url&gt;&lt;loc&gt;https://www.apdmarket.pl/161488-home_default/lilia-srebrna-biala-welurowa-lampa-wiszaca-ze-srebrnym-srodkiem-srednica-40cm.jpg&lt;/loc&gt;&lt;changefreq&gt;daily&lt;/changefreq&gt;&lt;priority&gt;1&lt;/priority&gt;&lt;/url&gt;</v>
      </c>
    </row>
    <row r="867" customFormat="false" ht="15.75" hidden="false" customHeight="false" outlineLevel="0" collapsed="false">
      <c r="A867" s="1" t="s">
        <v>874</v>
      </c>
      <c r="B867" s="0" t="s">
        <v>9</v>
      </c>
      <c r="C867" s="11" t="n">
        <v>1</v>
      </c>
      <c r="D867" s="12" t="str">
        <f aca="false">"&lt;url&gt;&lt;loc&gt;"&amp;A867&amp;"&lt;/loc&gt;&lt;changefreq&gt;"&amp;B867&amp;"&lt;/changefreq&gt;&lt;priority&gt;"&amp;C867&amp;"&lt;/priority&gt;&lt;/url&gt;"</f>
        <v>&lt;url&gt;&lt;loc&gt;https://www.apdmarket.pl/154447-large_default/lampa-stolowa-tilda-drewniana-debowa-podstawa-abazur-taupe-czerwony-kabel.jpg&lt;/loc&gt;&lt;changefreq&gt;daily&lt;/changefreq&gt;&lt;priority&gt;1&lt;/priority&gt;&lt;/url&gt;</v>
      </c>
    </row>
    <row r="868" customFormat="false" ht="15.75" hidden="false" customHeight="false" outlineLevel="0" collapsed="false">
      <c r="A868" s="1" t="s">
        <v>875</v>
      </c>
      <c r="B868" s="0" t="s">
        <v>9</v>
      </c>
      <c r="C868" s="11" t="n">
        <v>1</v>
      </c>
      <c r="D868" s="12" t="str">
        <f aca="false">"&lt;url&gt;&lt;loc&gt;"&amp;A868&amp;"&lt;/loc&gt;&lt;changefreq&gt;"&amp;B868&amp;"&lt;/changefreq&gt;&lt;priority&gt;"&amp;C868&amp;"&lt;/priority&gt;&lt;/url&gt;"</f>
        <v>&lt;url&gt;&lt;loc&gt;https://www.apdmarket.pl/140088-home_default/szklana-lampa-wiszaca-antires-biala-klosz-jak-szyszka-do-salonu-sypialni-jadalni-kuchni.jpg&lt;/loc&gt;&lt;changefreq&gt;daily&lt;/changefreq&gt;&lt;priority&gt;1&lt;/priority&gt;&lt;/url&gt;</v>
      </c>
    </row>
    <row r="869" customFormat="false" ht="15.75" hidden="false" customHeight="false" outlineLevel="0" collapsed="false">
      <c r="A869" s="1" t="s">
        <v>876</v>
      </c>
      <c r="B869" s="0" t="s">
        <v>9</v>
      </c>
      <c r="C869" s="11" t="n">
        <v>1</v>
      </c>
      <c r="D869" s="12" t="str">
        <f aca="false">"&lt;url&gt;&lt;loc&gt;"&amp;A869&amp;"&lt;/loc&gt;&lt;changefreq&gt;"&amp;B869&amp;"&lt;/changefreq&gt;&lt;priority&gt;"&amp;C869&amp;"&lt;/priority&gt;&lt;/url&gt;"</f>
        <v>&lt;url&gt;&lt;loc&gt;https://www.apdmarket.pl/165098-medium_default/lampa-wiszaca-loya-led-pojedyncza-podluzny-waski-klosz-czarna-perlowa.jpg&lt;/loc&gt;&lt;changefreq&gt;daily&lt;/changefreq&gt;&lt;priority&gt;1&lt;/priority&gt;&lt;/url&gt;</v>
      </c>
    </row>
    <row r="870" customFormat="false" ht="15.75" hidden="false" customHeight="false" outlineLevel="0" collapsed="false">
      <c r="A870" s="1" t="s">
        <v>877</v>
      </c>
      <c r="B870" s="0" t="s">
        <v>9</v>
      </c>
      <c r="C870" s="11" t="n">
        <v>1</v>
      </c>
      <c r="D870" s="12" t="str">
        <f aca="false">"&lt;url&gt;&lt;loc&gt;"&amp;A870&amp;"&lt;/loc&gt;&lt;changefreq&gt;"&amp;B870&amp;"&lt;/changefreq&gt;&lt;priority&gt;"&amp;C870&amp;"&lt;/priority&gt;&lt;/url&gt;"</f>
        <v>&lt;url&gt;&lt;loc&gt;https://www.apdmarket.pl/157141-medium_default/nowoczesny-kinkiet-metrass-swiatlo-skierowane-w-gore.jpg&lt;/loc&gt;&lt;changefreq&gt;daily&lt;/changefreq&gt;&lt;priority&gt;1&lt;/priority&gt;&lt;/url&gt;</v>
      </c>
    </row>
    <row r="871" customFormat="false" ht="15.75" hidden="false" customHeight="false" outlineLevel="0" collapsed="false">
      <c r="A871" s="1" t="s">
        <v>878</v>
      </c>
      <c r="B871" s="0" t="s">
        <v>9</v>
      </c>
      <c r="C871" s="11" t="n">
        <v>1</v>
      </c>
      <c r="D871" s="12" t="str">
        <f aca="false">"&lt;url&gt;&lt;loc&gt;"&amp;A871&amp;"&lt;/loc&gt;&lt;changefreq&gt;"&amp;B871&amp;"&lt;/changefreq&gt;&lt;priority&gt;"&amp;C871&amp;"&lt;/priority&gt;&lt;/url&gt;"</f>
        <v>&lt;url&gt;&lt;loc&gt;https://www.apdmarket.pl/145170-medium_default/lampa-wiszaca-liliowa-to-abazur-z-nadrukiem-kwiatowym.jpg&lt;/loc&gt;&lt;changefreq&gt;daily&lt;/changefreq&gt;&lt;priority&gt;1&lt;/priority&gt;&lt;/url&gt;</v>
      </c>
    </row>
    <row r="872" customFormat="false" ht="15.75" hidden="false" customHeight="false" outlineLevel="0" collapsed="false">
      <c r="A872" s="1" t="s">
        <v>879</v>
      </c>
      <c r="B872" s="0" t="s">
        <v>9</v>
      </c>
      <c r="C872" s="11" t="n">
        <v>1</v>
      </c>
      <c r="D872" s="12" t="str">
        <f aca="false">"&lt;url&gt;&lt;loc&gt;"&amp;A872&amp;"&lt;/loc&gt;&lt;changefreq&gt;"&amp;B872&amp;"&lt;/changefreq&gt;&lt;priority&gt;"&amp;C872&amp;"&lt;/priority&gt;&lt;/url&gt;"</f>
        <v>&lt;url&gt;&lt;loc&gt;https://www.apdmarket.pl/138088-home_default/plafon-belpasso-500.jpg&lt;/loc&gt;&lt;changefreq&gt;daily&lt;/changefreq&gt;&lt;priority&gt;1&lt;/priority&gt;&lt;/url&gt;</v>
      </c>
    </row>
    <row r="873" customFormat="false" ht="15.75" hidden="false" customHeight="false" outlineLevel="0" collapsed="false">
      <c r="A873" s="1" t="s">
        <v>880</v>
      </c>
      <c r="B873" s="0" t="s">
        <v>9</v>
      </c>
      <c r="C873" s="11" t="n">
        <v>1</v>
      </c>
      <c r="D873" s="12" t="str">
        <f aca="false">"&lt;url&gt;&lt;loc&gt;"&amp;A873&amp;"&lt;/loc&gt;&lt;changefreq&gt;"&amp;B873&amp;"&lt;/changefreq&gt;&lt;priority&gt;"&amp;C873&amp;"&lt;/priority&gt;&lt;/url&gt;"</f>
        <v>&lt;url&gt;&lt;loc&gt;https://www.apdmarket.pl/135810-medium_default/kuchenna-lampa-wiszaca-latina.jpg&lt;/loc&gt;&lt;changefreq&gt;daily&lt;/changefreq&gt;&lt;priority&gt;1&lt;/priority&gt;&lt;/url&gt;</v>
      </c>
    </row>
    <row r="874" customFormat="false" ht="15.75" hidden="false" customHeight="false" outlineLevel="0" collapsed="false">
      <c r="A874" s="1" t="s">
        <v>881</v>
      </c>
      <c r="B874" s="0" t="s">
        <v>9</v>
      </c>
      <c r="C874" s="11" t="n">
        <v>1</v>
      </c>
      <c r="D874" s="12" t="str">
        <f aca="false">"&lt;url&gt;&lt;loc&gt;"&amp;A874&amp;"&lt;/loc&gt;&lt;changefreq&gt;"&amp;B874&amp;"&lt;/changefreq&gt;&lt;priority&gt;"&amp;C874&amp;"&lt;/priority&gt;&lt;/url&gt;"</f>
        <v>&lt;url&gt;&lt;loc&gt;https://www.apdmarket.pl/166154-large_default/lampa-wiszaca-sharin-metalowa-konstrukcja-w-kolorze-rdzawym-w-ksztalcie-kuli-wewnatrz-3-punkty-swietlne-ozdobiona-krysztalami.jpg&lt;/loc&gt;&lt;changefreq&gt;daily&lt;/changefreq&gt;&lt;priority&gt;1&lt;/priority&gt;&lt;/url&gt;</v>
      </c>
    </row>
    <row r="875" customFormat="false" ht="15.75" hidden="false" customHeight="false" outlineLevel="0" collapsed="false">
      <c r="A875" s="1" t="s">
        <v>882</v>
      </c>
      <c r="B875" s="0" t="s">
        <v>9</v>
      </c>
      <c r="C875" s="11" t="n">
        <v>1</v>
      </c>
      <c r="D875" s="12" t="str">
        <f aca="false">"&lt;url&gt;&lt;loc&gt;"&amp;A875&amp;"&lt;/loc&gt;&lt;changefreq&gt;"&amp;B875&amp;"&lt;/changefreq&gt;&lt;priority&gt;"&amp;C875&amp;"&lt;/priority&gt;&lt;/url&gt;"</f>
        <v>&lt;url&gt;&lt;loc&gt;https://www.apdmarket.pl/153514-medium_default/nino-lampa-downlight-pojedyncza-kwadratowa-czarna-z-wykoczeniem-w-kolorze-aluminium.jpg&lt;/loc&gt;&lt;changefreq&gt;daily&lt;/changefreq&gt;&lt;priority&gt;1&lt;/priority&gt;&lt;/url&gt;</v>
      </c>
    </row>
    <row r="876" customFormat="false" ht="15.75" hidden="false" customHeight="false" outlineLevel="0" collapsed="false">
      <c r="A876" s="1" t="s">
        <v>883</v>
      </c>
      <c r="B876" s="0" t="s">
        <v>9</v>
      </c>
      <c r="C876" s="11" t="n">
        <v>1</v>
      </c>
      <c r="D876" s="12" t="str">
        <f aca="false">"&lt;url&gt;&lt;loc&gt;"&amp;A876&amp;"&lt;/loc&gt;&lt;changefreq&gt;"&amp;B876&amp;"&lt;/changefreq&gt;&lt;priority&gt;"&amp;C876&amp;"&lt;/priority&gt;&lt;/url&gt;"</f>
        <v>&lt;url&gt;&lt;loc&gt;https://www.apdmarket.pl/169541-large_default/kinkiet-ogrodowy-rock-podwojny-nowoczesny-grafitowy.jpg&lt;/loc&gt;&lt;changefreq&gt;daily&lt;/changefreq&gt;&lt;priority&gt;1&lt;/priority&gt;&lt;/url&gt;</v>
      </c>
    </row>
    <row r="877" customFormat="false" ht="15.75" hidden="false" customHeight="false" outlineLevel="0" collapsed="false">
      <c r="A877" s="1" t="s">
        <v>884</v>
      </c>
      <c r="B877" s="0" t="s">
        <v>9</v>
      </c>
      <c r="C877" s="11" t="n">
        <v>1</v>
      </c>
      <c r="D877" s="12" t="str">
        <f aca="false">"&lt;url&gt;&lt;loc&gt;"&amp;A877&amp;"&lt;/loc&gt;&lt;changefreq&gt;"&amp;B877&amp;"&lt;/changefreq&gt;&lt;priority&gt;"&amp;C877&amp;"&lt;/priority&gt;&lt;/url&gt;"</f>
        <v>&lt;url&gt;&lt;loc&gt;https://www.apdmarket.pl/157603-medium_default/pianopoli-duza-lampa-wiszaca-ze-zwisajacymi-krysztalowymi-kwiatuszkami-do-salonu-nad-schody-do-restauracji-sali-weselnej.jpg&lt;/loc&gt;&lt;changefreq&gt;daily&lt;/changefreq&gt;&lt;priority&gt;1&lt;/priority&gt;&lt;/url&gt;</v>
      </c>
    </row>
    <row r="878" customFormat="false" ht="15.75" hidden="false" customHeight="false" outlineLevel="0" collapsed="false">
      <c r="A878" s="1" t="s">
        <v>885</v>
      </c>
      <c r="B878" s="0" t="s">
        <v>9</v>
      </c>
      <c r="C878" s="11" t="n">
        <v>1</v>
      </c>
      <c r="D878" s="12" t="str">
        <f aca="false">"&lt;url&gt;&lt;loc&gt;"&amp;A878&amp;"&lt;/loc&gt;&lt;changefreq&gt;"&amp;B878&amp;"&lt;/changefreq&gt;&lt;priority&gt;"&amp;C878&amp;"&lt;/priority&gt;&lt;/url&gt;"</f>
        <v>&lt;url&gt;&lt;loc&gt;https://www.apdmarket.pl/162361-medium_default/dluga-120-cm-podluzna-lampa-lazienkowa-peter-led-naturalna-barwa-swiatla-proste-brzegi.jpg&lt;/loc&gt;&lt;changefreq&gt;daily&lt;/changefreq&gt;&lt;priority&gt;1&lt;/priority&gt;&lt;/url&gt;</v>
      </c>
    </row>
    <row r="879" customFormat="false" ht="15.75" hidden="false" customHeight="false" outlineLevel="0" collapsed="false">
      <c r="A879" s="1" t="s">
        <v>886</v>
      </c>
      <c r="B879" s="0" t="s">
        <v>9</v>
      </c>
      <c r="C879" s="11" t="n">
        <v>1</v>
      </c>
      <c r="D879" s="12" t="str">
        <f aca="false">"&lt;url&gt;&lt;loc&gt;"&amp;A879&amp;"&lt;/loc&gt;&lt;changefreq&gt;"&amp;B879&amp;"&lt;/changefreq&gt;&lt;priority&gt;"&amp;C879&amp;"&lt;/priority&gt;&lt;/url&gt;"</f>
        <v>&lt;url&gt;&lt;loc&gt;https://www.apdmarket.pl/164393-large_default/kuchenna-lampa-wiszaca-vetro-biala-z-czerwonym-paskiem-wokol-klosza.jpg&lt;/loc&gt;&lt;changefreq&gt;daily&lt;/changefreq&gt;&lt;priority&gt;1&lt;/priority&gt;&lt;/url&gt;</v>
      </c>
    </row>
    <row r="880" customFormat="false" ht="15.75" hidden="false" customHeight="false" outlineLevel="0" collapsed="false">
      <c r="A880" s="1" t="s">
        <v>887</v>
      </c>
      <c r="B880" s="0" t="s">
        <v>9</v>
      </c>
      <c r="C880" s="11" t="n">
        <v>1</v>
      </c>
      <c r="D880" s="12" t="str">
        <f aca="false">"&lt;url&gt;&lt;loc&gt;"&amp;A880&amp;"&lt;/loc&gt;&lt;changefreq&gt;"&amp;B880&amp;"&lt;/changefreq&gt;&lt;priority&gt;"&amp;C880&amp;"&lt;/priority&gt;&lt;/url&gt;"</f>
        <v>&lt;url&gt;&lt;loc&gt;https://www.apdmarket.pl/169979-medium_default/lampa-wisząca-cardena-czarna-klosz-szklany-dymiony-kula-20cm.jpg&lt;/loc&gt;&lt;changefreq&gt;daily&lt;/changefreq&gt;&lt;priority&gt;1&lt;/priority&gt;&lt;/url&gt;</v>
      </c>
    </row>
    <row r="881" customFormat="false" ht="15.75" hidden="false" customHeight="false" outlineLevel="0" collapsed="false">
      <c r="A881" s="1" t="s">
        <v>888</v>
      </c>
      <c r="B881" s="0" t="s">
        <v>9</v>
      </c>
      <c r="C881" s="11" t="n">
        <v>1</v>
      </c>
      <c r="D881" s="12" t="str">
        <f aca="false">"&lt;url&gt;&lt;loc&gt;"&amp;A881&amp;"&lt;/loc&gt;&lt;changefreq&gt;"&amp;B881&amp;"&lt;/changefreq&gt;&lt;priority&gt;"&amp;C881&amp;"&lt;/priority&gt;&lt;/url&gt;"</f>
        <v>&lt;url&gt;&lt;loc&gt;https://www.apdmarket.pl/159193-medium_default/lampa-wiszaca-pola-jasna.jpg&lt;/loc&gt;&lt;changefreq&gt;daily&lt;/changefreq&gt;&lt;priority&gt;1&lt;/priority&gt;&lt;/url&gt;</v>
      </c>
    </row>
    <row r="882" customFormat="false" ht="15.75" hidden="false" customHeight="false" outlineLevel="0" collapsed="false">
      <c r="A882" s="1" t="s">
        <v>889</v>
      </c>
      <c r="B882" s="0" t="s">
        <v>9</v>
      </c>
      <c r="C882" s="11" t="n">
        <v>1</v>
      </c>
      <c r="D882" s="12" t="str">
        <f aca="false">"&lt;url&gt;&lt;loc&gt;"&amp;A882&amp;"&lt;/loc&gt;&lt;changefreq&gt;"&amp;B882&amp;"&lt;/changefreq&gt;&lt;priority&gt;"&amp;C882&amp;"&lt;/priority&gt;&lt;/url&gt;"</f>
        <v>&lt;url&gt;&lt;loc&gt;https://www.apdmarket.pl/132750-home_default/lampa-ogrodowa-fossalta.jpg&lt;/loc&gt;&lt;changefreq&gt;daily&lt;/changefreq&gt;&lt;priority&gt;1&lt;/priority&gt;&lt;/url&gt;</v>
      </c>
    </row>
    <row r="883" customFormat="false" ht="15.75" hidden="false" customHeight="false" outlineLevel="0" collapsed="false">
      <c r="A883" s="1" t="s">
        <v>890</v>
      </c>
      <c r="B883" s="0" t="s">
        <v>9</v>
      </c>
      <c r="C883" s="11" t="n">
        <v>1</v>
      </c>
      <c r="D883" s="12" t="str">
        <f aca="false">"&lt;url&gt;&lt;loc&gt;"&amp;A883&amp;"&lt;/loc&gt;&lt;changefreq&gt;"&amp;B883&amp;"&lt;/changefreq&gt;&lt;priority&gt;"&amp;C883&amp;"&lt;/priority&gt;&lt;/url&gt;"</f>
        <v>&lt;url&gt;&lt;loc&gt;https://www.apdmarket.pl/173722-home_default/granatowa-lampa-wiszaca-ze-wzorzystym-wnetrzem-dalila.jpg&lt;/loc&gt;&lt;changefreq&gt;daily&lt;/changefreq&gt;&lt;priority&gt;1&lt;/priority&gt;&lt;/url&gt;</v>
      </c>
    </row>
    <row r="884" customFormat="false" ht="15.75" hidden="false" customHeight="false" outlineLevel="0" collapsed="false">
      <c r="A884" s="1" t="s">
        <v>891</v>
      </c>
      <c r="B884" s="0" t="s">
        <v>9</v>
      </c>
      <c r="C884" s="11" t="n">
        <v>1</v>
      </c>
      <c r="D884" s="12" t="str">
        <f aca="false">"&lt;url&gt;&lt;loc&gt;"&amp;A884&amp;"&lt;/loc&gt;&lt;changefreq&gt;"&amp;B884&amp;"&lt;/changefreq&gt;&lt;priority&gt;"&amp;C884&amp;"&lt;/priority&gt;&lt;/url&gt;"</f>
        <v>&lt;url&gt;&lt;loc&gt;https://www.apdmarket.pl/150946-medium_default/miedziana-lampa-wiszaca-tarbes-druciana-pojedyncza-styl-loftowy-vintage.jpg&lt;/loc&gt;&lt;changefreq&gt;daily&lt;/changefreq&gt;&lt;priority&gt;1&lt;/priority&gt;&lt;/url&gt;</v>
      </c>
    </row>
    <row r="885" customFormat="false" ht="15.75" hidden="false" customHeight="false" outlineLevel="0" collapsed="false">
      <c r="A885" s="1" t="s">
        <v>892</v>
      </c>
      <c r="B885" s="0" t="s">
        <v>9</v>
      </c>
      <c r="C885" s="11" t="n">
        <v>1</v>
      </c>
      <c r="D885" s="12" t="str">
        <f aca="false">"&lt;url&gt;&lt;loc&gt;"&amp;A885&amp;"&lt;/loc&gt;&lt;changefreq&gt;"&amp;B885&amp;"&lt;/changefreq&gt;&lt;priority&gt;"&amp;C885&amp;"&lt;/priority&gt;&lt;/url&gt;"</f>
        <v>&lt;url&gt;&lt;loc&gt;https://www.apdmarket.pl/134739-home_default/lampa-stolowa-na-drewnianej-podstawie-kullen-trojnog-do-salonu-sypialni-na-komode-stolik-nocny.jpg&lt;/loc&gt;&lt;changefreq&gt;daily&lt;/changefreq&gt;&lt;priority&gt;1&lt;/priority&gt;&lt;/url&gt;</v>
      </c>
    </row>
    <row r="886" customFormat="false" ht="15.75" hidden="false" customHeight="false" outlineLevel="0" collapsed="false">
      <c r="A886" s="1" t="s">
        <v>893</v>
      </c>
      <c r="B886" s="0" t="s">
        <v>9</v>
      </c>
      <c r="C886" s="11" t="n">
        <v>1</v>
      </c>
      <c r="D886" s="12" t="str">
        <f aca="false">"&lt;url&gt;&lt;loc&gt;"&amp;A886&amp;"&lt;/loc&gt;&lt;changefreq&gt;"&amp;B886&amp;"&lt;/changefreq&gt;&lt;priority&gt;"&amp;C886&amp;"&lt;/priority&gt;&lt;/url&gt;"</f>
        <v>&lt;url&gt;&lt;loc&gt;https://www.apdmarket.pl/156861-medium_default/lampa-wiszaca-conessa-klosz-chromowana-kula-z-dekoracyjnym-wykoczeniem.jpg&lt;/loc&gt;&lt;changefreq&gt;daily&lt;/changefreq&gt;&lt;priority&gt;1&lt;/priority&gt;&lt;/url&gt;</v>
      </c>
    </row>
    <row r="887" customFormat="false" ht="15.75" hidden="false" customHeight="false" outlineLevel="0" collapsed="false">
      <c r="A887" s="1" t="s">
        <v>894</v>
      </c>
      <c r="B887" s="0" t="s">
        <v>9</v>
      </c>
      <c r="C887" s="11" t="n">
        <v>1</v>
      </c>
      <c r="D887" s="12" t="str">
        <f aca="false">"&lt;url&gt;&lt;loc&gt;"&amp;A887&amp;"&lt;/loc&gt;&lt;changefreq&gt;"&amp;B887&amp;"&lt;/changefreq&gt;&lt;priority&gt;"&amp;C887&amp;"&lt;/priority&gt;&lt;/url&gt;"</f>
        <v>&lt;url&gt;&lt;loc&gt;https://www.apdmarket.pl/167228-home_default/plafon-scienno-sufitowy-vicaro1-270-led-zloty-4-punktowy-ciepla-barwa-swiatla-nowoczesny.jpg&lt;/loc&gt;&lt;changefreq&gt;daily&lt;/changefreq&gt;&lt;priority&gt;1&lt;/priority&gt;&lt;/url&gt;</v>
      </c>
    </row>
    <row r="888" customFormat="false" ht="15.75" hidden="false" customHeight="false" outlineLevel="0" collapsed="false">
      <c r="A888" s="1" t="s">
        <v>895</v>
      </c>
      <c r="B888" s="0" t="s">
        <v>9</v>
      </c>
      <c r="C888" s="11" t="n">
        <v>1</v>
      </c>
      <c r="D888" s="12" t="str">
        <f aca="false">"&lt;url&gt;&lt;loc&gt;"&amp;A888&amp;"&lt;/loc&gt;&lt;changefreq&gt;"&amp;B888&amp;"&lt;/changefreq&gt;&lt;priority&gt;"&amp;C888&amp;"&lt;/priority&gt;&lt;/url&gt;"</f>
        <v>&lt;url&gt;&lt;loc&gt;https://www.apdmarket.pl/165084-medium_default/cesare-czarna-lampa-wiszaca-z-krysztalami-pod-abazurem-5-ramienny-zyrandol-do-salonu-sypialni-jadalni.jpg&lt;/loc&gt;&lt;changefreq&gt;daily&lt;/changefreq&gt;&lt;priority&gt;1&lt;/priority&gt;&lt;/url&gt;</v>
      </c>
    </row>
    <row r="889" customFormat="false" ht="15.75" hidden="false" customHeight="false" outlineLevel="0" collapsed="false">
      <c r="A889" s="1" t="s">
        <v>896</v>
      </c>
      <c r="B889" s="0" t="s">
        <v>9</v>
      </c>
      <c r="C889" s="11" t="n">
        <v>1</v>
      </c>
      <c r="D889" s="12" t="str">
        <f aca="false">"&lt;url&gt;&lt;loc&gt;"&amp;A889&amp;"&lt;/loc&gt;&lt;changefreq&gt;"&amp;B889&amp;"&lt;/changefreq&gt;&lt;priority&gt;"&amp;C889&amp;"&lt;/priority&gt;&lt;/url&gt;"</f>
        <v>&lt;url&gt;&lt;loc&gt;https://www.apdmarket.pl/150218-medium_default/plafon-lampa-sufitowa-aurore-250-mosiadz.jpg&lt;/loc&gt;&lt;changefreq&gt;daily&lt;/changefreq&gt;&lt;priority&gt;1&lt;/priority&gt;&lt;/url&gt;</v>
      </c>
    </row>
    <row r="890" customFormat="false" ht="15.75" hidden="false" customHeight="false" outlineLevel="0" collapsed="false">
      <c r="A890" s="1" t="s">
        <v>897</v>
      </c>
      <c r="B890" s="0" t="s">
        <v>9</v>
      </c>
      <c r="C890" s="11" t="n">
        <v>1</v>
      </c>
      <c r="D890" s="12" t="str">
        <f aca="false">"&lt;url&gt;&lt;loc&gt;"&amp;A890&amp;"&lt;/loc&gt;&lt;changefreq&gt;"&amp;B890&amp;"&lt;/changefreq&gt;&lt;priority&gt;"&amp;C890&amp;"&lt;/priority&gt;&lt;/url&gt;"</f>
        <v>&lt;url&gt;&lt;loc&gt;https://www.apdmarket.pl/162696-large_default/oprawa-simon-biala-okragla-z-krysztalami-podtynkowa.jpg&lt;/loc&gt;&lt;changefreq&gt;daily&lt;/changefreq&gt;&lt;priority&gt;1&lt;/priority&gt;&lt;/url&gt;</v>
      </c>
    </row>
    <row r="891" customFormat="false" ht="15.75" hidden="false" customHeight="false" outlineLevel="0" collapsed="false">
      <c r="A891" s="1" t="s">
        <v>898</v>
      </c>
      <c r="B891" s="0" t="s">
        <v>9</v>
      </c>
      <c r="C891" s="11" t="n">
        <v>1</v>
      </c>
      <c r="D891" s="12" t="str">
        <f aca="false">"&lt;url&gt;&lt;loc&gt;"&amp;A891&amp;"&lt;/loc&gt;&lt;changefreq&gt;"&amp;B891&amp;"&lt;/changefreq&gt;&lt;priority&gt;"&amp;C891&amp;"&lt;/priority&gt;&lt;/url&gt;"</f>
        <v>&lt;url&gt;&lt;loc&gt;https://www.apdmarket.pl/167231-home_default/sredni-okragly-plafon-passano-450-zloty-z-bialym-wykoczeniem-3-dekoracyjne-zarowki-do-salonu-sypialni-na-korytarz-hol.jpg&lt;/loc&gt;&lt;changefreq&gt;daily&lt;/changefreq&gt;&lt;priority&gt;1&lt;/priority&gt;&lt;/url&gt;</v>
      </c>
    </row>
    <row r="892" customFormat="false" ht="15.75" hidden="false" customHeight="false" outlineLevel="0" collapsed="false">
      <c r="A892" s="1" t="s">
        <v>899</v>
      </c>
      <c r="B892" s="0" t="s">
        <v>9</v>
      </c>
      <c r="C892" s="11" t="n">
        <v>1</v>
      </c>
      <c r="D892" s="12" t="str">
        <f aca="false">"&lt;url&gt;&lt;loc&gt;"&amp;A892&amp;"&lt;/loc&gt;&lt;changefreq&gt;"&amp;B892&amp;"&lt;/changefreq&gt;&lt;priority&gt;"&amp;C892&amp;"&lt;/priority&gt;&lt;/url&gt;"</f>
        <v>&lt;url&gt;&lt;loc&gt;https://www.apdmarket.pl/133961-home_default/lampa-wiszaca-3d-nowoczesna-designerska-dlugi-zwis.jpg&lt;/loc&gt;&lt;changefreq&gt;daily&lt;/changefreq&gt;&lt;priority&gt;1&lt;/priority&gt;&lt;/url&gt;</v>
      </c>
    </row>
    <row r="893" customFormat="false" ht="15.75" hidden="false" customHeight="false" outlineLevel="0" collapsed="false">
      <c r="A893" s="1" t="s">
        <v>900</v>
      </c>
      <c r="B893" s="0" t="s">
        <v>9</v>
      </c>
      <c r="C893" s="11" t="n">
        <v>1</v>
      </c>
      <c r="D893" s="12" t="str">
        <f aca="false">"&lt;url&gt;&lt;loc&gt;"&amp;A893&amp;"&lt;/loc&gt;&lt;changefreq&gt;"&amp;B893&amp;"&lt;/changefreq&gt;&lt;priority&gt;"&amp;C893&amp;"&lt;/priority&gt;&lt;/url&gt;"</f>
        <v>&lt;url&gt;&lt;loc&gt;https://www.apdmarket.pl/166850-medium_default/brazowa-drewniana-lampa-wiszaca-treglio-do-salonu-sypialni-jadalni-kuchni.jpg&lt;/loc&gt;&lt;changefreq&gt;daily&lt;/changefreq&gt;&lt;priority&gt;1&lt;/priority&gt;&lt;/url&gt;</v>
      </c>
    </row>
    <row r="894" customFormat="false" ht="15.75" hidden="false" customHeight="false" outlineLevel="0" collapsed="false">
      <c r="A894" s="1" t="s">
        <v>901</v>
      </c>
      <c r="B894" s="0" t="s">
        <v>9</v>
      </c>
      <c r="C894" s="11" t="n">
        <v>1</v>
      </c>
      <c r="D894" s="12" t="str">
        <f aca="false">"&lt;url&gt;&lt;loc&gt;"&amp;A894&amp;"&lt;/loc&gt;&lt;changefreq&gt;"&amp;B894&amp;"&lt;/changefreq&gt;&lt;priority&gt;"&amp;C894&amp;"&lt;/priority&gt;&lt;/url&gt;"</f>
        <v>&lt;url&gt;&lt;loc&gt;https://www.apdmarket.pl/155606-home_default/kuchenna-lampa-wiszaca-goracy-hot-dog.jpg&lt;/loc&gt;&lt;changefreq&gt;daily&lt;/changefreq&gt;&lt;priority&gt;1&lt;/priority&gt;&lt;/url&gt;</v>
      </c>
    </row>
    <row r="895" customFormat="false" ht="15.75" hidden="false" customHeight="false" outlineLevel="0" collapsed="false">
      <c r="A895" s="1" t="s">
        <v>902</v>
      </c>
      <c r="B895" s="0" t="s">
        <v>9</v>
      </c>
      <c r="C895" s="11" t="n">
        <v>1</v>
      </c>
      <c r="D895" s="12" t="str">
        <f aca="false">"&lt;url&gt;&lt;loc&gt;"&amp;A895&amp;"&lt;/loc&gt;&lt;changefreq&gt;"&amp;B895&amp;"&lt;/changefreq&gt;&lt;priority&gt;"&amp;C895&amp;"&lt;/priority&gt;&lt;/url&gt;"</f>
        <v>&lt;url&gt;&lt;loc&gt;https://www.apdmarket.pl/158701-medium_default/dziecieca-bialo-czerwona-lampa-wiszaca-sweet-abazur-w-krateczke-ozdobiony-serduszkiem-dostepna-od-reki.jpg&lt;/loc&gt;&lt;changefreq&gt;daily&lt;/changefreq&gt;&lt;priority&gt;1&lt;/priority&gt;&lt;/url&gt;</v>
      </c>
    </row>
    <row r="896" customFormat="false" ht="15.75" hidden="false" customHeight="false" outlineLevel="0" collapsed="false">
      <c r="A896" s="1" t="s">
        <v>903</v>
      </c>
      <c r="B896" s="0" t="s">
        <v>9</v>
      </c>
      <c r="C896" s="11" t="n">
        <v>1</v>
      </c>
      <c r="D896" s="12" t="str">
        <f aca="false">"&lt;url&gt;&lt;loc&gt;"&amp;A896&amp;"&lt;/loc&gt;&lt;changefreq&gt;"&amp;B896&amp;"&lt;/changefreq&gt;&lt;priority&gt;"&amp;C896&amp;"&lt;/priority&gt;&lt;/url&gt;"</f>
        <v>&lt;url&gt;&lt;loc&gt;https://www.apdmarket.pl/174092-medium_default/prostokatna-nowoczesna-lampa-wiszaca-kago-led-drewno-debowe-np-do-jadalni-nad-stol-do-kuchni-nad-wyspe.jpg&lt;/loc&gt;&lt;changefreq&gt;daily&lt;/changefreq&gt;&lt;priority&gt;1&lt;/priority&gt;&lt;/url&gt;</v>
      </c>
    </row>
    <row r="897" customFormat="false" ht="15.75" hidden="false" customHeight="false" outlineLevel="0" collapsed="false">
      <c r="A897" s="1" t="s">
        <v>904</v>
      </c>
      <c r="B897" s="0" t="s">
        <v>9</v>
      </c>
      <c r="C897" s="11" t="n">
        <v>1</v>
      </c>
      <c r="D897" s="12" t="str">
        <f aca="false">"&lt;url&gt;&lt;loc&gt;"&amp;A897&amp;"&lt;/loc&gt;&lt;changefreq&gt;"&amp;B897&amp;"&lt;/changefreq&gt;&lt;priority&gt;"&amp;C897&amp;"&lt;/priority&gt;&lt;/url&gt;"</f>
        <v>&lt;url&gt;&lt;loc&gt;https://www.apdmarket.pl/142017-home_default/plafon-ismeta.jpg&lt;/loc&gt;&lt;changefreq&gt;daily&lt;/changefreq&gt;&lt;priority&gt;1&lt;/priority&gt;&lt;/url&gt;</v>
      </c>
    </row>
    <row r="898" customFormat="false" ht="15.75" hidden="false" customHeight="false" outlineLevel="0" collapsed="false">
      <c r="A898" s="1" t="s">
        <v>905</v>
      </c>
      <c r="B898" s="0" t="s">
        <v>9</v>
      </c>
      <c r="C898" s="11" t="n">
        <v>1</v>
      </c>
      <c r="D898" s="12" t="str">
        <f aca="false">"&lt;url&gt;&lt;loc&gt;"&amp;A898&amp;"&lt;/loc&gt;&lt;changefreq&gt;"&amp;B898&amp;"&lt;/changefreq&gt;&lt;priority&gt;"&amp;C898&amp;"&lt;/priority&gt;&lt;/url&gt;"</f>
        <v>&lt;url&gt;&lt;loc&gt;https://www.apdmarket.pl/131974-medium_default/kinkiet-tinnari.jpg&lt;/loc&gt;&lt;changefreq&gt;daily&lt;/changefreq&gt;&lt;priority&gt;1&lt;/priority&gt;&lt;/url&gt;</v>
      </c>
    </row>
    <row r="899" customFormat="false" ht="15.75" hidden="false" customHeight="false" outlineLevel="0" collapsed="false">
      <c r="A899" s="1" t="s">
        <v>906</v>
      </c>
      <c r="B899" s="0" t="s">
        <v>9</v>
      </c>
      <c r="C899" s="11" t="n">
        <v>1</v>
      </c>
      <c r="D899" s="12" t="str">
        <f aca="false">"&lt;url&gt;&lt;loc&gt;"&amp;A899&amp;"&lt;/loc&gt;&lt;changefreq&gt;"&amp;B899&amp;"&lt;/changefreq&gt;&lt;priority&gt;"&amp;C899&amp;"&lt;/priority&gt;&lt;/url&gt;"</f>
        <v>&lt;url&gt;&lt;loc&gt;https://www.apdmarket.pl/143062-medium_default/kinkiet-antic-podwojny-w-kolorze-chrom-szklane-klosze-wlacznik-pociagany.jpg&lt;/loc&gt;&lt;changefreq&gt;daily&lt;/changefreq&gt;&lt;priority&gt;1&lt;/priority&gt;&lt;/url&gt;</v>
      </c>
    </row>
    <row r="900" customFormat="false" ht="15.75" hidden="false" customHeight="false" outlineLevel="0" collapsed="false">
      <c r="A900" s="1" t="s">
        <v>907</v>
      </c>
      <c r="B900" s="0" t="s">
        <v>9</v>
      </c>
      <c r="C900" s="11" t="n">
        <v>1</v>
      </c>
      <c r="D900" s="12" t="str">
        <f aca="false">"&lt;url&gt;&lt;loc&gt;"&amp;A900&amp;"&lt;/loc&gt;&lt;changefreq&gt;"&amp;B900&amp;"&lt;/changefreq&gt;&lt;priority&gt;"&amp;C900&amp;"&lt;/priority&gt;&lt;/url&gt;"</f>
        <v>&lt;url&gt;&lt;loc&gt;https://www.apdmarket.pl/169554-large_default/oprawa-edesa-led-biała-okrągła-na-podbitkę-downlight-ip54-3000k.jpg&lt;/loc&gt;&lt;changefreq&gt;daily&lt;/changefreq&gt;&lt;priority&gt;1&lt;/priority&gt;&lt;/url&gt;</v>
      </c>
    </row>
    <row r="901" customFormat="false" ht="15.75" hidden="false" customHeight="false" outlineLevel="0" collapsed="false">
      <c r="A901" s="1" t="s">
        <v>908</v>
      </c>
      <c r="B901" s="0" t="s">
        <v>9</v>
      </c>
      <c r="C901" s="11" t="n">
        <v>1</v>
      </c>
      <c r="D901" s="12" t="str">
        <f aca="false">"&lt;url&gt;&lt;loc&gt;"&amp;A901&amp;"&lt;/loc&gt;&lt;changefreq&gt;"&amp;B901&amp;"&lt;/changefreq&gt;&lt;priority&gt;"&amp;C901&amp;"&lt;/priority&gt;&lt;/url&gt;"</f>
        <v>&lt;url&gt;&lt;loc&gt;https://www.apdmarket.pl/156838-medium_default/pojedyncza-lampa-wiszaca-silvares-kabel-do-zarowki-beton.jpg&lt;/loc&gt;&lt;changefreq&gt;daily&lt;/changefreq&gt;&lt;priority&gt;1&lt;/priority&gt;&lt;/url&gt;</v>
      </c>
    </row>
    <row r="902" customFormat="false" ht="15.75" hidden="false" customHeight="false" outlineLevel="0" collapsed="false">
      <c r="A902" s="1" t="s">
        <v>909</v>
      </c>
      <c r="B902" s="0" t="s">
        <v>9</v>
      </c>
      <c r="C902" s="11" t="n">
        <v>1</v>
      </c>
      <c r="D902" s="12" t="str">
        <f aca="false">"&lt;url&gt;&lt;loc&gt;"&amp;A902&amp;"&lt;/loc&gt;&lt;changefreq&gt;"&amp;B902&amp;"&lt;/changefreq&gt;&lt;priority&gt;"&amp;C902&amp;"&lt;/priority&gt;&lt;/url&gt;"</f>
        <v>&lt;url&gt;&lt;loc&gt;https://www.apdmarket.pl/157292-large_default/4-punktowa-listwa-lazienkowa-agueda.jpg&lt;/loc&gt;&lt;changefreq&gt;daily&lt;/changefreq&gt;&lt;priority&gt;1&lt;/priority&gt;&lt;/url&gt;</v>
      </c>
    </row>
    <row r="903" customFormat="false" ht="15.75" hidden="false" customHeight="false" outlineLevel="0" collapsed="false">
      <c r="A903" s="1" t="s">
        <v>910</v>
      </c>
      <c r="B903" s="0" t="s">
        <v>9</v>
      </c>
      <c r="C903" s="11" t="n">
        <v>1</v>
      </c>
      <c r="D903" s="12" t="str">
        <f aca="false">"&lt;url&gt;&lt;loc&gt;"&amp;A903&amp;"&lt;/loc&gt;&lt;changefreq&gt;"&amp;B903&amp;"&lt;/changefreq&gt;&lt;priority&gt;"&amp;C903&amp;"&lt;/priority&gt;&lt;/url&gt;"</f>
        <v>&lt;url&gt;&lt;loc&gt;https://www.apdmarket.pl/175436-medium_default/drewniana-nowoczesna-lampa-sufitowa-megan-wood-4-czarne-klosze-druciane.jpg&lt;/loc&gt;&lt;changefreq&gt;daily&lt;/changefreq&gt;&lt;priority&gt;1&lt;/priority&gt;&lt;/url&gt;</v>
      </c>
    </row>
    <row r="904" customFormat="false" ht="15.75" hidden="false" customHeight="false" outlineLevel="0" collapsed="false">
      <c r="A904" s="1" t="s">
        <v>911</v>
      </c>
      <c r="B904" s="0" t="s">
        <v>9</v>
      </c>
      <c r="C904" s="11" t="n">
        <v>1</v>
      </c>
      <c r="D904" s="12" t="str">
        <f aca="false">"&lt;url&gt;&lt;loc&gt;"&amp;A904&amp;"&lt;/loc&gt;&lt;changefreq&gt;"&amp;B904&amp;"&lt;/changefreq&gt;&lt;priority&gt;"&amp;C904&amp;"&lt;/priority&gt;&lt;/url&gt;"</f>
        <v>&lt;url&gt;&lt;loc&gt;https://www.apdmarket.pl/151200-medium_default/lampa-wiszaca-maserlo-okragla-czarna-wewnatrz-zlota-abazur.jpg&lt;/loc&gt;&lt;changefreq&gt;daily&lt;/changefreq&gt;&lt;priority&gt;1&lt;/priority&gt;&lt;/url&gt;</v>
      </c>
    </row>
    <row r="905" customFormat="false" ht="15.75" hidden="false" customHeight="false" outlineLevel="0" collapsed="false">
      <c r="A905" s="1" t="s">
        <v>912</v>
      </c>
      <c r="B905" s="0" t="s">
        <v>9</v>
      </c>
      <c r="C905" s="11" t="n">
        <v>1</v>
      </c>
      <c r="D905" s="12" t="str">
        <f aca="false">"&lt;url&gt;&lt;loc&gt;"&amp;A905&amp;"&lt;/loc&gt;&lt;changefreq&gt;"&amp;B905&amp;"&lt;/changefreq&gt;&lt;priority&gt;"&amp;C905&amp;"&lt;/priority&gt;&lt;/url&gt;"</f>
        <v>&lt;url&gt;&lt;loc&gt;https://www.apdmarket.pl/150722-home_default/lampa-sufitowa-tukon3-4-punktowy-spot-nikiel-satynowany-zarowka-led.jpg&lt;/loc&gt;&lt;changefreq&gt;daily&lt;/changefreq&gt;&lt;priority&gt;1&lt;/priority&gt;&lt;/url&gt;</v>
      </c>
    </row>
    <row r="906" customFormat="false" ht="15.75" hidden="false" customHeight="false" outlineLevel="0" collapsed="false">
      <c r="A906" s="1" t="s">
        <v>913</v>
      </c>
      <c r="B906" s="0" t="s">
        <v>9</v>
      </c>
      <c r="C906" s="11" t="n">
        <v>1</v>
      </c>
      <c r="D906" s="12" t="str">
        <f aca="false">"&lt;url&gt;&lt;loc&gt;"&amp;A906&amp;"&lt;/loc&gt;&lt;changefreq&gt;"&amp;B906&amp;"&lt;/changefreq&gt;&lt;priority&gt;"&amp;C906&amp;"&lt;/priority&gt;&lt;/url&gt;"</f>
        <v>&lt;url&gt;&lt;loc&gt;https://www.apdmarket.pl/151887-large_default/lampa-wiszaca-avoltri-oprawka-drewniana-dab-w-stylu-vintage.jpg&lt;/loc&gt;&lt;changefreq&gt;daily&lt;/changefreq&gt;&lt;priority&gt;1&lt;/priority&gt;&lt;/url&gt;</v>
      </c>
    </row>
    <row r="907" customFormat="false" ht="15.75" hidden="false" customHeight="false" outlineLevel="0" collapsed="false">
      <c r="A907" s="1" t="s">
        <v>914</v>
      </c>
      <c r="B907" s="0" t="s">
        <v>9</v>
      </c>
      <c r="C907" s="11" t="n">
        <v>1</v>
      </c>
      <c r="D907" s="12" t="str">
        <f aca="false">"&lt;url&gt;&lt;loc&gt;"&amp;A907&amp;"&lt;/loc&gt;&lt;changefreq&gt;"&amp;B907&amp;"&lt;/changefreq&gt;&lt;priority&gt;"&amp;C907&amp;"&lt;/priority&gt;&lt;/url&gt;"</f>
        <v>&lt;url&gt;&lt;loc&gt;https://www.apdmarket.pl/145044-home_default/lampa-sufitowa-ramazzino.jpg&lt;/loc&gt;&lt;changefreq&gt;daily&lt;/changefreq&gt;&lt;priority&gt;1&lt;/priority&gt;&lt;/url&gt;</v>
      </c>
    </row>
    <row r="908" customFormat="false" ht="15.75" hidden="false" customHeight="false" outlineLevel="0" collapsed="false">
      <c r="A908" s="1" t="s">
        <v>915</v>
      </c>
      <c r="B908" s="0" t="s">
        <v>9</v>
      </c>
      <c r="C908" s="11" t="n">
        <v>1</v>
      </c>
      <c r="D908" s="12" t="str">
        <f aca="false">"&lt;url&gt;&lt;loc&gt;"&amp;A908&amp;"&lt;/loc&gt;&lt;changefreq&gt;"&amp;B908&amp;"&lt;/changefreq&gt;&lt;priority&gt;"&amp;C908&amp;"&lt;/priority&gt;&lt;/url&gt;"</f>
        <v>&lt;url&gt;&lt;loc&gt;https://www.apdmarket.pl/175910-home_default/nowoczesny-szary-kinkiet-z-betonu-block-swieci-gora-dol.jpg&lt;/loc&gt;&lt;changefreq&gt;daily&lt;/changefreq&gt;&lt;priority&gt;1&lt;/priority&gt;&lt;/url&gt;</v>
      </c>
    </row>
    <row r="909" customFormat="false" ht="15.75" hidden="false" customHeight="false" outlineLevel="0" collapsed="false">
      <c r="A909" s="1" t="s">
        <v>916</v>
      </c>
      <c r="B909" s="0" t="s">
        <v>9</v>
      </c>
      <c r="C909" s="11" t="n">
        <v>1</v>
      </c>
      <c r="D909" s="12" t="str">
        <f aca="false">"&lt;url&gt;&lt;loc&gt;"&amp;A909&amp;"&lt;/loc&gt;&lt;changefreq&gt;"&amp;B909&amp;"&lt;/changefreq&gt;&lt;priority&gt;"&amp;C909&amp;"&lt;/priority&gt;&lt;/url&gt;"</f>
        <v>&lt;url&gt;&lt;loc&gt;https://www.apdmarket.pl/176894-medium_default/legno-drewniana-debowa-prostokatna-lampa-wiszaca-led-do-salonu-sypialni-jadalni-kuchni.jpg&lt;/loc&gt;&lt;changefreq&gt;daily&lt;/changefreq&gt;&lt;priority&gt;1&lt;/priority&gt;&lt;/url&gt;</v>
      </c>
    </row>
    <row r="910" customFormat="false" ht="15.75" hidden="false" customHeight="false" outlineLevel="0" collapsed="false">
      <c r="A910" s="1" t="s">
        <v>917</v>
      </c>
      <c r="B910" s="0" t="s">
        <v>9</v>
      </c>
      <c r="C910" s="11" t="n">
        <v>1</v>
      </c>
      <c r="D910" s="12" t="str">
        <f aca="false">"&lt;url&gt;&lt;loc&gt;"&amp;A910&amp;"&lt;/loc&gt;&lt;changefreq&gt;"&amp;B910&amp;"&lt;/changefreq&gt;&lt;priority&gt;"&amp;C910&amp;"&lt;/priority&gt;&lt;/url&gt;"</f>
        <v>&lt;url&gt;&lt;loc&gt;https://www.apdmarket.pl/126568-medium_default/zyrandol-whiz-swiecznikowy-5-plomienny-bezbarwny.jpg&lt;/loc&gt;&lt;changefreq&gt;daily&lt;/changefreq&gt;&lt;priority&gt;1&lt;/priority&gt;&lt;/url&gt;</v>
      </c>
    </row>
    <row r="911" customFormat="false" ht="15.75" hidden="false" customHeight="false" outlineLevel="0" collapsed="false">
      <c r="A911" s="1" t="s">
        <v>918</v>
      </c>
      <c r="B911" s="0" t="s">
        <v>9</v>
      </c>
      <c r="C911" s="11" t="n">
        <v>1</v>
      </c>
      <c r="D911" s="12" t="str">
        <f aca="false">"&lt;url&gt;&lt;loc&gt;"&amp;A911&amp;"&lt;/loc&gt;&lt;changefreq&gt;"&amp;B911&amp;"&lt;/changefreq&gt;&lt;priority&gt;"&amp;C911&amp;"&lt;/priority&gt;&lt;/url&gt;"</f>
        <v>&lt;url&gt;&lt;loc&gt;https://www.apdmarket.pl/141312-home_default/lampa-wiszaca-globe-led.jpg&lt;/loc&gt;&lt;changefreq&gt;daily&lt;/changefreq&gt;&lt;priority&gt;1&lt;/priority&gt;&lt;/url&gt;</v>
      </c>
    </row>
    <row r="912" customFormat="false" ht="15.75" hidden="false" customHeight="false" outlineLevel="0" collapsed="false">
      <c r="A912" s="1" t="s">
        <v>919</v>
      </c>
      <c r="B912" s="0" t="s">
        <v>9</v>
      </c>
      <c r="C912" s="11" t="n">
        <v>1</v>
      </c>
      <c r="D912" s="12" t="str">
        <f aca="false">"&lt;url&gt;&lt;loc&gt;"&amp;A912&amp;"&lt;/loc&gt;&lt;changefreq&gt;"&amp;B912&amp;"&lt;/changefreq&gt;&lt;priority&gt;"&amp;C912&amp;"&lt;/priority&gt;&lt;/url&gt;"</f>
        <v>&lt;url&gt;&lt;loc&gt;https://www.apdmarket.pl/c/pl-default-small_default/nowoczesne-zyrandole-do-sypialni.jpg&lt;/loc&gt;&lt;changefreq&gt;daily&lt;/changefreq&gt;&lt;priority&gt;1&lt;/priority&gt;&lt;/url&gt;</v>
      </c>
    </row>
    <row r="913" customFormat="false" ht="15.75" hidden="false" customHeight="false" outlineLevel="0" collapsed="false">
      <c r="A913" s="1" t="s">
        <v>920</v>
      </c>
      <c r="B913" s="0" t="s">
        <v>9</v>
      </c>
      <c r="C913" s="11" t="n">
        <v>1</v>
      </c>
      <c r="D913" s="12" t="str">
        <f aca="false">"&lt;url&gt;&lt;loc&gt;"&amp;A913&amp;"&lt;/loc&gt;&lt;changefreq&gt;"&amp;B913&amp;"&lt;/changefreq&gt;&lt;priority&gt;"&amp;C913&amp;"&lt;/priority&gt;&lt;/url&gt;"</f>
        <v>&lt;url&gt;&lt;loc&gt;https://www.apdmarket.pl/132681-large_default/lampa-ogrodowa-norika-led.jpg&lt;/loc&gt;&lt;changefreq&gt;daily&lt;/changefreq&gt;&lt;priority&gt;1&lt;/priority&gt;&lt;/url&gt;</v>
      </c>
    </row>
    <row r="914" customFormat="false" ht="15.75" hidden="false" customHeight="false" outlineLevel="0" collapsed="false">
      <c r="A914" s="1" t="s">
        <v>921</v>
      </c>
      <c r="B914" s="0" t="s">
        <v>9</v>
      </c>
      <c r="C914" s="11" t="n">
        <v>1</v>
      </c>
      <c r="D914" s="12" t="str">
        <f aca="false">"&lt;url&gt;&lt;loc&gt;"&amp;A914&amp;"&lt;/loc&gt;&lt;changefreq&gt;"&amp;B914&amp;"&lt;/changefreq&gt;&lt;priority&gt;"&amp;C914&amp;"&lt;/priority&gt;&lt;/url&gt;"</f>
        <v>&lt;url&gt;&lt;loc&gt;https://www.apdmarket.pl/151930-medium_default/podstawa-lampy-stolowej-bedworth2-dostepna-od-reki.jpg&lt;/loc&gt;&lt;changefreq&gt;daily&lt;/changefreq&gt;&lt;priority&gt;1&lt;/priority&gt;&lt;/url&gt;</v>
      </c>
    </row>
    <row r="915" customFormat="false" ht="15.75" hidden="false" customHeight="false" outlineLevel="0" collapsed="false">
      <c r="A915" s="1" t="s">
        <v>922</v>
      </c>
      <c r="B915" s="0" t="s">
        <v>9</v>
      </c>
      <c r="C915" s="11" t="n">
        <v>1</v>
      </c>
      <c r="D915" s="12" t="str">
        <f aca="false">"&lt;url&gt;&lt;loc&gt;"&amp;A915&amp;"&lt;/loc&gt;&lt;changefreq&gt;"&amp;B915&amp;"&lt;/changefreq&gt;&lt;priority&gt;"&amp;C915&amp;"&lt;/priority&gt;&lt;/url&gt;"</f>
        <v>&lt;url&gt;&lt;loc&gt;https://www.apdmarket.pl/167743-home_default/plafon-dzieciecy-lesne-zwierzatka-ruffo-38cm-kolorowy-okragly.jpg&lt;/loc&gt;&lt;changefreq&gt;daily&lt;/changefreq&gt;&lt;priority&gt;1&lt;/priority&gt;&lt;/url&gt;</v>
      </c>
    </row>
    <row r="916" customFormat="false" ht="15.75" hidden="false" customHeight="false" outlineLevel="0" collapsed="false">
      <c r="A916" s="1" t="s">
        <v>923</v>
      </c>
      <c r="B916" s="0" t="s">
        <v>9</v>
      </c>
      <c r="C916" s="11" t="n">
        <v>1</v>
      </c>
      <c r="D916" s="12" t="str">
        <f aca="false">"&lt;url&gt;&lt;loc&gt;"&amp;A916&amp;"&lt;/loc&gt;&lt;changefreq&gt;"&amp;B916&amp;"&lt;/changefreq&gt;&lt;priority&gt;"&amp;C916&amp;"&lt;/priority&gt;&lt;/url&gt;"</f>
        <v>&lt;url&gt;&lt;loc&gt;https://www.apdmarket.pl/126810-large_default/lampa-sufitowa-opla-a-3x.jpg&lt;/loc&gt;&lt;changefreq&gt;daily&lt;/changefreq&gt;&lt;priority&gt;1&lt;/priority&gt;&lt;/url&gt;</v>
      </c>
    </row>
    <row r="917" customFormat="false" ht="15.75" hidden="false" customHeight="false" outlineLevel="0" collapsed="false">
      <c r="A917" s="1" t="s">
        <v>924</v>
      </c>
      <c r="B917" s="0" t="s">
        <v>9</v>
      </c>
      <c r="C917" s="11" t="n">
        <v>1</v>
      </c>
      <c r="D917" s="12" t="str">
        <f aca="false">"&lt;url&gt;&lt;loc&gt;"&amp;A917&amp;"&lt;/loc&gt;&lt;changefreq&gt;"&amp;B917&amp;"&lt;/changefreq&gt;&lt;priority&gt;"&amp;C917&amp;"&lt;/priority&gt;&lt;/url&gt;"</f>
        <v>&lt;url&gt;&lt;loc&gt;https://www.apdmarket.pl/176312-large_default/potrojna-drewniana-natynkowa-lampa-sufitowa-downlight-wooddream-dab-olejowany.jpg&lt;/loc&gt;&lt;changefreq&gt;daily&lt;/changefreq&gt;&lt;priority&gt;1&lt;/priority&gt;&lt;/url&gt;</v>
      </c>
    </row>
    <row r="918" customFormat="false" ht="15.75" hidden="false" customHeight="false" outlineLevel="0" collapsed="false">
      <c r="A918" s="1" t="s">
        <v>925</v>
      </c>
      <c r="B918" s="0" t="s">
        <v>9</v>
      </c>
      <c r="C918" s="11" t="n">
        <v>1</v>
      </c>
      <c r="D918" s="12" t="str">
        <f aca="false">"&lt;url&gt;&lt;loc&gt;"&amp;A918&amp;"&lt;/loc&gt;&lt;changefreq&gt;"&amp;B918&amp;"&lt;/changefreq&gt;&lt;priority&gt;"&amp;C918&amp;"&lt;/priority&gt;&lt;/url&gt;"</f>
        <v>&lt;url&gt;&lt;loc&gt;https://www.apdmarket.pl/165737-home_default/zewnetrzne-drzewko-podswietlane-viridis-ii-ip44.jpg&lt;/loc&gt;&lt;changefreq&gt;daily&lt;/changefreq&gt;&lt;priority&gt;1&lt;/priority&gt;&lt;/url&gt;</v>
      </c>
    </row>
    <row r="919" customFormat="false" ht="15.75" hidden="false" customHeight="false" outlineLevel="0" collapsed="false">
      <c r="A919" s="1" t="s">
        <v>926</v>
      </c>
      <c r="B919" s="0" t="s">
        <v>9</v>
      </c>
      <c r="C919" s="11" t="n">
        <v>1</v>
      </c>
      <c r="D919" s="12" t="str">
        <f aca="false">"&lt;url&gt;&lt;loc&gt;"&amp;A919&amp;"&lt;/loc&gt;&lt;changefreq&gt;"&amp;B919&amp;"&lt;/changefreq&gt;&lt;priority&gt;"&amp;C919&amp;"&lt;/priority&gt;&lt;/url&gt;"</f>
        <v>&lt;url&gt;&lt;loc&gt;https://www.apdmarket.pl/164611-medium_default/scienna-oprawa-zewnetrzna-z-czujnikiem-ruchu-azzinano-ip44.jpg&lt;/loc&gt;&lt;changefreq&gt;daily&lt;/changefreq&gt;&lt;priority&gt;1&lt;/priority&gt;&lt;/url&gt;</v>
      </c>
    </row>
    <row r="920" customFormat="false" ht="15.75" hidden="false" customHeight="false" outlineLevel="0" collapsed="false">
      <c r="A920" s="1" t="s">
        <v>927</v>
      </c>
      <c r="B920" s="0" t="s">
        <v>9</v>
      </c>
      <c r="C920" s="11" t="n">
        <v>1</v>
      </c>
      <c r="D920" s="12" t="str">
        <f aca="false">"&lt;url&gt;&lt;loc&gt;"&amp;A920&amp;"&lt;/loc&gt;&lt;changefreq&gt;"&amp;B920&amp;"&lt;/changefreq&gt;&lt;priority&gt;"&amp;C920&amp;"&lt;/priority&gt;&lt;/url&gt;"</f>
        <v>&lt;url&gt;&lt;loc&gt;https://www.apdmarket.pl/146860-home_default/smukla-lampa-stolowa-salmo.jpg&lt;/loc&gt;&lt;changefreq&gt;daily&lt;/changefreq&gt;&lt;priority&gt;1&lt;/priority&gt;&lt;/url&gt;</v>
      </c>
    </row>
    <row r="921" customFormat="false" ht="15.75" hidden="false" customHeight="false" outlineLevel="0" collapsed="false">
      <c r="A921" s="1" t="s">
        <v>928</v>
      </c>
      <c r="B921" s="0" t="s">
        <v>9</v>
      </c>
      <c r="C921" s="11" t="n">
        <v>1</v>
      </c>
      <c r="D921" s="12" t="str">
        <f aca="false">"&lt;url&gt;&lt;loc&gt;"&amp;A921&amp;"&lt;/loc&gt;&lt;changefreq&gt;"&amp;B921&amp;"&lt;/changefreq&gt;&lt;priority&gt;"&amp;C921&amp;"&lt;/priority&gt;&lt;/url&gt;"</f>
        <v>&lt;url&gt;&lt;loc&gt;https://www.apdmarket.pl/152019-medium_default/nowoczesny-zyrandol-3-punktowy-bez-lacucha-bialy-aura.jpg&lt;/loc&gt;&lt;changefreq&gt;daily&lt;/changefreq&gt;&lt;priority&gt;1&lt;/priority&gt;&lt;/url&gt;</v>
      </c>
    </row>
    <row r="922" customFormat="false" ht="15.75" hidden="false" customHeight="false" outlineLevel="0" collapsed="false">
      <c r="A922" s="1" t="s">
        <v>929</v>
      </c>
      <c r="B922" s="0" t="s">
        <v>9</v>
      </c>
      <c r="C922" s="11" t="n">
        <v>1</v>
      </c>
      <c r="D922" s="12" t="str">
        <f aca="false">"&lt;url&gt;&lt;loc&gt;"&amp;A922&amp;"&lt;/loc&gt;&lt;changefreq&gt;"&amp;B922&amp;"&lt;/changefreq&gt;&lt;priority&gt;"&amp;C922&amp;"&lt;/priority&gt;&lt;/url&gt;"</f>
        <v>&lt;url&gt;&lt;loc&gt;https://www.apdmarket.pl/165090-medium_default/lampa-wiszaca-loya-nowoczesna-prostokatna-podsufitka-11-zwisow-klosze-waskie-metalowe-rurki-do-salonu-sypialni-jadalni.jpg&lt;/loc&gt;&lt;changefreq&gt;daily&lt;/changefreq&gt;&lt;priority&gt;1&lt;/priority&gt;&lt;/url&gt;</v>
      </c>
    </row>
    <row r="923" customFormat="false" ht="15.75" hidden="false" customHeight="false" outlineLevel="0" collapsed="false">
      <c r="A923" s="1" t="s">
        <v>930</v>
      </c>
      <c r="B923" s="0" t="s">
        <v>9</v>
      </c>
      <c r="C923" s="11" t="n">
        <v>1</v>
      </c>
      <c r="D923" s="12" t="str">
        <f aca="false">"&lt;url&gt;&lt;loc&gt;"&amp;A923&amp;"&lt;/loc&gt;&lt;changefreq&gt;"&amp;B923&amp;"&lt;/changefreq&gt;&lt;priority&gt;"&amp;C923&amp;"&lt;/priority&gt;&lt;/url&gt;"</f>
        <v>&lt;url&gt;&lt;loc&gt;https://www.apdmarket.pl/138222-home_default/oprawa-scienna-przypodlogowa-lazienkowa-tango-led-wysoki-stopie-szczelnosci-ip65.jpg&lt;/loc&gt;&lt;changefreq&gt;daily&lt;/changefreq&gt;&lt;priority&gt;1&lt;/priority&gt;&lt;/url&gt;</v>
      </c>
    </row>
    <row r="924" customFormat="false" ht="15.75" hidden="false" customHeight="false" outlineLevel="0" collapsed="false">
      <c r="A924" s="1" t="s">
        <v>931</v>
      </c>
      <c r="B924" s="0" t="s">
        <v>9</v>
      </c>
      <c r="C924" s="11" t="n">
        <v>1</v>
      </c>
      <c r="D924" s="12" t="str">
        <f aca="false">"&lt;url&gt;&lt;loc&gt;"&amp;A924&amp;"&lt;/loc&gt;&lt;changefreq&gt;"&amp;B924&amp;"&lt;/changefreq&gt;&lt;priority&gt;"&amp;C924&amp;"&lt;/priority&gt;&lt;/url&gt;"</f>
        <v>&lt;url&gt;&lt;loc&gt;https://www.apdmarket.pl/150647-large_default/liniowa-oprawa-podszafkowa-do-kuchni-z-czujnikiem-ruchu-led-vendres-94691.jpg&lt;/loc&gt;&lt;changefreq&gt;daily&lt;/changefreq&gt;&lt;priority&gt;1&lt;/priority&gt;&lt;/url&gt;</v>
      </c>
    </row>
    <row r="925" customFormat="false" ht="15.75" hidden="false" customHeight="false" outlineLevel="0" collapsed="false">
      <c r="A925" s="1" t="s">
        <v>932</v>
      </c>
      <c r="B925" s="0" t="s">
        <v>9</v>
      </c>
      <c r="C925" s="11" t="n">
        <v>1</v>
      </c>
      <c r="D925" s="12" t="str">
        <f aca="false">"&lt;url&gt;&lt;loc&gt;"&amp;A925&amp;"&lt;/loc&gt;&lt;changefreq&gt;"&amp;B925&amp;"&lt;/changefreq&gt;&lt;priority&gt;"&amp;C925&amp;"&lt;/priority&gt;&lt;/url&gt;"</f>
        <v>&lt;url&gt;&lt;loc&gt;https://www.apdmarket.pl/145221-home_default/lampa-wiszaca-sosnowa-boazeria-nadruk-imitujacy-drewno.jpg&lt;/loc&gt;&lt;changefreq&gt;daily&lt;/changefreq&gt;&lt;priority&gt;1&lt;/priority&gt;&lt;/url&gt;</v>
      </c>
    </row>
    <row r="926" customFormat="false" ht="15.75" hidden="false" customHeight="false" outlineLevel="0" collapsed="false">
      <c r="A926" s="1" t="s">
        <v>933</v>
      </c>
      <c r="B926" s="0" t="s">
        <v>9</v>
      </c>
      <c r="C926" s="11" t="n">
        <v>1</v>
      </c>
      <c r="D926" s="12" t="str">
        <f aca="false">"&lt;url&gt;&lt;loc&gt;"&amp;A926&amp;"&lt;/loc&gt;&lt;changefreq&gt;"&amp;B926&amp;"&lt;/changefreq&gt;&lt;priority&gt;"&amp;C926&amp;"&lt;/priority&gt;&lt;/url&gt;"</f>
        <v>&lt;url&gt;&lt;loc&gt;https://www.apdmarket.pl/135328-medium_default/klasyczna-lampa-wisząca-cora-biała-ze-złotymi-przetarciami-podwójna-nad-stół-do-jadalni.jpg&lt;/loc&gt;&lt;changefreq&gt;daily&lt;/changefreq&gt;&lt;priority&gt;1&lt;/priority&gt;&lt;/url&gt;</v>
      </c>
    </row>
    <row r="927" customFormat="false" ht="15.75" hidden="false" customHeight="false" outlineLevel="0" collapsed="false">
      <c r="A927" s="1" t="s">
        <v>934</v>
      </c>
      <c r="B927" s="0" t="s">
        <v>9</v>
      </c>
      <c r="C927" s="11" t="n">
        <v>1</v>
      </c>
      <c r="D927" s="12" t="str">
        <f aca="false">"&lt;url&gt;&lt;loc&gt;"&amp;A927&amp;"&lt;/loc&gt;&lt;changefreq&gt;"&amp;B927&amp;"&lt;/changefreq&gt;&lt;priority&gt;"&amp;C927&amp;"&lt;/priority&gt;&lt;/url&gt;"</f>
        <v>&lt;url&gt;&lt;loc&gt;https://www.apdmarket.pl/141444-large_default/kinkiet-thelon-pojedynczy-metalowy-chrom.jpg&lt;/loc&gt;&lt;changefreq&gt;daily&lt;/changefreq&gt;&lt;priority&gt;1&lt;/priority&gt;&lt;/url&gt;</v>
      </c>
    </row>
    <row r="928" customFormat="false" ht="15.75" hidden="false" customHeight="false" outlineLevel="0" collapsed="false">
      <c r="A928" s="1" t="s">
        <v>935</v>
      </c>
      <c r="B928" s="0" t="s">
        <v>9</v>
      </c>
      <c r="C928" s="11" t="n">
        <v>1</v>
      </c>
      <c r="D928" s="12" t="str">
        <f aca="false">"&lt;url&gt;&lt;loc&gt;"&amp;A928&amp;"&lt;/loc&gt;&lt;changefreq&gt;"&amp;B928&amp;"&lt;/changefreq&gt;&lt;priority&gt;"&amp;C928&amp;"&lt;/priority&gt;&lt;/url&gt;"</f>
        <v>&lt;url&gt;&lt;loc&gt;https://www.apdmarket.pl/132174-home_default/lampa-sufitowa-rondo-szklana-kula-opal-mat-o-srednicy-25cm.jpg&lt;/loc&gt;&lt;changefreq&gt;daily&lt;/changefreq&gt;&lt;priority&gt;1&lt;/priority&gt;&lt;/url&gt;</v>
      </c>
    </row>
    <row r="929" customFormat="false" ht="15.75" hidden="false" customHeight="false" outlineLevel="0" collapsed="false">
      <c r="A929" s="1" t="s">
        <v>936</v>
      </c>
      <c r="B929" s="0" t="s">
        <v>9</v>
      </c>
      <c r="C929" s="11" t="n">
        <v>1</v>
      </c>
      <c r="D929" s="12" t="str">
        <f aca="false">"&lt;url&gt;&lt;loc&gt;"&amp;A929&amp;"&lt;/loc&gt;&lt;changefreq&gt;"&amp;B929&amp;"&lt;/changefreq&gt;&lt;priority&gt;"&amp;C929&amp;"&lt;/priority&gt;&lt;/url&gt;"</f>
        <v>&lt;url&gt;&lt;loc&gt;https://www.apdmarket.pl/137290-home_default/kinkiet-granada-patyna-mat.jpg&lt;/loc&gt;&lt;changefreq&gt;daily&lt;/changefreq&gt;&lt;priority&gt;1&lt;/priority&gt;&lt;/url&gt;</v>
      </c>
    </row>
    <row r="930" customFormat="false" ht="15.75" hidden="false" customHeight="false" outlineLevel="0" collapsed="false">
      <c r="A930" s="1" t="s">
        <v>937</v>
      </c>
      <c r="B930" s="0" t="s">
        <v>9</v>
      </c>
      <c r="C930" s="11" t="n">
        <v>1</v>
      </c>
      <c r="D930" s="12" t="str">
        <f aca="false">"&lt;url&gt;&lt;loc&gt;"&amp;A930&amp;"&lt;/loc&gt;&lt;changefreq&gt;"&amp;B930&amp;"&lt;/changefreq&gt;&lt;priority&gt;"&amp;C930&amp;"&lt;/priority&gt;&lt;/url&gt;"</f>
        <v>&lt;url&gt;&lt;loc&gt;https://www.apdmarket.pl/134935-home_default/plafon-burn-50cm-klosz-szklany-chromowany-okrągły-wewnątrz-kryształy.jpg&lt;/loc&gt;&lt;changefreq&gt;daily&lt;/changefreq&gt;&lt;priority&gt;1&lt;/priority&gt;&lt;/url&gt;</v>
      </c>
    </row>
    <row r="931" customFormat="false" ht="15.75" hidden="false" customHeight="false" outlineLevel="0" collapsed="false">
      <c r="A931" s="1" t="s">
        <v>938</v>
      </c>
      <c r="B931" s="0" t="s">
        <v>9</v>
      </c>
      <c r="C931" s="11" t="n">
        <v>1</v>
      </c>
      <c r="D931" s="12" t="str">
        <f aca="false">"&lt;url&gt;&lt;loc&gt;"&amp;A931&amp;"&lt;/loc&gt;&lt;changefreq&gt;"&amp;B931&amp;"&lt;/changefreq&gt;&lt;priority&gt;"&amp;C931&amp;"&lt;/priority&gt;&lt;/url&gt;"</f>
        <v>&lt;url&gt;&lt;loc&gt;https://www.apdmarket.pl/163477-medium_default/kinkiet-ogrodowy-lima-led-bialy-kostka-ip54.jpg&lt;/loc&gt;&lt;changefreq&gt;daily&lt;/changefreq&gt;&lt;priority&gt;1&lt;/priority&gt;&lt;/url&gt;</v>
      </c>
    </row>
    <row r="932" customFormat="false" ht="15.75" hidden="false" customHeight="false" outlineLevel="0" collapsed="false">
      <c r="A932" s="1" t="s">
        <v>939</v>
      </c>
      <c r="B932" s="0" t="s">
        <v>9</v>
      </c>
      <c r="C932" s="11" t="n">
        <v>1</v>
      </c>
      <c r="D932" s="12" t="str">
        <f aca="false">"&lt;url&gt;&lt;loc&gt;"&amp;A932&amp;"&lt;/loc&gt;&lt;changefreq&gt;"&amp;B932&amp;"&lt;/changefreq&gt;&lt;priority&gt;"&amp;C932&amp;"&lt;/priority&gt;&lt;/url&gt;"</f>
        <v>&lt;url&gt;&lt;loc&gt;https://www.apdmarket.pl/169880-home_default/czarno-złota-nowoczesna-lampa-wisząca-maresmo-do-salonu-sypialni-jadalni-kuchni-nad-stół.jpg&lt;/loc&gt;&lt;changefreq&gt;daily&lt;/changefreq&gt;&lt;priority&gt;1&lt;/priority&gt;&lt;/url&gt;</v>
      </c>
    </row>
    <row r="933" customFormat="false" ht="15.75" hidden="false" customHeight="false" outlineLevel="0" collapsed="false">
      <c r="A933" s="1" t="s">
        <v>940</v>
      </c>
      <c r="B933" s="0" t="s">
        <v>9</v>
      </c>
      <c r="C933" s="11" t="n">
        <v>1</v>
      </c>
      <c r="D933" s="12" t="str">
        <f aca="false">"&lt;url&gt;&lt;loc&gt;"&amp;A933&amp;"&lt;/loc&gt;&lt;changefreq&gt;"&amp;B933&amp;"&lt;/changefreq&gt;&lt;priority&gt;"&amp;C933&amp;"&lt;/priority&gt;&lt;/url&gt;"</f>
        <v>&lt;url&gt;&lt;loc&gt;https://www.apdmarket.pl/163065-large_default/kinkiet-faro-z-2-niezaleznymi-zrodlam-swiatla-led-2-wlaczniki.jpg&lt;/loc&gt;&lt;changefreq&gt;daily&lt;/changefreq&gt;&lt;priority&gt;1&lt;/priority&gt;&lt;/url&gt;</v>
      </c>
    </row>
    <row r="934" customFormat="false" ht="15.75" hidden="false" customHeight="false" outlineLevel="0" collapsed="false">
      <c r="A934" s="1" t="s">
        <v>941</v>
      </c>
      <c r="B934" s="0" t="s">
        <v>9</v>
      </c>
      <c r="C934" s="11" t="n">
        <v>1</v>
      </c>
      <c r="D934" s="12" t="str">
        <f aca="false">"&lt;url&gt;&lt;loc&gt;"&amp;A934&amp;"&lt;/loc&gt;&lt;changefreq&gt;"&amp;B934&amp;"&lt;/changefreq&gt;&lt;priority&gt;"&amp;C934&amp;"&lt;/priority&gt;&lt;/url&gt;"</f>
        <v>&lt;url&gt;&lt;loc&gt;https://www.apdmarket.pl/166472-large_default/kawowa-nowoczesna-wiszaca-lampa-ledowa-kiara-srednica-60cm.jpg&lt;/loc&gt;&lt;changefreq&gt;daily&lt;/changefreq&gt;&lt;priority&gt;1&lt;/priority&gt;&lt;/url&gt;</v>
      </c>
    </row>
    <row r="935" customFormat="false" ht="15.75" hidden="false" customHeight="false" outlineLevel="0" collapsed="false">
      <c r="A935" s="1" t="s">
        <v>942</v>
      </c>
      <c r="B935" s="0" t="s">
        <v>9</v>
      </c>
      <c r="C935" s="11" t="n">
        <v>1</v>
      </c>
      <c r="D935" s="12" t="str">
        <f aca="false">"&lt;url&gt;&lt;loc&gt;"&amp;A935&amp;"&lt;/loc&gt;&lt;changefreq&gt;"&amp;B935&amp;"&lt;/changefreq&gt;&lt;priority&gt;"&amp;C935&amp;"&lt;/priority&gt;&lt;/url&gt;"</f>
        <v>&lt;url&gt;&lt;loc&gt;https://www.apdmarket.pl/152446-home_default/kinkiet-conrad-czarny-duzy-podwojny-montaz-pionowy-lub-poziomy-do-sypialni-salonu-kuchni-przedpokoju.jpg&lt;/loc&gt;&lt;changefreq&gt;daily&lt;/changefreq&gt;&lt;priority&gt;1&lt;/priority&gt;&lt;/url&gt;</v>
      </c>
    </row>
    <row r="936" customFormat="false" ht="15.75" hidden="false" customHeight="false" outlineLevel="0" collapsed="false">
      <c r="A936" s="1" t="s">
        <v>943</v>
      </c>
      <c r="B936" s="0" t="s">
        <v>9</v>
      </c>
      <c r="C936" s="11" t="n">
        <v>1</v>
      </c>
      <c r="D936" s="12" t="str">
        <f aca="false">"&lt;url&gt;&lt;loc&gt;"&amp;A936&amp;"&lt;/loc&gt;&lt;changefreq&gt;"&amp;B936&amp;"&lt;/changefreq&gt;&lt;priority&gt;"&amp;C936&amp;"&lt;/priority&gt;&lt;/url&gt;"</f>
        <v>&lt;url&gt;&lt;loc&gt;https://www.apdmarket.pl/146954-large_default/zyrandol-narni-mosiadz-porcelana.jpg&lt;/loc&gt;&lt;changefreq&gt;daily&lt;/changefreq&gt;&lt;priority&gt;1&lt;/priority&gt;&lt;/url&gt;</v>
      </c>
    </row>
    <row r="937" customFormat="false" ht="15.75" hidden="false" customHeight="false" outlineLevel="0" collapsed="false">
      <c r="A937" s="1" t="s">
        <v>944</v>
      </c>
      <c r="B937" s="0" t="s">
        <v>9</v>
      </c>
      <c r="C937" s="11" t="n">
        <v>1</v>
      </c>
      <c r="D937" s="12" t="str">
        <f aca="false">"&lt;url&gt;&lt;loc&gt;"&amp;A937&amp;"&lt;/loc&gt;&lt;changefreq&gt;"&amp;B937&amp;"&lt;/changefreq&gt;&lt;priority&gt;"&amp;C937&amp;"&lt;/priority&gt;&lt;/url&gt;"</f>
        <v>&lt;url&gt;&lt;loc&gt;https://www.apdmarket.pl/141657-medium_default/lampa-sufitowa-bland-bialy-pojedynczy-spot.jpg&lt;/loc&gt;&lt;changefreq&gt;daily&lt;/changefreq&gt;&lt;priority&gt;1&lt;/priority&gt;&lt;/url&gt;</v>
      </c>
    </row>
    <row r="938" customFormat="false" ht="15.75" hidden="false" customHeight="false" outlineLevel="0" collapsed="false">
      <c r="A938" s="1" t="s">
        <v>945</v>
      </c>
      <c r="B938" s="0" t="s">
        <v>9</v>
      </c>
      <c r="C938" s="11" t="n">
        <v>1</v>
      </c>
      <c r="D938" s="12" t="str">
        <f aca="false">"&lt;url&gt;&lt;loc&gt;"&amp;A938&amp;"&lt;/loc&gt;&lt;changefreq&gt;"&amp;B938&amp;"&lt;/changefreq&gt;&lt;priority&gt;"&amp;C938&amp;"&lt;/priority&gt;&lt;/url&gt;"</f>
        <v>&lt;url&gt;&lt;loc&gt;https://www.apdmarket.pl/167883-large_default/lampa-sufitowa-wiszaca-do-lazienki-z-regulacja-wysokosci-sztywne-zawieszenie-kiwi-chrom-polerowany-ip44-led.jpg&lt;/loc&gt;&lt;changefreq&gt;daily&lt;/changefreq&gt;&lt;priority&gt;1&lt;/priority&gt;&lt;/url&gt;</v>
      </c>
    </row>
    <row r="939" customFormat="false" ht="15.75" hidden="false" customHeight="false" outlineLevel="0" collapsed="false">
      <c r="A939" s="1" t="s">
        <v>946</v>
      </c>
      <c r="B939" s="0" t="s">
        <v>9</v>
      </c>
      <c r="C939" s="11" t="n">
        <v>1</v>
      </c>
      <c r="D939" s="12" t="str">
        <f aca="false">"&lt;url&gt;&lt;loc&gt;"&amp;A939&amp;"&lt;/loc&gt;&lt;changefreq&gt;"&amp;B939&amp;"&lt;/changefreq&gt;&lt;priority&gt;"&amp;C939&amp;"&lt;/priority&gt;&lt;/url&gt;"</f>
        <v>&lt;url&gt;&lt;loc&gt;https://www.apdmarket.pl/152933-home_default/pomaraczowa-lampa-wiszaca-arcada-orange-nowoczesna-do-sypialni-kuchni-jadalni-salonu.jpg&lt;/loc&gt;&lt;changefreq&gt;daily&lt;/changefreq&gt;&lt;priority&gt;1&lt;/priority&gt;&lt;/url&gt;</v>
      </c>
    </row>
    <row r="940" customFormat="false" ht="15.75" hidden="false" customHeight="false" outlineLevel="0" collapsed="false">
      <c r="A940" s="1" t="s">
        <v>947</v>
      </c>
      <c r="B940" s="0" t="s">
        <v>9</v>
      </c>
      <c r="C940" s="11" t="n">
        <v>1</v>
      </c>
      <c r="D940" s="12" t="str">
        <f aca="false">"&lt;url&gt;&lt;loc&gt;"&amp;A940&amp;"&lt;/loc&gt;&lt;changefreq&gt;"&amp;B940&amp;"&lt;/changefreq&gt;&lt;priority&gt;"&amp;C940&amp;"&lt;/priority&gt;&lt;/url&gt;"</f>
        <v>&lt;url&gt;&lt;loc&gt;https://www.apdmarket.pl/128575-home_default/lampa-wiszaca-bronzo-arte-l1720-42.jpg&lt;/loc&gt;&lt;changefreq&gt;daily&lt;/changefreq&gt;&lt;priority&gt;1&lt;/priority&gt;&lt;/url&gt;</v>
      </c>
    </row>
    <row r="941" customFormat="false" ht="15.75" hidden="false" customHeight="false" outlineLevel="0" collapsed="false">
      <c r="A941" s="1" t="s">
        <v>948</v>
      </c>
      <c r="B941" s="0" t="s">
        <v>9</v>
      </c>
      <c r="C941" s="11" t="n">
        <v>1</v>
      </c>
      <c r="D941" s="12" t="str">
        <f aca="false">"&lt;url&gt;&lt;loc&gt;"&amp;A941&amp;"&lt;/loc&gt;&lt;changefreq&gt;"&amp;B941&amp;"&lt;/changefreq&gt;&lt;priority&gt;"&amp;C941&amp;"&lt;/priority&gt;&lt;/url&gt;"</f>
        <v>&lt;url&gt;&lt;loc&gt;https://www.apdmarket.pl/162534-large_default/zyrandol-diablo-3-czarne-abazury-wykonczenie-chrom-duzy-designerski-do-wysokich-pomieszcze.jpg&lt;/loc&gt;&lt;changefreq&gt;daily&lt;/changefreq&gt;&lt;priority&gt;1&lt;/priority&gt;&lt;/url&gt;</v>
      </c>
    </row>
    <row r="942" customFormat="false" ht="15.75" hidden="false" customHeight="false" outlineLevel="0" collapsed="false">
      <c r="A942" s="1" t="s">
        <v>949</v>
      </c>
      <c r="B942" s="0" t="s">
        <v>9</v>
      </c>
      <c r="C942" s="11" t="n">
        <v>1</v>
      </c>
      <c r="D942" s="12" t="str">
        <f aca="false">"&lt;url&gt;&lt;loc&gt;"&amp;A942&amp;"&lt;/loc&gt;&lt;changefreq&gt;"&amp;B942&amp;"&lt;/changefreq&gt;&lt;priority&gt;"&amp;C942&amp;"&lt;/priority&gt;&lt;/url&gt;"</f>
        <v>&lt;url&gt;&lt;loc&gt;https://www.apdmarket.pl/149025-home_default/lampa-podlogowa-kajtek-i-biala-gietkie-ramie.jpg&lt;/loc&gt;&lt;changefreq&gt;daily&lt;/changefreq&gt;&lt;priority&gt;1&lt;/priority&gt;&lt;/url&gt;</v>
      </c>
    </row>
    <row r="943" customFormat="false" ht="15.75" hidden="false" customHeight="false" outlineLevel="0" collapsed="false">
      <c r="A943" s="1" t="s">
        <v>950</v>
      </c>
      <c r="B943" s="0" t="s">
        <v>9</v>
      </c>
      <c r="C943" s="11" t="n">
        <v>1</v>
      </c>
      <c r="D943" s="12" t="str">
        <f aca="false">"&lt;url&gt;&lt;loc&gt;"&amp;A943&amp;"&lt;/loc&gt;&lt;changefreq&gt;"&amp;B943&amp;"&lt;/changefreq&gt;&lt;priority&gt;"&amp;C943&amp;"&lt;/priority&gt;&lt;/url&gt;"</f>
        <v>&lt;url&gt;&lt;loc&gt;https://www.apdmarket.pl/155220-home_default/zlota-elegancka-dekoracyjna-lampa-wiszaca-z-krysztalami-vista-dostawa.jpg&lt;/loc&gt;&lt;changefreq&gt;daily&lt;/changefreq&gt;&lt;priority&gt;1&lt;/priority&gt;&lt;/url&gt;</v>
      </c>
    </row>
    <row r="944" customFormat="false" ht="15.75" hidden="false" customHeight="false" outlineLevel="0" collapsed="false">
      <c r="A944" s="1" t="s">
        <v>951</v>
      </c>
      <c r="B944" s="0" t="s">
        <v>9</v>
      </c>
      <c r="C944" s="11" t="n">
        <v>1</v>
      </c>
      <c r="D944" s="12" t="str">
        <f aca="false">"&lt;url&gt;&lt;loc&gt;"&amp;A944&amp;"&lt;/loc&gt;&lt;changefreq&gt;"&amp;B944&amp;"&lt;/changefreq&gt;&lt;priority&gt;"&amp;C944&amp;"&lt;/priority&gt;&lt;/url&gt;"</f>
        <v>&lt;url&gt;&lt;loc&gt;https://www.apdmarket.pl/149736-large_default/kinkiet-pescara-pojedynczy-mosiadz.jpg&lt;/loc&gt;&lt;changefreq&gt;daily&lt;/changefreq&gt;&lt;priority&gt;1&lt;/priority&gt;&lt;/url&gt;</v>
      </c>
    </row>
    <row r="945" customFormat="false" ht="15.75" hidden="false" customHeight="false" outlineLevel="0" collapsed="false">
      <c r="A945" s="1" t="s">
        <v>952</v>
      </c>
      <c r="B945" s="0" t="s">
        <v>9</v>
      </c>
      <c r="C945" s="11" t="n">
        <v>1</v>
      </c>
      <c r="D945" s="12" t="str">
        <f aca="false">"&lt;url&gt;&lt;loc&gt;"&amp;A945&amp;"&lt;/loc&gt;&lt;changefreq&gt;"&amp;B945&amp;"&lt;/changefreq&gt;&lt;priority&gt;"&amp;C945&amp;"&lt;/priority&gt;&lt;/url&gt;"</f>
        <v>&lt;url&gt;&lt;loc&gt;https://www.apdmarket.pl/142191-medium_default/lampa-serpent-led-z-klipsem-nowoczesna.jpg&lt;/loc&gt;&lt;changefreq&gt;daily&lt;/changefreq&gt;&lt;priority&gt;1&lt;/priority&gt;&lt;/url&gt;</v>
      </c>
    </row>
    <row r="946" customFormat="false" ht="15.75" hidden="false" customHeight="false" outlineLevel="0" collapsed="false">
      <c r="A946" s="1" t="s">
        <v>953</v>
      </c>
      <c r="B946" s="0" t="s">
        <v>9</v>
      </c>
      <c r="C946" s="11" t="n">
        <v>1</v>
      </c>
      <c r="D946" s="12" t="str">
        <f aca="false">"&lt;url&gt;&lt;loc&gt;"&amp;A946&amp;"&lt;/loc&gt;&lt;changefreq&gt;"&amp;B946&amp;"&lt;/changefreq&gt;&lt;priority&gt;"&amp;C946&amp;"&lt;/priority&gt;&lt;/url&gt;"</f>
        <v>&lt;url&gt;&lt;loc&gt;https://www.apdmarket.pl/171211-home_default/prosta-elegancka-czarno-miedziana-lampa-podłogowa-finn-abażur-czarny-miedziany-trójnóg.jpg&lt;/loc&gt;&lt;changefreq&gt;daily&lt;/changefreq&gt;&lt;priority&gt;1&lt;/priority&gt;&lt;/url&gt;</v>
      </c>
    </row>
    <row r="947" customFormat="false" ht="15.75" hidden="false" customHeight="false" outlineLevel="0" collapsed="false">
      <c r="A947" s="1" t="s">
        <v>954</v>
      </c>
      <c r="B947" s="0" t="s">
        <v>9</v>
      </c>
      <c r="C947" s="11" t="n">
        <v>1</v>
      </c>
      <c r="D947" s="12" t="str">
        <f aca="false">"&lt;url&gt;&lt;loc&gt;"&amp;A947&amp;"&lt;/loc&gt;&lt;changefreq&gt;"&amp;B947&amp;"&lt;/changefreq&gt;&lt;priority&gt;"&amp;C947&amp;"&lt;/priority&gt;&lt;/url&gt;"</f>
        <v>&lt;url&gt;&lt;loc&gt;https://www.apdmarket.pl/139060-home_default/plafon-brenda-460-okragly-dekoracyjny-ozdobiony-krysztalkami.jpg&lt;/loc&gt;&lt;changefreq&gt;daily&lt;/changefreq&gt;&lt;priority&gt;1&lt;/priority&gt;&lt;/url&gt;</v>
      </c>
    </row>
    <row r="948" customFormat="false" ht="15.75" hidden="false" customHeight="false" outlineLevel="0" collapsed="false">
      <c r="A948" s="1" t="s">
        <v>955</v>
      </c>
      <c r="B948" s="0" t="s">
        <v>9</v>
      </c>
      <c r="C948" s="11" t="n">
        <v>1</v>
      </c>
      <c r="D948" s="12" t="str">
        <f aca="false">"&lt;url&gt;&lt;loc&gt;"&amp;A948&amp;"&lt;/loc&gt;&lt;changefreq&gt;"&amp;B948&amp;"&lt;/changefreq&gt;&lt;priority&gt;"&amp;C948&amp;"&lt;/priority&gt;&lt;/url&gt;"</f>
        <v>&lt;url&gt;&lt;loc&gt;https://www.apdmarket.pl/133582-home_default/zyrandol-topaz1-zloto.jpg&lt;/loc&gt;&lt;changefreq&gt;daily&lt;/changefreq&gt;&lt;priority&gt;1&lt;/priority&gt;&lt;/url&gt;</v>
      </c>
    </row>
    <row r="949" customFormat="false" ht="15.75" hidden="false" customHeight="false" outlineLevel="0" collapsed="false">
      <c r="A949" s="1" t="s">
        <v>956</v>
      </c>
      <c r="B949" s="0" t="s">
        <v>9</v>
      </c>
      <c r="C949" s="11" t="n">
        <v>1</v>
      </c>
      <c r="D949" s="12" t="str">
        <f aca="false">"&lt;url&gt;&lt;loc&gt;"&amp;A949&amp;"&lt;/loc&gt;&lt;changefreq&gt;"&amp;B949&amp;"&lt;/changefreq&gt;&lt;priority&gt;"&amp;C949&amp;"&lt;/priority&gt;&lt;/url&gt;"</f>
        <v>&lt;url&gt;&lt;loc&gt;https://www.apdmarket.pl/146769-medium_default/elegancki-kinkiet-lukka1-bialy-klosz.jpg&lt;/loc&gt;&lt;changefreq&gt;daily&lt;/changefreq&gt;&lt;priority&gt;1&lt;/priority&gt;&lt;/url&gt;</v>
      </c>
    </row>
    <row r="950" customFormat="false" ht="15.75" hidden="false" customHeight="false" outlineLevel="0" collapsed="false">
      <c r="A950" s="1" t="s">
        <v>957</v>
      </c>
      <c r="B950" s="0" t="s">
        <v>9</v>
      </c>
      <c r="C950" s="11" t="n">
        <v>1</v>
      </c>
      <c r="D950" s="12" t="str">
        <f aca="false">"&lt;url&gt;&lt;loc&gt;"&amp;A950&amp;"&lt;/loc&gt;&lt;changefreq&gt;"&amp;B950&amp;"&lt;/changefreq&gt;&lt;priority&gt;"&amp;C950&amp;"&lt;/priority&gt;&lt;/url&gt;"</f>
        <v>&lt;url&gt;&lt;loc&gt;https://www.apdmarket.pl/134370-medium_default/lampa-wiszaca-lauri-led-biale-kwadratowe-klosze-ozdobione-krysztalkami-potrojna.jpg&lt;/loc&gt;&lt;changefreq&gt;daily&lt;/changefreq&gt;&lt;priority&gt;1&lt;/priority&gt;&lt;/url&gt;</v>
      </c>
    </row>
    <row r="951" customFormat="false" ht="15.75" hidden="false" customHeight="false" outlineLevel="0" collapsed="false">
      <c r="A951" s="1" t="s">
        <v>958</v>
      </c>
      <c r="B951" s="0" t="s">
        <v>9</v>
      </c>
      <c r="C951" s="11" t="n">
        <v>1</v>
      </c>
      <c r="D951" s="12" t="str">
        <f aca="false">"&lt;url&gt;&lt;loc&gt;"&amp;A951&amp;"&lt;/loc&gt;&lt;changefreq&gt;"&amp;B951&amp;"&lt;/changefreq&gt;&lt;priority&gt;"&amp;C951&amp;"&lt;/priority&gt;&lt;/url&gt;"</f>
        <v>&lt;url&gt;&lt;loc&gt;https://www.apdmarket.pl/152135-large_default/57cm-nowoczesna-szeroka-chromowana-lampa-obrazowa-led-gaudi.jpg&lt;/loc&gt;&lt;changefreq&gt;daily&lt;/changefreq&gt;&lt;priority&gt;1&lt;/priority&gt;&lt;/url&gt;</v>
      </c>
    </row>
    <row r="952" customFormat="false" ht="15.75" hidden="false" customHeight="false" outlineLevel="0" collapsed="false">
      <c r="A952" s="1" t="s">
        <v>959</v>
      </c>
      <c r="B952" s="0" t="s">
        <v>9</v>
      </c>
      <c r="C952" s="11" t="n">
        <v>1</v>
      </c>
      <c r="D952" s="12" t="str">
        <f aca="false">"&lt;url&gt;&lt;loc&gt;"&amp;A952&amp;"&lt;/loc&gt;&lt;changefreq&gt;"&amp;B952&amp;"&lt;/changefreq&gt;&lt;priority&gt;"&amp;C952&amp;"&lt;/priority&gt;&lt;/url&gt;"</f>
        <v>&lt;url&gt;&lt;loc&gt;https://www.apdmarket.pl/131519-medium_default/kinkiet-lazienkowy-siena-oval-chrom-polerowany-szklany-klosz-wysoka-jakosc.jpg&lt;/loc&gt;&lt;changefreq&gt;daily&lt;/changefreq&gt;&lt;priority&gt;1&lt;/priority&gt;&lt;/url&gt;</v>
      </c>
    </row>
    <row r="953" customFormat="false" ht="15.75" hidden="false" customHeight="false" outlineLevel="0" collapsed="false">
      <c r="A953" s="1" t="s">
        <v>960</v>
      </c>
      <c r="B953" s="0" t="s">
        <v>9</v>
      </c>
      <c r="C953" s="11" t="n">
        <v>1</v>
      </c>
      <c r="D953" s="12" t="str">
        <f aca="false">"&lt;url&gt;&lt;loc&gt;"&amp;A953&amp;"&lt;/loc&gt;&lt;changefreq&gt;"&amp;B953&amp;"&lt;/changefreq&gt;&lt;priority&gt;"&amp;C953&amp;"&lt;/priority&gt;&lt;/url&gt;"</f>
        <v>&lt;url&gt;&lt;loc&gt;https://www.apdmarket.pl/152107-medium_default/lampa-stolowa-nuage-300-szklana-biala-kula-do-salonu-sypialni-na-komode-stolik-nocny.jpg&lt;/loc&gt;&lt;changefreq&gt;daily&lt;/changefreq&gt;&lt;priority&gt;1&lt;/priority&gt;&lt;/url&gt;</v>
      </c>
    </row>
    <row r="954" customFormat="false" ht="15.75" hidden="false" customHeight="false" outlineLevel="0" collapsed="false">
      <c r="A954" s="1" t="s">
        <v>961</v>
      </c>
      <c r="B954" s="0" t="s">
        <v>9</v>
      </c>
      <c r="C954" s="11" t="n">
        <v>1</v>
      </c>
      <c r="D954" s="12" t="str">
        <f aca="false">"&lt;url&gt;&lt;loc&gt;"&amp;A954&amp;"&lt;/loc&gt;&lt;changefreq&gt;"&amp;B954&amp;"&lt;/changefreq&gt;&lt;priority&gt;"&amp;C954&amp;"&lt;/priority&gt;&lt;/url&gt;"</f>
        <v>&lt;url&gt;&lt;loc&gt;https://www.apdmarket.pl/156971-home_default/okragly-plafon-ozdobiony-krysztalkami-giolina-370-led.jpg&lt;/loc&gt;&lt;changefreq&gt;daily&lt;/changefreq&gt;&lt;priority&gt;1&lt;/priority&gt;&lt;/url&gt;</v>
      </c>
    </row>
    <row r="955" customFormat="false" ht="15.75" hidden="false" customHeight="false" outlineLevel="0" collapsed="false">
      <c r="A955" s="1" t="s">
        <v>962</v>
      </c>
      <c r="B955" s="0" t="s">
        <v>9</v>
      </c>
      <c r="C955" s="11" t="n">
        <v>1</v>
      </c>
      <c r="D955" s="12" t="str">
        <f aca="false">"&lt;url&gt;&lt;loc&gt;"&amp;A955&amp;"&lt;/loc&gt;&lt;changefreq&gt;"&amp;B955&amp;"&lt;/changefreq&gt;&lt;priority&gt;"&amp;C955&amp;"&lt;/priority&gt;&lt;/url&gt;"</f>
        <v>&lt;url&gt;&lt;loc&gt;https://www.apdmarket.pl/166901-home_default/pojedyncza-czarno-zlota-kwadratowa-lampa-wiszaca-montebaldo-nowoczesna.jpg&lt;/loc&gt;&lt;changefreq&gt;daily&lt;/changefreq&gt;&lt;priority&gt;1&lt;/priority&gt;&lt;/url&gt;</v>
      </c>
    </row>
    <row r="956" customFormat="false" ht="15.75" hidden="false" customHeight="false" outlineLevel="0" collapsed="false">
      <c r="A956" s="1" t="s">
        <v>963</v>
      </c>
      <c r="B956" s="0" t="s">
        <v>9</v>
      </c>
      <c r="C956" s="11" t="n">
        <v>1</v>
      </c>
      <c r="D956" s="12" t="str">
        <f aca="false">"&lt;url&gt;&lt;loc&gt;"&amp;A956&amp;"&lt;/loc&gt;&lt;changefreq&gt;"&amp;B956&amp;"&lt;/changefreq&gt;&lt;priority&gt;"&amp;C956&amp;"&lt;/priority&gt;&lt;/url&gt;"</f>
        <v>&lt;url&gt;&lt;loc&gt;https://www.apdmarket.pl/171705-medium_default/nowoczesna-lampa-wiszaca-magro-50cm-okragla-czarno-srebrna.jpg&lt;/loc&gt;&lt;changefreq&gt;daily&lt;/changefreq&gt;&lt;priority&gt;1&lt;/priority&gt;&lt;/url&gt;</v>
      </c>
    </row>
    <row r="957" customFormat="false" ht="15.75" hidden="false" customHeight="false" outlineLevel="0" collapsed="false">
      <c r="A957" s="1" t="s">
        <v>964</v>
      </c>
      <c r="B957" s="0" t="s">
        <v>9</v>
      </c>
      <c r="C957" s="11" t="n">
        <v>1</v>
      </c>
      <c r="D957" s="12" t="str">
        <f aca="false">"&lt;url&gt;&lt;loc&gt;"&amp;A957&amp;"&lt;/loc&gt;&lt;changefreq&gt;"&amp;B957&amp;"&lt;/changefreq&gt;&lt;priority&gt;"&amp;C957&amp;"&lt;/priority&gt;&lt;/url&gt;"</f>
        <v>&lt;url&gt;&lt;loc&gt;https://www.apdmarket.pl/164271-large_default/kinkiet-watso-black-czarny-z-miedzianym-detalem-przy-kloszu-metalowy-styl-retro-vintage.jpg&lt;/loc&gt;&lt;changefreq&gt;daily&lt;/changefreq&gt;&lt;priority&gt;1&lt;/priority&gt;&lt;/url&gt;</v>
      </c>
    </row>
    <row r="958" customFormat="false" ht="15.75" hidden="false" customHeight="false" outlineLevel="0" collapsed="false">
      <c r="A958" s="1" t="s">
        <v>965</v>
      </c>
      <c r="B958" s="0" t="s">
        <v>9</v>
      </c>
      <c r="C958" s="11" t="n">
        <v>1</v>
      </c>
      <c r="D958" s="12" t="str">
        <f aca="false">"&lt;url&gt;&lt;loc&gt;"&amp;A958&amp;"&lt;/loc&gt;&lt;changefreq&gt;"&amp;B958&amp;"&lt;/changefreq&gt;&lt;priority&gt;"&amp;C958&amp;"&lt;/priority&gt;&lt;/url&gt;"</f>
        <v>&lt;url&gt;&lt;loc&gt;https://www.apdmarket.pl/140811-large_default/kinkiet-alice-white-bialy-prostokatny-materialowy.jpg&lt;/loc&gt;&lt;changefreq&gt;daily&lt;/changefreq&gt;&lt;priority&gt;1&lt;/priority&gt;&lt;/url&gt;</v>
      </c>
    </row>
    <row r="959" customFormat="false" ht="15.75" hidden="false" customHeight="false" outlineLevel="0" collapsed="false">
      <c r="A959" s="1" t="s">
        <v>966</v>
      </c>
      <c r="B959" s="0" t="s">
        <v>9</v>
      </c>
      <c r="C959" s="11" t="n">
        <v>1</v>
      </c>
      <c r="D959" s="12" t="str">
        <f aca="false">"&lt;url&gt;&lt;loc&gt;"&amp;A959&amp;"&lt;/loc&gt;&lt;changefreq&gt;"&amp;B959&amp;"&lt;/changefreq&gt;&lt;priority&gt;"&amp;C959&amp;"&lt;/priority&gt;&lt;/url&gt;"</f>
        <v>&lt;url&gt;&lt;loc&gt;https://www.apdmarket.pl/141625-large_default/niski-bialy-slupek-ogrodowy-navedo-47cm-klasyczna-latarenka.jpg&lt;/loc&gt;&lt;changefreq&gt;daily&lt;/changefreq&gt;&lt;priority&gt;1&lt;/priority&gt;&lt;/url&gt;</v>
      </c>
    </row>
    <row r="960" customFormat="false" ht="15.75" hidden="false" customHeight="false" outlineLevel="0" collapsed="false">
      <c r="A960" s="1" t="s">
        <v>967</v>
      </c>
      <c r="B960" s="0" t="s">
        <v>9</v>
      </c>
      <c r="C960" s="11" t="n">
        <v>1</v>
      </c>
      <c r="D960" s="12" t="str">
        <f aca="false">"&lt;url&gt;&lt;loc&gt;"&amp;A960&amp;"&lt;/loc&gt;&lt;changefreq&gt;"&amp;B960&amp;"&lt;/changefreq&gt;&lt;priority&gt;"&amp;C960&amp;"&lt;/priority&gt;&lt;/url&gt;"</f>
        <v>&lt;url&gt;&lt;loc&gt;https://www.apdmarket.pl/169529-home_default/nowoczesny-czarny-kinkiet-ledowy-thika-ip54.jpg&lt;/loc&gt;&lt;changefreq&gt;daily&lt;/changefreq&gt;&lt;priority&gt;1&lt;/priority&gt;&lt;/url&gt;</v>
      </c>
    </row>
    <row r="961" customFormat="false" ht="15.75" hidden="false" customHeight="false" outlineLevel="0" collapsed="false">
      <c r="A961" s="1" t="s">
        <v>968</v>
      </c>
      <c r="B961" s="0" t="s">
        <v>9</v>
      </c>
      <c r="C961" s="11" t="n">
        <v>1</v>
      </c>
      <c r="D961" s="12" t="str">
        <f aca="false">"&lt;url&gt;&lt;loc&gt;"&amp;A961&amp;"&lt;/loc&gt;&lt;changefreq&gt;"&amp;B961&amp;"&lt;/changefreq&gt;&lt;priority&gt;"&amp;C961&amp;"&lt;/priority&gt;&lt;/url&gt;"</f>
        <v>&lt;url&gt;&lt;loc&gt;https://www.apdmarket.pl/153342-home_default/modena-nowoczesna-czarna-lampa-wiszaca-ze-zlotym-srodkiem-klosz-kopula-o-srednicy-50cm-dluga-do-salonu-kuchni-jadalni-sypialni.jpg&lt;/loc&gt;&lt;changefreq&gt;daily&lt;/changefreq&gt;&lt;priority&gt;1&lt;/priority&gt;&lt;/url&gt;</v>
      </c>
    </row>
    <row r="962" customFormat="false" ht="15.75" hidden="false" customHeight="false" outlineLevel="0" collapsed="false">
      <c r="A962" s="1" t="s">
        <v>969</v>
      </c>
      <c r="B962" s="0" t="s">
        <v>9</v>
      </c>
      <c r="C962" s="11" t="n">
        <v>1</v>
      </c>
      <c r="D962" s="12" t="str">
        <f aca="false">"&lt;url&gt;&lt;loc&gt;"&amp;A962&amp;"&lt;/loc&gt;&lt;changefreq&gt;"&amp;B962&amp;"&lt;/changefreq&gt;&lt;priority&gt;"&amp;C962&amp;"&lt;/priority&gt;&lt;/url&gt;"</f>
        <v>&lt;url&gt;&lt;loc&gt;https://www.apdmarket.pl/176009-home_default/pojedyncza-lampa-wiszaca-fresh-okragly-szklany-klosz-w-polowie-szroniony-wykonczenie-chrom.jpg&lt;/loc&gt;&lt;changefreq&gt;daily&lt;/changefreq&gt;&lt;priority&gt;1&lt;/priority&gt;&lt;/url&gt;</v>
      </c>
    </row>
    <row r="963" customFormat="false" ht="15.75" hidden="false" customHeight="false" outlineLevel="0" collapsed="false">
      <c r="A963" s="1" t="s">
        <v>970</v>
      </c>
      <c r="B963" s="0" t="s">
        <v>9</v>
      </c>
      <c r="C963" s="11" t="n">
        <v>1</v>
      </c>
      <c r="D963" s="12" t="str">
        <f aca="false">"&lt;url&gt;&lt;loc&gt;"&amp;A963&amp;"&lt;/loc&gt;&lt;changefreq&gt;"&amp;B963&amp;"&lt;/changefreq&gt;&lt;priority&gt;"&amp;C963&amp;"&lt;/priority&gt;&lt;/url&gt;"</f>
        <v>&lt;url&gt;&lt;loc&gt;https://www.apdmarket.pl/131894-home_default/lampa-wiszaca-antonio-szklana-elegancka-do-salonu-sypialni-jadalni.jpg&lt;/loc&gt;&lt;changefreq&gt;daily&lt;/changefreq&gt;&lt;priority&gt;1&lt;/priority&gt;&lt;/url&gt;</v>
      </c>
    </row>
    <row r="964" customFormat="false" ht="15.75" hidden="false" customHeight="false" outlineLevel="0" collapsed="false">
      <c r="A964" s="1" t="s">
        <v>971</v>
      </c>
      <c r="B964" s="0" t="s">
        <v>9</v>
      </c>
      <c r="C964" s="11" t="n">
        <v>1</v>
      </c>
      <c r="D964" s="12" t="str">
        <f aca="false">"&lt;url&gt;&lt;loc&gt;"&amp;A964&amp;"&lt;/loc&gt;&lt;changefreq&gt;"&amp;B964&amp;"&lt;/changefreq&gt;&lt;priority&gt;"&amp;C964&amp;"&lt;/priority&gt;&lt;/url&gt;"</f>
        <v>&lt;url&gt;&lt;loc&gt;https://www.apdmarket.pl/134955-medium_default/lampa-wiszaca-capello-czarny-kapelusz-designerska-nowoczesna-na-przedpokoj-korytarz-nad-stol-do-salonu-sypialni-kuchni-jadalni.jpg&lt;/loc&gt;&lt;changefreq&gt;daily&lt;/changefreq&gt;&lt;priority&gt;1&lt;/priority&gt;&lt;/url&gt;</v>
      </c>
    </row>
    <row r="965" customFormat="false" ht="15.75" hidden="false" customHeight="false" outlineLevel="0" collapsed="false">
      <c r="A965" s="1" t="s">
        <v>972</v>
      </c>
      <c r="B965" s="0" t="s">
        <v>9</v>
      </c>
      <c r="C965" s="11" t="n">
        <v>1</v>
      </c>
      <c r="D965" s="12" t="str">
        <f aca="false">"&lt;url&gt;&lt;loc&gt;"&amp;A965&amp;"&lt;/loc&gt;&lt;changefreq&gt;"&amp;B965&amp;"&lt;/changefreq&gt;&lt;priority&gt;"&amp;C965&amp;"&lt;/priority&gt;&lt;/url&gt;"</f>
        <v>&lt;url&gt;&lt;loc&gt;https://www.apdmarket.pl/167979-medium_default/lampa-wiszaca-basilia-szara-srodek-srebrno-zloty-abazur-welur-50cm-do-salonu-sypialni-jadalni.jpg&lt;/loc&gt;&lt;changefreq&gt;daily&lt;/changefreq&gt;&lt;priority&gt;1&lt;/priority&gt;&lt;/url&gt;</v>
      </c>
    </row>
    <row r="966" customFormat="false" ht="15.75" hidden="false" customHeight="false" outlineLevel="0" collapsed="false">
      <c r="A966" s="1" t="s">
        <v>973</v>
      </c>
      <c r="B966" s="0" t="s">
        <v>9</v>
      </c>
      <c r="C966" s="11" t="n">
        <v>1</v>
      </c>
      <c r="D966" s="12" t="str">
        <f aca="false">"&lt;url&gt;&lt;loc&gt;"&amp;A966&amp;"&lt;/loc&gt;&lt;changefreq&gt;"&amp;B966&amp;"&lt;/changefreq&gt;&lt;priority&gt;"&amp;C966&amp;"&lt;/priority&gt;&lt;/url&gt;"</f>
        <v>&lt;url&gt;&lt;loc&gt;https://www.apdmarket.pl/168030-home_default/lampa-wiszaca-adriana-duza-metalowa-kula-o-srednicy-80cm-chrom-do-wysokich-pomieszcze.jpg&lt;/loc&gt;&lt;changefreq&gt;daily&lt;/changefreq&gt;&lt;priority&gt;1&lt;/priority&gt;&lt;/url&gt;</v>
      </c>
    </row>
    <row r="967" customFormat="false" ht="15.75" hidden="false" customHeight="false" outlineLevel="0" collapsed="false">
      <c r="A967" s="1" t="s">
        <v>974</v>
      </c>
      <c r="B967" s="0" t="s">
        <v>9</v>
      </c>
      <c r="C967" s="11" t="n">
        <v>1</v>
      </c>
      <c r="D967" s="12" t="str">
        <f aca="false">"&lt;url&gt;&lt;loc&gt;"&amp;A967&amp;"&lt;/loc&gt;&lt;changefreq&gt;"&amp;B967&amp;"&lt;/changefreq&gt;&lt;priority&gt;"&amp;C967&amp;"&lt;/priority&gt;&lt;/url&gt;"</f>
        <v>&lt;url&gt;&lt;loc&gt;https://www.apdmarket.pl/170380-home_default/lampa-wisząca-lobelia-srebrna-granatowa-ze-srebrnym-środkiem-40cm-do-salonu-jadalni-kuchni-sypialni.jpg&lt;/loc&gt;&lt;changefreq&gt;daily&lt;/changefreq&gt;&lt;priority&gt;1&lt;/priority&gt;&lt;/url&gt;</v>
      </c>
    </row>
    <row r="968" customFormat="false" ht="15.75" hidden="false" customHeight="false" outlineLevel="0" collapsed="false">
      <c r="A968" s="1" t="s">
        <v>975</v>
      </c>
      <c r="B968" s="0" t="s">
        <v>9</v>
      </c>
      <c r="C968" s="11" t="n">
        <v>1</v>
      </c>
      <c r="D968" s="12" t="str">
        <f aca="false">"&lt;url&gt;&lt;loc&gt;"&amp;A968&amp;"&lt;/loc&gt;&lt;changefreq&gt;"&amp;B968&amp;"&lt;/changefreq&gt;&lt;priority&gt;"&amp;C968&amp;"&lt;/priority&gt;&lt;/url&gt;"</f>
        <v>&lt;url&gt;&lt;loc&gt;https://www.apdmarket.pl/131428-medium_default/lampa-do-lazienki-belgravia-60cm-chrom-polerowany-ip44.jpg&lt;/loc&gt;&lt;changefreq&gt;daily&lt;/changefreq&gt;&lt;priority&gt;1&lt;/priority&gt;&lt;/url&gt;</v>
      </c>
    </row>
    <row r="969" customFormat="false" ht="15.75" hidden="false" customHeight="false" outlineLevel="0" collapsed="false">
      <c r="A969" s="1" t="s">
        <v>976</v>
      </c>
      <c r="B969" s="0" t="s">
        <v>9</v>
      </c>
      <c r="C969" s="11" t="n">
        <v>1</v>
      </c>
      <c r="D969" s="12" t="str">
        <f aca="false">"&lt;url&gt;&lt;loc&gt;"&amp;A969&amp;"&lt;/loc&gt;&lt;changefreq&gt;"&amp;B969&amp;"&lt;/changefreq&gt;&lt;priority&gt;"&amp;C969&amp;"&lt;/priority&gt;&lt;/url&gt;"</f>
        <v>&lt;url&gt;&lt;loc&gt;https://www.apdmarket.pl/166344-medium_default/czarny-maly-kwadratowy-plafon-casemiro-140-nowoczesny-1xgu10-styl-techniczny.jpg&lt;/loc&gt;&lt;changefreq&gt;daily&lt;/changefreq&gt;&lt;priority&gt;1&lt;/priority&gt;&lt;/url&gt;</v>
      </c>
    </row>
    <row r="970" customFormat="false" ht="15.75" hidden="false" customHeight="false" outlineLevel="0" collapsed="false">
      <c r="A970" s="1" t="s">
        <v>977</v>
      </c>
      <c r="B970" s="0" t="s">
        <v>9</v>
      </c>
      <c r="C970" s="11" t="n">
        <v>1</v>
      </c>
      <c r="D970" s="12" t="str">
        <f aca="false">"&lt;url&gt;&lt;loc&gt;"&amp;A970&amp;"&lt;/loc&gt;&lt;changefreq&gt;"&amp;B970&amp;"&lt;/changefreq&gt;&lt;priority&gt;"&amp;C970&amp;"&lt;/priority&gt;&lt;/url&gt;"</f>
        <v>&lt;url&gt;&lt;loc&gt;https://www.apdmarket.pl/148169-home_default/lampa-stolowa-christa.jpg&lt;/loc&gt;&lt;changefreq&gt;daily&lt;/changefreq&gt;&lt;priority&gt;1&lt;/priority&gt;&lt;/url&gt;</v>
      </c>
    </row>
    <row r="971" customFormat="false" ht="15.75" hidden="false" customHeight="false" outlineLevel="0" collapsed="false">
      <c r="A971" s="1" t="s">
        <v>978</v>
      </c>
      <c r="B971" s="0" t="s">
        <v>9</v>
      </c>
      <c r="C971" s="11" t="n">
        <v>1</v>
      </c>
      <c r="D971" s="12" t="str">
        <f aca="false">"&lt;url&gt;&lt;loc&gt;"&amp;A971&amp;"&lt;/loc&gt;&lt;changefreq&gt;"&amp;B971&amp;"&lt;/changefreq&gt;&lt;priority&gt;"&amp;C971&amp;"&lt;/priority&gt;&lt;/url&gt;"</f>
        <v>&lt;url&gt;&lt;loc&gt;https://www.apdmarket.pl/148185-medium_default/lampa-wiszaca-emma-biala-szklana-kula.jpg&lt;/loc&gt;&lt;changefreq&gt;daily&lt;/changefreq&gt;&lt;priority&gt;1&lt;/priority&gt;&lt;/url&gt;</v>
      </c>
    </row>
    <row r="972" customFormat="false" ht="15.75" hidden="false" customHeight="false" outlineLevel="0" collapsed="false">
      <c r="A972" s="1" t="s">
        <v>979</v>
      </c>
      <c r="B972" s="0" t="s">
        <v>9</v>
      </c>
      <c r="C972" s="11" t="n">
        <v>1</v>
      </c>
      <c r="D972" s="12" t="str">
        <f aca="false">"&lt;url&gt;&lt;loc&gt;"&amp;A972&amp;"&lt;/loc&gt;&lt;changefreq&gt;"&amp;B972&amp;"&lt;/changefreq&gt;&lt;priority&gt;"&amp;C972&amp;"&lt;/priority&gt;&lt;/url&gt;"</f>
        <v>&lt;url&gt;&lt;loc&gt;https://www.apdmarket.pl/158765-home_default/lampa-wiszaca-tami-szara-nowoczesna-abazur-welurowy.jpg&lt;/loc&gt;&lt;changefreq&gt;daily&lt;/changefreq&gt;&lt;priority&gt;1&lt;/priority&gt;&lt;/url&gt;</v>
      </c>
    </row>
    <row r="973" customFormat="false" ht="15.75" hidden="false" customHeight="false" outlineLevel="0" collapsed="false">
      <c r="A973" s="1" t="s">
        <v>980</v>
      </c>
      <c r="B973" s="0" t="s">
        <v>9</v>
      </c>
      <c r="C973" s="11" t="n">
        <v>1</v>
      </c>
      <c r="D973" s="12" t="str">
        <f aca="false">"&lt;url&gt;&lt;loc&gt;"&amp;A973&amp;"&lt;/loc&gt;&lt;changefreq&gt;"&amp;B973&amp;"&lt;/changefreq&gt;&lt;priority&gt;"&amp;C973&amp;"&lt;/priority&gt;&lt;/url&gt;"</f>
        <v>&lt;url&gt;&lt;loc&gt;https://www.apdmarket.pl/156897-medium_default/miedziana-metalowa-lampa-wiszaca-taroca-z-dodatkowym-szklanym-kloszem-styl-nowoczesny.jpg&lt;/loc&gt;&lt;changefreq&gt;daily&lt;/changefreq&gt;&lt;priority&gt;1&lt;/priority&gt;&lt;/url&gt;</v>
      </c>
    </row>
    <row r="974" customFormat="false" ht="15.75" hidden="false" customHeight="false" outlineLevel="0" collapsed="false">
      <c r="A974" s="1" t="s">
        <v>981</v>
      </c>
      <c r="B974" s="0" t="s">
        <v>9</v>
      </c>
      <c r="C974" s="11" t="n">
        <v>1</v>
      </c>
      <c r="D974" s="12" t="str">
        <f aca="false">"&lt;url&gt;&lt;loc&gt;"&amp;A974&amp;"&lt;/loc&gt;&lt;changefreq&gt;"&amp;B974&amp;"&lt;/changefreq&gt;&lt;priority&gt;"&amp;C974&amp;"&lt;/priority&gt;&lt;/url&gt;"</f>
        <v>&lt;url&gt;&lt;loc&gt;https://www.apdmarket.pl/167235-large_default/duzy-nowoczesny-plafon-sufitowy-passano-550-okragly-srebrno-bialy-z-zarowkami-typu-edison-w-komplecie.jpg&lt;/loc&gt;&lt;changefreq&gt;daily&lt;/changefreq&gt;&lt;priority&gt;1&lt;/priority&gt;&lt;/url&gt;</v>
      </c>
    </row>
    <row r="975" customFormat="false" ht="15.75" hidden="false" customHeight="false" outlineLevel="0" collapsed="false">
      <c r="A975" s="1" t="s">
        <v>982</v>
      </c>
      <c r="B975" s="0" t="s">
        <v>9</v>
      </c>
      <c r="C975" s="11" t="n">
        <v>1</v>
      </c>
      <c r="D975" s="12" t="str">
        <f aca="false">"&lt;url&gt;&lt;loc&gt;"&amp;A975&amp;"&lt;/loc&gt;&lt;changefreq&gt;"&amp;B975&amp;"&lt;/changefreq&gt;&lt;priority&gt;"&amp;C975&amp;"&lt;/priority&gt;&lt;/url&gt;"</f>
        <v>&lt;url&gt;&lt;loc&gt;https://www.apdmarket.pl/166236-large_default/nowoczesna-lampa-wiszaca-venta-szklana-kula-40cm.jpg&lt;/loc&gt;&lt;changefreq&gt;daily&lt;/changefreq&gt;&lt;priority&gt;1&lt;/priority&gt;&lt;/url&gt;</v>
      </c>
    </row>
    <row r="976" customFormat="false" ht="15.75" hidden="false" customHeight="false" outlineLevel="0" collapsed="false">
      <c r="A976" s="1" t="s">
        <v>983</v>
      </c>
      <c r="B976" s="0" t="s">
        <v>9</v>
      </c>
      <c r="C976" s="11" t="n">
        <v>1</v>
      </c>
      <c r="D976" s="12" t="str">
        <f aca="false">"&lt;url&gt;&lt;loc&gt;"&amp;A976&amp;"&lt;/loc&gt;&lt;changefreq&gt;"&amp;B976&amp;"&lt;/changefreq&gt;&lt;priority&gt;"&amp;C976&amp;"&lt;/priority&gt;&lt;/url&gt;"</f>
        <v>&lt;url&gt;&lt;loc&gt;https://www.apdmarket.pl/150275-large_default/pafon-ermes-315-kwadratowy-z-okraglym-kloszem-zdobiony-krysztalkami.jpg&lt;/loc&gt;&lt;changefreq&gt;daily&lt;/changefreq&gt;&lt;priority&gt;1&lt;/priority&gt;&lt;/url&gt;</v>
      </c>
    </row>
    <row r="977" customFormat="false" ht="15.75" hidden="false" customHeight="false" outlineLevel="0" collapsed="false">
      <c r="A977" s="1" t="s">
        <v>984</v>
      </c>
      <c r="B977" s="0" t="s">
        <v>9</v>
      </c>
      <c r="C977" s="11" t="n">
        <v>1</v>
      </c>
      <c r="D977" s="12" t="str">
        <f aca="false">"&lt;url&gt;&lt;loc&gt;"&amp;A977&amp;"&lt;/loc&gt;&lt;changefreq&gt;"&amp;B977&amp;"&lt;/changefreq&gt;&lt;priority&gt;"&amp;C977&amp;"&lt;/priority&gt;&lt;/url&gt;"</f>
        <v>&lt;url&gt;&lt;loc&gt;https://www.apdmarket.pl/152780-large_default/lampa-wiszaca-aries-metalowa-czarna-ozdobiona-srebrnymi-blaszkami-do-sypialni-salonu-jadalni-kuchni-nad-stol.jpg&lt;/loc&gt;&lt;changefreq&gt;daily&lt;/changefreq&gt;&lt;priority&gt;1&lt;/priority&gt;&lt;/url&gt;</v>
      </c>
    </row>
    <row r="978" customFormat="false" ht="15.75" hidden="false" customHeight="false" outlineLevel="0" collapsed="false">
      <c r="A978" s="1" t="s">
        <v>985</v>
      </c>
      <c r="B978" s="0" t="s">
        <v>9</v>
      </c>
      <c r="C978" s="11" t="n">
        <v>1</v>
      </c>
      <c r="D978" s="12" t="str">
        <f aca="false">"&lt;url&gt;&lt;loc&gt;"&amp;A978&amp;"&lt;/loc&gt;&lt;changefreq&gt;"&amp;B978&amp;"&lt;/changefreq&gt;&lt;priority&gt;"&amp;C978&amp;"&lt;/priority&gt;&lt;/url&gt;"</f>
        <v>&lt;url&gt;&lt;loc&gt;https://www.apdmarket.pl/149795-large_default/kinkiet-cesenatico-zloty-wloski-z-wlacznikiem.jpg&lt;/loc&gt;&lt;changefreq&gt;daily&lt;/changefreq&gt;&lt;priority&gt;1&lt;/priority&gt;&lt;/url&gt;</v>
      </c>
    </row>
    <row r="979" customFormat="false" ht="15.75" hidden="false" customHeight="false" outlineLevel="0" collapsed="false">
      <c r="A979" s="1" t="s">
        <v>986</v>
      </c>
      <c r="B979" s="0" t="s">
        <v>9</v>
      </c>
      <c r="C979" s="11" t="n">
        <v>1</v>
      </c>
      <c r="D979" s="12" t="str">
        <f aca="false">"&lt;url&gt;&lt;loc&gt;"&amp;A979&amp;"&lt;/loc&gt;&lt;changefreq&gt;"&amp;B979&amp;"&lt;/changefreq&gt;&lt;priority&gt;"&amp;C979&amp;"&lt;/priority&gt;&lt;/url&gt;"</f>
        <v>&lt;url&gt;&lt;loc&gt;https://www.apdmarket.pl/177474-medium_default/lampa-ogrodowa-wiszaca-kerry-czarna-klasyczna.jpg&lt;/loc&gt;&lt;changefreq&gt;daily&lt;/changefreq&gt;&lt;priority&gt;1&lt;/priority&gt;&lt;/url&gt;</v>
      </c>
    </row>
    <row r="980" customFormat="false" ht="15.75" hidden="false" customHeight="false" outlineLevel="0" collapsed="false">
      <c r="A980" s="1" t="s">
        <v>987</v>
      </c>
      <c r="B980" s="0" t="s">
        <v>9</v>
      </c>
      <c r="C980" s="11" t="n">
        <v>1</v>
      </c>
      <c r="D980" s="12" t="str">
        <f aca="false">"&lt;url&gt;&lt;loc&gt;"&amp;A980&amp;"&lt;/loc&gt;&lt;changefreq&gt;"&amp;B980&amp;"&lt;/changefreq&gt;&lt;priority&gt;"&amp;C980&amp;"&lt;/priority&gt;&lt;/url&gt;"</f>
        <v>&lt;url&gt;&lt;loc&gt;https://www.apdmarket.pl/160928-home_default/kinkiet-savio-bialo-zloty-w-stylu-romantycznym-z-ptaszkiem.jpg&lt;/loc&gt;&lt;changefreq&gt;daily&lt;/changefreq&gt;&lt;priority&gt;1&lt;/priority&gt;&lt;/url&gt;</v>
      </c>
    </row>
    <row r="981" customFormat="false" ht="15.75" hidden="false" customHeight="false" outlineLevel="0" collapsed="false">
      <c r="A981" s="1" t="s">
        <v>988</v>
      </c>
      <c r="B981" s="0" t="s">
        <v>9</v>
      </c>
      <c r="C981" s="11" t="n">
        <v>1</v>
      </c>
      <c r="D981" s="12" t="str">
        <f aca="false">"&lt;url&gt;&lt;loc&gt;"&amp;A981&amp;"&lt;/loc&gt;&lt;changefreq&gt;"&amp;B981&amp;"&lt;/changefreq&gt;&lt;priority&gt;"&amp;C981&amp;"&lt;/priority&gt;&lt;/url&gt;"</f>
        <v>&lt;url&gt;&lt;loc&gt;https://www.apdmarket.pl/150667-medium_default/lampa-sufitowa-2-punktowa-novorio-kolor-aluminium-zarowka-led.jpg&lt;/loc&gt;&lt;changefreq&gt;daily&lt;/changefreq&gt;&lt;priority&gt;1&lt;/priority&gt;&lt;/url&gt;</v>
      </c>
    </row>
    <row r="982" customFormat="false" ht="15.75" hidden="false" customHeight="false" outlineLevel="0" collapsed="false">
      <c r="A982" s="1" t="s">
        <v>989</v>
      </c>
      <c r="B982" s="0" t="s">
        <v>9</v>
      </c>
      <c r="C982" s="11" t="n">
        <v>1</v>
      </c>
      <c r="D982" s="12" t="str">
        <f aca="false">"&lt;url&gt;&lt;loc&gt;"&amp;A982&amp;"&lt;/loc&gt;&lt;changefreq&gt;"&amp;B982&amp;"&lt;/changefreq&gt;&lt;priority&gt;"&amp;C982&amp;"&lt;/priority&gt;&lt;/url&gt;"</f>
        <v>&lt;url&gt;&lt;loc&gt;https://www.apdmarket.pl/157695-medium_default/camporale-elegancka-biala-lampa-podlogowa-na-drucianym-trojnogu.jpg&lt;/loc&gt;&lt;changefreq&gt;daily&lt;/changefreq&gt;&lt;priority&gt;1&lt;/priority&gt;&lt;/url&gt;</v>
      </c>
    </row>
    <row r="983" customFormat="false" ht="15.75" hidden="false" customHeight="false" outlineLevel="0" collapsed="false">
      <c r="A983" s="1" t="s">
        <v>990</v>
      </c>
      <c r="B983" s="0" t="s">
        <v>9</v>
      </c>
      <c r="C983" s="11" t="n">
        <v>1</v>
      </c>
      <c r="D983" s="12" t="str">
        <f aca="false">"&lt;url&gt;&lt;loc&gt;"&amp;A983&amp;"&lt;/loc&gt;&lt;changefreq&gt;"&amp;B983&amp;"&lt;/changefreq&gt;&lt;priority&gt;"&amp;C983&amp;"&lt;/priority&gt;&lt;/url&gt;"</f>
        <v>&lt;url&gt;&lt;loc&gt;https://www.apdmarket.pl/151036-medium_default/miedziana-lampa-zwisajaca-coretto2.jpg&lt;/loc&gt;&lt;changefreq&gt;daily&lt;/changefreq&gt;&lt;priority&gt;1&lt;/priority&gt;&lt;/url&gt;</v>
      </c>
    </row>
    <row r="984" customFormat="false" ht="15.75" hidden="false" customHeight="false" outlineLevel="0" collapsed="false">
      <c r="A984" s="1" t="s">
        <v>991</v>
      </c>
      <c r="B984" s="0" t="s">
        <v>9</v>
      </c>
      <c r="C984" s="11" t="n">
        <v>1</v>
      </c>
      <c r="D984" s="12" t="str">
        <f aca="false">"&lt;url&gt;&lt;loc&gt;"&amp;A984&amp;"&lt;/loc&gt;&lt;changefreq&gt;"&amp;B984&amp;"&lt;/changefreq&gt;&lt;priority&gt;"&amp;C984&amp;"&lt;/priority&gt;&lt;/url&gt;"</f>
        <v>&lt;url&gt;&lt;loc&gt;https://www.apdmarket.pl/165448-home_default/nowoczesny-bialy-plafon-geometryczny-z-efektem-blasku-alta-420-regulacja-barwy-swiatla-pilot.jpg&lt;/loc&gt;&lt;changefreq&gt;daily&lt;/changefreq&gt;&lt;priority&gt;1&lt;/priority&gt;&lt;/url&gt;</v>
      </c>
    </row>
    <row r="985" customFormat="false" ht="15.75" hidden="false" customHeight="false" outlineLevel="0" collapsed="false">
      <c r="A985" s="1" t="s">
        <v>992</v>
      </c>
      <c r="B985" s="0" t="s">
        <v>9</v>
      </c>
      <c r="C985" s="11" t="n">
        <v>1</v>
      </c>
      <c r="D985" s="12" t="str">
        <f aca="false">"&lt;url&gt;&lt;loc&gt;"&amp;A985&amp;"&lt;/loc&gt;&lt;changefreq&gt;"&amp;B985&amp;"&lt;/changefreq&gt;&lt;priority&gt;"&amp;C985&amp;"&lt;/priority&gt;&lt;/url&gt;"</f>
        <v>&lt;url&gt;&lt;loc&gt;https://www.apdmarket.pl/146916-large_default/zyrandol-z-abazurem-bisceglie.jpg&lt;/loc&gt;&lt;changefreq&gt;daily&lt;/changefreq&gt;&lt;priority&gt;1&lt;/priority&gt;&lt;/url&gt;</v>
      </c>
    </row>
    <row r="986" customFormat="false" ht="15.75" hidden="false" customHeight="false" outlineLevel="0" collapsed="false">
      <c r="A986" s="1" t="s">
        <v>993</v>
      </c>
      <c r="B986" s="0" t="s">
        <v>9</v>
      </c>
      <c r="C986" s="11" t="n">
        <v>1</v>
      </c>
      <c r="D986" s="12" t="str">
        <f aca="false">"&lt;url&gt;&lt;loc&gt;"&amp;A986&amp;"&lt;/loc&gt;&lt;changefreq&gt;"&amp;B986&amp;"&lt;/changefreq&gt;&lt;priority&gt;"&amp;C986&amp;"&lt;/priority&gt;&lt;/url&gt;"</f>
        <v>&lt;url&gt;&lt;loc&gt;https://www.apdmarket.pl/131242-medium_default/lampa-wiszaca-roma.jpg&lt;/loc&gt;&lt;changefreq&gt;daily&lt;/changefreq&gt;&lt;priority&gt;1&lt;/priority&gt;&lt;/url&gt;</v>
      </c>
    </row>
    <row r="987" customFormat="false" ht="15.75" hidden="false" customHeight="false" outlineLevel="0" collapsed="false">
      <c r="A987" s="1" t="s">
        <v>994</v>
      </c>
      <c r="B987" s="0" t="s">
        <v>9</v>
      </c>
      <c r="C987" s="11" t="n">
        <v>1</v>
      </c>
      <c r="D987" s="12" t="str">
        <f aca="false">"&lt;url&gt;&lt;loc&gt;"&amp;A987&amp;"&lt;/loc&gt;&lt;changefreq&gt;"&amp;B987&amp;"&lt;/changefreq&gt;&lt;priority&gt;"&amp;C987&amp;"&lt;/priority&gt;&lt;/url&gt;"</f>
        <v>&lt;url&gt;&lt;loc&gt;https://www.apdmarket.pl/150839-medium_default/oprawa-punktowa-peneto-zarowka-led-mosiadz-3-sztuki-w-komplecie.jpg&lt;/loc&gt;&lt;changefreq&gt;daily&lt;/changefreq&gt;&lt;priority&gt;1&lt;/priority&gt;&lt;/url&gt;</v>
      </c>
    </row>
    <row r="988" customFormat="false" ht="15.75" hidden="false" customHeight="false" outlineLevel="0" collapsed="false">
      <c r="A988" s="1" t="s">
        <v>995</v>
      </c>
      <c r="B988" s="0" t="s">
        <v>9</v>
      </c>
      <c r="C988" s="11" t="n">
        <v>1</v>
      </c>
      <c r="D988" s="12" t="str">
        <f aca="false">"&lt;url&gt;&lt;loc&gt;"&amp;A988&amp;"&lt;/loc&gt;&lt;changefreq&gt;"&amp;B988&amp;"&lt;/changefreq&gt;&lt;priority&gt;"&amp;C988&amp;"&lt;/priority&gt;&lt;/url&gt;"</f>
        <v>&lt;url&gt;&lt;loc&gt;https://www.apdmarket.pl/161519-medium_default/lampa-stojaca-murmillo-z-kloszem-z-czarnego-transparentnego-szkla-wykoczona-w-chromie.jpg&lt;/loc&gt;&lt;changefreq&gt;daily&lt;/changefreq&gt;&lt;priority&gt;1&lt;/priority&gt;&lt;/url&gt;</v>
      </c>
    </row>
    <row r="989" customFormat="false" ht="15.75" hidden="false" customHeight="false" outlineLevel="0" collapsed="false">
      <c r="A989" s="1" t="s">
        <v>996</v>
      </c>
      <c r="B989" s="0" t="s">
        <v>9</v>
      </c>
      <c r="C989" s="11" t="n">
        <v>1</v>
      </c>
      <c r="D989" s="12" t="str">
        <f aca="false">"&lt;url&gt;&lt;loc&gt;"&amp;A989&amp;"&lt;/loc&gt;&lt;changefreq&gt;"&amp;B989&amp;"&lt;/changefreq&gt;&lt;priority&gt;"&amp;C989&amp;"&lt;/priority&gt;&lt;/url&gt;"</f>
        <v>&lt;url&gt;&lt;loc&gt;https://www.apdmarket.pl/162665-large_default/nowoczesna-minimalistyczna-lampka-stolowa-z-betonu-volta-styl-loftowy-industrialny.jpg&lt;/loc&gt;&lt;changefreq&gt;daily&lt;/changefreq&gt;&lt;priority&gt;1&lt;/priority&gt;&lt;/url&gt;</v>
      </c>
    </row>
    <row r="990" customFormat="false" ht="15.75" hidden="false" customHeight="false" outlineLevel="0" collapsed="false">
      <c r="A990" s="1" t="s">
        <v>997</v>
      </c>
      <c r="B990" s="0" t="s">
        <v>9</v>
      </c>
      <c r="C990" s="11" t="n">
        <v>1</v>
      </c>
      <c r="D990" s="12" t="str">
        <f aca="false">"&lt;url&gt;&lt;loc&gt;"&amp;A990&amp;"&lt;/loc&gt;&lt;changefreq&gt;"&amp;B990&amp;"&lt;/changefreq&gt;&lt;priority&gt;"&amp;C990&amp;"&lt;/priority&gt;&lt;/url&gt;"</f>
        <v>&lt;url&gt;&lt;loc&gt;https://www.apdmarket.pl/128391-medium_default/lampa-wiszaca-crystal-potrojna-listwa-z-trzema-krysztalowymi-kloszami-do-salonu-sypialni-kuchni-jadalni-nad-stol.jpg&lt;/loc&gt;&lt;changefreq&gt;daily&lt;/changefreq&gt;&lt;priority&gt;1&lt;/priority&gt;&lt;/url&gt;</v>
      </c>
    </row>
    <row r="991" customFormat="false" ht="15.75" hidden="false" customHeight="false" outlineLevel="0" collapsed="false">
      <c r="A991" s="1" t="s">
        <v>998</v>
      </c>
      <c r="B991" s="0" t="s">
        <v>9</v>
      </c>
      <c r="C991" s="11" t="n">
        <v>1</v>
      </c>
      <c r="D991" s="12" t="str">
        <f aca="false">"&lt;url&gt;&lt;loc&gt;"&amp;A991&amp;"&lt;/loc&gt;&lt;changefreq&gt;"&amp;B991&amp;"&lt;/changefreq&gt;&lt;priority&gt;"&amp;C991&amp;"&lt;/priority&gt;&lt;/url&gt;"</f>
        <v>&lt;url&gt;&lt;loc&gt;https://www.apdmarket.pl/145687-medium_default/okragla-lampa-sufitowa-pawedo-na-5-zarowek-led-nikiel-satyna-styl-nowoczesny.jpg&lt;/loc&gt;&lt;changefreq&gt;daily&lt;/changefreq&gt;&lt;priority&gt;1&lt;/priority&gt;&lt;/url&gt;</v>
      </c>
    </row>
    <row r="992" customFormat="false" ht="15.75" hidden="false" customHeight="false" outlineLevel="0" collapsed="false">
      <c r="A992" s="1" t="s">
        <v>999</v>
      </c>
      <c r="B992" s="0" t="s">
        <v>9</v>
      </c>
      <c r="C992" s="11" t="n">
        <v>1</v>
      </c>
      <c r="D992" s="12" t="str">
        <f aca="false">"&lt;url&gt;&lt;loc&gt;"&amp;A992&amp;"&lt;/loc&gt;&lt;changefreq&gt;"&amp;B992&amp;"&lt;/changefreq&gt;&lt;priority&gt;"&amp;C992&amp;"&lt;/priority&gt;&lt;/url&gt;"</f>
        <v>&lt;url&gt;&lt;loc&gt;https://www.apdmarket.pl/152594-home_default/kinkiet-presta-kwadratowy-nowoczesny-led.jpg&lt;/loc&gt;&lt;changefreq&gt;daily&lt;/changefreq&gt;&lt;priority&gt;1&lt;/priority&gt;&lt;/url&gt;</v>
      </c>
    </row>
    <row r="993" customFormat="false" ht="15.75" hidden="false" customHeight="false" outlineLevel="0" collapsed="false">
      <c r="A993" s="1" t="s">
        <v>1000</v>
      </c>
      <c r="B993" s="0" t="s">
        <v>9</v>
      </c>
      <c r="C993" s="11" t="n">
        <v>1</v>
      </c>
      <c r="D993" s="12" t="str">
        <f aca="false">"&lt;url&gt;&lt;loc&gt;"&amp;A993&amp;"&lt;/loc&gt;&lt;changefreq&gt;"&amp;B993&amp;"&lt;/changefreq&gt;&lt;priority&gt;"&amp;C993&amp;"&lt;/priority&gt;&lt;/url&gt;"</f>
        <v>&lt;url&gt;&lt;loc&gt;https://www.apdmarket.pl/146718-medium_default/zyrandol-piecioramienny-oristano.jpg&lt;/loc&gt;&lt;changefreq&gt;daily&lt;/changefreq&gt;&lt;priority&gt;1&lt;/priority&gt;&lt;/url&gt;</v>
      </c>
    </row>
    <row r="994" customFormat="false" ht="15.75" hidden="false" customHeight="false" outlineLevel="0" collapsed="false">
      <c r="A994" s="1" t="s">
        <v>1001</v>
      </c>
      <c r="B994" s="0" t="s">
        <v>9</v>
      </c>
      <c r="C994" s="11" t="n">
        <v>1</v>
      </c>
      <c r="D994" s="12" t="str">
        <f aca="false">"&lt;url&gt;&lt;loc&gt;"&amp;A994&amp;"&lt;/loc&gt;&lt;changefreq&gt;"&amp;B994&amp;"&lt;/changefreq&gt;&lt;priority&gt;"&amp;C994&amp;"&lt;/priority&gt;&lt;/url&gt;"</f>
        <v>&lt;url&gt;&lt;loc&gt;https://www.apdmarket.pl/152550-home_default/owalny-plafon-kaas-chromowany-ze-zwisajacymi-krysztalkami.jpg&lt;/loc&gt;&lt;changefreq&gt;daily&lt;/changefreq&gt;&lt;priority&gt;1&lt;/priority&gt;&lt;/url&gt;</v>
      </c>
    </row>
    <row r="995" customFormat="false" ht="15.75" hidden="false" customHeight="false" outlineLevel="0" collapsed="false">
      <c r="A995" s="1" t="s">
        <v>1002</v>
      </c>
      <c r="B995" s="0" t="s">
        <v>9</v>
      </c>
      <c r="C995" s="11" t="n">
        <v>1</v>
      </c>
      <c r="D995" s="12" t="str">
        <f aca="false">"&lt;url&gt;&lt;loc&gt;"&amp;A995&amp;"&lt;/loc&gt;&lt;changefreq&gt;"&amp;B995&amp;"&lt;/changefreq&gt;&lt;priority&gt;"&amp;C995&amp;"&lt;/priority&gt;&lt;/url&gt;"</f>
        <v>&lt;url&gt;&lt;loc&gt;https://www.apdmarket.pl/163337-medium_default/podtynkowa-oprawa-sufitowa-mod-czarna-kwadratowa-zarowka-gu10-es111.jpg&lt;/loc&gt;&lt;changefreq&gt;daily&lt;/changefreq&gt;&lt;priority&gt;1&lt;/priority&gt;&lt;/url&gt;</v>
      </c>
    </row>
    <row r="996" customFormat="false" ht="15.75" hidden="false" customHeight="false" outlineLevel="0" collapsed="false">
      <c r="A996" s="1" t="s">
        <v>1003</v>
      </c>
      <c r="B996" s="0" t="s">
        <v>9</v>
      </c>
      <c r="C996" s="11" t="n">
        <v>1</v>
      </c>
      <c r="D996" s="12" t="str">
        <f aca="false">"&lt;url&gt;&lt;loc&gt;"&amp;A996&amp;"&lt;/loc&gt;&lt;changefreq&gt;"&amp;B996&amp;"&lt;/changefreq&gt;&lt;priority&gt;"&amp;C996&amp;"&lt;/priority&gt;&lt;/url&gt;"</f>
        <v>&lt;url&gt;&lt;loc&gt;https://www.apdmarket.pl/126434-medium_default/lampa-lazienkowa-kinkiet-caro.jpg&lt;/loc&gt;&lt;changefreq&gt;daily&lt;/changefreq&gt;&lt;priority&gt;1&lt;/priority&gt;&lt;/url&gt;</v>
      </c>
    </row>
    <row r="997" customFormat="false" ht="15.75" hidden="false" customHeight="false" outlineLevel="0" collapsed="false">
      <c r="A997" s="1" t="s">
        <v>1004</v>
      </c>
      <c r="B997" s="0" t="s">
        <v>9</v>
      </c>
      <c r="C997" s="11" t="n">
        <v>1</v>
      </c>
      <c r="D997" s="12" t="str">
        <f aca="false">"&lt;url&gt;&lt;loc&gt;"&amp;A997&amp;"&lt;/loc&gt;&lt;changefreq&gt;"&amp;B997&amp;"&lt;/changefreq&gt;&lt;priority&gt;"&amp;C997&amp;"&lt;/priority&gt;&lt;/url&gt;"</f>
        <v>&lt;url&gt;&lt;loc&gt;https://www.apdmarket.pl/150636-home_default/oprawa-podszafkowa-do-kuchni-z-wlacznikiem-lavaio-biala-led.jpg&lt;/loc&gt;&lt;changefreq&gt;daily&lt;/changefreq&gt;&lt;priority&gt;1&lt;/priority&gt;&lt;/url&gt;</v>
      </c>
    </row>
    <row r="998" customFormat="false" ht="15.75" hidden="false" customHeight="false" outlineLevel="0" collapsed="false">
      <c r="A998" s="1" t="s">
        <v>1005</v>
      </c>
      <c r="B998" s="0" t="s">
        <v>9</v>
      </c>
      <c r="C998" s="11" t="n">
        <v>1</v>
      </c>
      <c r="D998" s="12" t="str">
        <f aca="false">"&lt;url&gt;&lt;loc&gt;"&amp;A998&amp;"&lt;/loc&gt;&lt;changefreq&gt;"&amp;B998&amp;"&lt;/changefreq&gt;&lt;priority&gt;"&amp;C998&amp;"&lt;/priority&gt;&lt;/url&gt;"</f>
        <v>&lt;url&gt;&lt;loc&gt;https://www.apdmarket.pl/167472-home_default/lampa-podlogowa-diamante-na-3-bialych-nogach-abazur-z-bawelny-biale-czarne-romby.jpg&lt;/loc&gt;&lt;changefreq&gt;daily&lt;/changefreq&gt;&lt;priority&gt;1&lt;/priority&gt;&lt;/url&gt;</v>
      </c>
    </row>
    <row r="999" customFormat="false" ht="15.75" hidden="false" customHeight="false" outlineLevel="0" collapsed="false">
      <c r="A999" s="1" t="s">
        <v>1006</v>
      </c>
      <c r="B999" s="0" t="s">
        <v>9</v>
      </c>
      <c r="C999" s="11" t="n">
        <v>1</v>
      </c>
      <c r="D999" s="12" t="str">
        <f aca="false">"&lt;url&gt;&lt;loc&gt;"&amp;A999&amp;"&lt;/loc&gt;&lt;changefreq&gt;"&amp;B999&amp;"&lt;/changefreq&gt;&lt;priority&gt;"&amp;C999&amp;"&lt;/priority&gt;&lt;/url&gt;"</f>
        <v>&lt;url&gt;&lt;loc&gt;https://www.apdmarket.pl/169546-home_default/nowoczesna-dwukierunkowa-lampa-ścienna-na-elewację-lens-led-biała-ip54.jpg&lt;/loc&gt;&lt;changefreq&gt;daily&lt;/changefreq&gt;&lt;priority&gt;1&lt;/priority&gt;&lt;/url&gt;</v>
      </c>
    </row>
    <row r="1000" customFormat="false" ht="15.75" hidden="false" customHeight="false" outlineLevel="0" collapsed="false">
      <c r="A1000" s="1" t="s">
        <v>1007</v>
      </c>
      <c r="B1000" s="0" t="s">
        <v>9</v>
      </c>
      <c r="C1000" s="11" t="n">
        <v>1</v>
      </c>
      <c r="D1000" s="12" t="str">
        <f aca="false">"&lt;url&gt;&lt;loc&gt;"&amp;A1000&amp;"&lt;/loc&gt;&lt;changefreq&gt;"&amp;B1000&amp;"&lt;/changefreq&gt;&lt;priority&gt;"&amp;C1000&amp;"&lt;/priority&gt;&lt;/url&gt;"</f>
        <v>&lt;url&gt;&lt;loc&gt;https://www.apdmarket.pl/155504-large_default/lampa-wiszaca-kocia-muzyka-do-pokoju-dzieciecego-z-kotkami.jpg&lt;/loc&gt;&lt;changefreq&gt;daily&lt;/changefreq&gt;&lt;priority&gt;1&lt;/priority&gt;&lt;/url&gt;</v>
      </c>
    </row>
    <row r="1001" customFormat="false" ht="15.75" hidden="false" customHeight="false" outlineLevel="0" collapsed="false">
      <c r="A1001" s="1" t="s">
        <v>1008</v>
      </c>
      <c r="B1001" s="0" t="s">
        <v>9</v>
      </c>
      <c r="C1001" s="11" t="n">
        <v>1</v>
      </c>
      <c r="D1001" s="12" t="str">
        <f aca="false">"&lt;url&gt;&lt;loc&gt;"&amp;A1001&amp;"&lt;/loc&gt;&lt;changefreq&gt;"&amp;B1001&amp;"&lt;/changefreq&gt;&lt;priority&gt;"&amp;C1001&amp;"&lt;/priority&gt;&lt;/url&gt;"</f>
        <v>&lt;url&gt;&lt;loc&gt;https://www.apdmarket.pl/138248-medium_default/kwadratowe-lustro-lazienkowe-z-oswietleniem-torino-do-makijazu-wlacznik-ruchome-ramie.jpg&lt;/loc&gt;&lt;changefreq&gt;daily&lt;/changefreq&gt;&lt;priority&gt;1&lt;/priority&gt;&lt;/url&gt;</v>
      </c>
    </row>
    <row r="1002" customFormat="false" ht="15.75" hidden="false" customHeight="false" outlineLevel="0" collapsed="false">
      <c r="A1002" s="1" t="s">
        <v>1009</v>
      </c>
      <c r="B1002" s="0" t="s">
        <v>9</v>
      </c>
      <c r="C1002" s="11" t="n">
        <v>1</v>
      </c>
      <c r="D1002" s="12" t="str">
        <f aca="false">"&lt;url&gt;&lt;loc&gt;"&amp;A1002&amp;"&lt;/loc&gt;&lt;changefreq&gt;"&amp;B1002&amp;"&lt;/changefreq&gt;&lt;priority&gt;"&amp;C1002&amp;"&lt;/priority&gt;&lt;/url&gt;"</f>
        <v>&lt;url&gt;&lt;loc&gt;https://www.apdmarket.pl/134001-medium_default/lampa-wiszaca-tasos-elegancka-biala-5-plomienna-spirala.jpg&lt;/loc&gt;&lt;changefreq&gt;daily&lt;/changefreq&gt;&lt;priority&gt;1&lt;/priority&gt;&lt;/url&gt;</v>
      </c>
    </row>
    <row r="1003" customFormat="false" ht="15.75" hidden="false" customHeight="false" outlineLevel="0" collapsed="false">
      <c r="A1003" s="1" t="s">
        <v>1010</v>
      </c>
      <c r="B1003" s="0" t="s">
        <v>9</v>
      </c>
      <c r="C1003" s="11" t="n">
        <v>1</v>
      </c>
      <c r="D1003" s="12" t="str">
        <f aca="false">"&lt;url&gt;&lt;loc&gt;"&amp;A1003&amp;"&lt;/loc&gt;&lt;changefreq&gt;"&amp;B1003&amp;"&lt;/changefreq&gt;&lt;priority&gt;"&amp;C1003&amp;"&lt;/priority&gt;&lt;/url&gt;"</f>
        <v>&lt;url&gt;&lt;loc&gt;https://www.apdmarket.pl/159600-medium_default/lampa-wiszaca-lilia-srebrna-biala-welurowa-wnetrze-abazura-srebrne-do-salonu-sypialni-jadalni-nad-stol.jpg&lt;/loc&gt;&lt;changefreq&gt;daily&lt;/changefreq&gt;&lt;priority&gt;1&lt;/priority&gt;&lt;/url&gt;</v>
      </c>
    </row>
    <row r="1004" customFormat="false" ht="15.75" hidden="false" customHeight="false" outlineLevel="0" collapsed="false">
      <c r="A1004" s="1" t="s">
        <v>1011</v>
      </c>
      <c r="B1004" s="0" t="s">
        <v>9</v>
      </c>
      <c r="C1004" s="11" t="n">
        <v>1</v>
      </c>
      <c r="D1004" s="12" t="str">
        <f aca="false">"&lt;url&gt;&lt;loc&gt;"&amp;A1004&amp;"&lt;/loc&gt;&lt;changefreq&gt;"&amp;B1004&amp;"&lt;/changefreq&gt;&lt;priority&gt;"&amp;C1004&amp;"&lt;/priority&gt;&lt;/url&gt;"</f>
        <v>&lt;url&gt;&lt;loc&gt;https://www.apdmarket.pl/176857-medium_default/kwadratowa-nowoczesna-lampa-wiszaca-w-kolorze-orzecha-legno-nowoczesna-do-salonu-sypialni-kuchni-jadalni.jpg&lt;/loc&gt;&lt;changefreq&gt;daily&lt;/changefreq&gt;&lt;priority&gt;1&lt;/priority&gt;&lt;/url&gt;</v>
      </c>
    </row>
    <row r="1005" customFormat="false" ht="15.75" hidden="false" customHeight="false" outlineLevel="0" collapsed="false">
      <c r="A1005" s="1" t="s">
        <v>1012</v>
      </c>
      <c r="B1005" s="0" t="s">
        <v>9</v>
      </c>
      <c r="C1005" s="11" t="n">
        <v>1</v>
      </c>
      <c r="D1005" s="12" t="str">
        <f aca="false">"&lt;url&gt;&lt;loc&gt;"&amp;A1005&amp;"&lt;/loc&gt;&lt;changefreq&gt;"&amp;B1005&amp;"&lt;/changefreq&gt;&lt;priority&gt;"&amp;C1005&amp;"&lt;/priority&gt;&lt;/url&gt;"</f>
        <v>&lt;url&gt;&lt;loc&gt;https://www.apdmarket.pl/150533-medium_default/plafon-bellamonte-prostokatny-oryginalny-design.jpg&lt;/loc&gt;&lt;changefreq&gt;daily&lt;/changefreq&gt;&lt;priority&gt;1&lt;/priority&gt;&lt;/url&gt;</v>
      </c>
    </row>
    <row r="1006" customFormat="false" ht="15.75" hidden="false" customHeight="false" outlineLevel="0" collapsed="false">
      <c r="A1006" s="1" t="s">
        <v>1013</v>
      </c>
      <c r="B1006" s="0" t="s">
        <v>9</v>
      </c>
      <c r="C1006" s="11" t="n">
        <v>1</v>
      </c>
      <c r="D1006" s="12" t="str">
        <f aca="false">"&lt;url&gt;&lt;loc&gt;"&amp;A1006&amp;"&lt;/loc&gt;&lt;changefreq&gt;"&amp;B1006&amp;"&lt;/changefreq&gt;&lt;priority&gt;"&amp;C1006&amp;"&lt;/priority&gt;&lt;/url&gt;"</f>
        <v>&lt;url&gt;&lt;loc&gt;https://www.apdmarket.pl/173983-home_default/okragla-czarna-oprawa-punktowa-do-wbudowania-lazienkowa-slim-85cm-4000k.jpg&lt;/loc&gt;&lt;changefreq&gt;daily&lt;/changefreq&gt;&lt;priority&gt;1&lt;/priority&gt;&lt;/url&gt;</v>
      </c>
    </row>
    <row r="1007" customFormat="false" ht="15.75" hidden="false" customHeight="false" outlineLevel="0" collapsed="false">
      <c r="A1007" s="1" t="s">
        <v>1014</v>
      </c>
      <c r="B1007" s="0" t="s">
        <v>9</v>
      </c>
      <c r="C1007" s="11" t="n">
        <v>1</v>
      </c>
      <c r="D1007" s="12" t="str">
        <f aca="false">"&lt;url&gt;&lt;loc&gt;"&amp;A1007&amp;"&lt;/loc&gt;&lt;changefreq&gt;"&amp;B1007&amp;"&lt;/changefreq&gt;&lt;priority&gt;"&amp;C1007&amp;"&lt;/priority&gt;&lt;/url&gt;"</f>
        <v>&lt;url&gt;&lt;loc&gt;https://www.apdmarket.pl/152479-home_default/lampa-sufitowa-ciro-okragla-biala-z-wykoczeniem-w-kolorze-mosiadzu-3-reflektorki.jpg&lt;/loc&gt;&lt;changefreq&gt;daily&lt;/changefreq&gt;&lt;priority&gt;1&lt;/priority&gt;&lt;/url&gt;</v>
      </c>
    </row>
    <row r="1008" customFormat="false" ht="15.75" hidden="false" customHeight="false" outlineLevel="0" collapsed="false">
      <c r="A1008" s="1" t="s">
        <v>1015</v>
      </c>
      <c r="B1008" s="0" t="s">
        <v>9</v>
      </c>
      <c r="C1008" s="11" t="n">
        <v>1</v>
      </c>
      <c r="D1008" s="12" t="str">
        <f aca="false">"&lt;url&gt;&lt;loc&gt;"&amp;A1008&amp;"&lt;/loc&gt;&lt;changefreq&gt;"&amp;B1008&amp;"&lt;/changefreq&gt;&lt;priority&gt;"&amp;C1008&amp;"&lt;/priority&gt;&lt;/url&gt;"</f>
        <v>&lt;url&gt;&lt;loc&gt;https://www.apdmarket.pl/151103-large_default/lampa-stolowa-harling-w-stylu-vintage-klatka-kolor-rdzawy.jpg&lt;/loc&gt;&lt;changefreq&gt;daily&lt;/changefreq&gt;&lt;priority&gt;1&lt;/priority&gt;&lt;/url&gt;</v>
      </c>
    </row>
    <row r="1009" customFormat="false" ht="15.75" hidden="false" customHeight="false" outlineLevel="0" collapsed="false">
      <c r="A1009" s="1" t="s">
        <v>1016</v>
      </c>
      <c r="B1009" s="0" t="s">
        <v>9</v>
      </c>
      <c r="C1009" s="11" t="n">
        <v>1</v>
      </c>
      <c r="D1009" s="12" t="str">
        <f aca="false">"&lt;url&gt;&lt;loc&gt;"&amp;A1009&amp;"&lt;/loc&gt;&lt;changefreq&gt;"&amp;B1009&amp;"&lt;/changefreq&gt;&lt;priority&gt;"&amp;C1009&amp;"&lt;/priority&gt;&lt;/url&gt;"</f>
        <v>&lt;url&gt;&lt;loc&gt;https://www.apdmarket.pl/139331-medium_default/lampa-sufitowa-cardiff-ip44-do-lazienki.jpg&lt;/loc&gt;&lt;changefreq&gt;daily&lt;/changefreq&gt;&lt;priority&gt;1&lt;/priority&gt;&lt;/url&gt;</v>
      </c>
    </row>
    <row r="1010" customFormat="false" ht="15.75" hidden="false" customHeight="false" outlineLevel="0" collapsed="false">
      <c r="A1010" s="1" t="s">
        <v>1017</v>
      </c>
      <c r="B1010" s="0" t="s">
        <v>9</v>
      </c>
      <c r="C1010" s="11" t="n">
        <v>1</v>
      </c>
      <c r="D1010" s="12" t="str">
        <f aca="false">"&lt;url&gt;&lt;loc&gt;"&amp;A1010&amp;"&lt;/loc&gt;&lt;changefreq&gt;"&amp;B1010&amp;"&lt;/changefreq&gt;&lt;priority&gt;"&amp;C1010&amp;"&lt;/priority&gt;&lt;/url&gt;"</f>
        <v>&lt;url&gt;&lt;loc&gt;https://www.apdmarket.pl/178398-large_default/nowoczesny-bialy-kinkiet-pills-do-salonu-sypialni-na-przedpokoj.jpg&lt;/loc&gt;&lt;changefreq&gt;daily&lt;/changefreq&gt;&lt;priority&gt;1&lt;/priority&gt;&lt;/url&gt;</v>
      </c>
    </row>
    <row r="1011" customFormat="false" ht="15.75" hidden="false" customHeight="false" outlineLevel="0" collapsed="false">
      <c r="A1011" s="1" t="s">
        <v>1018</v>
      </c>
      <c r="B1011" s="0" t="s">
        <v>9</v>
      </c>
      <c r="C1011" s="11" t="n">
        <v>1</v>
      </c>
      <c r="D1011" s="12" t="str">
        <f aca="false">"&lt;url&gt;&lt;loc&gt;"&amp;A1011&amp;"&lt;/loc&gt;&lt;changefreq&gt;"&amp;B1011&amp;"&lt;/changefreq&gt;&lt;priority&gt;"&amp;C1011&amp;"&lt;/priority&gt;&lt;/url&gt;"</f>
        <v>&lt;url&gt;&lt;loc&gt;https://www.apdmarket.pl/143295-large_default/lampki-zewnetrzne-start-100-led.jpg&lt;/loc&gt;&lt;changefreq&gt;daily&lt;/changefreq&gt;&lt;priority&gt;1&lt;/priority&gt;&lt;/url&gt;</v>
      </c>
    </row>
    <row r="1012" customFormat="false" ht="15.75" hidden="false" customHeight="false" outlineLevel="0" collapsed="false">
      <c r="A1012" s="1" t="s">
        <v>1019</v>
      </c>
      <c r="B1012" s="0" t="s">
        <v>9</v>
      </c>
      <c r="C1012" s="11" t="n">
        <v>1</v>
      </c>
      <c r="D1012" s="12" t="str">
        <f aca="false">"&lt;url&gt;&lt;loc&gt;"&amp;A1012&amp;"&lt;/loc&gt;&lt;changefreq&gt;"&amp;B1012&amp;"&lt;/changefreq&gt;&lt;priority&gt;"&amp;C1012&amp;"&lt;/priority&gt;&lt;/url&gt;"</f>
        <v>&lt;url&gt;&lt;loc&gt;https://www.apdmarket.pl/133587-large_default/plafon-topaz1-zloto.jpg&lt;/loc&gt;&lt;changefreq&gt;daily&lt;/changefreq&gt;&lt;priority&gt;1&lt;/priority&gt;&lt;/url&gt;</v>
      </c>
    </row>
    <row r="1013" customFormat="false" ht="15.75" hidden="false" customHeight="false" outlineLevel="0" collapsed="false">
      <c r="A1013" s="1" t="s">
        <v>1020</v>
      </c>
      <c r="B1013" s="0" t="s">
        <v>9</v>
      </c>
      <c r="C1013" s="11" t="n">
        <v>1</v>
      </c>
      <c r="D1013" s="12" t="str">
        <f aca="false">"&lt;url&gt;&lt;loc&gt;"&amp;A1013&amp;"&lt;/loc&gt;&lt;changefreq&gt;"&amp;B1013&amp;"&lt;/changefreq&gt;&lt;priority&gt;"&amp;C1013&amp;"&lt;/priority&gt;&lt;/url&gt;"</f>
        <v>&lt;url&gt;&lt;loc&gt;https://www.apdmarket.pl/158661-home_default/plafon-diana-300-bialy-szklany-klosz-z-ozdobnym-wzorem.jpg&lt;/loc&gt;&lt;changefreq&gt;daily&lt;/changefreq&gt;&lt;priority&gt;1&lt;/priority&gt;&lt;/url&gt;</v>
      </c>
    </row>
    <row r="1014" customFormat="false" ht="15.75" hidden="false" customHeight="false" outlineLevel="0" collapsed="false">
      <c r="A1014" s="1" t="s">
        <v>1021</v>
      </c>
      <c r="B1014" s="0" t="s">
        <v>9</v>
      </c>
      <c r="C1014" s="11" t="n">
        <v>1</v>
      </c>
      <c r="D1014" s="12" t="str">
        <f aca="false">"&lt;url&gt;&lt;loc&gt;"&amp;A1014&amp;"&lt;/loc&gt;&lt;changefreq&gt;"&amp;B1014&amp;"&lt;/changefreq&gt;&lt;priority&gt;"&amp;C1014&amp;"&lt;/priority&gt;&lt;/url&gt;"</f>
        <v>&lt;url&gt;&lt;loc&gt;https://www.apdmarket.pl/167583-home_default/arboledas-spot-3-zarowki-led-kolor-bialy-wykoczenie-nikiel-satyna.jpg&lt;/loc&gt;&lt;changefreq&gt;daily&lt;/changefreq&gt;&lt;priority&gt;1&lt;/priority&gt;&lt;/url&gt;</v>
      </c>
    </row>
    <row r="1015" customFormat="false" ht="15.75" hidden="false" customHeight="false" outlineLevel="0" collapsed="false">
      <c r="A1015" s="1" t="s">
        <v>1022</v>
      </c>
      <c r="B1015" s="0" t="s">
        <v>9</v>
      </c>
      <c r="C1015" s="11" t="n">
        <v>1</v>
      </c>
      <c r="D1015" s="12" t="str">
        <f aca="false">"&lt;url&gt;&lt;loc&gt;"&amp;A1015&amp;"&lt;/loc&gt;&lt;changefreq&gt;"&amp;B1015&amp;"&lt;/changefreq&gt;&lt;priority&gt;"&amp;C1015&amp;"&lt;/priority&gt;&lt;/url&gt;"</f>
        <v>&lt;url&gt;&lt;loc&gt;https://www.apdmarket.pl/c/pl-default-small_default/nowoczesne-lampy-sufitowe-do-salonu.jpg&lt;/loc&gt;&lt;changefreq&gt;daily&lt;/changefreq&gt;&lt;priority&gt;1&lt;/priority&gt;&lt;/url&gt;</v>
      </c>
    </row>
    <row r="1016" customFormat="false" ht="15.75" hidden="false" customHeight="false" outlineLevel="0" collapsed="false">
      <c r="A1016" s="1" t="s">
        <v>1023</v>
      </c>
      <c r="B1016" s="0" t="s">
        <v>9</v>
      </c>
      <c r="C1016" s="11" t="n">
        <v>1</v>
      </c>
      <c r="D1016" s="12" t="str">
        <f aca="false">"&lt;url&gt;&lt;loc&gt;"&amp;A1016&amp;"&lt;/loc&gt;&lt;changefreq&gt;"&amp;B1016&amp;"&lt;/changefreq&gt;&lt;priority&gt;"&amp;C1016&amp;"&lt;/priority&gt;&lt;/url&gt;"</f>
        <v>&lt;url&gt;&lt;loc&gt;https://www.apdmarket.pl/152486-large_default/lampa-biurkowa-z-klipsem-flex-led-biala-z-gietkim-ramieniem.jpg&lt;/loc&gt;&lt;changefreq&gt;daily&lt;/changefreq&gt;&lt;priority&gt;1&lt;/priority&gt;&lt;/url&gt;</v>
      </c>
    </row>
    <row r="1017" customFormat="false" ht="15.75" hidden="false" customHeight="false" outlineLevel="0" collapsed="false">
      <c r="A1017" s="1" t="s">
        <v>1024</v>
      </c>
      <c r="B1017" s="0" t="s">
        <v>9</v>
      </c>
      <c r="C1017" s="11" t="n">
        <v>1</v>
      </c>
      <c r="D1017" s="12" t="str">
        <f aca="false">"&lt;url&gt;&lt;loc&gt;"&amp;A1017&amp;"&lt;/loc&gt;&lt;changefreq&gt;"&amp;B1017&amp;"&lt;/changefreq&gt;&lt;priority&gt;"&amp;C1017&amp;"&lt;/priority&gt;&lt;/url&gt;"</f>
        <v>&lt;url&gt;&lt;loc&gt;https://www.apdmarket.pl/155603-medium_default/lampa-wiszaca-z-pastelowym-nadrukiem-regge.jpg&lt;/loc&gt;&lt;changefreq&gt;daily&lt;/changefreq&gt;&lt;priority&gt;1&lt;/priority&gt;&lt;/url&gt;</v>
      </c>
    </row>
    <row r="1018" customFormat="false" ht="15.75" hidden="false" customHeight="false" outlineLevel="0" collapsed="false">
      <c r="A1018" s="1" t="s">
        <v>1025</v>
      </c>
      <c r="B1018" s="0" t="s">
        <v>9</v>
      </c>
      <c r="C1018" s="11" t="n">
        <v>1</v>
      </c>
      <c r="D1018" s="12" t="str">
        <f aca="false">"&lt;url&gt;&lt;loc&gt;"&amp;A1018&amp;"&lt;/loc&gt;&lt;changefreq&gt;"&amp;B1018&amp;"&lt;/changefreq&gt;&lt;priority&gt;"&amp;C1018&amp;"&lt;/priority&gt;&lt;/url&gt;"</f>
        <v>&lt;url&gt;&lt;loc&gt;https://www.apdmarket.pl/153082-medium_default/lampa-wiszaca-soul-czarna-3-zwisowa-klosze-pekate-nad-stol-wyspe-kuchenna-do-sypialni-salonu-jadalni-i-kuchni.jpg&lt;/loc&gt;&lt;changefreq&gt;daily&lt;/changefreq&gt;&lt;priority&gt;1&lt;/priority&gt;&lt;/url&gt;</v>
      </c>
    </row>
    <row r="1019" customFormat="false" ht="15.75" hidden="false" customHeight="false" outlineLevel="0" collapsed="false">
      <c r="A1019" s="1" t="s">
        <v>1026</v>
      </c>
      <c r="B1019" s="0" t="s">
        <v>9</v>
      </c>
      <c r="C1019" s="11" t="n">
        <v>1</v>
      </c>
      <c r="D1019" s="12" t="str">
        <f aca="false">"&lt;url&gt;&lt;loc&gt;"&amp;A1019&amp;"&lt;/loc&gt;&lt;changefreq&gt;"&amp;B1019&amp;"&lt;/changefreq&gt;&lt;priority&gt;"&amp;C1019&amp;"&lt;/priority&gt;&lt;/url&gt;"</f>
        <v>&lt;url&gt;&lt;loc&gt;https://www.apdmarket.pl/150113-medium_default/lampa-wiszaca-poldras-7-punktowa-na-jednej-podsufitce-podwojne-szklane-klosze-bialy-i-bezbarwny.jpg&lt;/loc&gt;&lt;changefreq&gt;daily&lt;/changefreq&gt;&lt;priority&gt;1&lt;/priority&gt;&lt;/url&gt;</v>
      </c>
    </row>
    <row r="1020" customFormat="false" ht="15.75" hidden="false" customHeight="false" outlineLevel="0" collapsed="false">
      <c r="A1020" s="1" t="s">
        <v>1027</v>
      </c>
      <c r="B1020" s="0" t="s">
        <v>9</v>
      </c>
      <c r="C1020" s="11" t="n">
        <v>1</v>
      </c>
      <c r="D1020" s="12" t="str">
        <f aca="false">"&lt;url&gt;&lt;loc&gt;"&amp;A1020&amp;"&lt;/loc&gt;&lt;changefreq&gt;"&amp;B1020&amp;"&lt;/changefreq&gt;&lt;priority&gt;"&amp;C1020&amp;"&lt;/priority&gt;&lt;/url&gt;"</f>
        <v>&lt;url&gt;&lt;loc&gt;https://www.apdmarket.pl/137178-home_default/lampa-wiszaca-cordobai-patyna-polysk.jpg&lt;/loc&gt;&lt;changefreq&gt;daily&lt;/changefreq&gt;&lt;priority&gt;1&lt;/priority&gt;&lt;/url&gt;</v>
      </c>
    </row>
    <row r="1021" customFormat="false" ht="15.75" hidden="false" customHeight="false" outlineLevel="0" collapsed="false">
      <c r="A1021" s="1" t="s">
        <v>1028</v>
      </c>
      <c r="B1021" s="0" t="s">
        <v>9</v>
      </c>
      <c r="C1021" s="11" t="n">
        <v>1</v>
      </c>
      <c r="D1021" s="12" t="str">
        <f aca="false">"&lt;url&gt;&lt;loc&gt;"&amp;A1021&amp;"&lt;/loc&gt;&lt;changefreq&gt;"&amp;B1021&amp;"&lt;/changefreq&gt;&lt;priority&gt;"&amp;C1021&amp;"&lt;/priority&gt;&lt;/url&gt;"</f>
        <v>&lt;url&gt;&lt;loc&gt;https://www.apdmarket.pl/149206-large_default/lampa-wiszaca-indigo-azurowa-metalowa-kula-mosiadz-w-stylu-indyjskim.jpg&lt;/loc&gt;&lt;changefreq&gt;daily&lt;/changefreq&gt;&lt;priority&gt;1&lt;/priority&gt;&lt;/url&gt;</v>
      </c>
    </row>
    <row r="1022" customFormat="false" ht="15.75" hidden="false" customHeight="false" outlineLevel="0" collapsed="false">
      <c r="A1022" s="1" t="s">
        <v>1029</v>
      </c>
      <c r="B1022" s="0" t="s">
        <v>9</v>
      </c>
      <c r="C1022" s="11" t="n">
        <v>1</v>
      </c>
      <c r="D1022" s="12" t="str">
        <f aca="false">"&lt;url&gt;&lt;loc&gt;"&amp;A1022&amp;"&lt;/loc&gt;&lt;changefreq&gt;"&amp;B1022&amp;"&lt;/changefreq&gt;&lt;priority&gt;"&amp;C1022&amp;"&lt;/priority&gt;&lt;/url&gt;"</f>
        <v>&lt;url&gt;&lt;loc&gt;https://www.apdmarket.pl/152786-large_default/podwojna-biala-lampa-sufitowa-wiszaca-bang-designerska-w-stylu-loftowym-oryginalna.jpg&lt;/loc&gt;&lt;changefreq&gt;daily&lt;/changefreq&gt;&lt;priority&gt;1&lt;/priority&gt;&lt;/url&gt;</v>
      </c>
    </row>
    <row r="1023" customFormat="false" ht="15.75" hidden="false" customHeight="false" outlineLevel="0" collapsed="false">
      <c r="A1023" s="1" t="s">
        <v>1030</v>
      </c>
      <c r="B1023" s="0" t="s">
        <v>9</v>
      </c>
      <c r="C1023" s="11" t="n">
        <v>1</v>
      </c>
      <c r="D1023" s="12" t="str">
        <f aca="false">"&lt;url&gt;&lt;loc&gt;"&amp;A1023&amp;"&lt;/loc&gt;&lt;changefreq&gt;"&amp;B1023&amp;"&lt;/changefreq&gt;&lt;priority&gt;"&amp;C1023&amp;"&lt;/priority&gt;&lt;/url&gt;"</f>
        <v>&lt;url&gt;&lt;loc&gt;https://www.apdmarket.pl/141528-home_default/lampa-ogrodowa-fontela-led.jpg&lt;/loc&gt;&lt;changefreq&gt;daily&lt;/changefreq&gt;&lt;priority&gt;1&lt;/priority&gt;&lt;/url&gt;</v>
      </c>
    </row>
    <row r="1024" customFormat="false" ht="15.75" hidden="false" customHeight="false" outlineLevel="0" collapsed="false">
      <c r="A1024" s="1" t="s">
        <v>1031</v>
      </c>
      <c r="B1024" s="0" t="s">
        <v>9</v>
      </c>
      <c r="C1024" s="11" t="n">
        <v>1</v>
      </c>
      <c r="D1024" s="12" t="str">
        <f aca="false">"&lt;url&gt;&lt;loc&gt;"&amp;A1024&amp;"&lt;/loc&gt;&lt;changefreq&gt;"&amp;B1024&amp;"&lt;/changefreq&gt;&lt;priority&gt;"&amp;C1024&amp;"&lt;/priority&gt;&lt;/url&gt;"</f>
        <v>&lt;url&gt;&lt;loc&gt;https://www.apdmarket.pl/143673-medium_default/plafon-orchid-350.jpg&lt;/loc&gt;&lt;changefreq&gt;daily&lt;/changefreq&gt;&lt;priority&gt;1&lt;/priority&gt;&lt;/url&gt;</v>
      </c>
    </row>
    <row r="1025" customFormat="false" ht="15.75" hidden="false" customHeight="false" outlineLevel="0" collapsed="false">
      <c r="A1025" s="1" t="s">
        <v>1032</v>
      </c>
      <c r="B1025" s="0" t="s">
        <v>9</v>
      </c>
      <c r="C1025" s="11" t="n">
        <v>1</v>
      </c>
      <c r="D1025" s="12" t="str">
        <f aca="false">"&lt;url&gt;&lt;loc&gt;"&amp;A1025&amp;"&lt;/loc&gt;&lt;changefreq&gt;"&amp;B1025&amp;"&lt;/changefreq&gt;&lt;priority&gt;"&amp;C1025&amp;"&lt;/priority&gt;&lt;/url&gt;"</f>
        <v>&lt;url&gt;&lt;loc&gt;https://www.apdmarket.pl/145017-medium_default/lampa-wiszaca-szara-rozeta.jpg&lt;/loc&gt;&lt;changefreq&gt;daily&lt;/changefreq&gt;&lt;priority&gt;1&lt;/priority&gt;&lt;/url&gt;</v>
      </c>
    </row>
    <row r="1026" customFormat="false" ht="15.75" hidden="false" customHeight="false" outlineLevel="0" collapsed="false">
      <c r="A1026" s="1" t="s">
        <v>1033</v>
      </c>
      <c r="B1026" s="0" t="s">
        <v>9</v>
      </c>
      <c r="C1026" s="11" t="n">
        <v>1</v>
      </c>
      <c r="D1026" s="12" t="str">
        <f aca="false">"&lt;url&gt;&lt;loc&gt;"&amp;A1026&amp;"&lt;/loc&gt;&lt;changefreq&gt;"&amp;B1026&amp;"&lt;/changefreq&gt;&lt;priority&gt;"&amp;C1026&amp;"&lt;/priority&gt;&lt;/url&gt;"</f>
        <v>&lt;url&gt;&lt;loc&gt;https://www.apdmarket.pl/133686-medium_default/oprawa-punktowa-argento-sp-3831-br.jpg&lt;/loc&gt;&lt;changefreq&gt;daily&lt;/changefreq&gt;&lt;priority&gt;1&lt;/priority&gt;&lt;/url&gt;</v>
      </c>
    </row>
    <row r="1027" customFormat="false" ht="15.75" hidden="false" customHeight="false" outlineLevel="0" collapsed="false">
      <c r="A1027" s="1" t="s">
        <v>1034</v>
      </c>
      <c r="B1027" s="0" t="s">
        <v>9</v>
      </c>
      <c r="C1027" s="11" t="n">
        <v>1</v>
      </c>
      <c r="D1027" s="12" t="str">
        <f aca="false">"&lt;url&gt;&lt;loc&gt;"&amp;A1027&amp;"&lt;/loc&gt;&lt;changefreq&gt;"&amp;B1027&amp;"&lt;/changefreq&gt;&lt;priority&gt;"&amp;C1027&amp;"&lt;/priority&gt;&lt;/url&gt;"</f>
        <v>&lt;url&gt;&lt;loc&gt;https://www.apdmarket.pl/163703-home_default/metalowy-oryginalny-kinkiet-z-dekoracyjnymi-obreczami-korfu-2-zarowki.jpg&lt;/loc&gt;&lt;changefreq&gt;daily&lt;/changefreq&gt;&lt;priority&gt;1&lt;/priority&gt;&lt;/url&gt;</v>
      </c>
    </row>
    <row r="1028" customFormat="false" ht="15.75" hidden="false" customHeight="false" outlineLevel="0" collapsed="false">
      <c r="A1028" s="1" t="s">
        <v>1035</v>
      </c>
      <c r="B1028" s="0" t="s">
        <v>9</v>
      </c>
      <c r="C1028" s="11" t="n">
        <v>1</v>
      </c>
      <c r="D1028" s="12" t="str">
        <f aca="false">"&lt;url&gt;&lt;loc&gt;"&amp;A1028&amp;"&lt;/loc&gt;&lt;changefreq&gt;"&amp;B1028&amp;"&lt;/changefreq&gt;&lt;priority&gt;"&amp;C1028&amp;"&lt;/priority&gt;&lt;/url&gt;"</f>
        <v>&lt;url&gt;&lt;loc&gt;https://www.apdmarket.pl/163062-medium_default/kinkiet-ancona-led-czarny-okragly-srednica-135cm-do-wnetrz-nowoczesnych-industrialnych-minimalistycznych.jpg&lt;/loc&gt;&lt;changefreq&gt;daily&lt;/changefreq&gt;&lt;priority&gt;1&lt;/priority&gt;&lt;/url&gt;</v>
      </c>
    </row>
    <row r="1029" customFormat="false" ht="15.75" hidden="false" customHeight="false" outlineLevel="0" collapsed="false">
      <c r="A1029" s="1" t="s">
        <v>1036</v>
      </c>
      <c r="B1029" s="0" t="s">
        <v>9</v>
      </c>
      <c r="C1029" s="11" t="n">
        <v>1</v>
      </c>
      <c r="D1029" s="12" t="str">
        <f aca="false">"&lt;url&gt;&lt;loc&gt;"&amp;A1029&amp;"&lt;/loc&gt;&lt;changefreq&gt;"&amp;B1029&amp;"&lt;/changefreq&gt;&lt;priority&gt;"&amp;C1029&amp;"&lt;/priority&gt;&lt;/url&gt;"</f>
        <v>&lt;url&gt;&lt;loc&gt;https://www.apdmarket.pl/158918-medium_default/lampa-wiszaca-queen-pastelowa-dla-dziewczynki-.jpg&lt;/loc&gt;&lt;changefreq&gt;daily&lt;/changefreq&gt;&lt;priority&gt;1&lt;/priority&gt;&lt;/url&gt;</v>
      </c>
    </row>
    <row r="1030" customFormat="false" ht="15.75" hidden="false" customHeight="false" outlineLevel="0" collapsed="false">
      <c r="A1030" s="1" t="s">
        <v>1037</v>
      </c>
      <c r="B1030" s="0" t="s">
        <v>9</v>
      </c>
      <c r="C1030" s="11" t="n">
        <v>1</v>
      </c>
      <c r="D1030" s="12" t="str">
        <f aca="false">"&lt;url&gt;&lt;loc&gt;"&amp;A1030&amp;"&lt;/loc&gt;&lt;changefreq&gt;"&amp;B1030&amp;"&lt;/changefreq&gt;&lt;priority&gt;"&amp;C1030&amp;"&lt;/priority&gt;&lt;/url&gt;"</f>
        <v>&lt;url&gt;&lt;loc&gt;https://www.apdmarket.pl/159589-home_default/granatowa-welurowa-lampa-wiszaca-dina-wnetrze-abazura-biale-w-granatowe-gwiazdki.jpg&lt;/loc&gt;&lt;changefreq&gt;daily&lt;/changefreq&gt;&lt;priority&gt;1&lt;/priority&gt;&lt;/url&gt;</v>
      </c>
    </row>
    <row r="1031" customFormat="false" ht="15.75" hidden="false" customHeight="false" outlineLevel="0" collapsed="false">
      <c r="A1031" s="1" t="s">
        <v>1038</v>
      </c>
      <c r="B1031" s="0" t="s">
        <v>9</v>
      </c>
      <c r="C1031" s="11" t="n">
        <v>1</v>
      </c>
      <c r="D1031" s="12" t="str">
        <f aca="false">"&lt;url&gt;&lt;loc&gt;"&amp;A1031&amp;"&lt;/loc&gt;&lt;changefreq&gt;"&amp;B1031&amp;"&lt;/changefreq&gt;&lt;priority&gt;"&amp;C1031&amp;"&lt;/priority&gt;&lt;/url&gt;"</f>
        <v>&lt;url&gt;&lt;loc&gt;https://www.apdmarket.pl/146356-medium_default/lampa-sufitowa-downlight-box-biala-okragla-ruchoma-g9.jpg&lt;/loc&gt;&lt;changefreq&gt;daily&lt;/changefreq&gt;&lt;priority&gt;1&lt;/priority&gt;&lt;/url&gt;</v>
      </c>
    </row>
    <row r="1032" customFormat="false" ht="15.75" hidden="false" customHeight="false" outlineLevel="0" collapsed="false">
      <c r="A1032" s="1" t="s">
        <v>1039</v>
      </c>
      <c r="B1032" s="0" t="s">
        <v>9</v>
      </c>
      <c r="C1032" s="11" t="n">
        <v>1</v>
      </c>
      <c r="D1032" s="12" t="str">
        <f aca="false">"&lt;url&gt;&lt;loc&gt;"&amp;A1032&amp;"&lt;/loc&gt;&lt;changefreq&gt;"&amp;B1032&amp;"&lt;/changefreq&gt;&lt;priority&gt;"&amp;C1032&amp;"&lt;/priority&gt;&lt;/url&gt;"</f>
        <v>&lt;url&gt;&lt;loc&gt;https://www.apdmarket.pl/161645-home_default/lampa-wiszaca-farsala-z-piecioma-oryginalnymi-szklanymi-kloszami-wykoczenie-nikiel-satynowany-spirala-do-salonu-jadalni.jpg&lt;/loc&gt;&lt;changefreq&gt;daily&lt;/changefreq&gt;&lt;priority&gt;1&lt;/priority&gt;&lt;/url&gt;</v>
      </c>
    </row>
    <row r="1033" customFormat="false" ht="15.75" hidden="false" customHeight="false" outlineLevel="0" collapsed="false">
      <c r="A1033" s="1" t="s">
        <v>1040</v>
      </c>
      <c r="B1033" s="0" t="s">
        <v>9</v>
      </c>
      <c r="C1033" s="11" t="n">
        <v>1</v>
      </c>
      <c r="D1033" s="12" t="str">
        <f aca="false">"&lt;url&gt;&lt;loc&gt;"&amp;A1033&amp;"&lt;/loc&gt;&lt;changefreq&gt;"&amp;B1033&amp;"&lt;/changefreq&gt;&lt;priority&gt;"&amp;C1033&amp;"&lt;/priority&gt;&lt;/url&gt;"</f>
        <v>&lt;url&gt;&lt;loc&gt;https://www.apdmarket.pl/157653-medium_default/ponad-metrowa-lampa-wiszaca-carlazzo-led-w-kolorze-chrom-nad-stol-do-kuchni-jadalni-do-biura-z-mozliwoscia-sciemniania.jpg&lt;/loc&gt;&lt;changefreq&gt;daily&lt;/changefreq&gt;&lt;priority&gt;1&lt;/priority&gt;&lt;/url&gt;</v>
      </c>
    </row>
    <row r="1034" customFormat="false" ht="15.75" hidden="false" customHeight="false" outlineLevel="0" collapsed="false">
      <c r="A1034" s="1" t="s">
        <v>1041</v>
      </c>
      <c r="B1034" s="0" t="s">
        <v>9</v>
      </c>
      <c r="C1034" s="11" t="n">
        <v>1</v>
      </c>
      <c r="D1034" s="12" t="str">
        <f aca="false">"&lt;url&gt;&lt;loc&gt;"&amp;A1034&amp;"&lt;/loc&gt;&lt;changefreq&gt;"&amp;B1034&amp;"&lt;/changefreq&gt;&lt;priority&gt;"&amp;C1034&amp;"&lt;/priority&gt;&lt;/url&gt;"</f>
        <v>&lt;url&gt;&lt;loc&gt;https://www.apdmarket.pl/129784-home_default/optima-48cm-kinkiet-szklany-okragly-do-salonu-sypialni-przedpokoju.jpg&lt;/loc&gt;&lt;changefreq&gt;daily&lt;/changefreq&gt;&lt;priority&gt;1&lt;/priority&gt;&lt;/url&gt;</v>
      </c>
    </row>
    <row r="1035" customFormat="false" ht="15.75" hidden="false" customHeight="false" outlineLevel="0" collapsed="false">
      <c r="A1035" s="1" t="s">
        <v>1042</v>
      </c>
      <c r="B1035" s="0" t="s">
        <v>9</v>
      </c>
      <c r="C1035" s="11" t="n">
        <v>1</v>
      </c>
      <c r="D1035" s="12" t="str">
        <f aca="false">"&lt;url&gt;&lt;loc&gt;"&amp;A1035&amp;"&lt;/loc&gt;&lt;changefreq&gt;"&amp;B1035&amp;"&lt;/changefreq&gt;&lt;priority&gt;"&amp;C1035&amp;"&lt;/priority&gt;&lt;/url&gt;"</f>
        <v>&lt;url&gt;&lt;loc&gt;https://www.apdmarket.pl/170112-home_default/długa-ponad-3m-spiralna-lampa-wisząca-amber-milano-podwójne-szklane-klosze-np-nad-schody.jpg&lt;/loc&gt;&lt;changefreq&gt;daily&lt;/changefreq&gt;&lt;priority&gt;1&lt;/priority&gt;&lt;/url&gt;</v>
      </c>
    </row>
    <row r="1036" customFormat="false" ht="15.75" hidden="false" customHeight="false" outlineLevel="0" collapsed="false">
      <c r="A1036" s="1" t="s">
        <v>1043</v>
      </c>
      <c r="B1036" s="0" t="s">
        <v>9</v>
      </c>
      <c r="C1036" s="11" t="n">
        <v>1</v>
      </c>
      <c r="D1036" s="12" t="str">
        <f aca="false">"&lt;url&gt;&lt;loc&gt;"&amp;A1036&amp;"&lt;/loc&gt;&lt;changefreq&gt;"&amp;B1036&amp;"&lt;/changefreq&gt;&lt;priority&gt;"&amp;C1036&amp;"&lt;/priority&gt;&lt;/url&gt;"</f>
        <v>&lt;url&gt;&lt;loc&gt;https://www.apdmarket.pl/166720-home_default/potrojna-listwa-sufitowa-federica-biala-z-czarnymi-detalami-zarowki-gu10.jpg&lt;/loc&gt;&lt;changefreq&gt;daily&lt;/changefreq&gt;&lt;priority&gt;1&lt;/priority&gt;&lt;/url&gt;</v>
      </c>
    </row>
    <row r="1037" customFormat="false" ht="15.75" hidden="false" customHeight="false" outlineLevel="0" collapsed="false">
      <c r="A1037" s="1" t="s">
        <v>1044</v>
      </c>
      <c r="B1037" s="0" t="s">
        <v>9</v>
      </c>
      <c r="C1037" s="11" t="n">
        <v>1</v>
      </c>
      <c r="D1037" s="12" t="str">
        <f aca="false">"&lt;url&gt;&lt;loc&gt;"&amp;A1037&amp;"&lt;/loc&gt;&lt;changefreq&gt;"&amp;B1037&amp;"&lt;/changefreq&gt;&lt;priority&gt;"&amp;C1037&amp;"&lt;/priority&gt;&lt;/url&gt;"</f>
        <v>&lt;url&gt;&lt;loc&gt;https://www.apdmarket.pl/146434-medium_default/lampa-sufitowa-eye-spot-white-dluga-biala-nowoczesna-listwa-z-6-reflektorkami-podzial-sekcji-swietlnych-od-reki.jpg&lt;/loc&gt;&lt;changefreq&gt;daily&lt;/changefreq&gt;&lt;priority&gt;1&lt;/priority&gt;&lt;/url&gt;</v>
      </c>
    </row>
    <row r="1038" customFormat="false" ht="15.75" hidden="false" customHeight="false" outlineLevel="0" collapsed="false">
      <c r="A1038" s="1" t="s">
        <v>1045</v>
      </c>
      <c r="B1038" s="0" t="s">
        <v>9</v>
      </c>
      <c r="C1038" s="11" t="n">
        <v>1</v>
      </c>
      <c r="D1038" s="12" t="str">
        <f aca="false">"&lt;url&gt;&lt;loc&gt;"&amp;A1038&amp;"&lt;/loc&gt;&lt;changefreq&gt;"&amp;B1038&amp;"&lt;/changefreq&gt;&lt;priority&gt;"&amp;C1038&amp;"&lt;/priority&gt;&lt;/url&gt;"</f>
        <v>&lt;url&gt;&lt;loc&gt;https://www.apdmarket.pl/158301-home_default/narwik-nowoczesny-bialy-kinkiet-ze-swiatlem-kierunkowym-pionowym.jpg&lt;/loc&gt;&lt;changefreq&gt;daily&lt;/changefreq&gt;&lt;priority&gt;1&lt;/priority&gt;&lt;/url&gt;</v>
      </c>
    </row>
    <row r="1039" customFormat="false" ht="15.75" hidden="false" customHeight="false" outlineLevel="0" collapsed="false">
      <c r="A1039" s="1" t="s">
        <v>1046</v>
      </c>
      <c r="B1039" s="0" t="s">
        <v>9</v>
      </c>
      <c r="C1039" s="11" t="n">
        <v>1</v>
      </c>
      <c r="D1039" s="12" t="str">
        <f aca="false">"&lt;url&gt;&lt;loc&gt;"&amp;A1039&amp;"&lt;/loc&gt;&lt;changefreq&gt;"&amp;B1039&amp;"&lt;/changefreq&gt;&lt;priority&gt;"&amp;C1039&amp;"&lt;/priority&gt;&lt;/url&gt;"</f>
        <v>&lt;url&gt;&lt;loc&gt;https://www.apdmarket.pl/156265-medium_default/kinkiet-do-pokoju-dziecka-z-ufo-mars.jpg&lt;/loc&gt;&lt;changefreq&gt;daily&lt;/changefreq&gt;&lt;priority&gt;1&lt;/priority&gt;&lt;/url&gt;</v>
      </c>
    </row>
    <row r="1040" customFormat="false" ht="15.75" hidden="false" customHeight="false" outlineLevel="0" collapsed="false">
      <c r="A1040" s="1" t="s">
        <v>1047</v>
      </c>
      <c r="B1040" s="0" t="s">
        <v>9</v>
      </c>
      <c r="C1040" s="11" t="n">
        <v>1</v>
      </c>
      <c r="D1040" s="12" t="str">
        <f aca="false">"&lt;url&gt;&lt;loc&gt;"&amp;A1040&amp;"&lt;/loc&gt;&lt;changefreq&gt;"&amp;B1040&amp;"&lt;/changefreq&gt;&lt;priority&gt;"&amp;C1040&amp;"&lt;/priority&gt;&lt;/url&gt;"</f>
        <v>&lt;url&gt;&lt;loc&gt;https://www.apdmarket.pl/171277-medium_default/nowoczesny-regulowany-kinkiet-do-łazienki-z-naturalną-barwą-światła-4000k-dalen-led.jpg&lt;/loc&gt;&lt;changefreq&gt;daily&lt;/changefreq&gt;&lt;priority&gt;1&lt;/priority&gt;&lt;/url&gt;</v>
      </c>
    </row>
    <row r="1041" customFormat="false" ht="15.75" hidden="false" customHeight="false" outlineLevel="0" collapsed="false">
      <c r="A1041" s="1" t="s">
        <v>1048</v>
      </c>
      <c r="B1041" s="0" t="s">
        <v>9</v>
      </c>
      <c r="C1041" s="11" t="n">
        <v>1</v>
      </c>
      <c r="D1041" s="12" t="str">
        <f aca="false">"&lt;url&gt;&lt;loc&gt;"&amp;A1041&amp;"&lt;/loc&gt;&lt;changefreq&gt;"&amp;B1041&amp;"&lt;/changefreq&gt;&lt;priority&gt;"&amp;C1041&amp;"&lt;/priority&gt;&lt;/url&gt;"</f>
        <v>&lt;url&gt;&lt;loc&gt;https://www.apdmarket.pl/162883-large_default/ruchoma-okragla-oprawa-punktowa-caro-kolor-aluminium.jpg&lt;/loc&gt;&lt;changefreq&gt;daily&lt;/changefreq&gt;&lt;priority&gt;1&lt;/priority&gt;&lt;/url&gt;</v>
      </c>
    </row>
    <row r="1042" customFormat="false" ht="15.75" hidden="false" customHeight="false" outlineLevel="0" collapsed="false">
      <c r="A1042" s="1" t="s">
        <v>1049</v>
      </c>
      <c r="B1042" s="0" t="s">
        <v>9</v>
      </c>
      <c r="C1042" s="11" t="n">
        <v>1</v>
      </c>
      <c r="D1042" s="12" t="str">
        <f aca="false">"&lt;url&gt;&lt;loc&gt;"&amp;A1042&amp;"&lt;/loc&gt;&lt;changefreq&gt;"&amp;B1042&amp;"&lt;/changefreq&gt;&lt;priority&gt;"&amp;C1042&amp;"&lt;/priority&gt;&lt;/url&gt;"</f>
        <v>&lt;url&gt;&lt;loc&gt;https://www.apdmarket.pl/162586-home_default/duza-wielopunktowa-szklana-lampa-wiszaca-diana-chrom-designerska-oryginalna.jpg&lt;/loc&gt;&lt;changefreq&gt;daily&lt;/changefreq&gt;&lt;priority&gt;1&lt;/priority&gt;&lt;/url&gt;</v>
      </c>
    </row>
    <row r="1043" customFormat="false" ht="15.75" hidden="false" customHeight="false" outlineLevel="0" collapsed="false">
      <c r="A1043" s="1" t="s">
        <v>1050</v>
      </c>
      <c r="B1043" s="0" t="s">
        <v>9</v>
      </c>
      <c r="C1043" s="11" t="n">
        <v>1</v>
      </c>
      <c r="D1043" s="12" t="str">
        <f aca="false">"&lt;url&gt;&lt;loc&gt;"&amp;A1043&amp;"&lt;/loc&gt;&lt;changefreq&gt;"&amp;B1043&amp;"&lt;/changefreq&gt;&lt;priority&gt;"&amp;C1043&amp;"&lt;/priority&gt;&lt;/url&gt;"</f>
        <v>&lt;url&gt;&lt;loc&gt;https://www.apdmarket.pl/128416-home_default/lampa-stolowa-rico.jpg&lt;/loc&gt;&lt;changefreq&gt;daily&lt;/changefreq&gt;&lt;priority&gt;1&lt;/priority&gt;&lt;/url&gt;</v>
      </c>
    </row>
    <row r="1044" customFormat="false" ht="15.75" hidden="false" customHeight="false" outlineLevel="0" collapsed="false">
      <c r="A1044" s="1" t="s">
        <v>1051</v>
      </c>
      <c r="B1044" s="0" t="s">
        <v>9</v>
      </c>
      <c r="C1044" s="11" t="n">
        <v>1</v>
      </c>
      <c r="D1044" s="12" t="str">
        <f aca="false">"&lt;url&gt;&lt;loc&gt;"&amp;A1044&amp;"&lt;/loc&gt;&lt;changefreq&gt;"&amp;B1044&amp;"&lt;/changefreq&gt;&lt;priority&gt;"&amp;C1044&amp;"&lt;/priority&gt;&lt;/url&gt;"</f>
        <v>&lt;url&gt;&lt;loc&gt;https://www.apdmarket.pl/146467-home_default/lampa-rovigo.jpg&lt;/loc&gt;&lt;changefreq&gt;daily&lt;/changefreq&gt;&lt;priority&gt;1&lt;/priority&gt;&lt;/url&gt;</v>
      </c>
    </row>
    <row r="1045" customFormat="false" ht="15.75" hidden="false" customHeight="false" outlineLevel="0" collapsed="false">
      <c r="A1045" s="1" t="s">
        <v>1052</v>
      </c>
      <c r="B1045" s="0" t="s">
        <v>9</v>
      </c>
      <c r="C1045" s="11" t="n">
        <v>1</v>
      </c>
      <c r="D1045" s="12" t="str">
        <f aca="false">"&lt;url&gt;&lt;loc&gt;"&amp;A1045&amp;"&lt;/loc&gt;&lt;changefreq&gt;"&amp;B1045&amp;"&lt;/changefreq&gt;&lt;priority&gt;"&amp;C1045&amp;"&lt;/priority&gt;&lt;/url&gt;"</f>
        <v>&lt;url&gt;&lt;loc&gt;https://www.apdmarket.pl/174485-home_default/kinkiet-nad-lustro-w-lazience-rado-90cm-ip44-chrom-led-ciepla-barwa-swiatla.jpg&lt;/loc&gt;&lt;changefreq&gt;daily&lt;/changefreq&gt;&lt;priority&gt;1&lt;/priority&gt;&lt;/url&gt;</v>
      </c>
    </row>
    <row r="1046" customFormat="false" ht="15.75" hidden="false" customHeight="false" outlineLevel="0" collapsed="false">
      <c r="A1046" s="1" t="s">
        <v>1053</v>
      </c>
      <c r="B1046" s="0" t="s">
        <v>9</v>
      </c>
      <c r="C1046" s="11" t="n">
        <v>1</v>
      </c>
      <c r="D1046" s="12" t="str">
        <f aca="false">"&lt;url&gt;&lt;loc&gt;"&amp;A1046&amp;"&lt;/loc&gt;&lt;changefreq&gt;"&amp;B1046&amp;"&lt;/changefreq&gt;&lt;priority&gt;"&amp;C1046&amp;"&lt;/priority&gt;&lt;/url&gt;"</f>
        <v>&lt;url&gt;&lt;loc&gt;https://www.apdmarket.pl/170645-large_default/czarny-prostokątny-kinkiet-do-ogrodu-alamonte1-przezroczyste-szkło-2-żarówki.jpg&lt;/loc&gt;&lt;changefreq&gt;daily&lt;/changefreq&gt;&lt;priority&gt;1&lt;/priority&gt;&lt;/url&gt;</v>
      </c>
    </row>
    <row r="1047" customFormat="false" ht="15.75" hidden="false" customHeight="false" outlineLevel="0" collapsed="false">
      <c r="A1047" s="1" t="s">
        <v>1054</v>
      </c>
      <c r="B1047" s="0" t="s">
        <v>9</v>
      </c>
      <c r="C1047" s="11" t="n">
        <v>1</v>
      </c>
      <c r="D1047" s="12" t="str">
        <f aca="false">"&lt;url&gt;&lt;loc&gt;"&amp;A1047&amp;"&lt;/loc&gt;&lt;changefreq&gt;"&amp;B1047&amp;"&lt;/changefreq&gt;&lt;priority&gt;"&amp;C1047&amp;"&lt;/priority&gt;&lt;/url&gt;"</f>
        <v>&lt;url&gt;&lt;loc&gt;https://www.apdmarket.pl/161879-medium_default/lampa-natynkowa-downlight-oval-black-podwojna-czarna-do-wnetrz-nowoczesnych.jpg&lt;/loc&gt;&lt;changefreq&gt;daily&lt;/changefreq&gt;&lt;priority&gt;1&lt;/priority&gt;&lt;/url&gt;</v>
      </c>
    </row>
    <row r="1048" customFormat="false" ht="15.75" hidden="false" customHeight="false" outlineLevel="0" collapsed="false">
      <c r="A1048" s="1" t="s">
        <v>1055</v>
      </c>
      <c r="B1048" s="0" t="s">
        <v>9</v>
      </c>
      <c r="C1048" s="11" t="n">
        <v>1</v>
      </c>
      <c r="D1048" s="12" t="str">
        <f aca="false">"&lt;url&gt;&lt;loc&gt;"&amp;A1048&amp;"&lt;/loc&gt;&lt;changefreq&gt;"&amp;B1048&amp;"&lt;/changefreq&gt;&lt;priority&gt;"&amp;C1048&amp;"&lt;/priority&gt;&lt;/url&gt;"</f>
        <v>&lt;url&gt;&lt;loc&gt;https://www.apdmarket.pl/157078-large_default/plafon-nerini-340-kwadratowy-zdobiony-krysztalkami-naturalna-barwa-swiatla.jpg&lt;/loc&gt;&lt;changefreq&gt;daily&lt;/changefreq&gt;&lt;priority&gt;1&lt;/priority&gt;&lt;/url&gt;</v>
      </c>
    </row>
    <row r="1049" customFormat="false" ht="15.75" hidden="false" customHeight="false" outlineLevel="0" collapsed="false">
      <c r="A1049" s="1" t="s">
        <v>1056</v>
      </c>
      <c r="B1049" s="0" t="s">
        <v>9</v>
      </c>
      <c r="C1049" s="11" t="n">
        <v>1</v>
      </c>
      <c r="D1049" s="12" t="str">
        <f aca="false">"&lt;url&gt;&lt;loc&gt;"&amp;A1049&amp;"&lt;/loc&gt;&lt;changefreq&gt;"&amp;B1049&amp;"&lt;/changefreq&gt;&lt;priority&gt;"&amp;C1049&amp;"&lt;/priority&gt;&lt;/url&gt;"</f>
        <v>&lt;url&gt;&lt;loc&gt;https://www.apdmarket.pl/142834-home_default/klasyczna-krysztalowa-lampa-wiszaca-zyrandol-casablanca-w-kolorze-antycznego-mosiadzu-do-jadalni-salonu-sypialni.jpg&lt;/loc&gt;&lt;changefreq&gt;daily&lt;/changefreq&gt;&lt;priority&gt;1&lt;/priority&gt;&lt;/url&gt;</v>
      </c>
    </row>
    <row r="1050" customFormat="false" ht="15.75" hidden="false" customHeight="false" outlineLevel="0" collapsed="false">
      <c r="A1050" s="1" t="s">
        <v>1057</v>
      </c>
      <c r="B1050" s="0" t="s">
        <v>9</v>
      </c>
      <c r="C1050" s="11" t="n">
        <v>1</v>
      </c>
      <c r="D1050" s="12" t="str">
        <f aca="false">"&lt;url&gt;&lt;loc&gt;"&amp;A1050&amp;"&lt;/loc&gt;&lt;changefreq&gt;"&amp;B1050&amp;"&lt;/changefreq&gt;&lt;priority&gt;"&amp;C1050&amp;"&lt;/priority&gt;&lt;/url&gt;"</f>
        <v>&lt;url&gt;&lt;loc&gt;https://www.apdmarket.pl/129828-home_default/szklana-nowoczesna-czerwona-lampa-wiszaca-taurus.jpg&lt;/loc&gt;&lt;changefreq&gt;daily&lt;/changefreq&gt;&lt;priority&gt;1&lt;/priority&gt;&lt;/url&gt;</v>
      </c>
    </row>
    <row r="1051" customFormat="false" ht="15.75" hidden="false" customHeight="false" outlineLevel="0" collapsed="false">
      <c r="A1051" s="1" t="s">
        <v>1058</v>
      </c>
      <c r="B1051" s="0" t="s">
        <v>9</v>
      </c>
      <c r="C1051" s="11" t="n">
        <v>1</v>
      </c>
      <c r="D1051" s="12" t="str">
        <f aca="false">"&lt;url&gt;&lt;loc&gt;"&amp;A1051&amp;"&lt;/loc&gt;&lt;changefreq&gt;"&amp;B1051&amp;"&lt;/changefreq&gt;&lt;priority&gt;"&amp;C1051&amp;"&lt;/priority&gt;&lt;/url&gt;"</f>
        <v>&lt;url&gt;&lt;loc&gt;https://www.apdmarket.pl/142175-large_default/plafon-indi-315.jpg&lt;/loc&gt;&lt;changefreq&gt;daily&lt;/changefreq&gt;&lt;priority&gt;1&lt;/priority&gt;&lt;/url&gt;</v>
      </c>
    </row>
    <row r="1052" customFormat="false" ht="15.75" hidden="false" customHeight="false" outlineLevel="0" collapsed="false">
      <c r="A1052" s="1" t="s">
        <v>1059</v>
      </c>
      <c r="B1052" s="0" t="s">
        <v>9</v>
      </c>
      <c r="C1052" s="11" t="n">
        <v>1</v>
      </c>
      <c r="D1052" s="12" t="str">
        <f aca="false">"&lt;url&gt;&lt;loc&gt;"&amp;A1052&amp;"&lt;/loc&gt;&lt;changefreq&gt;"&amp;B1052&amp;"&lt;/changefreq&gt;&lt;priority&gt;"&amp;C1052&amp;"&lt;/priority&gt;&lt;/url&gt;"</f>
        <v>&lt;url&gt;&lt;loc&gt;https://www.apdmarket.pl/157311-medium_default/pineda-oprawa-punktowa-pineda-12w-1000lm-ip2044-chrom.jpg&lt;/loc&gt;&lt;changefreq&gt;daily&lt;/changefreq&gt;&lt;priority&gt;1&lt;/priority&gt;&lt;/url&gt;</v>
      </c>
    </row>
    <row r="1053" customFormat="false" ht="15.75" hidden="false" customHeight="false" outlineLevel="0" collapsed="false">
      <c r="A1053" s="1" t="s">
        <v>1060</v>
      </c>
      <c r="B1053" s="0" t="s">
        <v>9</v>
      </c>
      <c r="C1053" s="11" t="n">
        <v>1</v>
      </c>
      <c r="D1053" s="12" t="str">
        <f aca="false">"&lt;url&gt;&lt;loc&gt;"&amp;A1053&amp;"&lt;/loc&gt;&lt;changefreq&gt;"&amp;B1053&amp;"&lt;/changefreq&gt;&lt;priority&gt;"&amp;C1053&amp;"&lt;/priority&gt;&lt;/url&gt;"</f>
        <v>&lt;url&gt;&lt;loc&gt;https://www.apdmarket.pl/137013-large_default/plafon-moonamplex.jpg&lt;/loc&gt;&lt;changefreq&gt;daily&lt;/changefreq&gt;&lt;priority&gt;1&lt;/priority&gt;&lt;/url&gt;</v>
      </c>
    </row>
    <row r="1054" customFormat="false" ht="15.75" hidden="false" customHeight="false" outlineLevel="0" collapsed="false">
      <c r="A1054" s="1" t="s">
        <v>1061</v>
      </c>
      <c r="B1054" s="0" t="s">
        <v>9</v>
      </c>
      <c r="C1054" s="11" t="n">
        <v>1</v>
      </c>
      <c r="D1054" s="12" t="str">
        <f aca="false">"&lt;url&gt;&lt;loc&gt;"&amp;A1054&amp;"&lt;/loc&gt;&lt;changefreq&gt;"&amp;B1054&amp;"&lt;/changefreq&gt;&lt;priority&gt;"&amp;C1054&amp;"&lt;/priority&gt;&lt;/url&gt;"</f>
        <v>&lt;url&gt;&lt;loc&gt;https://www.apdmarket.pl/133551-medium_default/oprawa-punktowa-topaz1-mosiadz.jpg&lt;/loc&gt;&lt;changefreq&gt;daily&lt;/changefreq&gt;&lt;priority&gt;1&lt;/priority&gt;&lt;/url&gt;</v>
      </c>
    </row>
    <row r="1055" customFormat="false" ht="15.75" hidden="false" customHeight="false" outlineLevel="0" collapsed="false">
      <c r="A1055" s="1" t="s">
        <v>1062</v>
      </c>
      <c r="B1055" s="0" t="s">
        <v>9</v>
      </c>
      <c r="C1055" s="11" t="n">
        <v>1</v>
      </c>
      <c r="D1055" s="12" t="str">
        <f aca="false">"&lt;url&gt;&lt;loc&gt;"&amp;A1055&amp;"&lt;/loc&gt;&lt;changefreq&gt;"&amp;B1055&amp;"&lt;/changefreq&gt;&lt;priority&gt;"&amp;C1055&amp;"&lt;/priority&gt;&lt;/url&gt;"</f>
        <v>&lt;url&gt;&lt;loc&gt;https://www.apdmarket.pl/156730-medium_default/lampa-wiszaca-pertini-led-nowoczesna-podluzna-waska-w-kolorze-chrom.jpg&lt;/loc&gt;&lt;changefreq&gt;daily&lt;/changefreq&gt;&lt;priority&gt;1&lt;/priority&gt;&lt;/url&gt;</v>
      </c>
    </row>
    <row r="1056" customFormat="false" ht="15.75" hidden="false" customHeight="false" outlineLevel="0" collapsed="false">
      <c r="A1056" s="1" t="s">
        <v>1063</v>
      </c>
      <c r="B1056" s="0" t="s">
        <v>9</v>
      </c>
      <c r="C1056" s="11" t="n">
        <v>1</v>
      </c>
      <c r="D1056" s="12" t="str">
        <f aca="false">"&lt;url&gt;&lt;loc&gt;"&amp;A1056&amp;"&lt;/loc&gt;&lt;changefreq&gt;"&amp;B1056&amp;"&lt;/changefreq&gt;&lt;priority&gt;"&amp;C1056&amp;"&lt;/priority&gt;&lt;/url&gt;"</f>
        <v>&lt;url&gt;&lt;loc&gt;https://www.apdmarket.pl/143249-home_default/gwiazda-zewnetrzna-led-hydra.jpg&lt;/loc&gt;&lt;changefreq&gt;daily&lt;/changefreq&gt;&lt;priority&gt;1&lt;/priority&gt;&lt;/url&gt;</v>
      </c>
    </row>
    <row r="1057" customFormat="false" ht="15.75" hidden="false" customHeight="false" outlineLevel="0" collapsed="false">
      <c r="A1057" s="1" t="s">
        <v>1064</v>
      </c>
      <c r="B1057" s="0" t="s">
        <v>9</v>
      </c>
      <c r="C1057" s="11" t="n">
        <v>1</v>
      </c>
      <c r="D1057" s="12" t="str">
        <f aca="false">"&lt;url&gt;&lt;loc&gt;"&amp;A1057&amp;"&lt;/loc&gt;&lt;changefreq&gt;"&amp;B1057&amp;"&lt;/changefreq&gt;&lt;priority&gt;"&amp;C1057&amp;"&lt;/priority&gt;&lt;/url&gt;"</f>
        <v>&lt;url&gt;&lt;loc&gt;https://www.apdmarket.pl/140737-home_default/lampa-sufitowa-deep-downlight-czarna-walec-ze-zlotym-wykoczeniem-oprawa-nieruchoma.jpg&lt;/loc&gt;&lt;changefreq&gt;daily&lt;/changefreq&gt;&lt;priority&gt;1&lt;/priority&gt;&lt;/url&gt;</v>
      </c>
    </row>
    <row r="1058" customFormat="false" ht="15.75" hidden="false" customHeight="false" outlineLevel="0" collapsed="false">
      <c r="A1058" s="1" t="s">
        <v>1065</v>
      </c>
      <c r="B1058" s="0" t="s">
        <v>9</v>
      </c>
      <c r="C1058" s="11" t="n">
        <v>1</v>
      </c>
      <c r="D1058" s="12" t="str">
        <f aca="false">"&lt;url&gt;&lt;loc&gt;"&amp;A1058&amp;"&lt;/loc&gt;&lt;changefreq&gt;"&amp;B1058&amp;"&lt;/changefreq&gt;&lt;priority&gt;"&amp;C1058&amp;"&lt;/priority&gt;&lt;/url&gt;"</f>
        <v>&lt;url&gt;&lt;loc&gt;https://www.apdmarket.pl/144576-home_default/lampa-wiszaca-z-nadrukiem-miasta-miami-noca.jpg&lt;/loc&gt;&lt;changefreq&gt;daily&lt;/changefreq&gt;&lt;priority&gt;1&lt;/priority&gt;&lt;/url&gt;</v>
      </c>
    </row>
    <row r="1059" customFormat="false" ht="15.75" hidden="false" customHeight="false" outlineLevel="0" collapsed="false">
      <c r="A1059" s="1" t="s">
        <v>1066</v>
      </c>
      <c r="B1059" s="0" t="s">
        <v>9</v>
      </c>
      <c r="C1059" s="11" t="n">
        <v>1</v>
      </c>
      <c r="D1059" s="12" t="str">
        <f aca="false">"&lt;url&gt;&lt;loc&gt;"&amp;A1059&amp;"&lt;/loc&gt;&lt;changefreq&gt;"&amp;B1059&amp;"&lt;/changefreq&gt;&lt;priority&gt;"&amp;C1059&amp;"&lt;/priority&gt;&lt;/url&gt;"</f>
        <v>&lt;url&gt;&lt;loc&gt;https://www.apdmarket.pl/177140-home_default/lampa-wiszaca-smal2-led-dab-olejowany-drewno-podluzna-liniowa-sciemniacz-dotykowy.jpg&lt;/loc&gt;&lt;changefreq&gt;daily&lt;/changefreq&gt;&lt;priority&gt;1&lt;/priority&gt;&lt;/url&gt;</v>
      </c>
    </row>
    <row r="1060" customFormat="false" ht="15.75" hidden="false" customHeight="false" outlineLevel="0" collapsed="false">
      <c r="A1060" s="1" t="s">
        <v>1067</v>
      </c>
      <c r="B1060" s="0" t="s">
        <v>9</v>
      </c>
      <c r="C1060" s="11" t="n">
        <v>1</v>
      </c>
      <c r="D1060" s="12" t="str">
        <f aca="false">"&lt;url&gt;&lt;loc&gt;"&amp;A1060&amp;"&lt;/loc&gt;&lt;changefreq&gt;"&amp;B1060&amp;"&lt;/changefreq&gt;&lt;priority&gt;"&amp;C1060&amp;"&lt;/priority&gt;&lt;/url&gt;"</f>
        <v>&lt;url&gt;&lt;loc&gt;https://www.apdmarket.pl/157517-medium_default/lampa-wiszaca-sonia-3-welurowe-abazury-ze-srebrnym-srodkiem-do-sypialni-salonu-nad-stol-do-jadalni.jpg&lt;/loc&gt;&lt;changefreq&gt;daily&lt;/changefreq&gt;&lt;priority&gt;1&lt;/priority&gt;&lt;/url&gt;</v>
      </c>
    </row>
    <row r="1061" customFormat="false" ht="15.75" hidden="false" customHeight="false" outlineLevel="0" collapsed="false">
      <c r="A1061" s="1" t="s">
        <v>1068</v>
      </c>
      <c r="B1061" s="0" t="s">
        <v>9</v>
      </c>
      <c r="C1061" s="11" t="n">
        <v>1</v>
      </c>
      <c r="D1061" s="12" t="str">
        <f aca="false">"&lt;url&gt;&lt;loc&gt;"&amp;A1061&amp;"&lt;/loc&gt;&lt;changefreq&gt;"&amp;B1061&amp;"&lt;/changefreq&gt;&lt;priority&gt;"&amp;C1061&amp;"&lt;/priority&gt;&lt;/url&gt;"</f>
        <v>&lt;url&gt;&lt;loc&gt;https://www.apdmarket.pl/140131-large_default/lampa-wiszaca-sunny.jpg&lt;/loc&gt;&lt;changefreq&gt;daily&lt;/changefreq&gt;&lt;priority&gt;1&lt;/priority&gt;&lt;/url&gt;</v>
      </c>
    </row>
    <row r="1062" customFormat="false" ht="15.75" hidden="false" customHeight="false" outlineLevel="0" collapsed="false">
      <c r="A1062" s="1" t="s">
        <v>1069</v>
      </c>
      <c r="B1062" s="0" t="s">
        <v>9</v>
      </c>
      <c r="C1062" s="11" t="n">
        <v>1</v>
      </c>
      <c r="D1062" s="12" t="str">
        <f aca="false">"&lt;url&gt;&lt;loc&gt;"&amp;A1062&amp;"&lt;/loc&gt;&lt;changefreq&gt;"&amp;B1062&amp;"&lt;/changefreq&gt;&lt;priority&gt;"&amp;C1062&amp;"&lt;/priority&gt;&lt;/url&gt;"</f>
        <v>&lt;url&gt;&lt;loc&gt;https://www.apdmarket.pl/132674-large_default/lampa-scienna-ogrodowa-cerno-z-czujnikiem-ruchu-stal.jpg&lt;/loc&gt;&lt;changefreq&gt;daily&lt;/changefreq&gt;&lt;priority&gt;1&lt;/priority&gt;&lt;/url&gt;</v>
      </c>
    </row>
    <row r="1063" customFormat="false" ht="15.75" hidden="false" customHeight="false" outlineLevel="0" collapsed="false">
      <c r="A1063" s="1" t="s">
        <v>1070</v>
      </c>
      <c r="B1063" s="0" t="s">
        <v>9</v>
      </c>
      <c r="C1063" s="11" t="n">
        <v>1</v>
      </c>
      <c r="D1063" s="12" t="str">
        <f aca="false">"&lt;url&gt;&lt;loc&gt;"&amp;A1063&amp;"&lt;/loc&gt;&lt;changefreq&gt;"&amp;B1063&amp;"&lt;/changefreq&gt;&lt;priority&gt;"&amp;C1063&amp;"&lt;/priority&gt;&lt;/url&gt;"</f>
        <v>&lt;url&gt;&lt;loc&gt;https://www.apdmarket.pl/146949-large_default/zyrandol-szescioramienny-narni-porcelana.jpg&lt;/loc&gt;&lt;changefreq&gt;daily&lt;/changefreq&gt;&lt;priority&gt;1&lt;/priority&gt;&lt;/url&gt;</v>
      </c>
    </row>
    <row r="1064" customFormat="false" ht="15.75" hidden="false" customHeight="false" outlineLevel="0" collapsed="false">
      <c r="A1064" s="1" t="s">
        <v>1071</v>
      </c>
      <c r="B1064" s="0" t="s">
        <v>9</v>
      </c>
      <c r="C1064" s="11" t="n">
        <v>1</v>
      </c>
      <c r="D1064" s="12" t="str">
        <f aca="false">"&lt;url&gt;&lt;loc&gt;"&amp;A1064&amp;"&lt;/loc&gt;&lt;changefreq&gt;"&amp;B1064&amp;"&lt;/changefreq&gt;&lt;priority&gt;"&amp;C1064&amp;"&lt;/priority&gt;&lt;/url&gt;"</f>
        <v>&lt;url&gt;&lt;loc&gt;https://www.apdmarket.pl/167253-large_default/kwadratowy-duzy-plafon-benalua1-57cm-z-krysztalowa-dekoracja-bialy.jpg&lt;/loc&gt;&lt;changefreq&gt;daily&lt;/changefreq&gt;&lt;priority&gt;1&lt;/priority&gt;&lt;/url&gt;</v>
      </c>
    </row>
    <row r="1065" customFormat="false" ht="15.75" hidden="false" customHeight="false" outlineLevel="0" collapsed="false">
      <c r="A1065" s="1" t="s">
        <v>1072</v>
      </c>
      <c r="B1065" s="0" t="s">
        <v>9</v>
      </c>
      <c r="C1065" s="11" t="n">
        <v>1</v>
      </c>
      <c r="D1065" s="12" t="str">
        <f aca="false">"&lt;url&gt;&lt;loc&gt;"&amp;A1065&amp;"&lt;/loc&gt;&lt;changefreq&gt;"&amp;B1065&amp;"&lt;/changefreq&gt;&lt;priority&gt;"&amp;C1065&amp;"&lt;/priority&gt;&lt;/url&gt;"</f>
        <v>&lt;url&gt;&lt;loc&gt;https://www.apdmarket.pl/150259-large_default/lampa-wiszaca-damien-czarna-metalowa-siatka.jpg&lt;/loc&gt;&lt;changefreq&gt;daily&lt;/changefreq&gt;&lt;priority&gt;1&lt;/priority&gt;&lt;/url&gt;</v>
      </c>
    </row>
    <row r="1066" customFormat="false" ht="15.75" hidden="false" customHeight="false" outlineLevel="0" collapsed="false">
      <c r="A1066" s="1" t="s">
        <v>1073</v>
      </c>
      <c r="B1066" s="0" t="s">
        <v>9</v>
      </c>
      <c r="C1066" s="11" t="n">
        <v>1</v>
      </c>
      <c r="D1066" s="12" t="str">
        <f aca="false">"&lt;url&gt;&lt;loc&gt;"&amp;A1066&amp;"&lt;/loc&gt;&lt;changefreq&gt;"&amp;B1066&amp;"&lt;/changefreq&gt;&lt;priority&gt;"&amp;C1066&amp;"&lt;/priority&gt;&lt;/url&gt;"</f>
        <v>&lt;url&gt;&lt;loc&gt;https://www.apdmarket.pl/161461-home_default/lampa-wiszaca-fabessa-na-korytarz-do-sypialni-salonu-jadalni-kuchni-z-szarym-drewnianym-kloszem.jpg&lt;/loc&gt;&lt;changefreq&gt;daily&lt;/changefreq&gt;&lt;priority&gt;1&lt;/priority&gt;&lt;/url&gt;</v>
      </c>
    </row>
    <row r="1067" customFormat="false" ht="15.75" hidden="false" customHeight="false" outlineLevel="0" collapsed="false">
      <c r="A1067" s="1" t="s">
        <v>1074</v>
      </c>
      <c r="B1067" s="0" t="s">
        <v>9</v>
      </c>
      <c r="C1067" s="11" t="n">
        <v>1</v>
      </c>
      <c r="D1067" s="12" t="str">
        <f aca="false">"&lt;url&gt;&lt;loc&gt;"&amp;A1067&amp;"&lt;/loc&gt;&lt;changefreq&gt;"&amp;B1067&amp;"&lt;/changefreq&gt;&lt;priority&gt;"&amp;C1067&amp;"&lt;/priority&gt;&lt;/url&gt;"</f>
        <v>&lt;url&gt;&lt;loc&gt;https://www.apdmarket.pl/144496-medium_default/plafon-palomaro-320-taupe-okragly-tekstylny.jpg&lt;/loc&gt;&lt;changefreq&gt;daily&lt;/changefreq&gt;&lt;priority&gt;1&lt;/priority&gt;&lt;/url&gt;</v>
      </c>
    </row>
    <row r="1068" customFormat="false" ht="15.75" hidden="false" customHeight="false" outlineLevel="0" collapsed="false">
      <c r="A1068" s="1" t="s">
        <v>1075</v>
      </c>
      <c r="B1068" s="0" t="s">
        <v>9</v>
      </c>
      <c r="C1068" s="11" t="n">
        <v>1</v>
      </c>
      <c r="D1068" s="12" t="str">
        <f aca="false">"&lt;url&gt;&lt;loc&gt;"&amp;A1068&amp;"&lt;/loc&gt;&lt;changefreq&gt;"&amp;B1068&amp;"&lt;/changefreq&gt;&lt;priority&gt;"&amp;C1068&amp;"&lt;/priority&gt;&lt;/url&gt;"</f>
        <v>&lt;url&gt;&lt;loc&gt;https://www.apdmarket.pl/144949-home_default/plafon-cafiera-325.jpg&lt;/loc&gt;&lt;changefreq&gt;daily&lt;/changefreq&gt;&lt;priority&gt;1&lt;/priority&gt;&lt;/url&gt;</v>
      </c>
    </row>
    <row r="1069" customFormat="false" ht="15.75" hidden="false" customHeight="false" outlineLevel="0" collapsed="false">
      <c r="A1069" s="1" t="s">
        <v>1076</v>
      </c>
      <c r="B1069" s="0" t="s">
        <v>9</v>
      </c>
      <c r="C1069" s="11" t="n">
        <v>1</v>
      </c>
      <c r="D1069" s="12" t="str">
        <f aca="false">"&lt;url&gt;&lt;loc&gt;"&amp;A1069&amp;"&lt;/loc&gt;&lt;changefreq&gt;"&amp;B1069&amp;"&lt;/changefreq&gt;&lt;priority&gt;"&amp;C1069&amp;"&lt;/priority&gt;&lt;/url&gt;"</f>
        <v>&lt;url&gt;&lt;loc&gt;https://www.apdmarket.pl/149389-home_default/slupek-ogrodowy-standard-zloty-niski.jpg&lt;/loc&gt;&lt;changefreq&gt;daily&lt;/changefreq&gt;&lt;priority&gt;1&lt;/priority&gt;&lt;/url&gt;</v>
      </c>
    </row>
    <row r="1070" customFormat="false" ht="15.75" hidden="false" customHeight="false" outlineLevel="0" collapsed="false">
      <c r="A1070" s="1" t="s">
        <v>1077</v>
      </c>
      <c r="B1070" s="0" t="s">
        <v>9</v>
      </c>
      <c r="C1070" s="11" t="n">
        <v>1</v>
      </c>
      <c r="D1070" s="12" t="str">
        <f aca="false">"&lt;url&gt;&lt;loc&gt;"&amp;A1070&amp;"&lt;/loc&gt;&lt;changefreq&gt;"&amp;B1070&amp;"&lt;/changefreq&gt;&lt;priority&gt;"&amp;C1070&amp;"&lt;/priority&gt;&lt;/url&gt;"</f>
        <v>&lt;url&gt;&lt;loc&gt;https://www.apdmarket.pl/163968-medium_default/pojedyncza-lampa-sufitowa-ball-szklany-klosz.jpg&lt;/loc&gt;&lt;changefreq&gt;daily&lt;/changefreq&gt;&lt;priority&gt;1&lt;/priority&gt;&lt;/url&gt;</v>
      </c>
    </row>
    <row r="1071" customFormat="false" ht="15.75" hidden="false" customHeight="false" outlineLevel="0" collapsed="false">
      <c r="A1071" s="1" t="s">
        <v>1078</v>
      </c>
      <c r="B1071" s="0" t="s">
        <v>9</v>
      </c>
      <c r="C1071" s="11" t="n">
        <v>1</v>
      </c>
      <c r="D1071" s="12" t="str">
        <f aca="false">"&lt;url&gt;&lt;loc&gt;"&amp;A1071&amp;"&lt;/loc&gt;&lt;changefreq&gt;"&amp;B1071&amp;"&lt;/changefreq&gt;&lt;priority&gt;"&amp;C1071&amp;"&lt;/priority&gt;&lt;/url&gt;"</f>
        <v>&lt;url&gt;&lt;loc&gt;https://www.apdmarket.pl/169399-medium_default/lampa-stolowa-imperium-bez-klosza-swiecznikowa-w-kolorze-antycznego-mosiadzu-ozdobiona-krysztalami.jpg&lt;/loc&gt;&lt;changefreq&gt;daily&lt;/changefreq&gt;&lt;priority&gt;1&lt;/priority&gt;&lt;/url&gt;</v>
      </c>
    </row>
    <row r="1072" customFormat="false" ht="15.75" hidden="false" customHeight="false" outlineLevel="0" collapsed="false">
      <c r="A1072" s="1" t="s">
        <v>1079</v>
      </c>
      <c r="B1072" s="0" t="s">
        <v>9</v>
      </c>
      <c r="C1072" s="11" t="n">
        <v>1</v>
      </c>
      <c r="D1072" s="12" t="str">
        <f aca="false">"&lt;url&gt;&lt;loc&gt;"&amp;A1072&amp;"&lt;/loc&gt;&lt;changefreq&gt;"&amp;B1072&amp;"&lt;/changefreq&gt;&lt;priority&gt;"&amp;C1072&amp;"&lt;/priority&gt;&lt;/url&gt;"</f>
        <v>&lt;url&gt;&lt;loc&gt;https://www.apdmarket.pl/167915-home_default/granatowo-zlota-abazurowa-lampa-wiszaca-abella-zlota-do-salonu-sypialni-pokoju-dziennego.jpg&lt;/loc&gt;&lt;changefreq&gt;daily&lt;/changefreq&gt;&lt;priority&gt;1&lt;/priority&gt;&lt;/url&gt;</v>
      </c>
    </row>
    <row r="1073" customFormat="false" ht="15.75" hidden="false" customHeight="false" outlineLevel="0" collapsed="false">
      <c r="A1073" s="1" t="s">
        <v>1080</v>
      </c>
      <c r="B1073" s="0" t="s">
        <v>9</v>
      </c>
      <c r="C1073" s="11" t="n">
        <v>1</v>
      </c>
      <c r="D1073" s="12" t="str">
        <f aca="false">"&lt;url&gt;&lt;loc&gt;"&amp;A1073&amp;"&lt;/loc&gt;&lt;changefreq&gt;"&amp;B1073&amp;"&lt;/changefreq&gt;&lt;priority&gt;"&amp;C1073&amp;"&lt;/priority&gt;&lt;/url&gt;"</f>
        <v>&lt;url&gt;&lt;loc&gt;https://www.apdmarket.pl/163857-medium_default/metalowa-lampa-wiszaca-forge-klosz-kopula-imitujaca-drewno-srednica-30cm.jpg&lt;/loc&gt;&lt;changefreq&gt;daily&lt;/changefreq&gt;&lt;priority&gt;1&lt;/priority&gt;&lt;/url&gt;</v>
      </c>
    </row>
    <row r="1074" customFormat="false" ht="15.75" hidden="false" customHeight="false" outlineLevel="0" collapsed="false">
      <c r="A1074" s="1" t="s">
        <v>1081</v>
      </c>
      <c r="B1074" s="0" t="s">
        <v>9</v>
      </c>
      <c r="C1074" s="11" t="n">
        <v>1</v>
      </c>
      <c r="D1074" s="12" t="str">
        <f aca="false">"&lt;url&gt;&lt;loc&gt;"&amp;A1074&amp;"&lt;/loc&gt;&lt;changefreq&gt;"&amp;B1074&amp;"&lt;/changefreq&gt;&lt;priority&gt;"&amp;C1074&amp;"&lt;/priority&gt;&lt;/url&gt;"</f>
        <v>&lt;url&gt;&lt;loc&gt;https://www.apdmarket.pl/165354-medium_default/lampa-wiszaca-giulio-biala-welurowa-zielony-srodek-abazura-asymetria-do-pokoju-dziennego-goscinnego-dzieciecego-jadalni-sypialni.jpg&lt;/loc&gt;&lt;changefreq&gt;daily&lt;/changefreq&gt;&lt;priority&gt;1&lt;/priority&gt;&lt;/url&gt;</v>
      </c>
    </row>
    <row r="1075" customFormat="false" ht="15.75" hidden="false" customHeight="false" outlineLevel="0" collapsed="false">
      <c r="A1075" s="1" t="s">
        <v>1082</v>
      </c>
      <c r="B1075" s="0" t="s">
        <v>9</v>
      </c>
      <c r="C1075" s="11" t="n">
        <v>1</v>
      </c>
      <c r="D1075" s="12" t="str">
        <f aca="false">"&lt;url&gt;&lt;loc&gt;"&amp;A1075&amp;"&lt;/loc&gt;&lt;changefreq&gt;"&amp;B1075&amp;"&lt;/changefreq&gt;&lt;priority&gt;"&amp;C1075&amp;"&lt;/priority&gt;&lt;/url&gt;"</f>
        <v>&lt;url&gt;&lt;loc&gt;https://www.apdmarket.pl/157725-medium_default/lampa-podlogowa-evato-biala-z-chromem-regulacja-wysokosci-klosza.jpg&lt;/loc&gt;&lt;changefreq&gt;daily&lt;/changefreq&gt;&lt;priority&gt;1&lt;/priority&gt;&lt;/url&gt;</v>
      </c>
    </row>
    <row r="1076" customFormat="false" ht="15.75" hidden="false" customHeight="false" outlineLevel="0" collapsed="false">
      <c r="A1076" s="1" t="s">
        <v>1083</v>
      </c>
      <c r="B1076" s="0" t="s">
        <v>9</v>
      </c>
      <c r="C1076" s="11" t="n">
        <v>1</v>
      </c>
      <c r="D1076" s="12" t="str">
        <f aca="false">"&lt;url&gt;&lt;loc&gt;"&amp;A1076&amp;"&lt;/loc&gt;&lt;changefreq&gt;"&amp;B1076&amp;"&lt;/changefreq&gt;&lt;priority&gt;"&amp;C1076&amp;"&lt;/priority&gt;&lt;/url&gt;"</f>
        <v>&lt;url&gt;&lt;loc&gt;https://www.apdmarket.pl/161776-medium_default/lampa-wiszaca-soft-white-led-90-biala-podluzna-do-biura-kuchni-jadalni-salonu-nad-stol-wyspe-kuchenna.jpg&lt;/loc&gt;&lt;changefreq&gt;daily&lt;/changefreq&gt;&lt;priority&gt;1&lt;/priority&gt;&lt;/url&gt;</v>
      </c>
    </row>
    <row r="1077" customFormat="false" ht="15.75" hidden="false" customHeight="false" outlineLevel="0" collapsed="false">
      <c r="A1077" s="1" t="s">
        <v>1084</v>
      </c>
      <c r="B1077" s="0" t="s">
        <v>9</v>
      </c>
      <c r="C1077" s="11" t="n">
        <v>1</v>
      </c>
      <c r="D1077" s="12" t="str">
        <f aca="false">"&lt;url&gt;&lt;loc&gt;"&amp;A1077&amp;"&lt;/loc&gt;&lt;changefreq&gt;"&amp;B1077&amp;"&lt;/changefreq&gt;&lt;priority&gt;"&amp;C1077&amp;"&lt;/priority&gt;&lt;/url&gt;"</f>
        <v>&lt;url&gt;&lt;loc&gt;https://www.apdmarket.pl/163363-home_default/grafitowa-lampa-scienna-tube-z-dwukierunkowym-strumieniem-swiatla-styl-nowoczesny-techniczny.jpg&lt;/loc&gt;&lt;changefreq&gt;daily&lt;/changefreq&gt;&lt;priority&gt;1&lt;/priority&gt;&lt;/url&gt;</v>
      </c>
    </row>
    <row r="1078" customFormat="false" ht="15.75" hidden="false" customHeight="false" outlineLevel="0" collapsed="false">
      <c r="A1078" s="1" t="s">
        <v>1085</v>
      </c>
      <c r="B1078" s="0" t="s">
        <v>9</v>
      </c>
      <c r="C1078" s="11" t="n">
        <v>1</v>
      </c>
      <c r="D1078" s="12" t="str">
        <f aca="false">"&lt;url&gt;&lt;loc&gt;"&amp;A1078&amp;"&lt;/loc&gt;&lt;changefreq&gt;"&amp;B1078&amp;"&lt;/changefreq&gt;&lt;priority&gt;"&amp;C1078&amp;"&lt;/priority&gt;&lt;/url&gt;"</f>
        <v>&lt;url&gt;&lt;loc&gt;https://www.apdmarket.pl/174324-home_default/2-punktowy-plafon-z-drewna-debowego-roy-do-salonu-sypialni-na-korytarz.jpg&lt;/loc&gt;&lt;changefreq&gt;daily&lt;/changefreq&gt;&lt;priority&gt;1&lt;/priority&gt;&lt;/url&gt;</v>
      </c>
    </row>
    <row r="1079" customFormat="false" ht="15.75" hidden="false" customHeight="false" outlineLevel="0" collapsed="false">
      <c r="A1079" s="1" t="s">
        <v>1086</v>
      </c>
      <c r="B1079" s="0" t="s">
        <v>9</v>
      </c>
      <c r="C1079" s="11" t="n">
        <v>1</v>
      </c>
      <c r="D1079" s="12" t="str">
        <f aca="false">"&lt;url&gt;&lt;loc&gt;"&amp;A1079&amp;"&lt;/loc&gt;&lt;changefreq&gt;"&amp;B1079&amp;"&lt;/changefreq&gt;&lt;priority&gt;"&amp;C1079&amp;"&lt;/priority&gt;&lt;/url&gt;"</f>
        <v>&lt;url&gt;&lt;loc&gt;https://www.apdmarket.pl/167193-large_default/dekoracyjna-czarna-wiszaca-lampa-z-wysokim-kloszem-abi-wewnatrz-abazur-do-salonu-sypialni-jadalni-restauracji.jpg&lt;/loc&gt;&lt;changefreq&gt;daily&lt;/changefreq&gt;&lt;priority&gt;1&lt;/priority&gt;&lt;/url&gt;</v>
      </c>
    </row>
    <row r="1080" customFormat="false" ht="15.75" hidden="false" customHeight="false" outlineLevel="0" collapsed="false">
      <c r="A1080" s="1" t="s">
        <v>1087</v>
      </c>
      <c r="B1080" s="0" t="s">
        <v>9</v>
      </c>
      <c r="C1080" s="11" t="n">
        <v>1</v>
      </c>
      <c r="D1080" s="12" t="str">
        <f aca="false">"&lt;url&gt;&lt;loc&gt;"&amp;A1080&amp;"&lt;/loc&gt;&lt;changefreq&gt;"&amp;B1080&amp;"&lt;/changefreq&gt;&lt;priority&gt;"&amp;C1080&amp;"&lt;/priority&gt;&lt;/url&gt;"</f>
        <v>&lt;url&gt;&lt;loc&gt;https://www.apdmarket.pl/159207-medium_default/lampa-wiszaca-diana-abazur-z-tworzywa-latwy-do-czyszczenia-jasna.jpg&lt;/loc&gt;&lt;changefreq&gt;daily&lt;/changefreq&gt;&lt;priority&gt;1&lt;/priority&gt;&lt;/url&gt;</v>
      </c>
    </row>
    <row r="1081" customFormat="false" ht="15.75" hidden="false" customHeight="false" outlineLevel="0" collapsed="false">
      <c r="A1081" s="1" t="s">
        <v>1088</v>
      </c>
      <c r="B1081" s="0" t="s">
        <v>9</v>
      </c>
      <c r="C1081" s="11" t="n">
        <v>1</v>
      </c>
      <c r="D1081" s="12" t="str">
        <f aca="false">"&lt;url&gt;&lt;loc&gt;"&amp;A1081&amp;"&lt;/loc&gt;&lt;changefreq&gt;"&amp;B1081&amp;"&lt;/changefreq&gt;&lt;priority&gt;"&amp;C1081&amp;"&lt;/priority&gt;&lt;/url&gt;"</f>
        <v>&lt;url&gt;&lt;loc&gt;https://www.apdmarket.pl/129941-medium_default/lacko-zyrandol-klasyczny-z-krysztalami.jpg&lt;/loc&gt;&lt;changefreq&gt;daily&lt;/changefreq&gt;&lt;priority&gt;1&lt;/priority&gt;&lt;/url&gt;</v>
      </c>
    </row>
    <row r="1082" customFormat="false" ht="15.75" hidden="false" customHeight="false" outlineLevel="0" collapsed="false">
      <c r="A1082" s="1" t="s">
        <v>1089</v>
      </c>
      <c r="B1082" s="0" t="s">
        <v>9</v>
      </c>
      <c r="C1082" s="11" t="n">
        <v>1</v>
      </c>
      <c r="D1082" s="12" t="str">
        <f aca="false">"&lt;url&gt;&lt;loc&gt;"&amp;A1082&amp;"&lt;/loc&gt;&lt;changefreq&gt;"&amp;B1082&amp;"&lt;/changefreq&gt;&lt;priority&gt;"&amp;C1082&amp;"&lt;/priority&gt;&lt;/url&gt;"</f>
        <v>&lt;url&gt;&lt;loc&gt;https://www.apdmarket.pl/132005-medium_default/lampa-sufitowa-eridan.jpg&lt;/loc&gt;&lt;changefreq&gt;daily&lt;/changefreq&gt;&lt;priority&gt;1&lt;/priority&gt;&lt;/url&gt;</v>
      </c>
    </row>
    <row r="1083" customFormat="false" ht="15.75" hidden="false" customHeight="false" outlineLevel="0" collapsed="false">
      <c r="A1083" s="1" t="s">
        <v>1090</v>
      </c>
      <c r="B1083" s="0" t="s">
        <v>9</v>
      </c>
      <c r="C1083" s="11" t="n">
        <v>1</v>
      </c>
      <c r="D1083" s="12" t="str">
        <f aca="false">"&lt;url&gt;&lt;loc&gt;"&amp;A1083&amp;"&lt;/loc&gt;&lt;changefreq&gt;"&amp;B1083&amp;"&lt;/changefreq&gt;&lt;priority&gt;"&amp;C1083&amp;"&lt;/priority&gt;&lt;/url&gt;"</f>
        <v>&lt;url&gt;&lt;loc&gt;https://www.apdmarket.pl/163489-medium_default/plafon-ogrodowy-merida-led-grafitowy-okragly-w-nowoczesnym-stylu.jpg&lt;/loc&gt;&lt;changefreq&gt;daily&lt;/changefreq&gt;&lt;priority&gt;1&lt;/priority&gt;&lt;/url&gt;</v>
      </c>
    </row>
    <row r="1084" customFormat="false" ht="15.75" hidden="false" customHeight="false" outlineLevel="0" collapsed="false">
      <c r="A1084" s="1" t="s">
        <v>1091</v>
      </c>
      <c r="B1084" s="0" t="s">
        <v>9</v>
      </c>
      <c r="C1084" s="11" t="n">
        <v>1</v>
      </c>
      <c r="D1084" s="12" t="str">
        <f aca="false">"&lt;url&gt;&lt;loc&gt;"&amp;A1084&amp;"&lt;/loc&gt;&lt;changefreq&gt;"&amp;B1084&amp;"&lt;/changefreq&gt;&lt;priority&gt;"&amp;C1084&amp;"&lt;/priority&gt;&lt;/url&gt;"</f>
        <v>&lt;url&gt;&lt;loc&gt;https://www.apdmarket.pl/160340-medium_default/mansion-lampa-stolowa-z-ozdobna-dekoracyjna-ceramiczna-podstawa.jpg&lt;/loc&gt;&lt;changefreq&gt;daily&lt;/changefreq&gt;&lt;priority&gt;1&lt;/priority&gt;&lt;/url&gt;</v>
      </c>
    </row>
    <row r="1085" customFormat="false" ht="15.75" hidden="false" customHeight="false" outlineLevel="0" collapsed="false">
      <c r="A1085" s="1" t="s">
        <v>1092</v>
      </c>
      <c r="B1085" s="0" t="s">
        <v>9</v>
      </c>
      <c r="C1085" s="11" t="n">
        <v>1</v>
      </c>
      <c r="D1085" s="12" t="str">
        <f aca="false">"&lt;url&gt;&lt;loc&gt;"&amp;A1085&amp;"&lt;/loc&gt;&lt;changefreq&gt;"&amp;B1085&amp;"&lt;/changefreq&gt;&lt;priority&gt;"&amp;C1085&amp;"&lt;/priority&gt;&lt;/url&gt;"</f>
        <v>&lt;url&gt;&lt;loc&gt;https://www.apdmarket.pl/174917-large_default/mala-pojedyncza-lampa-sufitowa-norman-wood-drewno-dab-abazur-chromowana-metalowa-siatka.jpg&lt;/loc&gt;&lt;changefreq&gt;daily&lt;/changefreq&gt;&lt;priority&gt;1&lt;/priority&gt;&lt;/url&gt;</v>
      </c>
    </row>
    <row r="1086" customFormat="false" ht="15.75" hidden="false" customHeight="false" outlineLevel="0" collapsed="false">
      <c r="A1086" s="1" t="s">
        <v>1093</v>
      </c>
      <c r="B1086" s="0" t="s">
        <v>9</v>
      </c>
      <c r="C1086" s="11" t="n">
        <v>1</v>
      </c>
      <c r="D1086" s="12" t="str">
        <f aca="false">"&lt;url&gt;&lt;loc&gt;"&amp;A1086&amp;"&lt;/loc&gt;&lt;changefreq&gt;"&amp;B1086&amp;"&lt;/changefreq&gt;&lt;priority&gt;"&amp;C1086&amp;"&lt;/priority&gt;&lt;/url&gt;"</f>
        <v>&lt;url&gt;&lt;loc&gt;https://www.apdmarket.pl/159110-medium_default/lampa-wiszaca-blues-brazowa-w-kolorowe-kwiatki.jpg&lt;/loc&gt;&lt;changefreq&gt;daily&lt;/changefreq&gt;&lt;priority&gt;1&lt;/priority&gt;&lt;/url&gt;</v>
      </c>
    </row>
    <row r="1087" customFormat="false" ht="15.75" hidden="false" customHeight="false" outlineLevel="0" collapsed="false">
      <c r="A1087" s="1" t="s">
        <v>1094</v>
      </c>
      <c r="B1087" s="0" t="s">
        <v>9</v>
      </c>
      <c r="C1087" s="11" t="n">
        <v>1</v>
      </c>
      <c r="D1087" s="12" t="str">
        <f aca="false">"&lt;url&gt;&lt;loc&gt;"&amp;A1087&amp;"&lt;/loc&gt;&lt;changefreq&gt;"&amp;B1087&amp;"&lt;/changefreq&gt;&lt;priority&gt;"&amp;C1087&amp;"&lt;/priority&gt;&lt;/url&gt;"</f>
        <v>&lt;url&gt;&lt;loc&gt;https://www.apdmarket.pl/156248-home_default/lampa-sufitowa-kana-4-punktowa-czarna-wnetrze-kloszy-zlote-do-salonu-sypialni-na-przedpokoj-falista-podsufitka.jpg&lt;/loc&gt;&lt;changefreq&gt;daily&lt;/changefreq&gt;&lt;priority&gt;1&lt;/priority&gt;&lt;/url&gt;</v>
      </c>
    </row>
    <row r="1088" customFormat="false" ht="15.75" hidden="false" customHeight="false" outlineLevel="0" collapsed="false">
      <c r="A1088" s="1" t="s">
        <v>1095</v>
      </c>
      <c r="B1088" s="0" t="s">
        <v>9</v>
      </c>
      <c r="C1088" s="11" t="n">
        <v>1</v>
      </c>
      <c r="D1088" s="12" t="str">
        <f aca="false">"&lt;url&gt;&lt;loc&gt;"&amp;A1088&amp;"&lt;/loc&gt;&lt;changefreq&gt;"&amp;B1088&amp;"&lt;/changefreq&gt;&lt;priority&gt;"&amp;C1088&amp;"&lt;/priority&gt;&lt;/url&gt;"</f>
        <v>&lt;url&gt;&lt;loc&gt;https://www.apdmarket.pl/145219-medium_default/lampa-wiszaca-sosnowa-boazeria-nadruk-imitujacy-drewno.jpg&lt;/loc&gt;&lt;changefreq&gt;daily&lt;/changefreq&gt;&lt;priority&gt;1&lt;/priority&gt;&lt;/url&gt;</v>
      </c>
    </row>
    <row r="1089" customFormat="false" ht="15.75" hidden="false" customHeight="false" outlineLevel="0" collapsed="false">
      <c r="A1089" s="1" t="s">
        <v>1096</v>
      </c>
      <c r="B1089" s="0" t="s">
        <v>9</v>
      </c>
      <c r="C1089" s="11" t="n">
        <v>1</v>
      </c>
      <c r="D1089" s="12" t="str">
        <f aca="false">"&lt;url&gt;&lt;loc&gt;"&amp;A1089&amp;"&lt;/loc&gt;&lt;changefreq&gt;"&amp;B1089&amp;"&lt;/changefreq&gt;&lt;priority&gt;"&amp;C1089&amp;"&lt;/priority&gt;&lt;/url&gt;"</f>
        <v>&lt;url&gt;&lt;loc&gt;https://www.apdmarket.pl/155417-home_default/lampa-wiszaca-wesola-sowka-nadruk-od-wewnetrznej-strony-bialy-abazur-do-pokoju-dziecka.jpg&lt;/loc&gt;&lt;changefreq&gt;daily&lt;/changefreq&gt;&lt;priority&gt;1&lt;/priority&gt;&lt;/url&gt;</v>
      </c>
    </row>
    <row r="1090" customFormat="false" ht="15.75" hidden="false" customHeight="false" outlineLevel="0" collapsed="false">
      <c r="A1090" s="1" t="s">
        <v>1097</v>
      </c>
      <c r="B1090" s="0" t="s">
        <v>9</v>
      </c>
      <c r="C1090" s="11" t="n">
        <v>1</v>
      </c>
      <c r="D1090" s="12" t="str">
        <f aca="false">"&lt;url&gt;&lt;loc&gt;"&amp;A1090&amp;"&lt;/loc&gt;&lt;changefreq&gt;"&amp;B1090&amp;"&lt;/changefreq&gt;&lt;priority&gt;"&amp;C1090&amp;"&lt;/priority&gt;&lt;/url&gt;"</f>
        <v>&lt;url&gt;&lt;loc&gt;https://www.apdmarket.pl/164115-medium_default/3-punktowy-klasyczny-jasny-zyrandol-z-plisowanymi-abazurami-sofia.jpg&lt;/loc&gt;&lt;changefreq&gt;daily&lt;/changefreq&gt;&lt;priority&gt;1&lt;/priority&gt;&lt;/url&gt;</v>
      </c>
    </row>
    <row r="1091" customFormat="false" ht="15.75" hidden="false" customHeight="false" outlineLevel="0" collapsed="false">
      <c r="A1091" s="1" t="s">
        <v>1098</v>
      </c>
      <c r="B1091" s="0" t="s">
        <v>9</v>
      </c>
      <c r="C1091" s="11" t="n">
        <v>1</v>
      </c>
      <c r="D1091" s="12" t="str">
        <f aca="false">"&lt;url&gt;&lt;loc&gt;"&amp;A1091&amp;"&lt;/loc&gt;&lt;changefreq&gt;"&amp;B1091&amp;"&lt;/changefreq&gt;&lt;priority&gt;"&amp;C1091&amp;"&lt;/priority&gt;&lt;/url&gt;"</f>
        <v>&lt;url&gt;&lt;loc&gt;https://www.apdmarket.pl/137971-large_default/lampa-scienno-sufitowa-vincent-biala-pojedyncza.jpg&lt;/loc&gt;&lt;changefreq&gt;daily&lt;/changefreq&gt;&lt;priority&gt;1&lt;/priority&gt;&lt;/url&gt;</v>
      </c>
    </row>
    <row r="1092" customFormat="false" ht="15.75" hidden="false" customHeight="false" outlineLevel="0" collapsed="false">
      <c r="A1092" s="1" t="s">
        <v>1099</v>
      </c>
      <c r="B1092" s="0" t="s">
        <v>9</v>
      </c>
      <c r="C1092" s="11" t="n">
        <v>1</v>
      </c>
      <c r="D1092" s="12" t="str">
        <f aca="false">"&lt;url&gt;&lt;loc&gt;"&amp;A1092&amp;"&lt;/loc&gt;&lt;changefreq&gt;"&amp;B1092&amp;"&lt;/changefreq&gt;&lt;priority&gt;"&amp;C1092&amp;"&lt;/priority&gt;&lt;/url&gt;"</f>
        <v>&lt;url&gt;&lt;loc&gt;https://www.apdmarket.pl/170564-home_default/nowoczesna-5-punktowa-lampa-sufitowa-lothar-stelaż-chrom-klosze-dymione-ze-szkła.jpg&lt;/loc&gt;&lt;changefreq&gt;daily&lt;/changefreq&gt;&lt;priority&gt;1&lt;/priority&gt;&lt;/url&gt;</v>
      </c>
    </row>
    <row r="1093" customFormat="false" ht="15.75" hidden="false" customHeight="false" outlineLevel="0" collapsed="false">
      <c r="A1093" s="1" t="s">
        <v>1100</v>
      </c>
      <c r="B1093" s="0" t="s">
        <v>9</v>
      </c>
      <c r="C1093" s="11" t="n">
        <v>1</v>
      </c>
      <c r="D1093" s="12" t="str">
        <f aca="false">"&lt;url&gt;&lt;loc&gt;"&amp;A1093&amp;"&lt;/loc&gt;&lt;changefreq&gt;"&amp;B1093&amp;"&lt;/changefreq&gt;&lt;priority&gt;"&amp;C1093&amp;"&lt;/priority&gt;&lt;/url&gt;"</f>
        <v>&lt;url&gt;&lt;loc&gt;https://www.apdmarket.pl/161837-large_default/potrojny-nowoczesny-kinkiet-montowany-nad-lustrem-do-lazienki-romendo1-chrom.jpg&lt;/loc&gt;&lt;changefreq&gt;daily&lt;/changefreq&gt;&lt;priority&gt;1&lt;/priority&gt;&lt;/url&gt;</v>
      </c>
    </row>
    <row r="1094" customFormat="false" ht="15.75" hidden="false" customHeight="false" outlineLevel="0" collapsed="false">
      <c r="A1094" s="1" t="s">
        <v>1101</v>
      </c>
      <c r="B1094" s="0" t="s">
        <v>9</v>
      </c>
      <c r="C1094" s="11" t="n">
        <v>1</v>
      </c>
      <c r="D1094" s="12" t="str">
        <f aca="false">"&lt;url&gt;&lt;loc&gt;"&amp;A1094&amp;"&lt;/loc&gt;&lt;changefreq&gt;"&amp;B1094&amp;"&lt;/changefreq&gt;&lt;priority&gt;"&amp;C1094&amp;"&lt;/priority&gt;&lt;/url&gt;"</f>
        <v>&lt;url&gt;&lt;loc&gt;https://www.apdmarket.pl/172316-medium_default/lampa-wiszaca-pavo-granatowa-srebrny-srodek-abazur-tkanina-tapicerska-do-jadalni-salonu-sypialni.jpg&lt;/loc&gt;&lt;changefreq&gt;daily&lt;/changefreq&gt;&lt;priority&gt;1&lt;/priority&gt;&lt;/url&gt;</v>
      </c>
    </row>
    <row r="1095" customFormat="false" ht="15.75" hidden="false" customHeight="false" outlineLevel="0" collapsed="false">
      <c r="A1095" s="1" t="s">
        <v>1102</v>
      </c>
      <c r="B1095" s="0" t="s">
        <v>9</v>
      </c>
      <c r="C1095" s="11" t="n">
        <v>1</v>
      </c>
      <c r="D1095" s="12" t="str">
        <f aca="false">"&lt;url&gt;&lt;loc&gt;"&amp;A1095&amp;"&lt;/loc&gt;&lt;changefreq&gt;"&amp;B1095&amp;"&lt;/changefreq&gt;&lt;priority&gt;"&amp;C1095&amp;"&lt;/priority&gt;&lt;/url&gt;"</f>
        <v>&lt;url&gt;&lt;loc&gt;https://www.apdmarket.pl/173890-medium_default/oprawa-sufitowa-avica-czarna-downlight-nieruchoma-gu10-natynkowa.jpg&lt;/loc&gt;&lt;changefreq&gt;daily&lt;/changefreq&gt;&lt;priority&gt;1&lt;/priority&gt;&lt;/url&gt;</v>
      </c>
    </row>
    <row r="1096" customFormat="false" ht="15.75" hidden="false" customHeight="false" outlineLevel="0" collapsed="false">
      <c r="A1096" s="1" t="s">
        <v>1103</v>
      </c>
      <c r="B1096" s="0" t="s">
        <v>9</v>
      </c>
      <c r="C1096" s="11" t="n">
        <v>1</v>
      </c>
      <c r="D1096" s="12" t="str">
        <f aca="false">"&lt;url&gt;&lt;loc&gt;"&amp;A1096&amp;"&lt;/loc&gt;&lt;changefreq&gt;"&amp;B1096&amp;"&lt;/changefreq&gt;&lt;priority&gt;"&amp;C1096&amp;"&lt;/priority&gt;&lt;/url&gt;"</f>
        <v>&lt;url&gt;&lt;loc&gt;https://www.apdmarket.pl/144810-medium_default/lampa-wiszaca-magia-delikatnosci-z-kolorowym-nadrukiem-na-kloszu.jpg&lt;/loc&gt;&lt;changefreq&gt;daily&lt;/changefreq&gt;&lt;priority&gt;1&lt;/priority&gt;&lt;/url&gt;</v>
      </c>
    </row>
    <row r="1097" customFormat="false" ht="15.75" hidden="false" customHeight="false" outlineLevel="0" collapsed="false">
      <c r="A1097" s="1" t="s">
        <v>1104</v>
      </c>
      <c r="B1097" s="0" t="s">
        <v>9</v>
      </c>
      <c r="C1097" s="11" t="n">
        <v>1</v>
      </c>
      <c r="D1097" s="12" t="str">
        <f aca="false">"&lt;url&gt;&lt;loc&gt;"&amp;A1097&amp;"&lt;/loc&gt;&lt;changefreq&gt;"&amp;B1097&amp;"&lt;/changefreq&gt;&lt;priority&gt;"&amp;C1097&amp;"&lt;/priority&gt;&lt;/url&gt;"</f>
        <v>&lt;url&gt;&lt;loc&gt;https://www.apdmarket.pl/156636-large_default/lampa-wiszaca-stellato2-biala-drewniana-okragla-z-dodatkowym-szklanym-kloszem-od-wewnatrz.jpg&lt;/loc&gt;&lt;changefreq&gt;daily&lt;/changefreq&gt;&lt;priority&gt;1&lt;/priority&gt;&lt;/url&gt;</v>
      </c>
    </row>
    <row r="1098" customFormat="false" ht="15.75" hidden="false" customHeight="false" outlineLevel="0" collapsed="false">
      <c r="A1098" s="1" t="s">
        <v>1105</v>
      </c>
      <c r="B1098" s="0" t="s">
        <v>9</v>
      </c>
      <c r="C1098" s="11" t="n">
        <v>1</v>
      </c>
      <c r="D1098" s="12" t="str">
        <f aca="false">"&lt;url&gt;&lt;loc&gt;"&amp;A1098&amp;"&lt;/loc&gt;&lt;changefreq&gt;"&amp;B1098&amp;"&lt;/changefreq&gt;&lt;priority&gt;"&amp;C1098&amp;"&lt;/priority&gt;&lt;/url&gt;"</f>
        <v>&lt;url&gt;&lt;loc&gt;https://www.apdmarket.pl/152186-home_default/dlugi-srebrny-spot-6-punktowy-vespa-silver-nowoczesny.jpg&lt;/loc&gt;&lt;changefreq&gt;daily&lt;/changefreq&gt;&lt;priority&gt;1&lt;/priority&gt;&lt;/url&gt;</v>
      </c>
    </row>
    <row r="1099" customFormat="false" ht="15.75" hidden="false" customHeight="false" outlineLevel="0" collapsed="false">
      <c r="A1099" s="1" t="s">
        <v>1106</v>
      </c>
      <c r="B1099" s="0" t="s">
        <v>9</v>
      </c>
      <c r="C1099" s="11" t="n">
        <v>1</v>
      </c>
      <c r="D1099" s="12" t="str">
        <f aca="false">"&lt;url&gt;&lt;loc&gt;"&amp;A1099&amp;"&lt;/loc&gt;&lt;changefreq&gt;"&amp;B1099&amp;"&lt;/changefreq&gt;&lt;priority&gt;"&amp;C1099&amp;"&lt;/priority&gt;&lt;/url&gt;"</f>
        <v>&lt;url&gt;&lt;loc&gt;https://www.apdmarket.pl/174104-home_default/drewniany-kinkiet-kago-led-minimalistyczny.jpg&lt;/loc&gt;&lt;changefreq&gt;daily&lt;/changefreq&gt;&lt;priority&gt;1&lt;/priority&gt;&lt;/url&gt;</v>
      </c>
    </row>
    <row r="1100" customFormat="false" ht="15.75" hidden="false" customHeight="false" outlineLevel="0" collapsed="false">
      <c r="A1100" s="1" t="s">
        <v>1107</v>
      </c>
      <c r="B1100" s="0" t="s">
        <v>9</v>
      </c>
      <c r="C1100" s="11" t="n">
        <v>1</v>
      </c>
      <c r="D1100" s="12" t="str">
        <f aca="false">"&lt;url&gt;&lt;loc&gt;"&amp;A1100&amp;"&lt;/loc&gt;&lt;changefreq&gt;"&amp;B1100&amp;"&lt;/changefreq&gt;&lt;priority&gt;"&amp;C1100&amp;"&lt;/priority&gt;&lt;/url&gt;"</f>
        <v>&lt;url&gt;&lt;loc&gt;https://www.apdmarket.pl/138857-large_default/lampa-ogrodowa-scienna-kibo-szara-nowoczesna-okragla-ip54-e27.jpg&lt;/loc&gt;&lt;changefreq&gt;daily&lt;/changefreq&gt;&lt;priority&gt;1&lt;/priority&gt;&lt;/url&gt;</v>
      </c>
    </row>
    <row r="1101" customFormat="false" ht="15.75" hidden="false" customHeight="false" outlineLevel="0" collapsed="false">
      <c r="A1101" s="1" t="s">
        <v>1108</v>
      </c>
      <c r="B1101" s="0" t="s">
        <v>9</v>
      </c>
      <c r="C1101" s="11" t="n">
        <v>1</v>
      </c>
      <c r="D1101" s="12" t="str">
        <f aca="false">"&lt;url&gt;&lt;loc&gt;"&amp;A1101&amp;"&lt;/loc&gt;&lt;changefreq&gt;"&amp;B1101&amp;"&lt;/changefreq&gt;&lt;priority&gt;"&amp;C1101&amp;"&lt;/priority&gt;&lt;/url&gt;"</f>
        <v>&lt;url&gt;&lt;loc&gt;https://www.apdmarket.pl/165287-home_default/lampa-wiszaca-berta-asymetryczny-welurowy-abazur-50cm-szaro-bezowa-wewnatrz-zlota-do-salonu-jadalni-sypialni.jpg&lt;/loc&gt;&lt;changefreq&gt;daily&lt;/changefreq&gt;&lt;priority&gt;1&lt;/priority&gt;&lt;/url&gt;</v>
      </c>
    </row>
    <row r="1102" customFormat="false" ht="15.75" hidden="false" customHeight="false" outlineLevel="0" collapsed="false">
      <c r="A1102" s="1" t="s">
        <v>1109</v>
      </c>
      <c r="B1102" s="0" t="s">
        <v>9</v>
      </c>
      <c r="C1102" s="11" t="n">
        <v>1</v>
      </c>
      <c r="D1102" s="12" t="str">
        <f aca="false">"&lt;url&gt;&lt;loc&gt;"&amp;A1102&amp;"&lt;/loc&gt;&lt;changefreq&gt;"&amp;B1102&amp;"&lt;/changefreq&gt;&lt;priority&gt;"&amp;C1102&amp;"&lt;/priority&gt;&lt;/url&gt;"</f>
        <v>&lt;url&gt;&lt;loc&gt;https://www.apdmarket.pl/174159-home_default/plafon-kago-led-z-drewna-debowego-prostokatny-18x50cm-z-pilotem-do-salonu-sypialni-na-korytarz.jpg&lt;/loc&gt;&lt;changefreq&gt;daily&lt;/changefreq&gt;&lt;priority&gt;1&lt;/priority&gt;&lt;/url&gt;</v>
      </c>
    </row>
    <row r="1103" customFormat="false" ht="15.75" hidden="false" customHeight="false" outlineLevel="0" collapsed="false">
      <c r="A1103" s="1" t="s">
        <v>1110</v>
      </c>
      <c r="B1103" s="0" t="s">
        <v>9</v>
      </c>
      <c r="C1103" s="11" t="n">
        <v>1</v>
      </c>
      <c r="D1103" s="12" t="str">
        <f aca="false">"&lt;url&gt;&lt;loc&gt;"&amp;A1103&amp;"&lt;/loc&gt;&lt;changefreq&gt;"&amp;B1103&amp;"&lt;/changefreq&gt;&lt;priority&gt;"&amp;C1103&amp;"&lt;/priority&gt;&lt;/url&gt;"</f>
        <v>&lt;url&gt;&lt;loc&gt;https://www.apdmarket.pl/166905-home_default/lampa-sufitowa-montebaldo-czarna-ze-zlotymi-kloszami-4-zarowki-led-do-nowoczesnych-wnetrz.jpg&lt;/loc&gt;&lt;changefreq&gt;daily&lt;/changefreq&gt;&lt;priority&gt;1&lt;/priority&gt;&lt;/url&gt;</v>
      </c>
    </row>
    <row r="1104" customFormat="false" ht="15.75" hidden="false" customHeight="false" outlineLevel="0" collapsed="false">
      <c r="A1104" s="1" t="s">
        <v>1111</v>
      </c>
      <c r="B1104" s="0" t="s">
        <v>9</v>
      </c>
      <c r="C1104" s="11" t="n">
        <v>1</v>
      </c>
      <c r="D1104" s="12" t="str">
        <f aca="false">"&lt;url&gt;&lt;loc&gt;"&amp;A1104&amp;"&lt;/loc&gt;&lt;changefreq&gt;"&amp;B1104&amp;"&lt;/changefreq&gt;&lt;priority&gt;"&amp;C1104&amp;"&lt;/priority&gt;&lt;/url&gt;"</f>
        <v>&lt;url&gt;&lt;loc&gt;https://www.apdmarket.pl/137185-home_default/lampa-cordobai-patyna-mat.jpg&lt;/loc&gt;&lt;changefreq&gt;daily&lt;/changefreq&gt;&lt;priority&gt;1&lt;/priority&gt;&lt;/url&gt;</v>
      </c>
    </row>
    <row r="1105" customFormat="false" ht="15.75" hidden="false" customHeight="false" outlineLevel="0" collapsed="false">
      <c r="A1105" s="1" t="s">
        <v>1112</v>
      </c>
      <c r="B1105" s="0" t="s">
        <v>9</v>
      </c>
      <c r="C1105" s="11" t="n">
        <v>1</v>
      </c>
      <c r="D1105" s="12" t="str">
        <f aca="false">"&lt;url&gt;&lt;loc&gt;"&amp;A1105&amp;"&lt;/loc&gt;&lt;changefreq&gt;"&amp;B1105&amp;"&lt;/changefreq&gt;&lt;priority&gt;"&amp;C1105&amp;"&lt;/priority&gt;&lt;/url&gt;"</f>
        <v>&lt;url&gt;&lt;loc&gt;https://www.apdmarket.pl/143304-large_default/kabel-przedluzajacy-10m.jpg&lt;/loc&gt;&lt;changefreq&gt;daily&lt;/changefreq&gt;&lt;priority&gt;1&lt;/priority&gt;&lt;/url&gt;</v>
      </c>
    </row>
    <row r="1106" customFormat="false" ht="15.75" hidden="false" customHeight="false" outlineLevel="0" collapsed="false">
      <c r="A1106" s="1" t="s">
        <v>1113</v>
      </c>
      <c r="B1106" s="0" t="s">
        <v>9</v>
      </c>
      <c r="C1106" s="11" t="n">
        <v>1</v>
      </c>
      <c r="D1106" s="12" t="str">
        <f aca="false">"&lt;url&gt;&lt;loc&gt;"&amp;A1106&amp;"&lt;/loc&gt;&lt;changefreq&gt;"&amp;B1106&amp;"&lt;/changefreq&gt;&lt;priority&gt;"&amp;C1106&amp;"&lt;/priority&gt;&lt;/url&gt;"</f>
        <v>&lt;url&gt;&lt;loc&gt;https://www.apdmarket.pl/142253-medium_default/lampa-sufitowa-noru.jpg&lt;/loc&gt;&lt;changefreq&gt;daily&lt;/changefreq&gt;&lt;priority&gt;1&lt;/priority&gt;&lt;/url&gt;</v>
      </c>
    </row>
    <row r="1107" customFormat="false" ht="15.75" hidden="false" customHeight="false" outlineLevel="0" collapsed="false">
      <c r="A1107" s="1" t="s">
        <v>1114</v>
      </c>
      <c r="B1107" s="0" t="s">
        <v>9</v>
      </c>
      <c r="C1107" s="11" t="n">
        <v>1</v>
      </c>
      <c r="D1107" s="12" t="str">
        <f aca="false">"&lt;url&gt;&lt;loc&gt;"&amp;A1107&amp;"&lt;/loc&gt;&lt;changefreq&gt;"&amp;B1107&amp;"&lt;/changefreq&gt;&lt;priority&gt;"&amp;C1107&amp;"&lt;/priority&gt;&lt;/url&gt;"</f>
        <v>&lt;url&gt;&lt;loc&gt;https://www.apdmarket.pl/149959-home_default/lampa-wiszaca-merlot-pojedyncza-klosz-kieliszek-led.jpg&lt;/loc&gt;&lt;changefreq&gt;daily&lt;/changefreq&gt;&lt;priority&gt;1&lt;/priority&gt;&lt;/url&gt;</v>
      </c>
    </row>
    <row r="1108" customFormat="false" ht="15.75" hidden="false" customHeight="false" outlineLevel="0" collapsed="false">
      <c r="A1108" s="1" t="s">
        <v>1115</v>
      </c>
      <c r="B1108" s="0" t="s">
        <v>9</v>
      </c>
      <c r="C1108" s="11" t="n">
        <v>1</v>
      </c>
      <c r="D1108" s="12" t="str">
        <f aca="false">"&lt;url&gt;&lt;loc&gt;"&amp;A1108&amp;"&lt;/loc&gt;&lt;changefreq&gt;"&amp;B1108&amp;"&lt;/changefreq&gt;&lt;priority&gt;"&amp;C1108&amp;"&lt;/priority&gt;&lt;/url&gt;"</f>
        <v>&lt;url&gt;&lt;loc&gt;https://www.apdmarket.pl/148068-home_default/reflektorek-scienny-colors-czarny.jpg&lt;/loc&gt;&lt;changefreq&gt;daily&lt;/changefreq&gt;&lt;priority&gt;1&lt;/priority&gt;&lt;/url&gt;</v>
      </c>
    </row>
    <row r="1109" customFormat="false" ht="15.75" hidden="false" customHeight="false" outlineLevel="0" collapsed="false">
      <c r="A1109" s="1" t="s">
        <v>1116</v>
      </c>
      <c r="B1109" s="0" t="s">
        <v>9</v>
      </c>
      <c r="C1109" s="11" t="n">
        <v>1</v>
      </c>
      <c r="D1109" s="12" t="str">
        <f aca="false">"&lt;url&gt;&lt;loc&gt;"&amp;A1109&amp;"&lt;/loc&gt;&lt;changefreq&gt;"&amp;B1109&amp;"&lt;/changefreq&gt;&lt;priority&gt;"&amp;C1109&amp;"&lt;/priority&gt;&lt;/url&gt;"</f>
        <v>&lt;url&gt;&lt;loc&gt;https://www.apdmarket.pl/144490-home_default/plafon-palomaro-320-antracyt-okragly-tekstylny-modul-led-wymienny.jpg&lt;/loc&gt;&lt;changefreq&gt;daily&lt;/changefreq&gt;&lt;priority&gt;1&lt;/priority&gt;&lt;/url&gt;</v>
      </c>
    </row>
    <row r="1110" customFormat="false" ht="15.75" hidden="false" customHeight="false" outlineLevel="0" collapsed="false">
      <c r="A1110" s="1" t="s">
        <v>1117</v>
      </c>
      <c r="B1110" s="0" t="s">
        <v>9</v>
      </c>
      <c r="C1110" s="11" t="n">
        <v>1</v>
      </c>
      <c r="D1110" s="12" t="str">
        <f aca="false">"&lt;url&gt;&lt;loc&gt;"&amp;A1110&amp;"&lt;/loc&gt;&lt;changefreq&gt;"&amp;B1110&amp;"&lt;/changefreq&gt;&lt;priority&gt;"&amp;C1110&amp;"&lt;/priority&gt;&lt;/url&gt;"</f>
        <v>&lt;url&gt;&lt;loc&gt;https://www.apdmarket.pl/145233-medium_default/lampa-wiszaca-kolisty-szal-1.jpg&lt;/loc&gt;&lt;changefreq&gt;daily&lt;/changefreq&gt;&lt;priority&gt;1&lt;/priority&gt;&lt;/url&gt;</v>
      </c>
    </row>
    <row r="1111" customFormat="false" ht="15.75" hidden="false" customHeight="false" outlineLevel="0" collapsed="false">
      <c r="A1111" s="1" t="s">
        <v>1118</v>
      </c>
      <c r="B1111" s="0" t="s">
        <v>9</v>
      </c>
      <c r="C1111" s="11" t="n">
        <v>1</v>
      </c>
      <c r="D1111" s="12" t="str">
        <f aca="false">"&lt;url&gt;&lt;loc&gt;"&amp;A1111&amp;"&lt;/loc&gt;&lt;changefreq&gt;"&amp;B1111&amp;"&lt;/changefreq&gt;&lt;priority&gt;"&amp;C1111&amp;"&lt;/priority&gt;&lt;/url&gt;"</f>
        <v>&lt;url&gt;&lt;loc&gt;https://www.apdmarket.pl/166777-medium_default/duzy-szary-okragly-plafon-romao-570-led-z-pilotem-mozliwosc-sciemniania.jpg&lt;/loc&gt;&lt;changefreq&gt;daily&lt;/changefreq&gt;&lt;priority&gt;1&lt;/priority&gt;&lt;/url&gt;</v>
      </c>
    </row>
    <row r="1112" customFormat="false" ht="15.75" hidden="false" customHeight="false" outlineLevel="0" collapsed="false">
      <c r="A1112" s="1" t="s">
        <v>1119</v>
      </c>
      <c r="B1112" s="0" t="s">
        <v>9</v>
      </c>
      <c r="C1112" s="11" t="n">
        <v>1</v>
      </c>
      <c r="D1112" s="12" t="str">
        <f aca="false">"&lt;url&gt;&lt;loc&gt;"&amp;A1112&amp;"&lt;/loc&gt;&lt;changefreq&gt;"&amp;B1112&amp;"&lt;/changefreq&gt;&lt;priority&gt;"&amp;C1112&amp;"&lt;/priority&gt;&lt;/url&gt;"</f>
        <v>&lt;url&gt;&lt;loc&gt;https://www.apdmarket.pl/150272-home_default/pafon-ermes-315-kwadratowy-z-okraglym-kloszem-zdobiony-krysztalkami.jpg&lt;/loc&gt;&lt;changefreq&gt;daily&lt;/changefreq&gt;&lt;priority&gt;1&lt;/priority&gt;&lt;/url&gt;</v>
      </c>
    </row>
    <row r="1113" customFormat="false" ht="15.75" hidden="false" customHeight="false" outlineLevel="0" collapsed="false">
      <c r="A1113" s="1" t="s">
        <v>1120</v>
      </c>
      <c r="B1113" s="0" t="s">
        <v>9</v>
      </c>
      <c r="C1113" s="11" t="n">
        <v>1</v>
      </c>
      <c r="D1113" s="12" t="str">
        <f aca="false">"&lt;url&gt;&lt;loc&gt;"&amp;A1113&amp;"&lt;/loc&gt;&lt;changefreq&gt;"&amp;B1113&amp;"&lt;/changefreq&gt;&lt;priority&gt;"&amp;C1113&amp;"&lt;/priority&gt;&lt;/url&gt;"</f>
        <v>&lt;url&gt;&lt;loc&gt;https://www.apdmarket.pl/159416-home_default/wielokolorowa-lampa-wiszaca-egzotyczna-glorioza.jpg&lt;/loc&gt;&lt;changefreq&gt;daily&lt;/changefreq&gt;&lt;priority&gt;1&lt;/priority&gt;&lt;/url&gt;</v>
      </c>
    </row>
    <row r="1114" customFormat="false" ht="15.75" hidden="false" customHeight="false" outlineLevel="0" collapsed="false">
      <c r="A1114" s="1" t="s">
        <v>1121</v>
      </c>
      <c r="B1114" s="0" t="s">
        <v>9</v>
      </c>
      <c r="C1114" s="11" t="n">
        <v>1</v>
      </c>
      <c r="D1114" s="12" t="str">
        <f aca="false">"&lt;url&gt;&lt;loc&gt;"&amp;A1114&amp;"&lt;/loc&gt;&lt;changefreq&gt;"&amp;B1114&amp;"&lt;/changefreq&gt;&lt;priority&gt;"&amp;C1114&amp;"&lt;/priority&gt;&lt;/url&gt;"</f>
        <v>&lt;url&gt;&lt;loc&gt;https://www.apdmarket.pl/153237-home_default/biala-lamana-wysoka-nowoczesna-lampa-podlogowa-bosse.jpg&lt;/loc&gt;&lt;changefreq&gt;daily&lt;/changefreq&gt;&lt;priority&gt;1&lt;/priority&gt;&lt;/url&gt;</v>
      </c>
    </row>
    <row r="1115" customFormat="false" ht="15.75" hidden="false" customHeight="false" outlineLevel="0" collapsed="false">
      <c r="A1115" s="1" t="s">
        <v>1122</v>
      </c>
      <c r="B1115" s="0" t="s">
        <v>9</v>
      </c>
      <c r="C1115" s="11" t="n">
        <v>1</v>
      </c>
      <c r="D1115" s="12" t="str">
        <f aca="false">"&lt;url&gt;&lt;loc&gt;"&amp;A1115&amp;"&lt;/loc&gt;&lt;changefreq&gt;"&amp;B1115&amp;"&lt;/changefreq&gt;&lt;priority&gt;"&amp;C1115&amp;"&lt;/priority&gt;&lt;/url&gt;"</f>
        <v>&lt;url&gt;&lt;loc&gt;https://www.apdmarket.pl/160933-home_default/zyrandol-landrina-brazowy-drewniany-korpus-kolo-sterowe-styl-klasyczny-tekstylne-3-abazury.jpg&lt;/loc&gt;&lt;changefreq&gt;daily&lt;/changefreq&gt;&lt;priority&gt;1&lt;/priority&gt;&lt;/url&gt;</v>
      </c>
    </row>
    <row r="1116" customFormat="false" ht="15.75" hidden="false" customHeight="false" outlineLevel="0" collapsed="false">
      <c r="A1116" s="1" t="s">
        <v>1123</v>
      </c>
      <c r="B1116" s="0" t="s">
        <v>9</v>
      </c>
      <c r="C1116" s="11" t="n">
        <v>1</v>
      </c>
      <c r="D1116" s="12" t="str">
        <f aca="false">"&lt;url&gt;&lt;loc&gt;"&amp;A1116&amp;"&lt;/loc&gt;&lt;changefreq&gt;"&amp;B1116&amp;"&lt;/changefreq&gt;&lt;priority&gt;"&amp;C1116&amp;"&lt;/priority&gt;&lt;/url&gt;"</f>
        <v>&lt;url&gt;&lt;loc&gt;https://www.apdmarket.pl/148707-home_default/brazowy-zyrandol-5-plomienny-margaret-klasyczny-ozdobny-abazur.jpg&lt;/loc&gt;&lt;changefreq&gt;daily&lt;/changefreq&gt;&lt;priority&gt;1&lt;/priority&gt;&lt;/url&gt;</v>
      </c>
    </row>
    <row r="1117" customFormat="false" ht="15.75" hidden="false" customHeight="false" outlineLevel="0" collapsed="false">
      <c r="A1117" s="1" t="s">
        <v>1124</v>
      </c>
      <c r="B1117" s="0" t="s">
        <v>9</v>
      </c>
      <c r="C1117" s="11" t="n">
        <v>1</v>
      </c>
      <c r="D1117" s="12" t="str">
        <f aca="false">"&lt;url&gt;&lt;loc&gt;"&amp;A1117&amp;"&lt;/loc&gt;&lt;changefreq&gt;"&amp;B1117&amp;"&lt;/changefreq&gt;&lt;priority&gt;"&amp;C1117&amp;"&lt;/priority&gt;&lt;/url&gt;"</f>
        <v>&lt;url&gt;&lt;loc&gt;https://www.apdmarket.pl/149158-home_default/lampa-biurkowa-swan-z-wejsciem-usb-czarna.jpg&lt;/loc&gt;&lt;changefreq&gt;daily&lt;/changefreq&gt;&lt;priority&gt;1&lt;/priority&gt;&lt;/url&gt;</v>
      </c>
    </row>
    <row r="1118" customFormat="false" ht="15.75" hidden="false" customHeight="false" outlineLevel="0" collapsed="false">
      <c r="A1118" s="1" t="s">
        <v>1125</v>
      </c>
      <c r="B1118" s="0" t="s">
        <v>9</v>
      </c>
      <c r="C1118" s="11" t="n">
        <v>1</v>
      </c>
      <c r="D1118" s="12" t="str">
        <f aca="false">"&lt;url&gt;&lt;loc&gt;"&amp;A1118&amp;"&lt;/loc&gt;&lt;changefreq&gt;"&amp;B1118&amp;"&lt;/changefreq&gt;&lt;priority&gt;"&amp;C1118&amp;"&lt;/priority&gt;&lt;/url&gt;"</f>
        <v>&lt;url&gt;&lt;loc&gt;https://www.apdmarket.pl/175513-home_default/drewniana-debowa-listwa-sufitowa-z-4-kloszami-birgit.jpg&lt;/loc&gt;&lt;changefreq&gt;daily&lt;/changefreq&gt;&lt;priority&gt;1&lt;/priority&gt;&lt;/url&gt;</v>
      </c>
    </row>
    <row r="1119" customFormat="false" ht="15.75" hidden="false" customHeight="false" outlineLevel="0" collapsed="false">
      <c r="A1119" s="1" t="s">
        <v>1126</v>
      </c>
      <c r="B1119" s="0" t="s">
        <v>9</v>
      </c>
      <c r="C1119" s="11" t="n">
        <v>1</v>
      </c>
      <c r="D1119" s="12" t="str">
        <f aca="false">"&lt;url&gt;&lt;loc&gt;"&amp;A1119&amp;"&lt;/loc&gt;&lt;changefreq&gt;"&amp;B1119&amp;"&lt;/changefreq&gt;&lt;priority&gt;"&amp;C1119&amp;"&lt;/priority&gt;&lt;/url&gt;"</f>
        <v>&lt;url&gt;&lt;loc&gt;https://www.apdmarket.pl/131647-home_default/okragly-plafon-lazienkowy-osaka-31cm-chrom-2700k-16w-1048lm.jpg&lt;/loc&gt;&lt;changefreq&gt;daily&lt;/changefreq&gt;&lt;priority&gt;1&lt;/priority&gt;&lt;/url&gt;</v>
      </c>
    </row>
    <row r="1120" customFormat="false" ht="15.75" hidden="false" customHeight="false" outlineLevel="0" collapsed="false">
      <c r="A1120" s="1" t="s">
        <v>1127</v>
      </c>
      <c r="B1120" s="0" t="s">
        <v>9</v>
      </c>
      <c r="C1120" s="11" t="n">
        <v>1</v>
      </c>
      <c r="D1120" s="12" t="str">
        <f aca="false">"&lt;url&gt;&lt;loc&gt;"&amp;A1120&amp;"&lt;/loc&gt;&lt;changefreq&gt;"&amp;B1120&amp;"&lt;/changefreq&gt;&lt;priority&gt;"&amp;C1120&amp;"&lt;/priority&gt;&lt;/url&gt;"</f>
        <v>&lt;url&gt;&lt;loc&gt;https://www.apdmarket.pl/162041-large_default/lampa-sufitowa-laia1-kolorowa-2-punktowa-do-pokoju-dziecka.jpg&lt;/loc&gt;&lt;changefreq&gt;daily&lt;/changefreq&gt;&lt;priority&gt;1&lt;/priority&gt;&lt;/url&gt;</v>
      </c>
    </row>
    <row r="1121" customFormat="false" ht="15.75" hidden="false" customHeight="false" outlineLevel="0" collapsed="false">
      <c r="A1121" s="1" t="s">
        <v>1128</v>
      </c>
      <c r="B1121" s="0" t="s">
        <v>9</v>
      </c>
      <c r="C1121" s="11" t="n">
        <v>1</v>
      </c>
      <c r="D1121" s="12" t="str">
        <f aca="false">"&lt;url&gt;&lt;loc&gt;"&amp;A1121&amp;"&lt;/loc&gt;&lt;changefreq&gt;"&amp;B1121&amp;"&lt;/changefreq&gt;&lt;priority&gt;"&amp;C1121&amp;"&lt;/priority&gt;&lt;/url&gt;"</f>
        <v>&lt;url&gt;&lt;loc&gt;https://www.apdmarket.pl/146766-large_default/lampa-stolowa-lukka.jpg&lt;/loc&gt;&lt;changefreq&gt;daily&lt;/changefreq&gt;&lt;priority&gt;1&lt;/priority&gt;&lt;/url&gt;</v>
      </c>
    </row>
    <row r="1122" customFormat="false" ht="15.75" hidden="false" customHeight="false" outlineLevel="0" collapsed="false">
      <c r="A1122" s="1" t="s">
        <v>1129</v>
      </c>
      <c r="B1122" s="0" t="s">
        <v>9</v>
      </c>
      <c r="C1122" s="11" t="n">
        <v>1</v>
      </c>
      <c r="D1122" s="12" t="str">
        <f aca="false">"&lt;url&gt;&lt;loc&gt;"&amp;A1122&amp;"&lt;/loc&gt;&lt;changefreq&gt;"&amp;B1122&amp;"&lt;/changefreq&gt;&lt;priority&gt;"&amp;C1122&amp;"&lt;/priority&gt;&lt;/url&gt;"</f>
        <v>&lt;url&gt;&lt;loc&gt;https://www.apdmarket.pl/149237-home_default/witrazowa-lampa-stojaca-tiffany-klosz-z-masy-perlowej-i-szkla-metalowa-brazowa-podstawa-elegancka-styl-klasyczny.jpg&lt;/loc&gt;&lt;changefreq&gt;daily&lt;/changefreq&gt;&lt;priority&gt;1&lt;/priority&gt;&lt;/url&gt;</v>
      </c>
    </row>
    <row r="1123" customFormat="false" ht="15.75" hidden="false" customHeight="false" outlineLevel="0" collapsed="false">
      <c r="A1123" s="1" t="s">
        <v>1130</v>
      </c>
      <c r="B1123" s="0" t="s">
        <v>9</v>
      </c>
      <c r="C1123" s="11" t="n">
        <v>1</v>
      </c>
      <c r="D1123" s="12" t="str">
        <f aca="false">"&lt;url&gt;&lt;loc&gt;"&amp;A1123&amp;"&lt;/loc&gt;&lt;changefreq&gt;"&amp;B1123&amp;"&lt;/changefreq&gt;&lt;priority&gt;"&amp;C1123&amp;"&lt;/priority&gt;&lt;/url&gt;"</f>
        <v>&lt;url&gt;&lt;loc&gt;https://www.apdmarket.pl/164938-large_default/lampa-wiszaca-gianna-pojedyncza-metalowy-klosz-z-krysztalkami.jpg&lt;/loc&gt;&lt;changefreq&gt;daily&lt;/changefreq&gt;&lt;priority&gt;1&lt;/priority&gt;&lt;/url&gt;</v>
      </c>
    </row>
    <row r="1124" customFormat="false" ht="15.75" hidden="false" customHeight="false" outlineLevel="0" collapsed="false">
      <c r="A1124" s="1" t="s">
        <v>1131</v>
      </c>
      <c r="B1124" s="0" t="s">
        <v>9</v>
      </c>
      <c r="C1124" s="11" t="n">
        <v>1</v>
      </c>
      <c r="D1124" s="12" t="str">
        <f aca="false">"&lt;url&gt;&lt;loc&gt;"&amp;A1124&amp;"&lt;/loc&gt;&lt;changefreq&gt;"&amp;B1124&amp;"&lt;/changefreq&gt;&lt;priority&gt;"&amp;C1124&amp;"&lt;/priority&gt;&lt;/url&gt;"</f>
        <v>&lt;url&gt;&lt;loc&gt;https://www.apdmarket.pl/164139-medium_default/zyrandol-tabor-czarny-matowy-z-bialymi-abazurami-3-zarowki-zawijane-ramiona-nowoczesny.jpg&lt;/loc&gt;&lt;changefreq&gt;daily&lt;/changefreq&gt;&lt;priority&gt;1&lt;/priority&gt;&lt;/url&gt;</v>
      </c>
    </row>
    <row r="1125" customFormat="false" ht="15.75" hidden="false" customHeight="false" outlineLevel="0" collapsed="false">
      <c r="A1125" s="1" t="s">
        <v>1132</v>
      </c>
      <c r="B1125" s="0" t="s">
        <v>9</v>
      </c>
      <c r="C1125" s="11" t="n">
        <v>1</v>
      </c>
      <c r="D1125" s="12" t="str">
        <f aca="false">"&lt;url&gt;&lt;loc&gt;"&amp;A1125&amp;"&lt;/loc&gt;&lt;changefreq&gt;"&amp;B1125&amp;"&lt;/changefreq&gt;&lt;priority&gt;"&amp;C1125&amp;"&lt;/priority&gt;&lt;/url&gt;"</f>
        <v>&lt;url&gt;&lt;loc&gt;https://www.apdmarket.pl/155610-medium_default/lampa-wiszaca-savanna-bordowy-welurowy-abazur-wewnatrz-kwiatowy-wzor.jpg&lt;/loc&gt;&lt;changefreq&gt;daily&lt;/changefreq&gt;&lt;priority&gt;1&lt;/priority&gt;&lt;/url&gt;</v>
      </c>
    </row>
    <row r="1126" customFormat="false" ht="15.75" hidden="false" customHeight="false" outlineLevel="0" collapsed="false">
      <c r="A1126" s="1" t="s">
        <v>1133</v>
      </c>
      <c r="B1126" s="0" t="s">
        <v>9</v>
      </c>
      <c r="C1126" s="11" t="n">
        <v>1</v>
      </c>
      <c r="D1126" s="12" t="str">
        <f aca="false">"&lt;url&gt;&lt;loc&gt;"&amp;A1126&amp;"&lt;/loc&gt;&lt;changefreq&gt;"&amp;B1126&amp;"&lt;/changefreq&gt;&lt;priority&gt;"&amp;C1126&amp;"&lt;/priority&gt;&lt;/url&gt;"</f>
        <v>&lt;url&gt;&lt;loc&gt;https://www.apdmarket.pl/169998-large_default/lampa-wisząca-biram-czarno-złota-zawieszenie-paski-eko-skóra-styl-nowoczesny-np-nad-prostokątny-stół-do-jadalni.jpg&lt;/loc&gt;&lt;changefreq&gt;daily&lt;/changefreq&gt;&lt;priority&gt;1&lt;/priority&gt;&lt;/url&gt;</v>
      </c>
    </row>
    <row r="1127" customFormat="false" ht="15.75" hidden="false" customHeight="false" outlineLevel="0" collapsed="false">
      <c r="A1127" s="1" t="s">
        <v>1134</v>
      </c>
      <c r="B1127" s="0" t="s">
        <v>9</v>
      </c>
      <c r="C1127" s="11" t="n">
        <v>1</v>
      </c>
      <c r="D1127" s="12" t="str">
        <f aca="false">"&lt;url&gt;&lt;loc&gt;"&amp;A1127&amp;"&lt;/loc&gt;&lt;changefreq&gt;"&amp;B1127&amp;"&lt;/changefreq&gt;&lt;priority&gt;"&amp;C1127&amp;"&lt;/priority&gt;&lt;/url&gt;"</f>
        <v>&lt;url&gt;&lt;loc&gt;https://www.apdmarket.pl/162304-medium_default/szara-tekstylna-lampa-wiszaca-alicante-zarowki-zasloniete-do-salonu-sypialni-jadalni-srednica-50cm.jpg&lt;/loc&gt;&lt;changefreq&gt;daily&lt;/changefreq&gt;&lt;priority&gt;1&lt;/priority&gt;&lt;/url&gt;</v>
      </c>
    </row>
    <row r="1128" customFormat="false" ht="15.75" hidden="false" customHeight="false" outlineLevel="0" collapsed="false">
      <c r="A1128" s="1" t="s">
        <v>1135</v>
      </c>
      <c r="B1128" s="0" t="s">
        <v>9</v>
      </c>
      <c r="C1128" s="11" t="n">
        <v>1</v>
      </c>
      <c r="D1128" s="12" t="str">
        <f aca="false">"&lt;url&gt;&lt;loc&gt;"&amp;A1128&amp;"&lt;/loc&gt;&lt;changefreq&gt;"&amp;B1128&amp;"&lt;/changefreq&gt;&lt;priority&gt;"&amp;C1128&amp;"&lt;/priority&gt;&lt;/url&gt;"</f>
        <v>&lt;url&gt;&lt;loc&gt;https://www.apdmarket.pl/151044-medium_default/lampa-wiszaca-brixham-szklo-bursztynowe.jpg&lt;/loc&gt;&lt;changefreq&gt;daily&lt;/changefreq&gt;&lt;priority&gt;1&lt;/priority&gt;&lt;/url&gt;</v>
      </c>
    </row>
    <row r="1129" customFormat="false" ht="15.75" hidden="false" customHeight="false" outlineLevel="0" collapsed="false">
      <c r="A1129" s="1" t="s">
        <v>1136</v>
      </c>
      <c r="B1129" s="0" t="s">
        <v>9</v>
      </c>
      <c r="C1129" s="11" t="n">
        <v>1</v>
      </c>
      <c r="D1129" s="12" t="str">
        <f aca="false">"&lt;url&gt;&lt;loc&gt;"&amp;A1129&amp;"&lt;/loc&gt;&lt;changefreq&gt;"&amp;B1129&amp;"&lt;/changefreq&gt;&lt;priority&gt;"&amp;C1129&amp;"&lt;/priority&gt;&lt;/url&gt;"</f>
        <v>&lt;url&gt;&lt;loc&gt;https://www.apdmarket.pl/138056-large_default/lampa-wiszaca-regallo-czarna-obrecz-led.jpg&lt;/loc&gt;&lt;changefreq&gt;daily&lt;/changefreq&gt;&lt;priority&gt;1&lt;/priority&gt;&lt;/url&gt;</v>
      </c>
    </row>
    <row r="1130" customFormat="false" ht="15.75" hidden="false" customHeight="false" outlineLevel="0" collapsed="false">
      <c r="A1130" s="1" t="s">
        <v>1137</v>
      </c>
      <c r="B1130" s="0" t="s">
        <v>9</v>
      </c>
      <c r="C1130" s="11" t="n">
        <v>1</v>
      </c>
      <c r="D1130" s="12" t="str">
        <f aca="false">"&lt;url&gt;&lt;loc&gt;"&amp;A1130&amp;"&lt;/loc&gt;&lt;changefreq&gt;"&amp;B1130&amp;"&lt;/changefreq&gt;&lt;priority&gt;"&amp;C1130&amp;"&lt;/priority&gt;&lt;/url&gt;"</f>
        <v>&lt;url&gt;&lt;loc&gt;https://www.apdmarket.pl/177064-home_default/podluzna-lampa-wiszaca-smal1-led-80cm-z-drewna-brzozowego-sciemniacz-dotykowy-na-kloszu-np-nad-stol-do-jadalni-lub-malego-biura.jpg&lt;/loc&gt;&lt;changefreq&gt;daily&lt;/changefreq&gt;&lt;priority&gt;1&lt;/priority&gt;&lt;/url&gt;</v>
      </c>
    </row>
    <row r="1131" customFormat="false" ht="15.75" hidden="false" customHeight="false" outlineLevel="0" collapsed="false">
      <c r="A1131" s="1" t="s">
        <v>1138</v>
      </c>
      <c r="B1131" s="0" t="s">
        <v>9</v>
      </c>
      <c r="C1131" s="11" t="n">
        <v>1</v>
      </c>
      <c r="D1131" s="12" t="str">
        <f aca="false">"&lt;url&gt;&lt;loc&gt;"&amp;A1131&amp;"&lt;/loc&gt;&lt;changefreq&gt;"&amp;B1131&amp;"&lt;/changefreq&gt;&lt;priority&gt;"&amp;C1131&amp;"&lt;/priority&gt;&lt;/url&gt;"</f>
        <v>&lt;url&gt;&lt;loc&gt;https://www.apdmarket.pl/152003-home_default/kinkiet-loft-kolor-taupe-miedziane-wnętrze-klosza-styl-surowy-industrialny-loftowy.jpg&lt;/loc&gt;&lt;changefreq&gt;daily&lt;/changefreq&gt;&lt;priority&gt;1&lt;/priority&gt;&lt;/url&gt;</v>
      </c>
    </row>
    <row r="1132" customFormat="false" ht="15.75" hidden="false" customHeight="false" outlineLevel="0" collapsed="false">
      <c r="A1132" s="1" t="s">
        <v>1139</v>
      </c>
      <c r="B1132" s="0" t="s">
        <v>9</v>
      </c>
      <c r="C1132" s="11" t="n">
        <v>1</v>
      </c>
      <c r="D1132" s="12" t="str">
        <f aca="false">"&lt;url&gt;&lt;loc&gt;"&amp;A1132&amp;"&lt;/loc&gt;&lt;changefreq&gt;"&amp;B1132&amp;"&lt;/changefreq&gt;&lt;priority&gt;"&amp;C1132&amp;"&lt;/priority&gt;&lt;/url&gt;"</f>
        <v>&lt;url&gt;&lt;loc&gt;https://www.apdmarket.pl/162136-large_default/potrojna-lampa-wiszaca-retro-czarna-szklane-geometryczne-klosze-nad-stol-do-jadalni-kuchni-salonu-sypialni.jpg&lt;/loc&gt;&lt;changefreq&gt;daily&lt;/changefreq&gt;&lt;priority&gt;1&lt;/priority&gt;&lt;/url&gt;</v>
      </c>
    </row>
    <row r="1133" customFormat="false" ht="15.75" hidden="false" customHeight="false" outlineLevel="0" collapsed="false">
      <c r="A1133" s="1" t="s">
        <v>1140</v>
      </c>
      <c r="B1133" s="0" t="s">
        <v>9</v>
      </c>
      <c r="C1133" s="11" t="n">
        <v>1</v>
      </c>
      <c r="D1133" s="12" t="str">
        <f aca="false">"&lt;url&gt;&lt;loc&gt;"&amp;A1133&amp;"&lt;/loc&gt;&lt;changefreq&gt;"&amp;B1133&amp;"&lt;/changefreq&gt;&lt;priority&gt;"&amp;C1133&amp;"&lt;/priority&gt;&lt;/url&gt;"</f>
        <v>&lt;url&gt;&lt;loc&gt;https://www.apdmarket.pl/148930-home_default/lampa-wiszaca-orange-pomaraczowa-kwadratowy-abazur-potrojna.jpg&lt;/loc&gt;&lt;changefreq&gt;daily&lt;/changefreq&gt;&lt;priority&gt;1&lt;/priority&gt;&lt;/url&gt;</v>
      </c>
    </row>
    <row r="1134" customFormat="false" ht="15.75" hidden="false" customHeight="false" outlineLevel="0" collapsed="false">
      <c r="A1134" s="1" t="s">
        <v>1141</v>
      </c>
      <c r="B1134" s="0" t="s">
        <v>9</v>
      </c>
      <c r="C1134" s="11" t="n">
        <v>1</v>
      </c>
      <c r="D1134" s="12" t="str">
        <f aca="false">"&lt;url&gt;&lt;loc&gt;"&amp;A1134&amp;"&lt;/loc&gt;&lt;changefreq&gt;"&amp;B1134&amp;"&lt;/changefreq&gt;&lt;priority&gt;"&amp;C1134&amp;"&lt;/priority&gt;&lt;/url&gt;"</f>
        <v>&lt;url&gt;&lt;loc&gt;https://www.apdmarket.pl/157961-medium_default/czarno-mosiezna-podstawa-lampy-stolowej-trungle-wlacznik-na-kablu.jpg&lt;/loc&gt;&lt;changefreq&gt;daily&lt;/changefreq&gt;&lt;priority&gt;1&lt;/priority&gt;&lt;/url&gt;</v>
      </c>
    </row>
    <row r="1135" customFormat="false" ht="15.75" hidden="false" customHeight="false" outlineLevel="0" collapsed="false">
      <c r="A1135" s="1" t="s">
        <v>1142</v>
      </c>
      <c r="B1135" s="0" t="s">
        <v>9</v>
      </c>
      <c r="C1135" s="11" t="n">
        <v>1</v>
      </c>
      <c r="D1135" s="12" t="str">
        <f aca="false">"&lt;url&gt;&lt;loc&gt;"&amp;A1135&amp;"&lt;/loc&gt;&lt;changefreq&gt;"&amp;B1135&amp;"&lt;/changefreq&gt;&lt;priority&gt;"&amp;C1135&amp;"&lt;/priority&gt;&lt;/url&gt;"</f>
        <v>&lt;url&gt;&lt;loc&gt;https://www.apdmarket.pl/160852-medium_default/kinkiet-antek-bialy-w-kolorowe-gwiazdki-do-pokoju-dziecka.jpg&lt;/loc&gt;&lt;changefreq&gt;daily&lt;/changefreq&gt;&lt;priority&gt;1&lt;/priority&gt;&lt;/url&gt;</v>
      </c>
    </row>
    <row r="1136" customFormat="false" ht="15.75" hidden="false" customHeight="false" outlineLevel="0" collapsed="false">
      <c r="A1136" s="1" t="s">
        <v>1143</v>
      </c>
      <c r="B1136" s="0" t="s">
        <v>9</v>
      </c>
      <c r="C1136" s="11" t="n">
        <v>1</v>
      </c>
      <c r="D1136" s="12" t="str">
        <f aca="false">"&lt;url&gt;&lt;loc&gt;"&amp;A1136&amp;"&lt;/loc&gt;&lt;changefreq&gt;"&amp;B1136&amp;"&lt;/changefreq&gt;&lt;priority&gt;"&amp;C1136&amp;"&lt;/priority&gt;&lt;/url&gt;"</f>
        <v>&lt;url&gt;&lt;loc&gt;https://www.apdmarket.pl/165617-medium_default/kinkiet-diamond-bialy-zloty-srodek-styl-techniczny.jpg&lt;/loc&gt;&lt;changefreq&gt;daily&lt;/changefreq&gt;&lt;priority&gt;1&lt;/priority&gt;&lt;/url&gt;</v>
      </c>
    </row>
    <row r="1137" customFormat="false" ht="15.75" hidden="false" customHeight="false" outlineLevel="0" collapsed="false">
      <c r="A1137" s="1" t="s">
        <v>1144</v>
      </c>
      <c r="B1137" s="0" t="s">
        <v>9</v>
      </c>
      <c r="C1137" s="11" t="n">
        <v>1</v>
      </c>
      <c r="D1137" s="12" t="str">
        <f aca="false">"&lt;url&gt;&lt;loc&gt;"&amp;A1137&amp;"&lt;/loc&gt;&lt;changefreq&gt;"&amp;B1137&amp;"&lt;/changefreq&gt;&lt;priority&gt;"&amp;C1137&amp;"&lt;/priority&gt;&lt;/url&gt;"</f>
        <v>&lt;url&gt;&lt;loc&gt;https://www.apdmarket.pl/167177-medium_default/zewnetrzna-lampa-scienna-do-ogrodu-basilio-led-srebrna-okragla-ip65-wysoka-szczelnosc-swieci-w-dol.jpg&lt;/loc&gt;&lt;changefreq&gt;daily&lt;/changefreq&gt;&lt;priority&gt;1&lt;/priority&gt;&lt;/url&gt;</v>
      </c>
    </row>
    <row r="1138" customFormat="false" ht="15.75" hidden="false" customHeight="false" outlineLevel="0" collapsed="false">
      <c r="A1138" s="1" t="s">
        <v>1145</v>
      </c>
      <c r="B1138" s="0" t="s">
        <v>9</v>
      </c>
      <c r="C1138" s="11" t="n">
        <v>1</v>
      </c>
      <c r="D1138" s="12" t="str">
        <f aca="false">"&lt;url&gt;&lt;loc&gt;"&amp;A1138&amp;"&lt;/loc&gt;&lt;changefreq&gt;"&amp;B1138&amp;"&lt;/changefreq&gt;&lt;priority&gt;"&amp;C1138&amp;"&lt;/priority&gt;&lt;/url&gt;"</f>
        <v>&lt;url&gt;&lt;loc&gt;https://www.apdmarket.pl/145562-medium_default/listwa-podszafkowa-enja-led-z-wlacznikiem-kolor-bialy.jpg&lt;/loc&gt;&lt;changefreq&gt;daily&lt;/changefreq&gt;&lt;priority&gt;1&lt;/priority&gt;&lt;/url&gt;</v>
      </c>
    </row>
    <row r="1139" customFormat="false" ht="15.75" hidden="false" customHeight="false" outlineLevel="0" collapsed="false">
      <c r="A1139" s="1" t="s">
        <v>1146</v>
      </c>
      <c r="B1139" s="0" t="s">
        <v>9</v>
      </c>
      <c r="C1139" s="11" t="n">
        <v>1</v>
      </c>
      <c r="D1139" s="12" t="str">
        <f aca="false">"&lt;url&gt;&lt;loc&gt;"&amp;A1139&amp;"&lt;/loc&gt;&lt;changefreq&gt;"&amp;B1139&amp;"&lt;/changefreq&gt;&lt;priority&gt;"&amp;C1139&amp;"&lt;/priority&gt;&lt;/url&gt;"</f>
        <v>&lt;url&gt;&lt;loc&gt;https://www.apdmarket.pl/178095-medium_default/lampa-wiszaca-ambrozja-biala-z-trzema-abazurami-dostepna-od-reki.jpg&lt;/loc&gt;&lt;changefreq&gt;daily&lt;/changefreq&gt;&lt;priority&gt;1&lt;/priority&gt;&lt;/url&gt;</v>
      </c>
    </row>
    <row r="1140" customFormat="false" ht="15.75" hidden="false" customHeight="false" outlineLevel="0" collapsed="false">
      <c r="A1140" s="1" t="s">
        <v>1147</v>
      </c>
      <c r="B1140" s="0" t="s">
        <v>9</v>
      </c>
      <c r="C1140" s="11" t="n">
        <v>1</v>
      </c>
      <c r="D1140" s="12" t="str">
        <f aca="false">"&lt;url&gt;&lt;loc&gt;"&amp;A1140&amp;"&lt;/loc&gt;&lt;changefreq&gt;"&amp;B1140&amp;"&lt;/changefreq&gt;&lt;priority&gt;"&amp;C1140&amp;"&lt;/priority&gt;&lt;/url&gt;"</f>
        <v>&lt;url&gt;&lt;loc&gt;https://www.apdmarket.pl/159805-medium_default/melanie-biala-lampa-stolowa-z-ceramiczna-podstawa.jpg&lt;/loc&gt;&lt;changefreq&gt;daily&lt;/changefreq&gt;&lt;priority&gt;1&lt;/priority&gt;&lt;/url&gt;</v>
      </c>
    </row>
    <row r="1141" customFormat="false" ht="15.75" hidden="false" customHeight="false" outlineLevel="0" collapsed="false">
      <c r="A1141" s="1" t="s">
        <v>1148</v>
      </c>
      <c r="B1141" s="0" t="s">
        <v>9</v>
      </c>
      <c r="C1141" s="11" t="n">
        <v>1</v>
      </c>
      <c r="D1141" s="12" t="str">
        <f aca="false">"&lt;url&gt;&lt;loc&gt;"&amp;A1141&amp;"&lt;/loc&gt;&lt;changefreq&gt;"&amp;B1141&amp;"&lt;/changefreq&gt;&lt;priority&gt;"&amp;C1141&amp;"&lt;/priority&gt;&lt;/url&gt;"</f>
        <v>&lt;url&gt;&lt;loc&gt;https://www.apdmarket.pl/152688-medium_default/mala-lampa-wiszaca-mentin-led-chrom.jpg&lt;/loc&gt;&lt;changefreq&gt;daily&lt;/changefreq&gt;&lt;priority&gt;1&lt;/priority&gt;&lt;/url&gt;</v>
      </c>
    </row>
    <row r="1142" customFormat="false" ht="15.75" hidden="false" customHeight="false" outlineLevel="0" collapsed="false">
      <c r="A1142" s="1" t="s">
        <v>1149</v>
      </c>
      <c r="B1142" s="0" t="s">
        <v>9</v>
      </c>
      <c r="C1142" s="11" t="n">
        <v>1</v>
      </c>
      <c r="D1142" s="12" t="str">
        <f aca="false">"&lt;url&gt;&lt;loc&gt;"&amp;A1142&amp;"&lt;/loc&gt;&lt;changefreq&gt;"&amp;B1142&amp;"&lt;/changefreq&gt;&lt;priority&gt;"&amp;C1142&amp;"&lt;/priority&gt;&lt;/url&gt;"</f>
        <v>&lt;url&gt;&lt;loc&gt;https://www.apdmarket.pl/160632-home_default/lampa-wiszaca-ananta-szklany-podluzny-owalny-klosz-wykoczenie-w-kolorze-miodowej-miedzi.jpg&lt;/loc&gt;&lt;changefreq&gt;daily&lt;/changefreq&gt;&lt;priority&gt;1&lt;/priority&gt;&lt;/url&gt;</v>
      </c>
    </row>
    <row r="1143" customFormat="false" ht="15.75" hidden="false" customHeight="false" outlineLevel="0" collapsed="false">
      <c r="A1143" s="1" t="s">
        <v>1150</v>
      </c>
      <c r="B1143" s="0" t="s">
        <v>9</v>
      </c>
      <c r="C1143" s="11" t="n">
        <v>1</v>
      </c>
      <c r="D1143" s="12" t="str">
        <f aca="false">"&lt;url&gt;&lt;loc&gt;"&amp;A1143&amp;"&lt;/loc&gt;&lt;changefreq&gt;"&amp;B1143&amp;"&lt;/changefreq&gt;&lt;priority&gt;"&amp;C1143&amp;"&lt;/priority&gt;&lt;/url&gt;"</f>
        <v>&lt;url&gt;&lt;loc&gt;https://www.apdmarket.pl/137806-medium_default/lampa-wiszaca-ken-szklany-dymiony-klosz.jpg&lt;/loc&gt;&lt;changefreq&gt;daily&lt;/changefreq&gt;&lt;priority&gt;1&lt;/priority&gt;&lt;/url&gt;</v>
      </c>
    </row>
    <row r="1144" customFormat="false" ht="15.75" hidden="false" customHeight="false" outlineLevel="0" collapsed="false">
      <c r="A1144" s="1" t="s">
        <v>1151</v>
      </c>
      <c r="B1144" s="0" t="s">
        <v>9</v>
      </c>
      <c r="C1144" s="11" t="n">
        <v>1</v>
      </c>
      <c r="D1144" s="12" t="str">
        <f aca="false">"&lt;url&gt;&lt;loc&gt;"&amp;A1144&amp;"&lt;/loc&gt;&lt;changefreq&gt;"&amp;B1144&amp;"&lt;/changefreq&gt;&lt;priority&gt;"&amp;C1144&amp;"&lt;/priority&gt;&lt;/url&gt;"</f>
        <v>&lt;url&gt;&lt;loc&gt;https://www.apdmarket.pl/137548-large_default/kinkiet-halden.jpg&lt;/loc&gt;&lt;changefreq&gt;daily&lt;/changefreq&gt;&lt;priority&gt;1&lt;/priority&gt;&lt;/url&gt;</v>
      </c>
    </row>
    <row r="1145" customFormat="false" ht="15.75" hidden="false" customHeight="false" outlineLevel="0" collapsed="false">
      <c r="A1145" s="1" t="s">
        <v>1152</v>
      </c>
      <c r="B1145" s="0" t="s">
        <v>9</v>
      </c>
      <c r="C1145" s="11" t="n">
        <v>1</v>
      </c>
      <c r="D1145" s="12" t="str">
        <f aca="false">"&lt;url&gt;&lt;loc&gt;"&amp;A1145&amp;"&lt;/loc&gt;&lt;changefreq&gt;"&amp;B1145&amp;"&lt;/changefreq&gt;&lt;priority&gt;"&amp;C1145&amp;"&lt;/priority&gt;&lt;/url&gt;"</f>
        <v>&lt;url&gt;&lt;loc&gt;https://www.apdmarket.pl/164030-medium_default/patynowa-6-ramienna-lampa-sufitowa-kris-styl-nowoczesny.jpg&lt;/loc&gt;&lt;changefreq&gt;daily&lt;/changefreq&gt;&lt;priority&gt;1&lt;/priority&gt;&lt;/url&gt;</v>
      </c>
    </row>
    <row r="1146" customFormat="false" ht="15.75" hidden="false" customHeight="false" outlineLevel="0" collapsed="false">
      <c r="A1146" s="1" t="s">
        <v>1153</v>
      </c>
      <c r="B1146" s="0" t="s">
        <v>9</v>
      </c>
      <c r="C1146" s="11" t="n">
        <v>1</v>
      </c>
      <c r="D1146" s="12" t="str">
        <f aca="false">"&lt;url&gt;&lt;loc&gt;"&amp;A1146&amp;"&lt;/loc&gt;&lt;changefreq&gt;"&amp;B1146&amp;"&lt;/changefreq&gt;&lt;priority&gt;"&amp;C1146&amp;"&lt;/priority&gt;&lt;/url&gt;"</f>
        <v>&lt;url&gt;&lt;loc&gt;https://www.apdmarket.pl/177338-home_default/kinkiet-cristina-pojedynczy-polaczenie-czerni-z-brazem-antycznym-bialy-szklany-klosz.jpg&lt;/loc&gt;&lt;changefreq&gt;daily&lt;/changefreq&gt;&lt;priority&gt;1&lt;/priority&gt;&lt;/url&gt;</v>
      </c>
    </row>
    <row r="1147" customFormat="false" ht="15.75" hidden="false" customHeight="false" outlineLevel="0" collapsed="false">
      <c r="A1147" s="1" t="s">
        <v>1154</v>
      </c>
      <c r="B1147" s="0" t="s">
        <v>9</v>
      </c>
      <c r="C1147" s="11" t="n">
        <v>1</v>
      </c>
      <c r="D1147" s="12" t="str">
        <f aca="false">"&lt;url&gt;&lt;loc&gt;"&amp;A1147&amp;"&lt;/loc&gt;&lt;changefreq&gt;"&amp;B1147&amp;"&lt;/changefreq&gt;&lt;priority&gt;"&amp;C1147&amp;"&lt;/priority&gt;&lt;/url&gt;"</f>
        <v>&lt;url&gt;&lt;loc&gt;https://www.apdmarket.pl/150489-medium_default/loncino1-potrojna-lampa-wiszaca-z-podwojnym-szklanym-kloszem-i-metalowa-ramka.jpg&lt;/loc&gt;&lt;changefreq&gt;daily&lt;/changefreq&gt;&lt;priority&gt;1&lt;/priority&gt;&lt;/url&gt;</v>
      </c>
    </row>
    <row r="1148" customFormat="false" ht="15.75" hidden="false" customHeight="false" outlineLevel="0" collapsed="false">
      <c r="A1148" s="1" t="s">
        <v>1155</v>
      </c>
      <c r="B1148" s="0" t="s">
        <v>9</v>
      </c>
      <c r="C1148" s="11" t="n">
        <v>1</v>
      </c>
      <c r="D1148" s="12" t="str">
        <f aca="false">"&lt;url&gt;&lt;loc&gt;"&amp;A1148&amp;"&lt;/loc&gt;&lt;changefreq&gt;"&amp;B1148&amp;"&lt;/changefreq&gt;&lt;priority&gt;"&amp;C1148&amp;"&lt;/priority&gt;&lt;/url&gt;"</f>
        <v>&lt;url&gt;&lt;loc&gt;https://www.apdmarket.pl/141017-home_default/lampa-lamas.jpg&lt;/loc&gt;&lt;changefreq&gt;daily&lt;/changefreq&gt;&lt;priority&gt;1&lt;/priority&gt;&lt;/url&gt;</v>
      </c>
    </row>
    <row r="1149" customFormat="false" ht="15.75" hidden="false" customHeight="false" outlineLevel="0" collapsed="false">
      <c r="A1149" s="1" t="s">
        <v>1156</v>
      </c>
      <c r="B1149" s="0" t="s">
        <v>9</v>
      </c>
      <c r="C1149" s="11" t="n">
        <v>1</v>
      </c>
      <c r="D1149" s="12" t="str">
        <f aca="false">"&lt;url&gt;&lt;loc&gt;"&amp;A1149&amp;"&lt;/loc&gt;&lt;changefreq&gt;"&amp;B1149&amp;"&lt;/changefreq&gt;&lt;priority&gt;"&amp;C1149&amp;"&lt;/priority&gt;&lt;/url&gt;"</f>
        <v>&lt;url&gt;&lt;loc&gt;https://www.apdmarket.pl/144694-home_default/czarno-biala-lampa-wiszaca-w-kwiaty-bukiet-begoni.jpg&lt;/loc&gt;&lt;changefreq&gt;daily&lt;/changefreq&gt;&lt;priority&gt;1&lt;/priority&gt;&lt;/url&gt;</v>
      </c>
    </row>
    <row r="1150" customFormat="false" ht="15.75" hidden="false" customHeight="false" outlineLevel="0" collapsed="false">
      <c r="A1150" s="1" t="s">
        <v>1157</v>
      </c>
      <c r="B1150" s="0" t="s">
        <v>9</v>
      </c>
      <c r="C1150" s="11" t="n">
        <v>1</v>
      </c>
      <c r="D1150" s="12" t="str">
        <f aca="false">"&lt;url&gt;&lt;loc&gt;"&amp;A1150&amp;"&lt;/loc&gt;&lt;changefreq&gt;"&amp;B1150&amp;"&lt;/changefreq&gt;&lt;priority&gt;"&amp;C1150&amp;"&lt;/priority&gt;&lt;/url&gt;"</f>
        <v>&lt;url&gt;&lt;loc&gt;https://www.apdmarket.pl/158683-large_default/loftowa-szara-lampa-wiszaca-z-czerwonymi-zaworami-scrulo.jpg&lt;/loc&gt;&lt;changefreq&gt;daily&lt;/changefreq&gt;&lt;priority&gt;1&lt;/priority&gt;&lt;/url&gt;</v>
      </c>
    </row>
    <row r="1151" customFormat="false" ht="15.75" hidden="false" customHeight="false" outlineLevel="0" collapsed="false">
      <c r="A1151" s="1" t="s">
        <v>1158</v>
      </c>
      <c r="B1151" s="0" t="s">
        <v>9</v>
      </c>
      <c r="C1151" s="11" t="n">
        <v>1</v>
      </c>
      <c r="D1151" s="12" t="str">
        <f aca="false">"&lt;url&gt;&lt;loc&gt;"&amp;A1151&amp;"&lt;/loc&gt;&lt;changefreq&gt;"&amp;B1151&amp;"&lt;/changefreq&gt;&lt;priority&gt;"&amp;C1151&amp;"&lt;/priority&gt;&lt;/url&gt;"</f>
        <v>&lt;url&gt;&lt;loc&gt;https://www.apdmarket.pl/166548-medium_default/lampa-wiszaca-donato-biala-z-tworzywa-styl-nowoczesny.jpg&lt;/loc&gt;&lt;changefreq&gt;daily&lt;/changefreq&gt;&lt;priority&gt;1&lt;/priority&gt;&lt;/url&gt;</v>
      </c>
    </row>
    <row r="1152" customFormat="false" ht="15.75" hidden="false" customHeight="false" outlineLevel="0" collapsed="false">
      <c r="A1152" s="1" t="s">
        <v>1159</v>
      </c>
      <c r="B1152" s="0" t="s">
        <v>9</v>
      </c>
      <c r="C1152" s="11" t="n">
        <v>1</v>
      </c>
      <c r="D1152" s="12" t="str">
        <f aca="false">"&lt;url&gt;&lt;loc&gt;"&amp;A1152&amp;"&lt;/loc&gt;&lt;changefreq&gt;"&amp;B1152&amp;"&lt;/changefreq&gt;&lt;priority&gt;"&amp;C1152&amp;"&lt;/priority&gt;&lt;/url&gt;"</f>
        <v>&lt;url&gt;&lt;loc&gt;https://www.apdmarket.pl/159296-medium_default/dziecieca-lampa-podlogowa-pastelowe-romby.jpg&lt;/loc&gt;&lt;changefreq&gt;daily&lt;/changefreq&gt;&lt;priority&gt;1&lt;/priority&gt;&lt;/url&gt;</v>
      </c>
    </row>
    <row r="1153" customFormat="false" ht="15.75" hidden="false" customHeight="false" outlineLevel="0" collapsed="false">
      <c r="A1153" s="1" t="s">
        <v>1160</v>
      </c>
      <c r="B1153" s="0" t="s">
        <v>9</v>
      </c>
      <c r="C1153" s="11" t="n">
        <v>1</v>
      </c>
      <c r="D1153" s="12" t="str">
        <f aca="false">"&lt;url&gt;&lt;loc&gt;"&amp;A1153&amp;"&lt;/loc&gt;&lt;changefreq&gt;"&amp;B1153&amp;"&lt;/changefreq&gt;&lt;priority&gt;"&amp;C1153&amp;"&lt;/priority&gt;&lt;/url&gt;"</f>
        <v>&lt;url&gt;&lt;loc&gt;https://www.apdmarket.pl/141038-medium_default/lampa-wiszaca-tarolo.jpg&lt;/loc&gt;&lt;changefreq&gt;daily&lt;/changefreq&gt;&lt;priority&gt;1&lt;/priority&gt;&lt;/url&gt;</v>
      </c>
    </row>
    <row r="1154" customFormat="false" ht="15.75" hidden="false" customHeight="false" outlineLevel="0" collapsed="false">
      <c r="A1154" s="1" t="s">
        <v>1161</v>
      </c>
      <c r="B1154" s="0" t="s">
        <v>9</v>
      </c>
      <c r="C1154" s="11" t="n">
        <v>1</v>
      </c>
      <c r="D1154" s="12" t="str">
        <f aca="false">"&lt;url&gt;&lt;loc&gt;"&amp;A1154&amp;"&lt;/loc&gt;&lt;changefreq&gt;"&amp;B1154&amp;"&lt;/changefreq&gt;&lt;priority&gt;"&amp;C1154&amp;"&lt;/priority&gt;&lt;/url&gt;"</f>
        <v>&lt;url&gt;&lt;loc&gt;https://www.apdmarket.pl/126838-large_default/kinkiet-conetti-podluzny-nowoczesny-szklany.jpg&lt;/loc&gt;&lt;changefreq&gt;daily&lt;/changefreq&gt;&lt;priority&gt;1&lt;/priority&gt;&lt;/url&gt;</v>
      </c>
    </row>
    <row r="1155" customFormat="false" ht="15.75" hidden="false" customHeight="false" outlineLevel="0" collapsed="false">
      <c r="A1155" s="1" t="s">
        <v>1162</v>
      </c>
      <c r="B1155" s="0" t="s">
        <v>9</v>
      </c>
      <c r="C1155" s="11" t="n">
        <v>1</v>
      </c>
      <c r="D1155" s="12" t="str">
        <f aca="false">"&lt;url&gt;&lt;loc&gt;"&amp;A1155&amp;"&lt;/loc&gt;&lt;changefreq&gt;"&amp;B1155&amp;"&lt;/changefreq&gt;&lt;priority&gt;"&amp;C1155&amp;"&lt;/priority&gt;&lt;/url&gt;"</f>
        <v>&lt;url&gt;&lt;loc&gt;https://www.apdmarket.pl/163884-large_default/lampa-wiszaca-moris-czarna-sredniej-wielkosci-w-nowoczesnym-stylu.jpg&lt;/loc&gt;&lt;changefreq&gt;daily&lt;/changefreq&gt;&lt;priority&gt;1&lt;/priority&gt;&lt;/url&gt;</v>
      </c>
    </row>
    <row r="1156" customFormat="false" ht="15.75" hidden="false" customHeight="false" outlineLevel="0" collapsed="false">
      <c r="A1156" s="1" t="s">
        <v>1163</v>
      </c>
      <c r="B1156" s="0" t="s">
        <v>9</v>
      </c>
      <c r="C1156" s="11" t="n">
        <v>1</v>
      </c>
      <c r="D1156" s="12" t="str">
        <f aca="false">"&lt;url&gt;&lt;loc&gt;"&amp;A1156&amp;"&lt;/loc&gt;&lt;changefreq&gt;"&amp;B1156&amp;"&lt;/changefreq&gt;&lt;priority&gt;"&amp;C1156&amp;"&lt;/priority&gt;&lt;/url&gt;"</f>
        <v>&lt;url&gt;&lt;loc&gt;https://www.apdmarket.pl/167732-medium_default/lampa-stolowa-abazurem-podstawa-ceramika-bellariva1.jpg&lt;/loc&gt;&lt;changefreq&gt;daily&lt;/changefreq&gt;&lt;priority&gt;1&lt;/priority&gt;&lt;/url&gt;</v>
      </c>
    </row>
    <row r="1157" customFormat="false" ht="15.75" hidden="false" customHeight="false" outlineLevel="0" collapsed="false">
      <c r="A1157" s="1" t="s">
        <v>1164</v>
      </c>
      <c r="B1157" s="0" t="s">
        <v>9</v>
      </c>
      <c r="C1157" s="11" t="n">
        <v>1</v>
      </c>
      <c r="D1157" s="12" t="str">
        <f aca="false">"&lt;url&gt;&lt;loc&gt;"&amp;A1157&amp;"&lt;/loc&gt;&lt;changefreq&gt;"&amp;B1157&amp;"&lt;/changefreq&gt;&lt;priority&gt;"&amp;C1157&amp;"&lt;/priority&gt;&lt;/url&gt;"</f>
        <v>&lt;url&gt;&lt;loc&gt;https://www.apdmarket.pl/167733-home_default/szklana-bezbarwna-lampa-stolowa-olival-z-korkowa-podstawa.jpg&lt;/loc&gt;&lt;changefreq&gt;daily&lt;/changefreq&gt;&lt;priority&gt;1&lt;/priority&gt;&lt;/url&gt;</v>
      </c>
    </row>
    <row r="1158" customFormat="false" ht="15.75" hidden="false" customHeight="false" outlineLevel="0" collapsed="false">
      <c r="A1158" s="1" t="s">
        <v>1165</v>
      </c>
      <c r="B1158" s="0" t="s">
        <v>9</v>
      </c>
      <c r="C1158" s="11" t="n">
        <v>1</v>
      </c>
      <c r="D1158" s="12" t="str">
        <f aca="false">"&lt;url&gt;&lt;loc&gt;"&amp;A1158&amp;"&lt;/loc&gt;&lt;changefreq&gt;"&amp;B1158&amp;"&lt;/changefreq&gt;&lt;priority&gt;"&amp;C1158&amp;"&lt;/priority&gt;&lt;/url&gt;"</f>
        <v>&lt;url&gt;&lt;loc&gt;https://www.apdmarket.pl/152468-large_default/lampa-podlogowa-gothia-metalowa-klosz-i-podstawa-w-kolorze-drewna-orzechowego-do-salonu-biura-sypialni.jpg&lt;/loc&gt;&lt;changefreq&gt;daily&lt;/changefreq&gt;&lt;priority&gt;1&lt;/priority&gt;&lt;/url&gt;</v>
      </c>
    </row>
    <row r="1159" customFormat="false" ht="15.75" hidden="false" customHeight="false" outlineLevel="0" collapsed="false">
      <c r="A1159" s="1" t="s">
        <v>1166</v>
      </c>
      <c r="B1159" s="0" t="s">
        <v>9</v>
      </c>
      <c r="C1159" s="11" t="n">
        <v>1</v>
      </c>
      <c r="D1159" s="12" t="str">
        <f aca="false">"&lt;url&gt;&lt;loc&gt;"&amp;A1159&amp;"&lt;/loc&gt;&lt;changefreq&gt;"&amp;B1159&amp;"&lt;/changefreq&gt;&lt;priority&gt;"&amp;C1159&amp;"&lt;/priority&gt;&lt;/url&gt;"</f>
        <v>&lt;url&gt;&lt;loc&gt;https://www.apdmarket.pl/137650-home_default/chromowana-lampa-wiszaca-hastings-metalowa-w-stylu-loftowym-vintage.jpg&lt;/loc&gt;&lt;changefreq&gt;daily&lt;/changefreq&gt;&lt;priority&gt;1&lt;/priority&gt;&lt;/url&gt;</v>
      </c>
    </row>
    <row r="1160" customFormat="false" ht="15.75" hidden="false" customHeight="false" outlineLevel="0" collapsed="false">
      <c r="A1160" s="1" t="s">
        <v>1167</v>
      </c>
      <c r="B1160" s="0" t="s">
        <v>9</v>
      </c>
      <c r="C1160" s="11" t="n">
        <v>1</v>
      </c>
      <c r="D1160" s="12" t="str">
        <f aca="false">"&lt;url&gt;&lt;loc&gt;"&amp;A1160&amp;"&lt;/loc&gt;&lt;changefreq&gt;"&amp;B1160&amp;"&lt;/changefreq&gt;&lt;priority&gt;"&amp;C1160&amp;"&lt;/priority&gt;&lt;/url&gt;"</f>
        <v>&lt;url&gt;&lt;loc&gt;https://www.apdmarket.pl/149060-large_default/lampa-na-biurko-ania-led-z-regulacja-barwy-swiatla-bialo-zolta.jpg&lt;/loc&gt;&lt;changefreq&gt;daily&lt;/changefreq&gt;&lt;priority&gt;1&lt;/priority&gt;&lt;/url&gt;</v>
      </c>
    </row>
    <row r="1161" customFormat="false" ht="15.75" hidden="false" customHeight="false" outlineLevel="0" collapsed="false">
      <c r="A1161" s="1" t="s">
        <v>1168</v>
      </c>
      <c r="B1161" s="0" t="s">
        <v>9</v>
      </c>
      <c r="C1161" s="11" t="n">
        <v>1</v>
      </c>
      <c r="D1161" s="12" t="str">
        <f aca="false">"&lt;url&gt;&lt;loc&gt;"&amp;A1161&amp;"&lt;/loc&gt;&lt;changefreq&gt;"&amp;B1161&amp;"&lt;/changefreq&gt;&lt;priority&gt;"&amp;C1161&amp;"&lt;/priority&gt;&lt;/url&gt;"</f>
        <v>&lt;url&gt;&lt;loc&gt;https://www.apdmarket.pl/157805-home_default/lampa-sufitowa-bocca-white-led-18w-biala-z-czarnym-wykoczeniem-ruchoma-styl-nowoczesny.jpg&lt;/loc&gt;&lt;changefreq&gt;daily&lt;/changefreq&gt;&lt;priority&gt;1&lt;/priority&gt;&lt;/url&gt;</v>
      </c>
    </row>
    <row r="1162" customFormat="false" ht="15.75" hidden="false" customHeight="false" outlineLevel="0" collapsed="false">
      <c r="A1162" s="1" t="s">
        <v>1169</v>
      </c>
      <c r="B1162" s="0" t="s">
        <v>9</v>
      </c>
      <c r="C1162" s="11" t="n">
        <v>1</v>
      </c>
      <c r="D1162" s="12" t="str">
        <f aca="false">"&lt;url&gt;&lt;loc&gt;"&amp;A1162&amp;"&lt;/loc&gt;&lt;changefreq&gt;"&amp;B1162&amp;"&lt;/changefreq&gt;&lt;priority&gt;"&amp;C1162&amp;"&lt;/priority&gt;&lt;/url&gt;"</f>
        <v>&lt;url&gt;&lt;loc&gt;https://www.apdmarket.pl/163661-medium_default/maly-bialy-naswietlacz-ogrodowy-z-czujnikiem-ruchu-faedo3-led-10w-5000k-900lm-ip44.jpg&lt;/loc&gt;&lt;changefreq&gt;daily&lt;/changefreq&gt;&lt;priority&gt;1&lt;/priority&gt;&lt;/url&gt;</v>
      </c>
    </row>
    <row r="1163" customFormat="false" ht="15.75" hidden="false" customHeight="false" outlineLevel="0" collapsed="false">
      <c r="A1163" s="1" t="s">
        <v>1170</v>
      </c>
      <c r="B1163" s="0" t="s">
        <v>9</v>
      </c>
      <c r="C1163" s="11" t="n">
        <v>1</v>
      </c>
      <c r="D1163" s="12" t="str">
        <f aca="false">"&lt;url&gt;&lt;loc&gt;"&amp;A1163&amp;"&lt;/loc&gt;&lt;changefreq&gt;"&amp;B1163&amp;"&lt;/changefreq&gt;&lt;priority&gt;"&amp;C1163&amp;"&lt;/priority&gt;&lt;/url&gt;"</f>
        <v>&lt;url&gt;&lt;loc&gt;https://www.apdmarket.pl/170121-large_default/elegancka-długa-stylowa-ponad-3m-spiralna-lampa-wisząca-amber-milano-podwójne-szklane-miedziane-klosze-np-nad-schody.jpg&lt;/loc&gt;&lt;changefreq&gt;daily&lt;/changefreq&gt;&lt;priority&gt;1&lt;/priority&gt;&lt;/url&gt;</v>
      </c>
    </row>
    <row r="1164" customFormat="false" ht="15.75" hidden="false" customHeight="false" outlineLevel="0" collapsed="false">
      <c r="A1164" s="1" t="s">
        <v>1171</v>
      </c>
      <c r="B1164" s="0" t="s">
        <v>9</v>
      </c>
      <c r="C1164" s="11" t="n">
        <v>1</v>
      </c>
      <c r="D1164" s="12" t="str">
        <f aca="false">"&lt;url&gt;&lt;loc&gt;"&amp;A1164&amp;"&lt;/loc&gt;&lt;changefreq&gt;"&amp;B1164&amp;"&lt;/changefreq&gt;&lt;priority&gt;"&amp;C1164&amp;"&lt;/priority&gt;&lt;/url&gt;"</f>
        <v>&lt;url&gt;&lt;loc&gt;https://www.apdmarket.pl/137144-large_default/plafon-button.jpg&lt;/loc&gt;&lt;changefreq&gt;daily&lt;/changefreq&gt;&lt;priority&gt;1&lt;/priority&gt;&lt;/url&gt;</v>
      </c>
    </row>
    <row r="1165" customFormat="false" ht="15.75" hidden="false" customHeight="false" outlineLevel="0" collapsed="false">
      <c r="A1165" s="1" t="s">
        <v>1172</v>
      </c>
      <c r="B1165" s="0" t="s">
        <v>9</v>
      </c>
      <c r="C1165" s="11" t="n">
        <v>1</v>
      </c>
      <c r="D1165" s="12" t="str">
        <f aca="false">"&lt;url&gt;&lt;loc&gt;"&amp;A1165&amp;"&lt;/loc&gt;&lt;changefreq&gt;"&amp;B1165&amp;"&lt;/changefreq&gt;&lt;priority&gt;"&amp;C1165&amp;"&lt;/priority&gt;&lt;/url&gt;"</f>
        <v>&lt;url&gt;&lt;loc&gt;https://www.apdmarket.pl/142122-medium_default/kinkiet-isaac.jpg&lt;/loc&gt;&lt;changefreq&gt;daily&lt;/changefreq&gt;&lt;priority&gt;1&lt;/priority&gt;&lt;/url&gt;</v>
      </c>
    </row>
    <row r="1166" customFormat="false" ht="15.75" hidden="false" customHeight="false" outlineLevel="0" collapsed="false">
      <c r="A1166" s="1" t="s">
        <v>1173</v>
      </c>
      <c r="B1166" s="0" t="s">
        <v>9</v>
      </c>
      <c r="C1166" s="11" t="n">
        <v>1</v>
      </c>
      <c r="D1166" s="12" t="str">
        <f aca="false">"&lt;url&gt;&lt;loc&gt;"&amp;A1166&amp;"&lt;/loc&gt;&lt;changefreq&gt;"&amp;B1166&amp;"&lt;/changefreq&gt;&lt;priority&gt;"&amp;C1166&amp;"&lt;/priority&gt;&lt;/url&gt;"</f>
        <v>&lt;url&gt;&lt;loc&gt;https://www.apdmarket.pl/144260-medium_default/lampa-wiszaca-filana.jpg&lt;/loc&gt;&lt;changefreq&gt;daily&lt;/changefreq&gt;&lt;priority&gt;1&lt;/priority&gt;&lt;/url&gt;</v>
      </c>
    </row>
    <row r="1167" customFormat="false" ht="15.75" hidden="false" customHeight="false" outlineLevel="0" collapsed="false">
      <c r="A1167" s="1" t="s">
        <v>1174</v>
      </c>
      <c r="B1167" s="0" t="s">
        <v>9</v>
      </c>
      <c r="C1167" s="11" t="n">
        <v>1</v>
      </c>
      <c r="D1167" s="12" t="str">
        <f aca="false">"&lt;url&gt;&lt;loc&gt;"&amp;A1167&amp;"&lt;/loc&gt;&lt;changefreq&gt;"&amp;B1167&amp;"&lt;/changefreq&gt;&lt;priority&gt;"&amp;C1167&amp;"&lt;/priority&gt;&lt;/url&gt;"</f>
        <v>&lt;url&gt;&lt;loc&gt;https://www.apdmarket.pl/131643-large_default/plafon-lazienkowy-altea-30cm-ip44-chrom.jpg&lt;/loc&gt;&lt;changefreq&gt;daily&lt;/changefreq&gt;&lt;priority&gt;1&lt;/priority&gt;&lt;/url&gt;</v>
      </c>
    </row>
    <row r="1168" customFormat="false" ht="15.75" hidden="false" customHeight="false" outlineLevel="0" collapsed="false">
      <c r="A1168" s="1" t="s">
        <v>1175</v>
      </c>
      <c r="B1168" s="0" t="s">
        <v>9</v>
      </c>
      <c r="C1168" s="11" t="n">
        <v>1</v>
      </c>
      <c r="D1168" s="12" t="str">
        <f aca="false">"&lt;url&gt;&lt;loc&gt;"&amp;A1168&amp;"&lt;/loc&gt;&lt;changefreq&gt;"&amp;B1168&amp;"&lt;/changefreq&gt;&lt;priority&gt;"&amp;C1168&amp;"&lt;/priority&gt;&lt;/url&gt;"</f>
        <v>&lt;url&gt;&lt;loc&gt;https://www.apdmarket.pl/169128-home_default/lampa-sufitowa-wiszaca-viper-black-czarna-pojedyncza-z-abazurem-na-regulowanym-wysiegniku.jpg&lt;/loc&gt;&lt;changefreq&gt;daily&lt;/changefreq&gt;&lt;priority&gt;1&lt;/priority&gt;&lt;/url&gt;</v>
      </c>
    </row>
    <row r="1169" customFormat="false" ht="15.75" hidden="false" customHeight="false" outlineLevel="0" collapsed="false">
      <c r="A1169" s="1" t="s">
        <v>1176</v>
      </c>
      <c r="B1169" s="0" t="s">
        <v>9</v>
      </c>
      <c r="C1169" s="11" t="n">
        <v>1</v>
      </c>
      <c r="D1169" s="12" t="str">
        <f aca="false">"&lt;url&gt;&lt;loc&gt;"&amp;A1169&amp;"&lt;/loc&gt;&lt;changefreq&gt;"&amp;B1169&amp;"&lt;/changefreq&gt;&lt;priority&gt;"&amp;C1169&amp;"&lt;/priority&gt;&lt;/url&gt;"</f>
        <v>&lt;url&gt;&lt;loc&gt;https://www.apdmarket.pl/145592-home_default/lampa-sufitowa-lianello.jpg&lt;/loc&gt;&lt;changefreq&gt;daily&lt;/changefreq&gt;&lt;priority&gt;1&lt;/priority&gt;&lt;/url&gt;</v>
      </c>
    </row>
    <row r="1170" customFormat="false" ht="15.75" hidden="false" customHeight="false" outlineLevel="0" collapsed="false">
      <c r="A1170" s="1" t="s">
        <v>1177</v>
      </c>
      <c r="B1170" s="0" t="s">
        <v>9</v>
      </c>
      <c r="C1170" s="11" t="n">
        <v>1</v>
      </c>
      <c r="D1170" s="12" t="str">
        <f aca="false">"&lt;url&gt;&lt;loc&gt;"&amp;A1170&amp;"&lt;/loc&gt;&lt;changefreq&gt;"&amp;B1170&amp;"&lt;/changefreq&gt;&lt;priority&gt;"&amp;C1170&amp;"&lt;/priority&gt;&lt;/url&gt;"</f>
        <v>&lt;url&gt;&lt;loc&gt;https://www.apdmarket.pl/126324-large_default/kinkiet-lazienkowy-podwojny-stella-kolor-chrom.jpg&lt;/loc&gt;&lt;changefreq&gt;daily&lt;/changefreq&gt;&lt;priority&gt;1&lt;/priority&gt;&lt;/url&gt;</v>
      </c>
    </row>
    <row r="1171" customFormat="false" ht="15.75" hidden="false" customHeight="false" outlineLevel="0" collapsed="false">
      <c r="A1171" s="1" t="s">
        <v>1178</v>
      </c>
      <c r="B1171" s="0" t="s">
        <v>9</v>
      </c>
      <c r="C1171" s="11" t="n">
        <v>1</v>
      </c>
      <c r="D1171" s="12" t="str">
        <f aca="false">"&lt;url&gt;&lt;loc&gt;"&amp;A1171&amp;"&lt;/loc&gt;&lt;changefreq&gt;"&amp;B1171&amp;"&lt;/changefreq&gt;&lt;priority&gt;"&amp;C1171&amp;"&lt;/priority&gt;&lt;/url&gt;"</f>
        <v>&lt;url&gt;&lt;loc&gt;https://www.apdmarket.pl/160096-large_default/lampa-podlogowa-savoy-w-stylu-hotelowym-bialy-prostokatny-abazur-podstawa-chrom.jpg&lt;/loc&gt;&lt;changefreq&gt;daily&lt;/changefreq&gt;&lt;priority&gt;1&lt;/priority&gt;&lt;/url&gt;</v>
      </c>
    </row>
    <row r="1172" customFormat="false" ht="15.75" hidden="false" customHeight="false" outlineLevel="0" collapsed="false">
      <c r="A1172" s="1" t="s">
        <v>1179</v>
      </c>
      <c r="B1172" s="0" t="s">
        <v>9</v>
      </c>
      <c r="C1172" s="11" t="n">
        <v>1</v>
      </c>
      <c r="D1172" s="12" t="str">
        <f aca="false">"&lt;url&gt;&lt;loc&gt;"&amp;A1172&amp;"&lt;/loc&gt;&lt;changefreq&gt;"&amp;B1172&amp;"&lt;/changefreq&gt;&lt;priority&gt;"&amp;C1172&amp;"&lt;/priority&gt;&lt;/url&gt;"</f>
        <v>&lt;url&gt;&lt;loc&gt;https://www.apdmarket.pl/133998-home_default/lampa-wiszaca-tasos-elegancka-biala-5-plomienna-spirala.jpg&lt;/loc&gt;&lt;changefreq&gt;daily&lt;/changefreq&gt;&lt;priority&gt;1&lt;/priority&gt;&lt;/url&gt;</v>
      </c>
    </row>
    <row r="1173" customFormat="false" ht="15.75" hidden="false" customHeight="false" outlineLevel="0" collapsed="false">
      <c r="A1173" s="1" t="s">
        <v>1180</v>
      </c>
      <c r="B1173" s="0" t="s">
        <v>9</v>
      </c>
      <c r="C1173" s="11" t="n">
        <v>1</v>
      </c>
      <c r="D1173" s="12" t="str">
        <f aca="false">"&lt;url&gt;&lt;loc&gt;"&amp;A1173&amp;"&lt;/loc&gt;&lt;changefreq&gt;"&amp;B1173&amp;"&lt;/changefreq&gt;&lt;priority&gt;"&amp;C1173&amp;"&lt;/priority&gt;&lt;/url&gt;"</f>
        <v>&lt;url&gt;&lt;loc&gt;https://www.apdmarket.pl/139079-medium_default/plafon-charmant-240.jpg&lt;/loc&gt;&lt;changefreq&gt;daily&lt;/changefreq&gt;&lt;priority&gt;1&lt;/priority&gt;&lt;/url&gt;</v>
      </c>
    </row>
    <row r="1174" customFormat="false" ht="15.75" hidden="false" customHeight="false" outlineLevel="0" collapsed="false">
      <c r="A1174" s="1" t="s">
        <v>1181</v>
      </c>
      <c r="B1174" s="0" t="s">
        <v>9</v>
      </c>
      <c r="C1174" s="11" t="n">
        <v>1</v>
      </c>
      <c r="D1174" s="12" t="str">
        <f aca="false">"&lt;url&gt;&lt;loc&gt;"&amp;A1174&amp;"&lt;/loc&gt;&lt;changefreq&gt;"&amp;B1174&amp;"&lt;/changefreq&gt;&lt;priority&gt;"&amp;C1174&amp;"&lt;/priority&gt;&lt;/url&gt;"</f>
        <v>&lt;url&gt;&lt;loc&gt;https://www.apdmarket.pl/167500-home_default/lampa-wiszaca-trebol-zolta-marokaska-koniczyna-abazur-bawelna-50cm.jpg&lt;/loc&gt;&lt;changefreq&gt;daily&lt;/changefreq&gt;&lt;priority&gt;1&lt;/priority&gt;&lt;/url&gt;</v>
      </c>
    </row>
    <row r="1175" customFormat="false" ht="15.75" hidden="false" customHeight="false" outlineLevel="0" collapsed="false">
      <c r="A1175" s="1" t="s">
        <v>1182</v>
      </c>
      <c r="B1175" s="0" t="s">
        <v>9</v>
      </c>
      <c r="C1175" s="11" t="n">
        <v>1</v>
      </c>
      <c r="D1175" s="12" t="str">
        <f aca="false">"&lt;url&gt;&lt;loc&gt;"&amp;A1175&amp;"&lt;/loc&gt;&lt;changefreq&gt;"&amp;B1175&amp;"&lt;/changefreq&gt;&lt;priority&gt;"&amp;C1175&amp;"&lt;/priority&gt;&lt;/url&gt;"</f>
        <v>&lt;url&gt;&lt;loc&gt;https://www.apdmarket.pl/136393-medium_default/kinkiet-arsizio-mosiadz.jpg&lt;/loc&gt;&lt;changefreq&gt;daily&lt;/changefreq&gt;&lt;priority&gt;1&lt;/priority&gt;&lt;/url&gt;</v>
      </c>
    </row>
    <row r="1176" customFormat="false" ht="15.75" hidden="false" customHeight="false" outlineLevel="0" collapsed="false">
      <c r="A1176" s="1" t="s">
        <v>1183</v>
      </c>
      <c r="B1176" s="0" t="s">
        <v>9</v>
      </c>
      <c r="C1176" s="11" t="n">
        <v>1</v>
      </c>
      <c r="D1176" s="12" t="str">
        <f aca="false">"&lt;url&gt;&lt;loc&gt;"&amp;A1176&amp;"&lt;/loc&gt;&lt;changefreq&gt;"&amp;B1176&amp;"&lt;/changefreq&gt;&lt;priority&gt;"&amp;C1176&amp;"&lt;/priority&gt;&lt;/url&gt;"</f>
        <v>&lt;url&gt;&lt;loc&gt;https://www.apdmarket.pl/145747-home_default/kinkiet-tratt.jpg&lt;/loc&gt;&lt;changefreq&gt;daily&lt;/changefreq&gt;&lt;priority&gt;1&lt;/priority&gt;&lt;/url&gt;</v>
      </c>
    </row>
    <row r="1177" customFormat="false" ht="15.75" hidden="false" customHeight="false" outlineLevel="0" collapsed="false">
      <c r="A1177" s="1" t="s">
        <v>1184</v>
      </c>
      <c r="B1177" s="0" t="s">
        <v>9</v>
      </c>
      <c r="C1177" s="11" t="n">
        <v>1</v>
      </c>
      <c r="D1177" s="12" t="str">
        <f aca="false">"&lt;url&gt;&lt;loc&gt;"&amp;A1177&amp;"&lt;/loc&gt;&lt;changefreq&gt;"&amp;B1177&amp;"&lt;/changefreq&gt;&lt;priority&gt;"&amp;C1177&amp;"&lt;/priority&gt;&lt;/url&gt;"</f>
        <v>&lt;url&gt;&lt;loc&gt;https://www.apdmarket.pl/164759-medium_default/nowoczesny-zyrandol-8-ramienny-lampa-wiszaca-riano-czarno-zloty-klosze-bezbarwne-kule-do-salonu-sypialni-kuchni-jadalni.jpg&lt;/loc&gt;&lt;changefreq&gt;daily&lt;/changefreq&gt;&lt;priority&gt;1&lt;/priority&gt;&lt;/url&gt;</v>
      </c>
    </row>
    <row r="1178" customFormat="false" ht="15.75" hidden="false" customHeight="false" outlineLevel="0" collapsed="false">
      <c r="A1178" s="1" t="s">
        <v>1185</v>
      </c>
      <c r="B1178" s="0" t="s">
        <v>9</v>
      </c>
      <c r="C1178" s="11" t="n">
        <v>1</v>
      </c>
      <c r="D1178" s="12" t="str">
        <f aca="false">"&lt;url&gt;&lt;loc&gt;"&amp;A1178&amp;"&lt;/loc&gt;&lt;changefreq&gt;"&amp;B1178&amp;"&lt;/changefreq&gt;&lt;priority&gt;"&amp;C1178&amp;"&lt;/priority&gt;&lt;/url&gt;"</f>
        <v>&lt;url&gt;&lt;loc&gt;https://www.apdmarket.pl/165732-home_default/poczworna-czarna-ruchoma-oprawa-podtynkowa-chuck.jpg&lt;/loc&gt;&lt;changefreq&gt;daily&lt;/changefreq&gt;&lt;priority&gt;1&lt;/priority&gt;&lt;/url&gt;</v>
      </c>
    </row>
    <row r="1179" customFormat="false" ht="15.75" hidden="false" customHeight="false" outlineLevel="0" collapsed="false">
      <c r="A1179" s="1" t="s">
        <v>1186</v>
      </c>
      <c r="B1179" s="0" t="s">
        <v>9</v>
      </c>
      <c r="C1179" s="11" t="n">
        <v>1</v>
      </c>
      <c r="D1179" s="12" t="str">
        <f aca="false">"&lt;url&gt;&lt;loc&gt;"&amp;A1179&amp;"&lt;/loc&gt;&lt;changefreq&gt;"&amp;B1179&amp;"&lt;/changefreq&gt;&lt;priority&gt;"&amp;C1179&amp;"&lt;/priority&gt;&lt;/url&gt;"</f>
        <v>&lt;url&gt;&lt;loc&gt;https://www.apdmarket.pl/167181-medium_default/klasyczna-elegancka-lampa-stolowa-zanobi-braz-antyczny-szary-abazur-do-salonu-sypialni-jadalni-na-komode-stolik-nocny.jpg&lt;/loc&gt;&lt;changefreq&gt;daily&lt;/changefreq&gt;&lt;priority&gt;1&lt;/priority&gt;&lt;/url&gt;</v>
      </c>
    </row>
    <row r="1180" customFormat="false" ht="15.75" hidden="false" customHeight="false" outlineLevel="0" collapsed="false">
      <c r="A1180" s="1" t="s">
        <v>1187</v>
      </c>
      <c r="B1180" s="0" t="s">
        <v>9</v>
      </c>
      <c r="C1180" s="11" t="n">
        <v>1</v>
      </c>
      <c r="D1180" s="12" t="str">
        <f aca="false">"&lt;url&gt;&lt;loc&gt;"&amp;A1180&amp;"&lt;/loc&gt;&lt;changefreq&gt;"&amp;B1180&amp;"&lt;/changefreq&gt;&lt;priority&gt;"&amp;C1180&amp;"&lt;/priority&gt;&lt;/url&gt;"</f>
        <v>&lt;url&gt;&lt;loc&gt;https://www.apdmarket.pl/147062-medium_default/kinkiet-sat-bialy-okragly-led.jpg&lt;/loc&gt;&lt;changefreq&gt;daily&lt;/changefreq&gt;&lt;priority&gt;1&lt;/priority&gt;&lt;/url&gt;</v>
      </c>
    </row>
    <row r="1181" customFormat="false" ht="15.75" hidden="false" customHeight="false" outlineLevel="0" collapsed="false">
      <c r="A1181" s="1" t="s">
        <v>1188</v>
      </c>
      <c r="B1181" s="0" t="s">
        <v>9</v>
      </c>
      <c r="C1181" s="11" t="n">
        <v>1</v>
      </c>
      <c r="D1181" s="12" t="str">
        <f aca="false">"&lt;url&gt;&lt;loc&gt;"&amp;A1181&amp;"&lt;/loc&gt;&lt;changefreq&gt;"&amp;B1181&amp;"&lt;/changefreq&gt;&lt;priority&gt;"&amp;C1181&amp;"&lt;/priority&gt;&lt;/url&gt;"</f>
        <v>&lt;url&gt;&lt;loc&gt;https://www.apdmarket.pl/139140-medium_default/scienna-2-punktowa-lampa-lazienkowa-space-nikiel-mat.jpg&lt;/loc&gt;&lt;changefreq&gt;daily&lt;/changefreq&gt;&lt;priority&gt;1&lt;/priority&gt;&lt;/url&gt;</v>
      </c>
    </row>
    <row r="1182" customFormat="false" ht="15.75" hidden="false" customHeight="false" outlineLevel="0" collapsed="false">
      <c r="A1182" s="1" t="s">
        <v>1189</v>
      </c>
      <c r="B1182" s="0" t="s">
        <v>9</v>
      </c>
      <c r="C1182" s="11" t="n">
        <v>1</v>
      </c>
      <c r="D1182" s="12" t="str">
        <f aca="false">"&lt;url&gt;&lt;loc&gt;"&amp;A1182&amp;"&lt;/loc&gt;&lt;changefreq&gt;"&amp;B1182&amp;"&lt;/changefreq&gt;&lt;priority&gt;"&amp;C1182&amp;"&lt;/priority&gt;&lt;/url&gt;"</f>
        <v>&lt;url&gt;&lt;loc&gt;https://www.apdmarket.pl/152693-home_default/moshi-loftowa-lampa-wiszaca-w-kolorze-czarnym.jpg&lt;/loc&gt;&lt;changefreq&gt;daily&lt;/changefreq&gt;&lt;priority&gt;1&lt;/priority&gt;&lt;/url&gt;</v>
      </c>
    </row>
    <row r="1183" customFormat="false" ht="15.75" hidden="false" customHeight="false" outlineLevel="0" collapsed="false">
      <c r="A1183" s="1" t="s">
        <v>1190</v>
      </c>
      <c r="B1183" s="0" t="s">
        <v>9</v>
      </c>
      <c r="C1183" s="11" t="n">
        <v>1</v>
      </c>
      <c r="D1183" s="12" t="str">
        <f aca="false">"&lt;url&gt;&lt;loc&gt;"&amp;A1183&amp;"&lt;/loc&gt;&lt;changefreq&gt;"&amp;B1183&amp;"&lt;/changefreq&gt;&lt;priority&gt;"&amp;C1183&amp;"&lt;/priority&gt;&lt;/url&gt;"</f>
        <v>&lt;url&gt;&lt;loc&gt;https://www.apdmarket.pl/131883-large_default/zyrandol-swan-czerwony-18-ramienny-nowoczesny.jpg&lt;/loc&gt;&lt;changefreq&gt;daily&lt;/changefreq&gt;&lt;priority&gt;1&lt;/priority&gt;&lt;/url&gt;</v>
      </c>
    </row>
    <row r="1184" customFormat="false" ht="15.75" hidden="false" customHeight="false" outlineLevel="0" collapsed="false">
      <c r="A1184" s="1" t="s">
        <v>1191</v>
      </c>
      <c r="B1184" s="0" t="s">
        <v>9</v>
      </c>
      <c r="C1184" s="11" t="n">
        <v>1</v>
      </c>
      <c r="D1184" s="12" t="str">
        <f aca="false">"&lt;url&gt;&lt;loc&gt;"&amp;A1184&amp;"&lt;/loc&gt;&lt;changefreq&gt;"&amp;B1184&amp;"&lt;/changefreq&gt;&lt;priority&gt;"&amp;C1184&amp;"&lt;/priority&gt;&lt;/url&gt;"</f>
        <v>&lt;url&gt;&lt;loc&gt;https://www.apdmarket.pl/166952-medium_default/5-zwisowa-kaskada-montefino-czarna-z-przezroczystymi-kloszami-dlugi-zwis-15m.jpg&lt;/loc&gt;&lt;changefreq&gt;daily&lt;/changefreq&gt;&lt;priority&gt;1&lt;/priority&gt;&lt;/url&gt;</v>
      </c>
    </row>
    <row r="1185" customFormat="false" ht="15.75" hidden="false" customHeight="false" outlineLevel="0" collapsed="false">
      <c r="A1185" s="1" t="s">
        <v>1192</v>
      </c>
      <c r="B1185" s="0" t="s">
        <v>9</v>
      </c>
      <c r="C1185" s="11" t="n">
        <v>1</v>
      </c>
      <c r="D1185" s="12" t="str">
        <f aca="false">"&lt;url&gt;&lt;loc&gt;"&amp;A1185&amp;"&lt;/loc&gt;&lt;changefreq&gt;"&amp;B1185&amp;"&lt;/changefreq&gt;&lt;priority&gt;"&amp;C1185&amp;"&lt;/priority&gt;&lt;/url&gt;"</f>
        <v>&lt;url&gt;&lt;loc&gt;https://www.apdmarket.pl/150695-large_default/perito-kinkiet-led-chrom.jpg&lt;/loc&gt;&lt;changefreq&gt;daily&lt;/changefreq&gt;&lt;priority&gt;1&lt;/priority&gt;&lt;/url&gt;</v>
      </c>
    </row>
    <row r="1186" customFormat="false" ht="15.75" hidden="false" customHeight="false" outlineLevel="0" collapsed="false">
      <c r="A1186" s="1" t="s">
        <v>1193</v>
      </c>
      <c r="B1186" s="0" t="s">
        <v>9</v>
      </c>
      <c r="C1186" s="11" t="n">
        <v>1</v>
      </c>
      <c r="D1186" s="12" t="str">
        <f aca="false">"&lt;url&gt;&lt;loc&gt;"&amp;A1186&amp;"&lt;/loc&gt;&lt;changefreq&gt;"&amp;B1186&amp;"&lt;/changefreq&gt;&lt;priority&gt;"&amp;C1186&amp;"&lt;/priority&gt;&lt;/url&gt;"</f>
        <v>&lt;url&gt;&lt;loc&gt;https://www.apdmarket.pl/167129-home_default/plafoniera-santander-srebro-z-weluru-polaczone-3-abazury-w-roznych-kolorach-braz-krem-bez-30-40-50cm-do-duzego-pomieszczenia.jpg&lt;/loc&gt;&lt;changefreq&gt;daily&lt;/changefreq&gt;&lt;priority&gt;1&lt;/priority&gt;&lt;/url&gt;</v>
      </c>
    </row>
    <row r="1187" customFormat="false" ht="15.75" hidden="false" customHeight="false" outlineLevel="0" collapsed="false">
      <c r="A1187" s="1" t="s">
        <v>1194</v>
      </c>
      <c r="B1187" s="0" t="s">
        <v>9</v>
      </c>
      <c r="C1187" s="11" t="n">
        <v>1</v>
      </c>
      <c r="D1187" s="12" t="str">
        <f aca="false">"&lt;url&gt;&lt;loc&gt;"&amp;A1187&amp;"&lt;/loc&gt;&lt;changefreq&gt;"&amp;B1187&amp;"&lt;/changefreq&gt;&lt;priority&gt;"&amp;C1187&amp;"&lt;/priority&gt;&lt;/url&gt;"</f>
        <v>&lt;url&gt;&lt;loc&gt;https://www.apdmarket.pl/171265-home_default/nowoczesny-regulowany-kinkiet-do-łazienki-z-naturalną-barwą-światła-4000k-dalen-led.jpg&lt;/loc&gt;&lt;changefreq&gt;daily&lt;/changefreq&gt;&lt;priority&gt;1&lt;/priority&gt;&lt;/url&gt;</v>
      </c>
    </row>
    <row r="1188" customFormat="false" ht="15.75" hidden="false" customHeight="false" outlineLevel="0" collapsed="false">
      <c r="A1188" s="1" t="s">
        <v>1195</v>
      </c>
      <c r="B1188" s="0" t="s">
        <v>9</v>
      </c>
      <c r="C1188" s="11" t="n">
        <v>1</v>
      </c>
      <c r="D1188" s="12" t="str">
        <f aca="false">"&lt;url&gt;&lt;loc&gt;"&amp;A1188&amp;"&lt;/loc&gt;&lt;changefreq&gt;"&amp;B1188&amp;"&lt;/changefreq&gt;&lt;priority&gt;"&amp;C1188&amp;"&lt;/priority&gt;&lt;/url&gt;"</f>
        <v>&lt;url&gt;&lt;loc&gt;https://www.apdmarket.pl/145900-medium_default/lampa-sufitowa-dakar1-nikiel-satyna-klosze-ze-szkla-w-prazki-5-zarowek.jpg&lt;/loc&gt;&lt;changefreq&gt;daily&lt;/changefreq&gt;&lt;priority&gt;1&lt;/priority&gt;&lt;/url&gt;</v>
      </c>
    </row>
    <row r="1189" customFormat="false" ht="15.75" hidden="false" customHeight="false" outlineLevel="0" collapsed="false">
      <c r="A1189" s="1" t="s">
        <v>1196</v>
      </c>
      <c r="B1189" s="0" t="s">
        <v>9</v>
      </c>
      <c r="C1189" s="11" t="n">
        <v>1</v>
      </c>
      <c r="D1189" s="12" t="str">
        <f aca="false">"&lt;url&gt;&lt;loc&gt;"&amp;A1189&amp;"&lt;/loc&gt;&lt;changefreq&gt;"&amp;B1189&amp;"&lt;/changefreq&gt;&lt;priority&gt;"&amp;C1189&amp;"&lt;/priority&gt;&lt;/url&gt;"</f>
        <v>&lt;url&gt;&lt;loc&gt;https://www.apdmarket.pl/166746-home_default/kinkiet-ogrodowy-tivoli-w-kolorze-aluminium.jpg&lt;/loc&gt;&lt;changefreq&gt;daily&lt;/changefreq&gt;&lt;priority&gt;1&lt;/priority&gt;&lt;/url&gt;</v>
      </c>
    </row>
    <row r="1190" customFormat="false" ht="15.75" hidden="false" customHeight="false" outlineLevel="0" collapsed="false">
      <c r="A1190" s="1" t="s">
        <v>1197</v>
      </c>
      <c r="B1190" s="0" t="s">
        <v>9</v>
      </c>
      <c r="C1190" s="11" t="n">
        <v>1</v>
      </c>
      <c r="D1190" s="12" t="str">
        <f aca="false">"&lt;url&gt;&lt;loc&gt;"&amp;A1190&amp;"&lt;/loc&gt;&lt;changefreq&gt;"&amp;B1190&amp;"&lt;/changefreq&gt;&lt;priority&gt;"&amp;C1190&amp;"&lt;/priority&gt;&lt;/url&gt;"</f>
        <v>&lt;url&gt;&lt;loc&gt;https://www.apdmarket.pl/141676-large_default/srebrna-lampa-wiszaca-lento-ozdobiona-bezbarwnymi-krysztalami-do-salonu-jadalni-sypialni.jpg&lt;/loc&gt;&lt;changefreq&gt;daily&lt;/changefreq&gt;&lt;priority&gt;1&lt;/priority&gt;&lt;/url&gt;</v>
      </c>
    </row>
    <row r="1191" customFormat="false" ht="15.75" hidden="false" customHeight="false" outlineLevel="0" collapsed="false">
      <c r="A1191" s="1" t="s">
        <v>1198</v>
      </c>
      <c r="B1191" s="0" t="s">
        <v>9</v>
      </c>
      <c r="C1191" s="11" t="n">
        <v>1</v>
      </c>
      <c r="D1191" s="12" t="str">
        <f aca="false">"&lt;url&gt;&lt;loc&gt;"&amp;A1191&amp;"&lt;/loc&gt;&lt;changefreq&gt;"&amp;B1191&amp;"&lt;/changefreq&gt;&lt;priority&gt;"&amp;C1191&amp;"&lt;/priority&gt;&lt;/url&gt;"</f>
        <v>&lt;url&gt;&lt;loc&gt;https://www.apdmarket.pl/146668-large_default/lampa-wiszaca-faro-podwojna-biala-klosz-stozek.jpg&lt;/loc&gt;&lt;changefreq&gt;daily&lt;/changefreq&gt;&lt;priority&gt;1&lt;/priority&gt;&lt;/url&gt;</v>
      </c>
    </row>
    <row r="1192" customFormat="false" ht="15.75" hidden="false" customHeight="false" outlineLevel="0" collapsed="false">
      <c r="A1192" s="1" t="s">
        <v>1199</v>
      </c>
      <c r="B1192" s="0" t="s">
        <v>9</v>
      </c>
      <c r="C1192" s="11" t="n">
        <v>1</v>
      </c>
      <c r="D1192" s="12" t="str">
        <f aca="false">"&lt;url&gt;&lt;loc&gt;"&amp;A1192&amp;"&lt;/loc&gt;&lt;changefreq&gt;"&amp;B1192&amp;"&lt;/changefreq&gt;&lt;priority&gt;"&amp;C1192&amp;"&lt;/priority&gt;&lt;/url&gt;"</f>
        <v>&lt;url&gt;&lt;loc&gt;https://www.apdmarket.pl/170835-medium_default/nowoczesna-lampa-wisząca-ida-mix-3-zwisowa-spirala-klosze-w-różnym-kształcie-w-kolorze-stali-drewniane-elementy.jpg&lt;/loc&gt;&lt;changefreq&gt;daily&lt;/changefreq&gt;&lt;priority&gt;1&lt;/priority&gt;&lt;/url&gt;</v>
      </c>
    </row>
    <row r="1193" customFormat="false" ht="15.75" hidden="false" customHeight="false" outlineLevel="0" collapsed="false">
      <c r="A1193" s="1" t="s">
        <v>1200</v>
      </c>
      <c r="B1193" s="0" t="s">
        <v>9</v>
      </c>
      <c r="C1193" s="11" t="n">
        <v>1</v>
      </c>
      <c r="D1193" s="12" t="str">
        <f aca="false">"&lt;url&gt;&lt;loc&gt;"&amp;A1193&amp;"&lt;/loc&gt;&lt;changefreq&gt;"&amp;B1193&amp;"&lt;/changefreq&gt;&lt;priority&gt;"&amp;C1193&amp;"&lt;/priority&gt;&lt;/url&gt;"</f>
        <v>&lt;url&gt;&lt;loc&gt;https://www.apdmarket.pl/131489-home_default/lampa-lazienkowa-bloc-led-ip44-chrom-polerowany-nowoczesna.jpg&lt;/loc&gt;&lt;changefreq&gt;daily&lt;/changefreq&gt;&lt;priority&gt;1&lt;/priority&gt;&lt;/url&gt;</v>
      </c>
    </row>
    <row r="1194" customFormat="false" ht="15.75" hidden="false" customHeight="false" outlineLevel="0" collapsed="false">
      <c r="A1194" s="1" t="s">
        <v>1201</v>
      </c>
      <c r="B1194" s="0" t="s">
        <v>9</v>
      </c>
      <c r="C1194" s="11" t="n">
        <v>1</v>
      </c>
      <c r="D1194" s="12" t="str">
        <f aca="false">"&lt;url&gt;&lt;loc&gt;"&amp;A1194&amp;"&lt;/loc&gt;&lt;changefreq&gt;"&amp;B1194&amp;"&lt;/changefreq&gt;&lt;priority&gt;"&amp;C1194&amp;"&lt;/priority&gt;&lt;/url&gt;"</f>
        <v>&lt;url&gt;&lt;loc&gt;https://www.apdmarket.pl/170488-medium_default/potrojna-lampa-wiszaca-bosco-z-drewniana-belka-debowa.jpg&lt;/loc&gt;&lt;changefreq&gt;daily&lt;/changefreq&gt;&lt;priority&gt;1&lt;/priority&gt;&lt;/url&gt;</v>
      </c>
    </row>
    <row r="1195" customFormat="false" ht="15.75" hidden="false" customHeight="false" outlineLevel="0" collapsed="false">
      <c r="A1195" s="1" t="s">
        <v>1202</v>
      </c>
      <c r="B1195" s="0" t="s">
        <v>9</v>
      </c>
      <c r="C1195" s="11" t="n">
        <v>1</v>
      </c>
      <c r="D1195" s="12" t="str">
        <f aca="false">"&lt;url&gt;&lt;loc&gt;"&amp;A1195&amp;"&lt;/loc&gt;&lt;changefreq&gt;"&amp;B1195&amp;"&lt;/changefreq&gt;&lt;priority&gt;"&amp;C1195&amp;"&lt;/priority&gt;&lt;/url&gt;"</f>
        <v>&lt;url&gt;&lt;loc&gt;https://www.apdmarket.pl/147568-medium_default/lampa-nowoczesna-sufitowa-soca-.jpg&lt;/loc&gt;&lt;changefreq&gt;daily&lt;/changefreq&gt;&lt;priority&gt;1&lt;/priority&gt;&lt;/url&gt;</v>
      </c>
    </row>
    <row r="1196" customFormat="false" ht="15.75" hidden="false" customHeight="false" outlineLevel="0" collapsed="false">
      <c r="A1196" s="1" t="s">
        <v>1203</v>
      </c>
      <c r="B1196" s="0" t="s">
        <v>9</v>
      </c>
      <c r="C1196" s="11" t="n">
        <v>1</v>
      </c>
      <c r="D1196" s="12" t="str">
        <f aca="false">"&lt;url&gt;&lt;loc&gt;"&amp;A1196&amp;"&lt;/loc&gt;&lt;changefreq&gt;"&amp;B1196&amp;"&lt;/changefreq&gt;&lt;priority&gt;"&amp;C1196&amp;"&lt;/priority&gt;&lt;/url&gt;"</f>
        <v>&lt;url&gt;&lt;loc&gt;https://www.apdmarket.pl/150387-medium_default/listwa-sufitowa-gabriela-2-punktowa-nowoczesna-gu10.jpg&lt;/loc&gt;&lt;changefreq&gt;daily&lt;/changefreq&gt;&lt;priority&gt;1&lt;/priority&gt;&lt;/url&gt;</v>
      </c>
    </row>
    <row r="1197" customFormat="false" ht="15.75" hidden="false" customHeight="false" outlineLevel="0" collapsed="false">
      <c r="A1197" s="1" t="s">
        <v>1204</v>
      </c>
      <c r="B1197" s="0" t="s">
        <v>9</v>
      </c>
      <c r="C1197" s="11" t="n">
        <v>1</v>
      </c>
      <c r="D1197" s="12" t="str">
        <f aca="false">"&lt;url&gt;&lt;loc&gt;"&amp;A1197&amp;"&lt;/loc&gt;&lt;changefreq&gt;"&amp;B1197&amp;"&lt;/changefreq&gt;&lt;priority&gt;"&amp;C1197&amp;"&lt;/priority&gt;&lt;/url&gt;"</f>
        <v>&lt;url&gt;&lt;loc&gt;https://www.apdmarket.pl/149624-large_default/pojedynczy-kinkiet-lazienkowy-led-chromi-ip44.jpg&lt;/loc&gt;&lt;changefreq&gt;daily&lt;/changefreq&gt;&lt;priority&gt;1&lt;/priority&gt;&lt;/url&gt;</v>
      </c>
    </row>
    <row r="1198" customFormat="false" ht="15.75" hidden="false" customHeight="false" outlineLevel="0" collapsed="false">
      <c r="A1198" s="1" t="s">
        <v>1205</v>
      </c>
      <c r="B1198" s="0" t="s">
        <v>9</v>
      </c>
      <c r="C1198" s="11" t="n">
        <v>1</v>
      </c>
      <c r="D1198" s="12" t="str">
        <f aca="false">"&lt;url&gt;&lt;loc&gt;"&amp;A1198&amp;"&lt;/loc&gt;&lt;changefreq&gt;"&amp;B1198&amp;"&lt;/changefreq&gt;&lt;priority&gt;"&amp;C1198&amp;"&lt;/priority&gt;&lt;/url&gt;"</f>
        <v>&lt;url&gt;&lt;loc&gt;https://www.apdmarket.pl/149717-large_default/kinkiet-pescara-mosiadz.jpg&lt;/loc&gt;&lt;changefreq&gt;daily&lt;/changefreq&gt;&lt;priority&gt;1&lt;/priority&gt;&lt;/url&gt;</v>
      </c>
    </row>
    <row r="1199" customFormat="false" ht="15.75" hidden="false" customHeight="false" outlineLevel="0" collapsed="false">
      <c r="A1199" s="1" t="s">
        <v>1206</v>
      </c>
      <c r="B1199" s="0" t="s">
        <v>9</v>
      </c>
      <c r="C1199" s="11" t="n">
        <v>1</v>
      </c>
      <c r="D1199" s="12" t="str">
        <f aca="false">"&lt;url&gt;&lt;loc&gt;"&amp;A1199&amp;"&lt;/loc&gt;&lt;changefreq&gt;"&amp;B1199&amp;"&lt;/changefreq&gt;&lt;priority&gt;"&amp;C1199&amp;"&lt;/priority&gt;&lt;/url&gt;"</f>
        <v>&lt;url&gt;&lt;loc&gt;https://www.apdmarket.pl/176979-home_default/lampa-wiszaca-z-drewna-debowego-leif-led-nowoczesna.jpg&lt;/loc&gt;&lt;changefreq&gt;daily&lt;/changefreq&gt;&lt;priority&gt;1&lt;/priority&gt;&lt;/url&gt;</v>
      </c>
    </row>
    <row r="1200" customFormat="false" ht="15.75" hidden="false" customHeight="false" outlineLevel="0" collapsed="false">
      <c r="A1200" s="1" t="s">
        <v>1207</v>
      </c>
      <c r="B1200" s="0" t="s">
        <v>9</v>
      </c>
      <c r="C1200" s="11" t="n">
        <v>1</v>
      </c>
      <c r="D1200" s="12" t="str">
        <f aca="false">"&lt;url&gt;&lt;loc&gt;"&amp;A1200&amp;"&lt;/loc&gt;&lt;changefreq&gt;"&amp;B1200&amp;"&lt;/changefreq&gt;&lt;priority&gt;"&amp;C1200&amp;"&lt;/priority&gt;&lt;/url&gt;"</f>
        <v>&lt;url&gt;&lt;loc&gt;https://www.apdmarket.pl/174263-medium_default/lampa-stolowa-kago-z-olejowanego-drewna-debowego-czarna-oprawka.jpg&lt;/loc&gt;&lt;changefreq&gt;daily&lt;/changefreq&gt;&lt;priority&gt;1&lt;/priority&gt;&lt;/url&gt;</v>
      </c>
    </row>
    <row r="1201" customFormat="false" ht="15.75" hidden="false" customHeight="false" outlineLevel="0" collapsed="false">
      <c r="A1201" s="1" t="s">
        <v>1208</v>
      </c>
      <c r="B1201" s="0" t="s">
        <v>9</v>
      </c>
      <c r="C1201" s="11" t="n">
        <v>1</v>
      </c>
      <c r="D1201" s="12" t="str">
        <f aca="false">"&lt;url&gt;&lt;loc&gt;"&amp;A1201&amp;"&lt;/loc&gt;&lt;changefreq&gt;"&amp;B1201&amp;"&lt;/changefreq&gt;&lt;priority&gt;"&amp;C1201&amp;"&lt;/priority&gt;&lt;/url&gt;"</f>
        <v>&lt;url&gt;&lt;loc&gt;https://www.apdmarket.pl/148461-home_default/kinkiet-tesa-pojedynczy-czarny-klosz-szklana-zdobiona-kula.jpg&lt;/loc&gt;&lt;changefreq&gt;daily&lt;/changefreq&gt;&lt;priority&gt;1&lt;/priority&gt;&lt;/url&gt;</v>
      </c>
    </row>
    <row r="1202" customFormat="false" ht="15.75" hidden="false" customHeight="false" outlineLevel="0" collapsed="false">
      <c r="A1202" s="1" t="s">
        <v>1209</v>
      </c>
      <c r="B1202" s="0" t="s">
        <v>9</v>
      </c>
      <c r="C1202" s="11" t="n">
        <v>1</v>
      </c>
      <c r="D1202" s="12" t="str">
        <f aca="false">"&lt;url&gt;&lt;loc&gt;"&amp;A1202&amp;"&lt;/loc&gt;&lt;changefreq&gt;"&amp;B1202&amp;"&lt;/changefreq&gt;&lt;priority&gt;"&amp;C1202&amp;"&lt;/priority&gt;&lt;/url&gt;"</f>
        <v>&lt;url&gt;&lt;loc&gt;https://www.apdmarket.pl/138763-medium_default/lampa-castine-stolowa-biala-druciana.jpg&lt;/loc&gt;&lt;changefreq&gt;daily&lt;/changefreq&gt;&lt;priority&gt;1&lt;/priority&gt;&lt;/url&gt;</v>
      </c>
    </row>
    <row r="1203" customFormat="false" ht="15.75" hidden="false" customHeight="false" outlineLevel="0" collapsed="false">
      <c r="A1203" s="1" t="s">
        <v>1210</v>
      </c>
      <c r="B1203" s="0" t="s">
        <v>9</v>
      </c>
      <c r="C1203" s="11" t="n">
        <v>1</v>
      </c>
      <c r="D1203" s="12" t="str">
        <f aca="false">"&lt;url&gt;&lt;loc&gt;"&amp;A1203&amp;"&lt;/loc&gt;&lt;changefreq&gt;"&amp;B1203&amp;"&lt;/changefreq&gt;&lt;priority&gt;"&amp;C1203&amp;"&lt;/priority&gt;&lt;/url&gt;"</f>
        <v>&lt;url&gt;&lt;loc&gt;https://www.apdmarket.pl/159563-medium_default/fioletowa-lampa-stojaca-z-biala-drewniana-podstawa-3-nogi-fuksja-biala-abazur-z-weluru.jpg&lt;/loc&gt;&lt;changefreq&gt;daily&lt;/changefreq&gt;&lt;priority&gt;1&lt;/priority&gt;&lt;/url&gt;</v>
      </c>
    </row>
    <row r="1204" customFormat="false" ht="15.75" hidden="false" customHeight="false" outlineLevel="0" collapsed="false">
      <c r="A1204" s="1" t="s">
        <v>1211</v>
      </c>
      <c r="B1204" s="0" t="s">
        <v>9</v>
      </c>
      <c r="C1204" s="11" t="n">
        <v>1</v>
      </c>
      <c r="D1204" s="12" t="str">
        <f aca="false">"&lt;url&gt;&lt;loc&gt;"&amp;A1204&amp;"&lt;/loc&gt;&lt;changefreq&gt;"&amp;B1204&amp;"&lt;/changefreq&gt;&lt;priority&gt;"&amp;C1204&amp;"&lt;/priority&gt;&lt;/url&gt;"</f>
        <v>&lt;url&gt;&lt;loc&gt;https://www.apdmarket.pl/173778-home_default/biala-dziecieca-lampa-wiszaca-z-pastelowymi-kropkami-lea.jpg&lt;/loc&gt;&lt;changefreq&gt;daily&lt;/changefreq&gt;&lt;priority&gt;1&lt;/priority&gt;&lt;/url&gt;</v>
      </c>
    </row>
    <row r="1205" customFormat="false" ht="15.75" hidden="false" customHeight="false" outlineLevel="0" collapsed="false">
      <c r="A1205" s="1" t="s">
        <v>1212</v>
      </c>
      <c r="B1205" s="0" t="s">
        <v>9</v>
      </c>
      <c r="C1205" s="11" t="n">
        <v>1</v>
      </c>
      <c r="D1205" s="12" t="str">
        <f aca="false">"&lt;url&gt;&lt;loc&gt;"&amp;A1205&amp;"&lt;/loc&gt;&lt;changefreq&gt;"&amp;B1205&amp;"&lt;/changefreq&gt;&lt;priority&gt;"&amp;C1205&amp;"&lt;/priority&gt;&lt;/url&gt;"</f>
        <v>&lt;url&gt;&lt;loc&gt;https://www.apdmarket.pl/166035-home_default/lampa-stolowa-concessa3-brazowa-podstawa-z-elementem-drewnianym-bialy-tekstylny-abazur.jpg&lt;/loc&gt;&lt;changefreq&gt;daily&lt;/changefreq&gt;&lt;priority&gt;1&lt;/priority&gt;&lt;/url&gt;</v>
      </c>
    </row>
    <row r="1206" customFormat="false" ht="15.75" hidden="false" customHeight="false" outlineLevel="0" collapsed="false">
      <c r="A1206" s="1" t="s">
        <v>1213</v>
      </c>
      <c r="B1206" s="0" t="s">
        <v>9</v>
      </c>
      <c r="C1206" s="11" t="n">
        <v>1</v>
      </c>
      <c r="D1206" s="12" t="str">
        <f aca="false">"&lt;url&gt;&lt;loc&gt;"&amp;A1206&amp;"&lt;/loc&gt;&lt;changefreq&gt;"&amp;B1206&amp;"&lt;/changefreq&gt;&lt;priority&gt;"&amp;C1206&amp;"&lt;/priority&gt;&lt;/url&gt;"</f>
        <v>&lt;url&gt;&lt;loc&gt;https://www.apdmarket.pl/176393-large_default/lampa-sufitowa-downlight-wooddream-dab-olejowany-szescian.jpg&lt;/loc&gt;&lt;changefreq&gt;daily&lt;/changefreq&gt;&lt;priority&gt;1&lt;/priority&gt;&lt;/url&gt;</v>
      </c>
    </row>
    <row r="1207" customFormat="false" ht="15.75" hidden="false" customHeight="false" outlineLevel="0" collapsed="false">
      <c r="A1207" s="1" t="s">
        <v>1214</v>
      </c>
      <c r="B1207" s="0" t="s">
        <v>9</v>
      </c>
      <c r="C1207" s="11" t="n">
        <v>1</v>
      </c>
      <c r="D1207" s="12" t="str">
        <f aca="false">"&lt;url&gt;&lt;loc&gt;"&amp;A1207&amp;"&lt;/loc&gt;&lt;changefreq&gt;"&amp;B1207&amp;"&lt;/changefreq&gt;&lt;priority&gt;"&amp;C1207&amp;"&lt;/priority&gt;&lt;/url&gt;"</f>
        <v>&lt;url&gt;&lt;loc&gt;https://www.apdmarket.pl/131443-home_default/60cm-lampa-lazienkowa-do-oswietlenia-lustra-palermo-led-chrom.jpg&lt;/loc&gt;&lt;changefreq&gt;daily&lt;/changefreq&gt;&lt;priority&gt;1&lt;/priority&gt;&lt;/url&gt;</v>
      </c>
    </row>
    <row r="1208" customFormat="false" ht="15.75" hidden="false" customHeight="false" outlineLevel="0" collapsed="false">
      <c r="A1208" s="1" t="s">
        <v>1215</v>
      </c>
      <c r="B1208" s="0" t="s">
        <v>9</v>
      </c>
      <c r="C1208" s="11" t="n">
        <v>1</v>
      </c>
      <c r="D1208" s="12" t="str">
        <f aca="false">"&lt;url&gt;&lt;loc&gt;"&amp;A1208&amp;"&lt;/loc&gt;&lt;changefreq&gt;"&amp;B1208&amp;"&lt;/changefreq&gt;&lt;priority&gt;"&amp;C1208&amp;"&lt;/priority&gt;&lt;/url&gt;"</f>
        <v>&lt;url&gt;&lt;loc&gt;https://www.apdmarket.pl/128372-medium_default/lampa-sufitowa-lavenda-mx92915-13a.jpg&lt;/loc&gt;&lt;changefreq&gt;daily&lt;/changefreq&gt;&lt;priority&gt;1&lt;/priority&gt;&lt;/url&gt;</v>
      </c>
    </row>
    <row r="1209" customFormat="false" ht="15.75" hidden="false" customHeight="false" outlineLevel="0" collapsed="false">
      <c r="A1209" s="1" t="s">
        <v>1216</v>
      </c>
      <c r="B1209" s="0" t="s">
        <v>9</v>
      </c>
      <c r="C1209" s="11" t="n">
        <v>1</v>
      </c>
      <c r="D1209" s="12" t="str">
        <f aca="false">"&lt;url&gt;&lt;loc&gt;"&amp;A1209&amp;"&lt;/loc&gt;&lt;changefreq&gt;"&amp;B1209&amp;"&lt;/changefreq&gt;&lt;priority&gt;"&amp;C1209&amp;"&lt;/priority&gt;&lt;/url&gt;"</f>
        <v>&lt;url&gt;&lt;loc&gt;https://www.apdmarket.pl/172639-home_default/lampa-wiszaca-zaida-bezowa-asymetryczna-do-salonu-sypialni-jadalni.jpg&lt;/loc&gt;&lt;changefreq&gt;daily&lt;/changefreq&gt;&lt;priority&gt;1&lt;/priority&gt;&lt;/url&gt;</v>
      </c>
    </row>
    <row r="1210" customFormat="false" ht="15.75" hidden="false" customHeight="false" outlineLevel="0" collapsed="false">
      <c r="A1210" s="1" t="s">
        <v>1217</v>
      </c>
      <c r="B1210" s="0" t="s">
        <v>9</v>
      </c>
      <c r="C1210" s="11" t="n">
        <v>1</v>
      </c>
      <c r="D1210" s="12" t="str">
        <f aca="false">"&lt;url&gt;&lt;loc&gt;"&amp;A1210&amp;"&lt;/loc&gt;&lt;changefreq&gt;"&amp;B1210&amp;"&lt;/changefreq&gt;&lt;priority&gt;"&amp;C1210&amp;"&lt;/priority&gt;&lt;/url&gt;"</f>
        <v>&lt;url&gt;&lt;loc&gt;https://www.apdmarket.pl/162916-home_default/nowoczesna-lampa-scienna-gambino-szara-kostka-z-regulacja-kata-swiecenia.jpg&lt;/loc&gt;&lt;changefreq&gt;daily&lt;/changefreq&gt;&lt;priority&gt;1&lt;/priority&gt;&lt;/url&gt;</v>
      </c>
    </row>
    <row r="1211" customFormat="false" ht="15.75" hidden="false" customHeight="false" outlineLevel="0" collapsed="false">
      <c r="A1211" s="1" t="s">
        <v>1218</v>
      </c>
      <c r="B1211" s="0" t="s">
        <v>9</v>
      </c>
      <c r="C1211" s="11" t="n">
        <v>1</v>
      </c>
      <c r="D1211" s="12" t="str">
        <f aca="false">"&lt;url&gt;&lt;loc&gt;"&amp;A1211&amp;"&lt;/loc&gt;&lt;changefreq&gt;"&amp;B1211&amp;"&lt;/changefreq&gt;&lt;priority&gt;"&amp;C1211&amp;"&lt;/priority&gt;&lt;/url&gt;"</f>
        <v>&lt;url&gt;&lt;loc&gt;https://www.apdmarket.pl/137940-medium_default/lampa-sufitowa-miltonitalux-fh30923a.jpg&lt;/loc&gt;&lt;changefreq&gt;daily&lt;/changefreq&gt;&lt;priority&gt;1&lt;/priority&gt;&lt;/url&gt;</v>
      </c>
    </row>
    <row r="1212" customFormat="false" ht="15.75" hidden="false" customHeight="false" outlineLevel="0" collapsed="false">
      <c r="A1212" s="1" t="s">
        <v>1219</v>
      </c>
      <c r="B1212" s="0" t="s">
        <v>9</v>
      </c>
      <c r="C1212" s="11" t="n">
        <v>1</v>
      </c>
      <c r="D1212" s="12" t="str">
        <f aca="false">"&lt;url&gt;&lt;loc&gt;"&amp;A1212&amp;"&lt;/loc&gt;&lt;changefreq&gt;"&amp;B1212&amp;"&lt;/changefreq&gt;&lt;priority&gt;"&amp;C1212&amp;"&lt;/priority&gt;&lt;/url&gt;"</f>
        <v>&lt;url&gt;&lt;loc&gt;https://www.apdmarket.pl/156326-medium_default/kinkiet-aga-czerwony-klosz-z-czarnym-wykoczeniem-do-sypialni-salonu-przedpokoju.jpg&lt;/loc&gt;&lt;changefreq&gt;daily&lt;/changefreq&gt;&lt;priority&gt;1&lt;/priority&gt;&lt;/url&gt;</v>
      </c>
    </row>
    <row r="1213" customFormat="false" ht="15.75" hidden="false" customHeight="false" outlineLevel="0" collapsed="false">
      <c r="A1213" s="1" t="s">
        <v>1220</v>
      </c>
      <c r="B1213" s="0" t="s">
        <v>9</v>
      </c>
      <c r="C1213" s="11" t="n">
        <v>1</v>
      </c>
      <c r="D1213" s="12" t="str">
        <f aca="false">"&lt;url&gt;&lt;loc&gt;"&amp;A1213&amp;"&lt;/loc&gt;&lt;changefreq&gt;"&amp;B1213&amp;"&lt;/changefreq&gt;&lt;priority&gt;"&amp;C1213&amp;"&lt;/priority&gt;&lt;/url&gt;"</f>
        <v>&lt;url&gt;&lt;loc&gt;https://www.apdmarket.pl/144840-medium_default/lampa-wiszaca-magia-chabru-nowoczesna-do-kuchni-salonu-sypialni-jadalni-.jpg&lt;/loc&gt;&lt;changefreq&gt;daily&lt;/changefreq&gt;&lt;priority&gt;1&lt;/priority&gt;&lt;/url&gt;</v>
      </c>
    </row>
    <row r="1214" customFormat="false" ht="15.75" hidden="false" customHeight="false" outlineLevel="0" collapsed="false">
      <c r="A1214" s="1" t="s">
        <v>1221</v>
      </c>
      <c r="B1214" s="0" t="s">
        <v>9</v>
      </c>
      <c r="C1214" s="11" t="n">
        <v>1</v>
      </c>
      <c r="D1214" s="12" t="str">
        <f aca="false">"&lt;url&gt;&lt;loc&gt;"&amp;A1214&amp;"&lt;/loc&gt;&lt;changefreq&gt;"&amp;B1214&amp;"&lt;/changefreq&gt;&lt;priority&gt;"&amp;C1214&amp;"&lt;/priority&gt;&lt;/url&gt;"</f>
        <v>&lt;url&gt;&lt;loc&gt;https://www.apdmarket.pl/132192-medium_default/lampa-wiszaca-globus-bezbarwna-30cm-szklana-kula-do-kuchni-salonu-jadalni-sypialni-od-reki.jpg&lt;/loc&gt;&lt;changefreq&gt;daily&lt;/changefreq&gt;&lt;priority&gt;1&lt;/priority&gt;&lt;/url&gt;</v>
      </c>
    </row>
    <row r="1215" customFormat="false" ht="15.75" hidden="false" customHeight="false" outlineLevel="0" collapsed="false">
      <c r="A1215" s="1" t="s">
        <v>1222</v>
      </c>
      <c r="B1215" s="0" t="s">
        <v>9</v>
      </c>
      <c r="C1215" s="11" t="n">
        <v>1</v>
      </c>
      <c r="D1215" s="12" t="str">
        <f aca="false">"&lt;url&gt;&lt;loc&gt;"&amp;A1215&amp;"&lt;/loc&gt;&lt;changefreq&gt;"&amp;B1215&amp;"&lt;/changefreq&gt;&lt;priority&gt;"&amp;C1215&amp;"&lt;/priority&gt;&lt;/url&gt;"</f>
        <v>&lt;url&gt;&lt;loc&gt;https://www.apdmarket.pl/168090-large_default/kinkiet-do-ogrodu-homefield-czarny-bezbarwne-szklo-styl-vintage.jpg&lt;/loc&gt;&lt;changefreq&gt;daily&lt;/changefreq&gt;&lt;priority&gt;1&lt;/priority&gt;&lt;/url&gt;</v>
      </c>
    </row>
    <row r="1216" customFormat="false" ht="15.75" hidden="false" customHeight="false" outlineLevel="0" collapsed="false">
      <c r="A1216" s="1" t="s">
        <v>1223</v>
      </c>
      <c r="B1216" s="0" t="s">
        <v>9</v>
      </c>
      <c r="C1216" s="11" t="n">
        <v>1</v>
      </c>
      <c r="D1216" s="12" t="str">
        <f aca="false">"&lt;url&gt;&lt;loc&gt;"&amp;A1216&amp;"&lt;/loc&gt;&lt;changefreq&gt;"&amp;B1216&amp;"&lt;/changefreq&gt;&lt;priority&gt;"&amp;C1216&amp;"&lt;/priority&gt;&lt;/url&gt;"</f>
        <v>&lt;url&gt;&lt;loc&gt;https://www.apdmarket.pl/148833-medium_default/lampa-wiszaca-gama-ecru-belka-z-3-abazurami-nad-stol.jpg&lt;/loc&gt;&lt;changefreq&gt;daily&lt;/changefreq&gt;&lt;priority&gt;1&lt;/priority&gt;&lt;/url&gt;</v>
      </c>
    </row>
    <row r="1217" customFormat="false" ht="15.75" hidden="false" customHeight="false" outlineLevel="0" collapsed="false">
      <c r="A1217" s="1" t="s">
        <v>1224</v>
      </c>
      <c r="B1217" s="0" t="s">
        <v>9</v>
      </c>
      <c r="C1217" s="11" t="n">
        <v>1</v>
      </c>
      <c r="D1217" s="12" t="str">
        <f aca="false">"&lt;url&gt;&lt;loc&gt;"&amp;A1217&amp;"&lt;/loc&gt;&lt;changefreq&gt;"&amp;B1217&amp;"&lt;/changefreq&gt;&lt;priority&gt;"&amp;C1217&amp;"&lt;/priority&gt;&lt;/url&gt;"</f>
        <v>&lt;url&gt;&lt;loc&gt;https://www.apdmarket.pl/171074-medium_default/plafon-strato-350-nowoczesny-designerski-ksztalt-do-salonu-sypialni-holu-na-korytarz-przedpokoj.jpg&lt;/loc&gt;&lt;changefreq&gt;daily&lt;/changefreq&gt;&lt;priority&gt;1&lt;/priority&gt;&lt;/url&gt;</v>
      </c>
    </row>
    <row r="1218" customFormat="false" ht="15.75" hidden="false" customHeight="false" outlineLevel="0" collapsed="false">
      <c r="A1218" s="1" t="s">
        <v>1225</v>
      </c>
      <c r="B1218" s="0" t="s">
        <v>9</v>
      </c>
      <c r="C1218" s="11" t="n">
        <v>1</v>
      </c>
      <c r="D1218" s="12" t="str">
        <f aca="false">"&lt;url&gt;&lt;loc&gt;"&amp;A1218&amp;"&lt;/loc&gt;&lt;changefreq&gt;"&amp;B1218&amp;"&lt;/changefreq&gt;&lt;priority&gt;"&amp;C1218&amp;"&lt;/priority&gt;&lt;/url&gt;"</f>
        <v>&lt;url&gt;&lt;loc&gt;https://www.apdmarket.pl/136402-home_default/zyrandol-arsizio-mosiadz.jpg&lt;/loc&gt;&lt;changefreq&gt;daily&lt;/changefreq&gt;&lt;priority&gt;1&lt;/priority&gt;&lt;/url&gt;</v>
      </c>
    </row>
    <row r="1219" customFormat="false" ht="15.75" hidden="false" customHeight="false" outlineLevel="0" collapsed="false">
      <c r="A1219" s="1" t="s">
        <v>1226</v>
      </c>
      <c r="B1219" s="0" t="s">
        <v>9</v>
      </c>
      <c r="C1219" s="11" t="n">
        <v>1</v>
      </c>
      <c r="D1219" s="12" t="str">
        <f aca="false">"&lt;url&gt;&lt;loc&gt;"&amp;A1219&amp;"&lt;/loc&gt;&lt;changefreq&gt;"&amp;B1219&amp;"&lt;/changefreq&gt;&lt;priority&gt;"&amp;C1219&amp;"&lt;/priority&gt;&lt;/url&gt;"</f>
        <v>&lt;url&gt;&lt;loc&gt;https://www.apdmarket.pl/167987-large_default/kinkiet-lazienkowy-do-lustra-bari-brazowy-ip44-mozliwosc-sciemniania.jpg&lt;/loc&gt;&lt;changefreq&gt;daily&lt;/changefreq&gt;&lt;priority&gt;1&lt;/priority&gt;&lt;/url&gt;</v>
      </c>
    </row>
    <row r="1220" customFormat="false" ht="15.75" hidden="false" customHeight="false" outlineLevel="0" collapsed="false">
      <c r="A1220" s="1" t="s">
        <v>1227</v>
      </c>
      <c r="B1220" s="0" t="s">
        <v>9</v>
      </c>
      <c r="C1220" s="11" t="n">
        <v>1</v>
      </c>
      <c r="D1220" s="12" t="str">
        <f aca="false">"&lt;url&gt;&lt;loc&gt;"&amp;A1220&amp;"&lt;/loc&gt;&lt;changefreq&gt;"&amp;B1220&amp;"&lt;/changefreq&gt;&lt;priority&gt;"&amp;C1220&amp;"&lt;/priority&gt;&lt;/url&gt;"</f>
        <v>&lt;url&gt;&lt;loc&gt;https://www.apdmarket.pl/143880-home_default/kinkiet-capitello.jpg&lt;/loc&gt;&lt;changefreq&gt;daily&lt;/changefreq&gt;&lt;priority&gt;1&lt;/priority&gt;&lt;/url&gt;</v>
      </c>
    </row>
    <row r="1221" customFormat="false" ht="15.75" hidden="false" customHeight="false" outlineLevel="0" collapsed="false">
      <c r="A1221" s="1" t="s">
        <v>1228</v>
      </c>
      <c r="B1221" s="0" t="s">
        <v>9</v>
      </c>
      <c r="C1221" s="11" t="n">
        <v>1</v>
      </c>
      <c r="D1221" s="12" t="str">
        <f aca="false">"&lt;url&gt;&lt;loc&gt;"&amp;A1221&amp;"&lt;/loc&gt;&lt;changefreq&gt;"&amp;B1221&amp;"&lt;/changefreq&gt;&lt;priority&gt;"&amp;C1221&amp;"&lt;/priority&gt;&lt;/url&gt;"</f>
        <v>&lt;url&gt;&lt;loc&gt;https://www.apdmarket.pl/148197-medium_default/okragly-plafon-sterowany-pilotem-600-tess-chrom.jpg&lt;/loc&gt;&lt;changefreq&gt;daily&lt;/changefreq&gt;&lt;priority&gt;1&lt;/priority&gt;&lt;/url&gt;</v>
      </c>
    </row>
    <row r="1222" customFormat="false" ht="15.75" hidden="false" customHeight="false" outlineLevel="0" collapsed="false">
      <c r="A1222" s="1" t="s">
        <v>1229</v>
      </c>
      <c r="B1222" s="0" t="s">
        <v>9</v>
      </c>
      <c r="C1222" s="11" t="n">
        <v>1</v>
      </c>
      <c r="D1222" s="12" t="str">
        <f aca="false">"&lt;url&gt;&lt;loc&gt;"&amp;A1222&amp;"&lt;/loc&gt;&lt;changefreq&gt;"&amp;B1222&amp;"&lt;/changefreq&gt;&lt;priority&gt;"&amp;C1222&amp;"&lt;/priority&gt;&lt;/url&gt;"</f>
        <v>&lt;url&gt;&lt;loc&gt;https://www.apdmarket.pl/137540-large_default/plafon-kantabria-chrom.jpg&lt;/loc&gt;&lt;changefreq&gt;daily&lt;/changefreq&gt;&lt;priority&gt;1&lt;/priority&gt;&lt;/url&gt;</v>
      </c>
    </row>
    <row r="1223" customFormat="false" ht="15.75" hidden="false" customHeight="false" outlineLevel="0" collapsed="false">
      <c r="A1223" s="1" t="s">
        <v>1230</v>
      </c>
      <c r="B1223" s="0" t="s">
        <v>9</v>
      </c>
      <c r="C1223" s="11" t="n">
        <v>1</v>
      </c>
      <c r="D1223" s="12" t="str">
        <f aca="false">"&lt;url&gt;&lt;loc&gt;"&amp;A1223&amp;"&lt;/loc&gt;&lt;changefreq&gt;"&amp;B1223&amp;"&lt;/changefreq&gt;&lt;priority&gt;"&amp;C1223&amp;"&lt;/priority&gt;&lt;/url&gt;"</f>
        <v>&lt;url&gt;&lt;loc&gt;https://www.apdmarket.pl/151447-home_default/kinkiet-maserlo-czarny-ze-zlotym-srodkiem-z-wlacznikiem-na-wysiegniku.jpg&lt;/loc&gt;&lt;changefreq&gt;daily&lt;/changefreq&gt;&lt;priority&gt;1&lt;/priority&gt;&lt;/url&gt;</v>
      </c>
    </row>
    <row r="1224" customFormat="false" ht="15.75" hidden="false" customHeight="false" outlineLevel="0" collapsed="false">
      <c r="A1224" s="1" t="s">
        <v>1231</v>
      </c>
      <c r="B1224" s="0" t="s">
        <v>9</v>
      </c>
      <c r="C1224" s="11" t="n">
        <v>1</v>
      </c>
      <c r="D1224" s="12" t="str">
        <f aca="false">"&lt;url&gt;&lt;loc&gt;"&amp;A1224&amp;"&lt;/loc&gt;&lt;changefreq&gt;"&amp;B1224&amp;"&lt;/changefreq&gt;&lt;priority&gt;"&amp;C1224&amp;"&lt;/priority&gt;&lt;/url&gt;"</f>
        <v>&lt;url&gt;&lt;loc&gt;https://www.apdmarket.pl/153391-home_default/lampa-scienno-sufitowa-do-lazienki-noemie-chrom.jpg&lt;/loc&gt;&lt;changefreq&gt;daily&lt;/changefreq&gt;&lt;priority&gt;1&lt;/priority&gt;&lt;/url&gt;</v>
      </c>
    </row>
    <row r="1225" customFormat="false" ht="15.75" hidden="false" customHeight="false" outlineLevel="0" collapsed="false">
      <c r="A1225" s="1" t="s">
        <v>1232</v>
      </c>
      <c r="B1225" s="0" t="s">
        <v>9</v>
      </c>
      <c r="C1225" s="11" t="n">
        <v>1</v>
      </c>
      <c r="D1225" s="12" t="str">
        <f aca="false">"&lt;url&gt;&lt;loc&gt;"&amp;A1225&amp;"&lt;/loc&gt;&lt;changefreq&gt;"&amp;B1225&amp;"&lt;/changefreq&gt;&lt;priority&gt;"&amp;C1225&amp;"&lt;/priority&gt;&lt;/url&gt;"</f>
        <v>&lt;url&gt;&lt;loc&gt;https://www.apdmarket.pl/166087-medium_default/9-punktowa-nowoczesna-lampa-wiszaca-aria-chrom-dymione-okragle-klosze-ze-szkla.jpg&lt;/loc&gt;&lt;changefreq&gt;daily&lt;/changefreq&gt;&lt;priority&gt;1&lt;/priority&gt;&lt;/url&gt;</v>
      </c>
    </row>
    <row r="1226" customFormat="false" ht="15.75" hidden="false" customHeight="false" outlineLevel="0" collapsed="false">
      <c r="A1226" s="1" t="s">
        <v>1233</v>
      </c>
      <c r="B1226" s="0" t="s">
        <v>9</v>
      </c>
      <c r="C1226" s="11" t="n">
        <v>1</v>
      </c>
      <c r="D1226" s="12" t="str">
        <f aca="false">"&lt;url&gt;&lt;loc&gt;"&amp;A1226&amp;"&lt;/loc&gt;&lt;changefreq&gt;"&amp;B1226&amp;"&lt;/changefreq&gt;&lt;priority&gt;"&amp;C1226&amp;"&lt;/priority&gt;&lt;/url&gt;"</f>
        <v>&lt;url&gt;&lt;loc&gt;https://www.apdmarket.pl/175773-medium_default/nowoczesna-lampa-stolowa-z-ciemna-drewniana-podstawa-trongo-bialy-kwadratowy-abazur-z-materialu.jpg&lt;/loc&gt;&lt;changefreq&gt;daily&lt;/changefreq&gt;&lt;priority&gt;1&lt;/priority&gt;&lt;/url&gt;</v>
      </c>
    </row>
    <row r="1227" customFormat="false" ht="15.75" hidden="false" customHeight="false" outlineLevel="0" collapsed="false">
      <c r="A1227" s="1" t="s">
        <v>1234</v>
      </c>
      <c r="B1227" s="0" t="s">
        <v>9</v>
      </c>
      <c r="C1227" s="11" t="n">
        <v>1</v>
      </c>
      <c r="D1227" s="12" t="str">
        <f aca="false">"&lt;url&gt;&lt;loc&gt;"&amp;A1227&amp;"&lt;/loc&gt;&lt;changefreq&gt;"&amp;B1227&amp;"&lt;/changefreq&gt;&lt;priority&gt;"&amp;C1227&amp;"&lt;/priority&gt;&lt;/url&gt;"</f>
        <v>&lt;url&gt;&lt;loc&gt;https://www.apdmarket.pl/157577-large_default/okragla-biala-oprawa-podtynkowa-pineda-led-komplet-3-szt.jpg&lt;/loc&gt;&lt;changefreq&gt;daily&lt;/changefreq&gt;&lt;priority&gt;1&lt;/priority&gt;&lt;/url&gt;</v>
      </c>
    </row>
    <row r="1228" customFormat="false" ht="15.75" hidden="false" customHeight="false" outlineLevel="0" collapsed="false">
      <c r="A1228" s="1" t="s">
        <v>1235</v>
      </c>
      <c r="B1228" s="0" t="s">
        <v>9</v>
      </c>
      <c r="C1228" s="11" t="n">
        <v>1</v>
      </c>
      <c r="D1228" s="12" t="str">
        <f aca="false">"&lt;url&gt;&lt;loc&gt;"&amp;A1228&amp;"&lt;/loc&gt;&lt;changefreq&gt;"&amp;B1228&amp;"&lt;/changefreq&gt;&lt;priority&gt;"&amp;C1228&amp;"&lt;/priority&gt;&lt;/url&gt;"</f>
        <v>&lt;url&gt;&lt;loc&gt;https://www.apdmarket.pl/163947-large_default/lampa-wiszaca-mamia-chrom-5-zwisowa-nowoczesna-dluga-kaskada-nad-stol-do-jadalni-nad-schody-do-sypialni.jpg&lt;/loc&gt;&lt;changefreq&gt;daily&lt;/changefreq&gt;&lt;priority&gt;1&lt;/priority&gt;&lt;/url&gt;</v>
      </c>
    </row>
    <row r="1229" customFormat="false" ht="15.75" hidden="false" customHeight="false" outlineLevel="0" collapsed="false">
      <c r="A1229" s="1" t="s">
        <v>1236</v>
      </c>
      <c r="B1229" s="0" t="s">
        <v>9</v>
      </c>
      <c r="C1229" s="11" t="n">
        <v>1</v>
      </c>
      <c r="D1229" s="12" t="str">
        <f aca="false">"&lt;url&gt;&lt;loc&gt;"&amp;A1229&amp;"&lt;/loc&gt;&lt;changefreq&gt;"&amp;B1229&amp;"&lt;/changefreq&gt;&lt;priority&gt;"&amp;C1229&amp;"&lt;/priority&gt;&lt;/url&gt;"</f>
        <v>&lt;url&gt;&lt;loc&gt;https://www.apdmarket.pl/162571-medium_default/nowoczesna-dluga-spirala-z-oliwkowymi-kloszami-5-zarowek.jpg&lt;/loc&gt;&lt;changefreq&gt;daily&lt;/changefreq&gt;&lt;priority&gt;1&lt;/priority&gt;&lt;/url&gt;</v>
      </c>
    </row>
    <row r="1230" customFormat="false" ht="15.75" hidden="false" customHeight="false" outlineLevel="0" collapsed="false">
      <c r="A1230" s="1" t="s">
        <v>1237</v>
      </c>
      <c r="B1230" s="0" t="s">
        <v>9</v>
      </c>
      <c r="C1230" s="11" t="n">
        <v>1</v>
      </c>
      <c r="D1230" s="12" t="str">
        <f aca="false">"&lt;url&gt;&lt;loc&gt;"&amp;A1230&amp;"&lt;/loc&gt;&lt;changefreq&gt;"&amp;B1230&amp;"&lt;/changefreq&gt;&lt;priority&gt;"&amp;C1230&amp;"&lt;/priority&gt;&lt;/url&gt;"</f>
        <v>&lt;url&gt;&lt;loc&gt;https://www.apdmarket.pl/172925-medium_default/lampa-wiszaca-ankora-szara-asymetryczna-z-dekoracyjnym-abazurem-do-salonu-sypialni-jadalni.jpg&lt;/loc&gt;&lt;changefreq&gt;daily&lt;/changefreq&gt;&lt;priority&gt;1&lt;/priority&gt;&lt;/url&gt;</v>
      </c>
    </row>
    <row r="1231" customFormat="false" ht="15.75" hidden="false" customHeight="false" outlineLevel="0" collapsed="false">
      <c r="A1231" s="1" t="s">
        <v>1238</v>
      </c>
      <c r="B1231" s="0" t="s">
        <v>9</v>
      </c>
      <c r="C1231" s="11" t="n">
        <v>1</v>
      </c>
      <c r="D1231" s="12" t="str">
        <f aca="false">"&lt;url&gt;&lt;loc&gt;"&amp;A1231&amp;"&lt;/loc&gt;&lt;changefreq&gt;"&amp;B1231&amp;"&lt;/changefreq&gt;&lt;priority&gt;"&amp;C1231&amp;"&lt;/priority&gt;&lt;/url&gt;"</f>
        <v>&lt;url&gt;&lt;loc&gt;https://www.apdmarket.pl/167087-large_default/plafoniera-abazurowa-ronda-biala-grafit-szary-czarny-duza-30-40-50cm-welur-do-salonu-sypialni-hotelu-od-reki.jpg&lt;/loc&gt;&lt;changefreq&gt;daily&lt;/changefreq&gt;&lt;priority&gt;1&lt;/priority&gt;&lt;/url&gt;</v>
      </c>
    </row>
    <row r="1232" customFormat="false" ht="15.75" hidden="false" customHeight="false" outlineLevel="0" collapsed="false">
      <c r="A1232" s="1" t="s">
        <v>1239</v>
      </c>
      <c r="B1232" s="0" t="s">
        <v>9</v>
      </c>
      <c r="C1232" s="11" t="n">
        <v>1</v>
      </c>
      <c r="D1232" s="12" t="str">
        <f aca="false">"&lt;url&gt;&lt;loc&gt;"&amp;A1232&amp;"&lt;/loc&gt;&lt;changefreq&gt;"&amp;B1232&amp;"&lt;/changefreq&gt;&lt;priority&gt;"&amp;C1232&amp;"&lt;/priority&gt;&lt;/url&gt;"</f>
        <v>&lt;url&gt;&lt;loc&gt;https://www.apdmarket.pl/160325-medium_default/designerski-zyrandol-caramel-swiecznikowy-z-kolorowymi-krysztalami-do-salonu-sypialni-jadalni.jpg&lt;/loc&gt;&lt;changefreq&gt;daily&lt;/changefreq&gt;&lt;priority&gt;1&lt;/priority&gt;&lt;/url&gt;</v>
      </c>
    </row>
    <row r="1233" customFormat="false" ht="15.75" hidden="false" customHeight="false" outlineLevel="0" collapsed="false">
      <c r="A1233" s="1" t="s">
        <v>1240</v>
      </c>
      <c r="B1233" s="0" t="s">
        <v>9</v>
      </c>
      <c r="C1233" s="11" t="n">
        <v>1</v>
      </c>
      <c r="D1233" s="12" t="str">
        <f aca="false">"&lt;url&gt;&lt;loc&gt;"&amp;A1233&amp;"&lt;/loc&gt;&lt;changefreq&gt;"&amp;B1233&amp;"&lt;/changefreq&gt;&lt;priority&gt;"&amp;C1233&amp;"&lt;/priority&gt;&lt;/url&gt;"</f>
        <v>&lt;url&gt;&lt;loc&gt;https://www.apdmarket.pl/145401-medium_default/plafon-cresio.jpg&lt;/loc&gt;&lt;changefreq&gt;daily&lt;/changefreq&gt;&lt;priority&gt;1&lt;/priority&gt;&lt;/url&gt;</v>
      </c>
    </row>
    <row r="1234" customFormat="false" ht="15.75" hidden="false" customHeight="false" outlineLevel="0" collapsed="false">
      <c r="A1234" s="1" t="s">
        <v>1241</v>
      </c>
      <c r="B1234" s="0" t="s">
        <v>9</v>
      </c>
      <c r="C1234" s="11" t="n">
        <v>1</v>
      </c>
      <c r="D1234" s="12" t="str">
        <f aca="false">"&lt;url&gt;&lt;loc&gt;"&amp;A1234&amp;"&lt;/loc&gt;&lt;changefreq&gt;"&amp;B1234&amp;"&lt;/changefreq&gt;&lt;priority&gt;"&amp;C1234&amp;"&lt;/priority&gt;&lt;/url&gt;"</f>
        <v>&lt;url&gt;&lt;loc&gt;https://www.apdmarket.pl/151135-home_default/lampa-stolowa-lantada-na-trzech-drewnianych-nogach-na-statywie.jpg&lt;/loc&gt;&lt;changefreq&gt;daily&lt;/changefreq&gt;&lt;priority&gt;1&lt;/priority&gt;&lt;/url&gt;</v>
      </c>
    </row>
    <row r="1235" customFormat="false" ht="15.75" hidden="false" customHeight="false" outlineLevel="0" collapsed="false">
      <c r="A1235" s="1" t="s">
        <v>1242</v>
      </c>
      <c r="B1235" s="0" t="s">
        <v>9</v>
      </c>
      <c r="C1235" s="11" t="n">
        <v>1</v>
      </c>
      <c r="D1235" s="12" t="str">
        <f aca="false">"&lt;url&gt;&lt;loc&gt;"&amp;A1235&amp;"&lt;/loc&gt;&lt;changefreq&gt;"&amp;B1235&amp;"&lt;/changefreq&gt;&lt;priority&gt;"&amp;C1235&amp;"&lt;/priority&gt;&lt;/url&gt;"</f>
        <v>&lt;url&gt;&lt;loc&gt;https://www.apdmarket.pl/163030-medium_default/podwojny-bialy-kinkiet-z-ruchomymi-kloszami-ramona-led.jpg&lt;/loc&gt;&lt;changefreq&gt;daily&lt;/changefreq&gt;&lt;priority&gt;1&lt;/priority&gt;&lt;/url&gt;</v>
      </c>
    </row>
    <row r="1236" customFormat="false" ht="15.75" hidden="false" customHeight="false" outlineLevel="0" collapsed="false">
      <c r="A1236" s="1" t="s">
        <v>1243</v>
      </c>
      <c r="B1236" s="0" t="s">
        <v>9</v>
      </c>
      <c r="C1236" s="11" t="n">
        <v>1</v>
      </c>
      <c r="D1236" s="12" t="str">
        <f aca="false">"&lt;url&gt;&lt;loc&gt;"&amp;A1236&amp;"&lt;/loc&gt;&lt;changefreq&gt;"&amp;B1236&amp;"&lt;/changefreq&gt;&lt;priority&gt;"&amp;C1236&amp;"&lt;/priority&gt;&lt;/url&gt;"</f>
        <v>&lt;url&gt;&lt;loc&gt;https://www.apdmarket.pl/167235-home_default/duzy-nowoczesny-plafon-sufitowy-passano-550-okragly-srebrno-bialy-z-zarowkami-typu-edison-w-komplecie.jpg&lt;/loc&gt;&lt;changefreq&gt;daily&lt;/changefreq&gt;&lt;priority&gt;1&lt;/priority&gt;&lt;/url&gt;</v>
      </c>
    </row>
    <row r="1237" customFormat="false" ht="15.75" hidden="false" customHeight="false" outlineLevel="0" collapsed="false">
      <c r="A1237" s="1" t="s">
        <v>1244</v>
      </c>
      <c r="B1237" s="0" t="s">
        <v>9</v>
      </c>
      <c r="C1237" s="11" t="n">
        <v>1</v>
      </c>
      <c r="D1237" s="12" t="str">
        <f aca="false">"&lt;url&gt;&lt;loc&gt;"&amp;A1237&amp;"&lt;/loc&gt;&lt;changefreq&gt;"&amp;B1237&amp;"&lt;/changefreq&gt;&lt;priority&gt;"&amp;C1237&amp;"&lt;/priority&gt;&lt;/url&gt;"</f>
        <v>&lt;url&gt;&lt;loc&gt;https://www.apdmarket.pl/165271-home_default/szaro-bezowa-lampa-wiszaca-taddeo-abazur-z-weluru-asymetryczny-do-pokoju-dziennego-srednica-50cm.jpg&lt;/loc&gt;&lt;changefreq&gt;daily&lt;/changefreq&gt;&lt;priority&gt;1&lt;/priority&gt;&lt;/url&gt;</v>
      </c>
    </row>
    <row r="1238" customFormat="false" ht="15.75" hidden="false" customHeight="false" outlineLevel="0" collapsed="false">
      <c r="A1238" s="1" t="s">
        <v>1245</v>
      </c>
      <c r="B1238" s="0" t="s">
        <v>9</v>
      </c>
      <c r="C1238" s="11" t="n">
        <v>1</v>
      </c>
      <c r="D1238" s="12" t="str">
        <f aca="false">"&lt;url&gt;&lt;loc&gt;"&amp;A1238&amp;"&lt;/loc&gt;&lt;changefreq&gt;"&amp;B1238&amp;"&lt;/changefreq&gt;&lt;priority&gt;"&amp;C1238&amp;"&lt;/priority&gt;&lt;/url&gt;"</f>
        <v>&lt;url&gt;&lt;loc&gt;https://www.apdmarket.pl/170093-home_default/lampa-wisząca-mondo-mosiądz-klosz-ze-szkła-kula-ball-okrągły-do-salonu-sypialni-jadalni-designerska-stylowa.jpg&lt;/loc&gt;&lt;changefreq&gt;daily&lt;/changefreq&gt;&lt;priority&gt;1&lt;/priority&gt;&lt;/url&gt;</v>
      </c>
    </row>
    <row r="1239" customFormat="false" ht="15.75" hidden="false" customHeight="false" outlineLevel="0" collapsed="false">
      <c r="A1239" s="1" t="s">
        <v>1246</v>
      </c>
      <c r="B1239" s="0" t="s">
        <v>9</v>
      </c>
      <c r="C1239" s="11" t="n">
        <v>1</v>
      </c>
      <c r="D1239" s="12" t="str">
        <f aca="false">"&lt;url&gt;&lt;loc&gt;"&amp;A1239&amp;"&lt;/loc&gt;&lt;changefreq&gt;"&amp;B1239&amp;"&lt;/changefreq&gt;&lt;priority&gt;"&amp;C1239&amp;"&lt;/priority&gt;&lt;/url&gt;"</f>
        <v>&lt;url&gt;&lt;loc&gt;https://www.apdmarket.pl/176967-large_default/biala-nowoczesna-lampa-wiszaca-z-drewna-leif-led.jpg&lt;/loc&gt;&lt;changefreq&gt;daily&lt;/changefreq&gt;&lt;priority&gt;1&lt;/priority&gt;&lt;/url&gt;</v>
      </c>
    </row>
    <row r="1240" customFormat="false" ht="15.75" hidden="false" customHeight="false" outlineLevel="0" collapsed="false">
      <c r="A1240" s="1" t="s">
        <v>1247</v>
      </c>
      <c r="B1240" s="0" t="s">
        <v>9</v>
      </c>
      <c r="C1240" s="11" t="n">
        <v>1</v>
      </c>
      <c r="D1240" s="12" t="str">
        <f aca="false">"&lt;url&gt;&lt;loc&gt;"&amp;A1240&amp;"&lt;/loc&gt;&lt;changefreq&gt;"&amp;B1240&amp;"&lt;/changefreq&gt;&lt;priority&gt;"&amp;C1240&amp;"&lt;/priority&gt;&lt;/url&gt;"</f>
        <v>&lt;url&gt;&lt;loc&gt;https://www.apdmarket.pl/145774-large_default/lampa-sufitowa-tabbio.jpg&lt;/loc&gt;&lt;changefreq&gt;daily&lt;/changefreq&gt;&lt;priority&gt;1&lt;/priority&gt;&lt;/url&gt;</v>
      </c>
    </row>
    <row r="1241" customFormat="false" ht="15.75" hidden="false" customHeight="false" outlineLevel="0" collapsed="false">
      <c r="A1241" s="1" t="s">
        <v>1248</v>
      </c>
      <c r="B1241" s="0" t="s">
        <v>9</v>
      </c>
      <c r="C1241" s="11" t="n">
        <v>1</v>
      </c>
      <c r="D1241" s="12" t="str">
        <f aca="false">"&lt;url&gt;&lt;loc&gt;"&amp;A1241&amp;"&lt;/loc&gt;&lt;changefreq&gt;"&amp;B1241&amp;"&lt;/changefreq&gt;&lt;priority&gt;"&amp;C1241&amp;"&lt;/priority&gt;&lt;/url&gt;"</f>
        <v>&lt;url&gt;&lt;loc&gt;https://www.apdmarket.pl/171117-large_default/czarny-okragly-nowoczesny-plafon-cortona-41cm-4000k-1840lm-naturalna-barwa-swiatla.jpg&lt;/loc&gt;&lt;changefreq&gt;daily&lt;/changefreq&gt;&lt;priority&gt;1&lt;/priority&gt;&lt;/url&gt;</v>
      </c>
    </row>
    <row r="1242" customFormat="false" ht="15.75" hidden="false" customHeight="false" outlineLevel="0" collapsed="false">
      <c r="A1242" s="1" t="s">
        <v>1249</v>
      </c>
      <c r="B1242" s="0" t="s">
        <v>9</v>
      </c>
      <c r="C1242" s="11" t="n">
        <v>1</v>
      </c>
      <c r="D1242" s="12" t="str">
        <f aca="false">"&lt;url&gt;&lt;loc&gt;"&amp;A1242&amp;"&lt;/loc&gt;&lt;changefreq&gt;"&amp;B1242&amp;"&lt;/changefreq&gt;&lt;priority&gt;"&amp;C1242&amp;"&lt;/priority&gt;&lt;/url&gt;"</f>
        <v>&lt;url&gt;&lt;loc&gt;https://www.apdmarket.pl/129524-large_default/plafon-acrylio-50cm-okrągły-nowoczesny-designerski-klosz-bezbarwne-akrylowe-kulki.jpg&lt;/loc&gt;&lt;changefreq&gt;daily&lt;/changefreq&gt;&lt;priority&gt;1&lt;/priority&gt;&lt;/url&gt;</v>
      </c>
    </row>
    <row r="1243" customFormat="false" ht="15.75" hidden="false" customHeight="false" outlineLevel="0" collapsed="false">
      <c r="A1243" s="1" t="s">
        <v>1250</v>
      </c>
      <c r="B1243" s="0" t="s">
        <v>9</v>
      </c>
      <c r="C1243" s="11" t="n">
        <v>1</v>
      </c>
      <c r="D1243" s="12" t="str">
        <f aca="false">"&lt;url&gt;&lt;loc&gt;"&amp;A1243&amp;"&lt;/loc&gt;&lt;changefreq&gt;"&amp;B1243&amp;"&lt;/changefreq&gt;&lt;priority&gt;"&amp;C1243&amp;"&lt;/priority&gt;&lt;/url&gt;"</f>
        <v>&lt;url&gt;&lt;loc&gt;https://www.apdmarket.pl/167716-large_default/lampa-stolowa-castellato-czarna-z-okraglym-matowym-szklanym-kloszem.jpg&lt;/loc&gt;&lt;changefreq&gt;daily&lt;/changefreq&gt;&lt;priority&gt;1&lt;/priority&gt;&lt;/url&gt;</v>
      </c>
    </row>
    <row r="1244" customFormat="false" ht="15.75" hidden="false" customHeight="false" outlineLevel="0" collapsed="false">
      <c r="A1244" s="1" t="s">
        <v>1251</v>
      </c>
      <c r="B1244" s="0" t="s">
        <v>9</v>
      </c>
      <c r="C1244" s="11" t="n">
        <v>1</v>
      </c>
      <c r="D1244" s="12" t="str">
        <f aca="false">"&lt;url&gt;&lt;loc&gt;"&amp;A1244&amp;"&lt;/loc&gt;&lt;changefreq&gt;"&amp;B1244&amp;"&lt;/changefreq&gt;&lt;priority&gt;"&amp;C1244&amp;"&lt;/priority&gt;&lt;/url&gt;"</f>
        <v>&lt;url&gt;&lt;loc&gt;https://www.apdmarket.pl/160365-large_default/lampa-podlogowa-sling-biala-nowoczesna-na-3-metalowych-nogach.jpg&lt;/loc&gt;&lt;changefreq&gt;daily&lt;/changefreq&gt;&lt;priority&gt;1&lt;/priority&gt;&lt;/url&gt;</v>
      </c>
    </row>
    <row r="1245" customFormat="false" ht="15.75" hidden="false" customHeight="false" outlineLevel="0" collapsed="false">
      <c r="A1245" s="1" t="s">
        <v>1252</v>
      </c>
      <c r="B1245" s="0" t="s">
        <v>9</v>
      </c>
      <c r="C1245" s="11" t="n">
        <v>1</v>
      </c>
      <c r="D1245" s="12" t="str">
        <f aca="false">"&lt;url&gt;&lt;loc&gt;"&amp;A1245&amp;"&lt;/loc&gt;&lt;changefreq&gt;"&amp;B1245&amp;"&lt;/changefreq&gt;&lt;priority&gt;"&amp;C1245&amp;"&lt;/priority&gt;&lt;/url&gt;"</f>
        <v>&lt;url&gt;&lt;loc&gt;https://www.apdmarket.pl/154334-home_default/kinkiet-juliana-debowy-korpus-z-bialym-kloszem.jpg&lt;/loc&gt;&lt;changefreq&gt;daily&lt;/changefreq&gt;&lt;priority&gt;1&lt;/priority&gt;&lt;/url&gt;</v>
      </c>
    </row>
    <row r="1246" customFormat="false" ht="15.75" hidden="false" customHeight="false" outlineLevel="0" collapsed="false">
      <c r="A1246" s="1" t="s">
        <v>1253</v>
      </c>
      <c r="B1246" s="0" t="s">
        <v>9</v>
      </c>
      <c r="C1246" s="11" t="n">
        <v>1</v>
      </c>
      <c r="D1246" s="12" t="str">
        <f aca="false">"&lt;url&gt;&lt;loc&gt;"&amp;A1246&amp;"&lt;/loc&gt;&lt;changefreq&gt;"&amp;B1246&amp;"&lt;/changefreq&gt;&lt;priority&gt;"&amp;C1246&amp;"&lt;/priority&gt;&lt;/url&gt;"</f>
        <v>&lt;url&gt;&lt;loc&gt;https://www.apdmarket.pl/168520-home_default/wielopunktowa-biała-lampa-wisząca-laser-klosz-wąski-podłużny-okrągła-podsufitka-7-żarówek-nowoczesna.jpg&lt;/loc&gt;&lt;changefreq&gt;daily&lt;/changefreq&gt;&lt;priority&gt;1&lt;/priority&gt;&lt;/url&gt;</v>
      </c>
    </row>
    <row r="1247" customFormat="false" ht="15.75" hidden="false" customHeight="false" outlineLevel="0" collapsed="false">
      <c r="A1247" s="1" t="s">
        <v>1254</v>
      </c>
      <c r="B1247" s="0" t="s">
        <v>9</v>
      </c>
      <c r="C1247" s="11" t="n">
        <v>1</v>
      </c>
      <c r="D1247" s="12" t="str">
        <f aca="false">"&lt;url&gt;&lt;loc&gt;"&amp;A1247&amp;"&lt;/loc&gt;&lt;changefreq&gt;"&amp;B1247&amp;"&lt;/changefreq&gt;&lt;priority&gt;"&amp;C1247&amp;"&lt;/priority&gt;&lt;/url&gt;"</f>
        <v>&lt;url&gt;&lt;loc&gt;https://www.apdmarket.pl/163942-medium_default/zlota-lampa-wiszaca-galaxy-ii-okragla-szklana-kula-srednica-20cm-od-reki.jpg&lt;/loc&gt;&lt;changefreq&gt;daily&lt;/changefreq&gt;&lt;priority&gt;1&lt;/priority&gt;&lt;/url&gt;</v>
      </c>
    </row>
    <row r="1248" customFormat="false" ht="15.75" hidden="false" customHeight="false" outlineLevel="0" collapsed="false">
      <c r="A1248" s="1" t="s">
        <v>1255</v>
      </c>
      <c r="B1248" s="0" t="s">
        <v>9</v>
      </c>
      <c r="C1248" s="11" t="n">
        <v>1</v>
      </c>
      <c r="D1248" s="12" t="str">
        <f aca="false">"&lt;url&gt;&lt;loc&gt;"&amp;A1248&amp;"&lt;/loc&gt;&lt;changefreq&gt;"&amp;B1248&amp;"&lt;/changefreq&gt;&lt;priority&gt;"&amp;C1248&amp;"&lt;/priority&gt;&lt;/url&gt;"</f>
        <v>&lt;url&gt;&lt;loc&gt;https://www.apdmarket.pl/139391-large_default/lampa-podlogowa-zodiac-czarna-blyszczaca-wysoka-5-plomienna-do-salonu-jadalni-sypialni.jpg&lt;/loc&gt;&lt;changefreq&gt;daily&lt;/changefreq&gt;&lt;priority&gt;1&lt;/priority&gt;&lt;/url&gt;</v>
      </c>
    </row>
    <row r="1249" customFormat="false" ht="15.75" hidden="false" customHeight="false" outlineLevel="0" collapsed="false">
      <c r="A1249" s="1" t="s">
        <v>1256</v>
      </c>
      <c r="B1249" s="0" t="s">
        <v>9</v>
      </c>
      <c r="C1249" s="11" t="n">
        <v>1</v>
      </c>
      <c r="D1249" s="12" t="str">
        <f aca="false">"&lt;url&gt;&lt;loc&gt;"&amp;A1249&amp;"&lt;/loc&gt;&lt;changefreq&gt;"&amp;B1249&amp;"&lt;/changefreq&gt;&lt;priority&gt;"&amp;C1249&amp;"&lt;/priority&gt;&lt;/url&gt;"</f>
        <v>&lt;url&gt;&lt;loc&gt;https://www.apdmarket.pl/166299-home_default/pojedyncza-chromowana-lampa-wiszaca-sigalo-styl-vintage.jpg&lt;/loc&gt;&lt;changefreq&gt;daily&lt;/changefreq&gt;&lt;priority&gt;1&lt;/priority&gt;&lt;/url&gt;</v>
      </c>
    </row>
    <row r="1250" customFormat="false" ht="15.75" hidden="false" customHeight="false" outlineLevel="0" collapsed="false">
      <c r="A1250" s="1" t="s">
        <v>1257</v>
      </c>
      <c r="B1250" s="0" t="s">
        <v>9</v>
      </c>
      <c r="C1250" s="11" t="n">
        <v>1</v>
      </c>
      <c r="D1250" s="12" t="str">
        <f aca="false">"&lt;url&gt;&lt;loc&gt;"&amp;A1250&amp;"&lt;/loc&gt;&lt;changefreq&gt;"&amp;B1250&amp;"&lt;/changefreq&gt;&lt;priority&gt;"&amp;C1250&amp;"&lt;/priority&gt;&lt;/url&gt;"</f>
        <v>&lt;url&gt;&lt;loc&gt;https://www.apdmarket.pl/169805-large_default/lampa-wisząca-louise-złota-12-zwisowa-okrągła-podsufitka-wąskie-wysokie-klosze-np-nad-stół-na-klatkę-schodową.jpg&lt;/loc&gt;&lt;changefreq&gt;daily&lt;/changefreq&gt;&lt;priority&gt;1&lt;/priority&gt;&lt;/url&gt;</v>
      </c>
    </row>
    <row r="1251" customFormat="false" ht="15.75" hidden="false" customHeight="false" outlineLevel="0" collapsed="false">
      <c r="A1251" s="1" t="s">
        <v>1258</v>
      </c>
      <c r="B1251" s="0" t="s">
        <v>9</v>
      </c>
      <c r="C1251" s="11" t="n">
        <v>1</v>
      </c>
      <c r="D1251" s="12" t="str">
        <f aca="false">"&lt;url&gt;&lt;loc&gt;"&amp;A1251&amp;"&lt;/loc&gt;&lt;changefreq&gt;"&amp;B1251&amp;"&lt;/changefreq&gt;&lt;priority&gt;"&amp;C1251&amp;"&lt;/priority&gt;&lt;/url&gt;"</f>
        <v>&lt;url&gt;&lt;loc&gt;https://www.apdmarket.pl/149285-home_default/zlota-latarnia-ogrodowa-retto-podwojna.jpg&lt;/loc&gt;&lt;changefreq&gt;daily&lt;/changefreq&gt;&lt;priority&gt;1&lt;/priority&gt;&lt;/url&gt;</v>
      </c>
    </row>
    <row r="1252" customFormat="false" ht="15.75" hidden="false" customHeight="false" outlineLevel="0" collapsed="false">
      <c r="A1252" s="1" t="s">
        <v>1259</v>
      </c>
      <c r="B1252" s="0" t="s">
        <v>9</v>
      </c>
      <c r="C1252" s="11" t="n">
        <v>1</v>
      </c>
      <c r="D1252" s="12" t="str">
        <f aca="false">"&lt;url&gt;&lt;loc&gt;"&amp;A1252&amp;"&lt;/loc&gt;&lt;changefreq&gt;"&amp;B1252&amp;"&lt;/changefreq&gt;&lt;priority&gt;"&amp;C1252&amp;"&lt;/priority&gt;&lt;/url&gt;"</f>
        <v>&lt;url&gt;&lt;loc&gt;https://www.apdmarket.pl/160846-home_default/jasna-potrojna-lampa-wiszaca-do-pokoju-dziewczynki-rozalka-gwiazdki-od-reki.jpg&lt;/loc&gt;&lt;changefreq&gt;daily&lt;/changefreq&gt;&lt;priority&gt;1&lt;/priority&gt;&lt;/url&gt;</v>
      </c>
    </row>
    <row r="1253" customFormat="false" ht="15.75" hidden="false" customHeight="false" outlineLevel="0" collapsed="false">
      <c r="A1253" s="1" t="s">
        <v>1260</v>
      </c>
      <c r="B1253" s="0" t="s">
        <v>9</v>
      </c>
      <c r="C1253" s="11" t="n">
        <v>1</v>
      </c>
      <c r="D1253" s="12" t="str">
        <f aca="false">"&lt;url&gt;&lt;loc&gt;"&amp;A1253&amp;"&lt;/loc&gt;&lt;changefreq&gt;"&amp;B1253&amp;"&lt;/changefreq&gt;&lt;priority&gt;"&amp;C1253&amp;"&lt;/priority&gt;&lt;/url&gt;"</f>
        <v>&lt;url&gt;&lt;loc&gt;https://www.apdmarket.pl/136400-medium_default/lampa-wiszaca-arsizio-mosiadz.jpg&lt;/loc&gt;&lt;changefreq&gt;daily&lt;/changefreq&gt;&lt;priority&gt;1&lt;/priority&gt;&lt;/url&gt;</v>
      </c>
    </row>
    <row r="1254" customFormat="false" ht="15.75" hidden="false" customHeight="false" outlineLevel="0" collapsed="false">
      <c r="A1254" s="1" t="s">
        <v>1261</v>
      </c>
      <c r="B1254" s="0" t="s">
        <v>9</v>
      </c>
      <c r="C1254" s="11" t="n">
        <v>1</v>
      </c>
      <c r="D1254" s="12" t="str">
        <f aca="false">"&lt;url&gt;&lt;loc&gt;"&amp;A1254&amp;"&lt;/loc&gt;&lt;changefreq&gt;"&amp;B1254&amp;"&lt;/changefreq&gt;&lt;priority&gt;"&amp;C1254&amp;"&lt;/priority&gt;&lt;/url&gt;"</f>
        <v>&lt;url&gt;&lt;loc&gt;https://www.apdmarket.pl/134723-large_default/kinkiet-oland.jpg&lt;/loc&gt;&lt;changefreq&gt;daily&lt;/changefreq&gt;&lt;priority&gt;1&lt;/priority&gt;&lt;/url&gt;</v>
      </c>
    </row>
    <row r="1255" customFormat="false" ht="15.75" hidden="false" customHeight="false" outlineLevel="0" collapsed="false">
      <c r="A1255" s="1" t="s">
        <v>1262</v>
      </c>
      <c r="B1255" s="0" t="s">
        <v>9</v>
      </c>
      <c r="C1255" s="11" t="n">
        <v>1</v>
      </c>
      <c r="D1255" s="12" t="str">
        <f aca="false">"&lt;url&gt;&lt;loc&gt;"&amp;A1255&amp;"&lt;/loc&gt;&lt;changefreq&gt;"&amp;B1255&amp;"&lt;/changefreq&gt;&lt;priority&gt;"&amp;C1255&amp;"&lt;/priority&gt;&lt;/url&gt;"</f>
        <v>&lt;url&gt;&lt;loc&gt;https://www.apdmarket.pl/129008-medium_default/lampa-wiszaca-indo.jpg&lt;/loc&gt;&lt;changefreq&gt;daily&lt;/changefreq&gt;&lt;priority&gt;1&lt;/priority&gt;&lt;/url&gt;</v>
      </c>
    </row>
    <row r="1256" customFormat="false" ht="15.75" hidden="false" customHeight="false" outlineLevel="0" collapsed="false">
      <c r="A1256" s="1" t="s">
        <v>1263</v>
      </c>
      <c r="B1256" s="0" t="s">
        <v>9</v>
      </c>
      <c r="C1256" s="11" t="n">
        <v>1</v>
      </c>
      <c r="D1256" s="12" t="str">
        <f aca="false">"&lt;url&gt;&lt;loc&gt;"&amp;A1256&amp;"&lt;/loc&gt;&lt;changefreq&gt;"&amp;B1256&amp;"&lt;/changefreq&gt;&lt;priority&gt;"&amp;C1256&amp;"&lt;/priority&gt;&lt;/url&gt;"</f>
        <v>&lt;url&gt;&lt;loc&gt;https://www.apdmarket.pl/174194-large_default/lampa-podlogowa-podswietlany-stolik-z-drewna-tavoli-sciemniacz-dotykowy.jpg&lt;/loc&gt;&lt;changefreq&gt;daily&lt;/changefreq&gt;&lt;priority&gt;1&lt;/priority&gt;&lt;/url&gt;</v>
      </c>
    </row>
    <row r="1257" customFormat="false" ht="15.75" hidden="false" customHeight="false" outlineLevel="0" collapsed="false">
      <c r="A1257" s="1" t="s">
        <v>1264</v>
      </c>
      <c r="B1257" s="0" t="s">
        <v>9</v>
      </c>
      <c r="C1257" s="11" t="n">
        <v>1</v>
      </c>
      <c r="D1257" s="12" t="str">
        <f aca="false">"&lt;url&gt;&lt;loc&gt;"&amp;A1257&amp;"&lt;/loc&gt;&lt;changefreq&gt;"&amp;B1257&amp;"&lt;/changefreq&gt;&lt;priority&gt;"&amp;C1257&amp;"&lt;/priority&gt;&lt;/url&gt;"</f>
        <v>&lt;url&gt;&lt;loc&gt;https://www.apdmarket.pl/160946-large_default/3-plomienny-klasyczny-zyrandol-z-lacuchem-posadas-mosiadz-antyczny-klosze-alabastrowe.jpg&lt;/loc&gt;&lt;changefreq&gt;daily&lt;/changefreq&gt;&lt;priority&gt;1&lt;/priority&gt;&lt;/url&gt;</v>
      </c>
    </row>
    <row r="1258" customFormat="false" ht="15.75" hidden="false" customHeight="false" outlineLevel="0" collapsed="false">
      <c r="A1258" s="1" t="s">
        <v>1265</v>
      </c>
      <c r="B1258" s="0" t="s">
        <v>9</v>
      </c>
      <c r="C1258" s="11" t="n">
        <v>1</v>
      </c>
      <c r="D1258" s="12" t="str">
        <f aca="false">"&lt;url&gt;&lt;loc&gt;"&amp;A1258&amp;"&lt;/loc&gt;&lt;changefreq&gt;"&amp;B1258&amp;"&lt;/changefreq&gt;&lt;priority&gt;"&amp;C1258&amp;"&lt;/priority&gt;&lt;/url&gt;"</f>
        <v>&lt;url&gt;&lt;loc&gt;https://www.apdmarket.pl/175620-home_default/lampa-na-klips-svenda-clips-wlacznik-na-kablu.jpg&lt;/loc&gt;&lt;changefreq&gt;daily&lt;/changefreq&gt;&lt;priority&gt;1&lt;/priority&gt;&lt;/url&gt;</v>
      </c>
    </row>
    <row r="1259" customFormat="false" ht="15.75" hidden="false" customHeight="false" outlineLevel="0" collapsed="false">
      <c r="A1259" s="1" t="s">
        <v>1266</v>
      </c>
      <c r="B1259" s="0" t="s">
        <v>9</v>
      </c>
      <c r="C1259" s="11" t="n">
        <v>1</v>
      </c>
      <c r="D1259" s="12" t="str">
        <f aca="false">"&lt;url&gt;&lt;loc&gt;"&amp;A1259&amp;"&lt;/loc&gt;&lt;changefreq&gt;"&amp;B1259&amp;"&lt;/changefreq&gt;&lt;priority&gt;"&amp;C1259&amp;"&lt;/priority&gt;&lt;/url&gt;"</f>
        <v>&lt;url&gt;&lt;loc&gt;https://www.apdmarket.pl/178767-medium_default/lampa-wiszaca-abedi-abazur-60cm-szara-wewnatrz-srebrna-do-salonu-sypialni-jadalni-kuchni.jpg&lt;/loc&gt;&lt;changefreq&gt;daily&lt;/changefreq&gt;&lt;priority&gt;1&lt;/priority&gt;&lt;/url&gt;</v>
      </c>
    </row>
    <row r="1260" customFormat="false" ht="15.75" hidden="false" customHeight="false" outlineLevel="0" collapsed="false">
      <c r="A1260" s="1" t="s">
        <v>1267</v>
      </c>
      <c r="B1260" s="0" t="s">
        <v>9</v>
      </c>
      <c r="C1260" s="11" t="n">
        <v>1</v>
      </c>
      <c r="D1260" s="12" t="str">
        <f aca="false">"&lt;url&gt;&lt;loc&gt;"&amp;A1260&amp;"&lt;/loc&gt;&lt;changefreq&gt;"&amp;B1260&amp;"&lt;/changefreq&gt;&lt;priority&gt;"&amp;C1260&amp;"&lt;/priority&gt;&lt;/url&gt;"</f>
        <v>&lt;url&gt;&lt;loc&gt;https://www.apdmarket.pl/146592-home_default/lampa-scienno-sufitowa-honey-podwojna-z-misiem-dla-dziewczynki.jpg&lt;/loc&gt;&lt;changefreq&gt;daily&lt;/changefreq&gt;&lt;priority&gt;1&lt;/priority&gt;&lt;/url&gt;</v>
      </c>
    </row>
    <row r="1261" customFormat="false" ht="15.75" hidden="false" customHeight="false" outlineLevel="0" collapsed="false">
      <c r="A1261" s="1" t="s">
        <v>1268</v>
      </c>
      <c r="B1261" s="0" t="s">
        <v>9</v>
      </c>
      <c r="C1261" s="11" t="n">
        <v>1</v>
      </c>
      <c r="D1261" s="12" t="str">
        <f aca="false">"&lt;url&gt;&lt;loc&gt;"&amp;A1261&amp;"&lt;/loc&gt;&lt;changefreq&gt;"&amp;B1261&amp;"&lt;/changefreq&gt;&lt;priority&gt;"&amp;C1261&amp;"&lt;/priority&gt;&lt;/url&gt;"</f>
        <v>&lt;url&gt;&lt;loc&gt;https://www.apdmarket.pl/141745-medium_default/lampa-wiszaca-tube.jpg&lt;/loc&gt;&lt;changefreq&gt;daily&lt;/changefreq&gt;&lt;priority&gt;1&lt;/priority&gt;&lt;/url&gt;</v>
      </c>
    </row>
    <row r="1262" customFormat="false" ht="15.75" hidden="false" customHeight="false" outlineLevel="0" collapsed="false">
      <c r="A1262" s="1" t="s">
        <v>1269</v>
      </c>
      <c r="B1262" s="0" t="s">
        <v>9</v>
      </c>
      <c r="C1262" s="11" t="n">
        <v>1</v>
      </c>
      <c r="D1262" s="12" t="str">
        <f aca="false">"&lt;url&gt;&lt;loc&gt;"&amp;A1262&amp;"&lt;/loc&gt;&lt;changefreq&gt;"&amp;B1262&amp;"&lt;/changefreq&gt;&lt;priority&gt;"&amp;C1262&amp;"&lt;/priority&gt;&lt;/url&gt;"</f>
        <v>&lt;url&gt;&lt;loc&gt;https://www.apdmarket.pl/144759-medium_default/lampa-wiszaca-magia-koloru-okragla-w-intensywnych-barwach-do-salonu-jadalni-kuchni-sypialni-pokoju-mlodziezowego.jpg&lt;/loc&gt;&lt;changefreq&gt;daily&lt;/changefreq&gt;&lt;priority&gt;1&lt;/priority&gt;&lt;/url&gt;</v>
      </c>
    </row>
    <row r="1263" customFormat="false" ht="15.75" hidden="false" customHeight="false" outlineLevel="0" collapsed="false">
      <c r="A1263" s="1" t="s">
        <v>1270</v>
      </c>
      <c r="B1263" s="0" t="s">
        <v>9</v>
      </c>
      <c r="C1263" s="11" t="n">
        <v>1</v>
      </c>
      <c r="D1263" s="12" t="str">
        <f aca="false">"&lt;url&gt;&lt;loc&gt;"&amp;A1263&amp;"&lt;/loc&gt;&lt;changefreq&gt;"&amp;B1263&amp;"&lt;/changefreq&gt;&lt;priority&gt;"&amp;C1263&amp;"&lt;/priority&gt;&lt;/url&gt;"</f>
        <v>&lt;url&gt;&lt;loc&gt;https://www.apdmarket.pl/174271-home_default/drewniana-lampa-podlogowa-kago-na-2-zarowki-czarne-wykonczenie-nowoczesna.jpg&lt;/loc&gt;&lt;changefreq&gt;daily&lt;/changefreq&gt;&lt;priority&gt;1&lt;/priority&gt;&lt;/url&gt;</v>
      </c>
    </row>
    <row r="1264" customFormat="false" ht="15.75" hidden="false" customHeight="false" outlineLevel="0" collapsed="false">
      <c r="A1264" s="1" t="s">
        <v>1271</v>
      </c>
      <c r="B1264" s="0" t="s">
        <v>9</v>
      </c>
      <c r="C1264" s="11" t="n">
        <v>1</v>
      </c>
      <c r="D1264" s="12" t="str">
        <f aca="false">"&lt;url&gt;&lt;loc&gt;"&amp;A1264&amp;"&lt;/loc&gt;&lt;changefreq&gt;"&amp;B1264&amp;"&lt;/changefreq&gt;&lt;priority&gt;"&amp;C1264&amp;"&lt;/priority&gt;&lt;/url&gt;"</f>
        <v>&lt;url&gt;&lt;loc&gt;https://www.apdmarket.pl/148641-large_default/sorento-zyrandol-swiecznikowy-10-plomienny-bezowo-zloty-do-salonu-sypialni-jadalni-srednica-70cm.jpg&lt;/loc&gt;&lt;changefreq&gt;daily&lt;/changefreq&gt;&lt;priority&gt;1&lt;/priority&gt;&lt;/url&gt;</v>
      </c>
    </row>
    <row r="1265" customFormat="false" ht="15.75" hidden="false" customHeight="false" outlineLevel="0" collapsed="false">
      <c r="A1265" s="1" t="s">
        <v>1272</v>
      </c>
      <c r="B1265" s="0" t="s">
        <v>9</v>
      </c>
      <c r="C1265" s="11" t="n">
        <v>1</v>
      </c>
      <c r="D1265" s="12" t="str">
        <f aca="false">"&lt;url&gt;&lt;loc&gt;"&amp;A1265&amp;"&lt;/loc&gt;&lt;changefreq&gt;"&amp;B1265&amp;"&lt;/changefreq&gt;&lt;priority&gt;"&amp;C1265&amp;"&lt;/priority&gt;&lt;/url&gt;"</f>
        <v>&lt;url&gt;&lt;loc&gt;https://www.apdmarket.pl/158911-medium_default/lampa-wiszaca-romeo-dziecieca-z-koronami.jpg&lt;/loc&gt;&lt;changefreq&gt;daily&lt;/changefreq&gt;&lt;priority&gt;1&lt;/priority&gt;&lt;/url&gt;</v>
      </c>
    </row>
    <row r="1266" customFormat="false" ht="15.75" hidden="false" customHeight="false" outlineLevel="0" collapsed="false">
      <c r="A1266" s="1" t="s">
        <v>1273</v>
      </c>
      <c r="B1266" s="0" t="s">
        <v>9</v>
      </c>
      <c r="C1266" s="11" t="n">
        <v>1</v>
      </c>
      <c r="D1266" s="12" t="str">
        <f aca="false">"&lt;url&gt;&lt;loc&gt;"&amp;A1266&amp;"&lt;/loc&gt;&lt;changefreq&gt;"&amp;B1266&amp;"&lt;/changefreq&gt;&lt;priority&gt;"&amp;C1266&amp;"&lt;/priority&gt;&lt;/url&gt;"</f>
        <v>&lt;url&gt;&lt;loc&gt;https://www.apdmarket.pl/150931-large_default/lampa-stolowa-tarbes-styl-loftowy-vintage-druciany-klosz-z-przewodem.jpg&lt;/loc&gt;&lt;changefreq&gt;daily&lt;/changefreq&gt;&lt;priority&gt;1&lt;/priority&gt;&lt;/url&gt;</v>
      </c>
    </row>
    <row r="1267" customFormat="false" ht="15.75" hidden="false" customHeight="false" outlineLevel="0" collapsed="false">
      <c r="A1267" s="1" t="s">
        <v>1274</v>
      </c>
      <c r="B1267" s="0" t="s">
        <v>9</v>
      </c>
      <c r="C1267" s="11" t="n">
        <v>1</v>
      </c>
      <c r="D1267" s="12" t="str">
        <f aca="false">"&lt;url&gt;&lt;loc&gt;"&amp;A1267&amp;"&lt;/loc&gt;&lt;changefreq&gt;"&amp;B1267&amp;"&lt;/changefreq&gt;&lt;priority&gt;"&amp;C1267&amp;"&lt;/priority&gt;&lt;/url&gt;"</f>
        <v>&lt;url&gt;&lt;loc&gt;https://www.apdmarket.pl/135444-medium_default/lampa-podlogowa-apulia-pn4751-2.jpg&lt;/loc&gt;&lt;changefreq&gt;daily&lt;/changefreq&gt;&lt;priority&gt;1&lt;/priority&gt;&lt;/url&gt;</v>
      </c>
    </row>
    <row r="1268" customFormat="false" ht="15.75" hidden="false" customHeight="false" outlineLevel="0" collapsed="false">
      <c r="A1268" s="1" t="s">
        <v>1275</v>
      </c>
      <c r="B1268" s="0" t="s">
        <v>9</v>
      </c>
      <c r="C1268" s="11" t="n">
        <v>1</v>
      </c>
      <c r="D1268" s="12" t="str">
        <f aca="false">"&lt;url&gt;&lt;loc&gt;"&amp;A1268&amp;"&lt;/loc&gt;&lt;changefreq&gt;"&amp;B1268&amp;"&lt;/changefreq&gt;&lt;priority&gt;"&amp;C1268&amp;"&lt;/priority&gt;&lt;/url&gt;"</f>
        <v>&lt;url&gt;&lt;loc&gt;https://www.apdmarket.pl/153316-large_default/kinkiet-fan-czarny-jak-wiatrak-w-stylu-loftowym-industrialnym-do-salonu-sypialni-jadalni-przedpokoju-duzo-swiatla.jpg&lt;/loc&gt;&lt;changefreq&gt;daily&lt;/changefreq&gt;&lt;priority&gt;1&lt;/priority&gt;&lt;/url&gt;</v>
      </c>
    </row>
    <row r="1269" customFormat="false" ht="15.75" hidden="false" customHeight="false" outlineLevel="0" collapsed="false">
      <c r="A1269" s="1" t="s">
        <v>1276</v>
      </c>
      <c r="B1269" s="0" t="s">
        <v>9</v>
      </c>
      <c r="C1269" s="11" t="n">
        <v>1</v>
      </c>
      <c r="D1269" s="12" t="str">
        <f aca="false">"&lt;url&gt;&lt;loc&gt;"&amp;A1269&amp;"&lt;/loc&gt;&lt;changefreq&gt;"&amp;B1269&amp;"&lt;/changefreq&gt;&lt;priority&gt;"&amp;C1269&amp;"&lt;/priority&gt;&lt;/url&gt;"</f>
        <v>&lt;url&gt;&lt;loc&gt;https://www.apdmarket.pl/161882-medium_default/oprawa-sufitowa-podtynkowa-downlight-silver-srebrna-podwojna-ruchoma.jpg&lt;/loc&gt;&lt;changefreq&gt;daily&lt;/changefreq&gt;&lt;priority&gt;1&lt;/priority&gt;&lt;/url&gt;</v>
      </c>
    </row>
    <row r="1270" customFormat="false" ht="15.75" hidden="false" customHeight="false" outlineLevel="0" collapsed="false">
      <c r="A1270" s="1" t="s">
        <v>1277</v>
      </c>
      <c r="B1270" s="0" t="s">
        <v>9</v>
      </c>
      <c r="C1270" s="11" t="n">
        <v>1</v>
      </c>
      <c r="D1270" s="12" t="str">
        <f aca="false">"&lt;url&gt;&lt;loc&gt;"&amp;A1270&amp;"&lt;/loc&gt;&lt;changefreq&gt;"&amp;B1270&amp;"&lt;/changefreq&gt;&lt;priority&gt;"&amp;C1270&amp;"&lt;/priority&gt;&lt;/url&gt;"</f>
        <v>&lt;url&gt;&lt;loc&gt;https://www.apdmarket.pl/148444-medium_default/mono-lampa-sufitowa-3-punktowa-brazowa.jpg&lt;/loc&gt;&lt;changefreq&gt;daily&lt;/changefreq&gt;&lt;priority&gt;1&lt;/priority&gt;&lt;/url&gt;</v>
      </c>
    </row>
    <row r="1271" customFormat="false" ht="15.75" hidden="false" customHeight="false" outlineLevel="0" collapsed="false">
      <c r="A1271" s="1" t="s">
        <v>1278</v>
      </c>
      <c r="B1271" s="0" t="s">
        <v>9</v>
      </c>
      <c r="C1271" s="11" t="n">
        <v>1</v>
      </c>
      <c r="D1271" s="12" t="str">
        <f aca="false">"&lt;url&gt;&lt;loc&gt;"&amp;A1271&amp;"&lt;/loc&gt;&lt;changefreq&gt;"&amp;B1271&amp;"&lt;/changefreq&gt;&lt;priority&gt;"&amp;C1271&amp;"&lt;/priority&gt;&lt;/url&gt;"</f>
        <v>&lt;url&gt;&lt;loc&gt;https://www.apdmarket.pl/147063-home_default/kinkiet-sat-bialy-okragly-led.jpg&lt;/loc&gt;&lt;changefreq&gt;daily&lt;/changefreq&gt;&lt;priority&gt;1&lt;/priority&gt;&lt;/url&gt;</v>
      </c>
    </row>
    <row r="1272" customFormat="false" ht="15.75" hidden="false" customHeight="false" outlineLevel="0" collapsed="false">
      <c r="A1272" s="1" t="s">
        <v>1279</v>
      </c>
      <c r="B1272" s="0" t="s">
        <v>9</v>
      </c>
      <c r="C1272" s="11" t="n">
        <v>1</v>
      </c>
      <c r="D1272" s="12" t="str">
        <f aca="false">"&lt;url&gt;&lt;loc&gt;"&amp;A1272&amp;"&lt;/loc&gt;&lt;changefreq&gt;"&amp;B1272&amp;"&lt;/changefreq&gt;&lt;priority&gt;"&amp;C1272&amp;"&lt;/priority&gt;&lt;/url&gt;"</f>
        <v>&lt;url&gt;&lt;loc&gt;https://www.apdmarket.pl/131221-home_default/ledowa-wysokiej-jakosci-lampa-lazienkowa-belgravia-40cm-chrom.jpg&lt;/loc&gt;&lt;changefreq&gt;daily&lt;/changefreq&gt;&lt;priority&gt;1&lt;/priority&gt;&lt;/url&gt;</v>
      </c>
    </row>
    <row r="1273" customFormat="false" ht="15.75" hidden="false" customHeight="false" outlineLevel="0" collapsed="false">
      <c r="A1273" s="1" t="s">
        <v>1280</v>
      </c>
      <c r="B1273" s="0" t="s">
        <v>9</v>
      </c>
      <c r="C1273" s="11" t="n">
        <v>1</v>
      </c>
      <c r="D1273" s="12" t="str">
        <f aca="false">"&lt;url&gt;&lt;loc&gt;"&amp;A1273&amp;"&lt;/loc&gt;&lt;changefreq&gt;"&amp;B1273&amp;"&lt;/changefreq&gt;&lt;priority&gt;"&amp;C1273&amp;"&lt;/priority&gt;&lt;/url&gt;"</f>
        <v>&lt;url&gt;&lt;loc&gt;https://www.apdmarket.pl/148542-home_default/stylowy-klasyczny-zyrandol-potrojny-parys-kolor-patyna-szklane-klosze-w-gore-tkanina-na-lacuchu-do-salonu-sypialni-jadalni.jpg&lt;/loc&gt;&lt;changefreq&gt;daily&lt;/changefreq&gt;&lt;priority&gt;1&lt;/priority&gt;&lt;/url&gt;</v>
      </c>
    </row>
    <row r="1274" customFormat="false" ht="15.75" hidden="false" customHeight="false" outlineLevel="0" collapsed="false">
      <c r="A1274" s="1" t="s">
        <v>1281</v>
      </c>
      <c r="B1274" s="0" t="s">
        <v>9</v>
      </c>
      <c r="C1274" s="11" t="n">
        <v>1</v>
      </c>
      <c r="D1274" s="12" t="str">
        <f aca="false">"&lt;url&gt;&lt;loc&gt;"&amp;A1274&amp;"&lt;/loc&gt;&lt;changefreq&gt;"&amp;B1274&amp;"&lt;/changefreq&gt;&lt;priority&gt;"&amp;C1274&amp;"&lt;/priority&gt;&lt;/url&gt;"</f>
        <v>&lt;url&gt;&lt;loc&gt;https://www.apdmarket.pl/139092-home_default/plafon-dubia-240.jpg&lt;/loc&gt;&lt;changefreq&gt;daily&lt;/changefreq&gt;&lt;priority&gt;1&lt;/priority&gt;&lt;/url&gt;</v>
      </c>
    </row>
    <row r="1275" customFormat="false" ht="15.75" hidden="false" customHeight="false" outlineLevel="0" collapsed="false">
      <c r="A1275" s="1" t="s">
        <v>1282</v>
      </c>
      <c r="B1275" s="0" t="s">
        <v>9</v>
      </c>
      <c r="C1275" s="11" t="n">
        <v>1</v>
      </c>
      <c r="D1275" s="12" t="str">
        <f aca="false">"&lt;url&gt;&lt;loc&gt;"&amp;A1275&amp;"&lt;/loc&gt;&lt;changefreq&gt;"&amp;B1275&amp;"&lt;/changefreq&gt;&lt;priority&gt;"&amp;C1275&amp;"&lt;/priority&gt;&lt;/url&gt;"</f>
        <v>&lt;url&gt;&lt;loc&gt;https://www.apdmarket.pl/159071-large_default/lampa-wiszaca-magia-bursztynu-do-kuchni-jadalni-salonu.jpg&lt;/loc&gt;&lt;changefreq&gt;daily&lt;/changefreq&gt;&lt;priority&gt;1&lt;/priority&gt;&lt;/url&gt;</v>
      </c>
    </row>
    <row r="1276" customFormat="false" ht="15.75" hidden="false" customHeight="false" outlineLevel="0" collapsed="false">
      <c r="A1276" s="1" t="s">
        <v>1283</v>
      </c>
      <c r="B1276" s="0" t="s">
        <v>9</v>
      </c>
      <c r="C1276" s="11" t="n">
        <v>1</v>
      </c>
      <c r="D1276" s="12" t="str">
        <f aca="false">"&lt;url&gt;&lt;loc&gt;"&amp;A1276&amp;"&lt;/loc&gt;&lt;changefreq&gt;"&amp;B1276&amp;"&lt;/changefreq&gt;&lt;priority&gt;"&amp;C1276&amp;"&lt;/priority&gt;&lt;/url&gt;"</f>
        <v>&lt;url&gt;&lt;loc&gt;https://www.apdmarket.pl/150495-large_default/rocamar-potrojna-lampa-wiszaca-z-podwojnym-kloszem-szklanym-na-zewnatrz-i-metalowym-miedzianym-wewnatrz.jpg&lt;/loc&gt;&lt;changefreq&gt;daily&lt;/changefreq&gt;&lt;priority&gt;1&lt;/priority&gt;&lt;/url&gt;</v>
      </c>
    </row>
    <row r="1277" customFormat="false" ht="15.75" hidden="false" customHeight="false" outlineLevel="0" collapsed="false">
      <c r="A1277" s="1" t="s">
        <v>1284</v>
      </c>
      <c r="B1277" s="0" t="s">
        <v>9</v>
      </c>
      <c r="C1277" s="11" t="n">
        <v>1</v>
      </c>
      <c r="D1277" s="12" t="str">
        <f aca="false">"&lt;url&gt;&lt;loc&gt;"&amp;A1277&amp;"&lt;/loc&gt;&lt;changefreq&gt;"&amp;B1277&amp;"&lt;/changefreq&gt;&lt;priority&gt;"&amp;C1277&amp;"&lt;/priority&gt;&lt;/url&gt;"</f>
        <v>&lt;url&gt;&lt;loc&gt;https://www.apdmarket.pl/150538-medium_default/cisterno-130-jednopunktowy-maly-kwadratowy-plafon.jpg&lt;/loc&gt;&lt;changefreq&gt;daily&lt;/changefreq&gt;&lt;priority&gt;1&lt;/priority&gt;&lt;/url&gt;</v>
      </c>
    </row>
    <row r="1278" customFormat="false" ht="15.75" hidden="false" customHeight="false" outlineLevel="0" collapsed="false">
      <c r="A1278" s="1" t="s">
        <v>1285</v>
      </c>
      <c r="B1278" s="0" t="s">
        <v>9</v>
      </c>
      <c r="C1278" s="11" t="n">
        <v>1</v>
      </c>
      <c r="D1278" s="12" t="str">
        <f aca="false">"&lt;url&gt;&lt;loc&gt;"&amp;A1278&amp;"&lt;/loc&gt;&lt;changefreq&gt;"&amp;B1278&amp;"&lt;/changefreq&gt;&lt;priority&gt;"&amp;C1278&amp;"&lt;/priority&gt;&lt;/url&gt;"</f>
        <v>&lt;url&gt;&lt;loc&gt;https://www.apdmarket.pl/175603-home_default/kinkiet-lampka-z-klipsem-treehouse-clips-z-gietkim-ramieniem-od-reki.jpg&lt;/loc&gt;&lt;changefreq&gt;daily&lt;/changefreq&gt;&lt;priority&gt;1&lt;/priority&gt;&lt;/url&gt;</v>
      </c>
    </row>
    <row r="1279" customFormat="false" ht="15.75" hidden="false" customHeight="false" outlineLevel="0" collapsed="false">
      <c r="A1279" s="1" t="s">
        <v>1286</v>
      </c>
      <c r="B1279" s="0" t="s">
        <v>9</v>
      </c>
      <c r="C1279" s="11" t="n">
        <v>1</v>
      </c>
      <c r="D1279" s="12" t="str">
        <f aca="false">"&lt;url&gt;&lt;loc&gt;"&amp;A1279&amp;"&lt;/loc&gt;&lt;changefreq&gt;"&amp;B1279&amp;"&lt;/changefreq&gt;&lt;priority&gt;"&amp;C1279&amp;"&lt;/priority&gt;&lt;/url&gt;"</f>
        <v>&lt;url&gt;&lt;loc&gt;https://www.apdmarket.pl/157857-large_default/trojkatna-minimalistyczna-lampa-wiszaca-bedington.jpg&lt;/loc&gt;&lt;changefreq&gt;daily&lt;/changefreq&gt;&lt;priority&gt;1&lt;/priority&gt;&lt;/url&gt;</v>
      </c>
    </row>
    <row r="1280" customFormat="false" ht="15.75" hidden="false" customHeight="false" outlineLevel="0" collapsed="false">
      <c r="A1280" s="1" t="s">
        <v>1287</v>
      </c>
      <c r="B1280" s="0" t="s">
        <v>9</v>
      </c>
      <c r="C1280" s="11" t="n">
        <v>1</v>
      </c>
      <c r="D1280" s="12" t="str">
        <f aca="false">"&lt;url&gt;&lt;loc&gt;"&amp;A1280&amp;"&lt;/loc&gt;&lt;changefreq&gt;"&amp;B1280&amp;"&lt;/changefreq&gt;&lt;priority&gt;"&amp;C1280&amp;"&lt;/priority&gt;&lt;/url&gt;"</f>
        <v>&lt;url&gt;&lt;loc&gt;https://www.apdmarket.pl/176835-home_default/lampa-wiszaca-legno-drewniana-debowa-trojkatna-nowoczesna.jpg&lt;/loc&gt;&lt;changefreq&gt;daily&lt;/changefreq&gt;&lt;priority&gt;1&lt;/priority&gt;&lt;/url&gt;</v>
      </c>
    </row>
    <row r="1281" customFormat="false" ht="15.75" hidden="false" customHeight="false" outlineLevel="0" collapsed="false">
      <c r="A1281" s="1" t="s">
        <v>1288</v>
      </c>
      <c r="B1281" s="0" t="s">
        <v>9</v>
      </c>
      <c r="C1281" s="11" t="n">
        <v>1</v>
      </c>
      <c r="D1281" s="12" t="str">
        <f aca="false">"&lt;url&gt;&lt;loc&gt;"&amp;A1281&amp;"&lt;/loc&gt;&lt;changefreq&gt;"&amp;B1281&amp;"&lt;/changefreq&gt;&lt;priority&gt;"&amp;C1281&amp;"&lt;/priority&gt;&lt;/url&gt;"</f>
        <v>&lt;url&gt;&lt;loc&gt;https://www.apdmarket.pl/145621-large_default/lampa-sufitowa-hania.jpg&lt;/loc&gt;&lt;changefreq&gt;daily&lt;/changefreq&gt;&lt;priority&gt;1&lt;/priority&gt;&lt;/url&gt;</v>
      </c>
    </row>
    <row r="1282" customFormat="false" ht="15.75" hidden="false" customHeight="false" outlineLevel="0" collapsed="false">
      <c r="A1282" s="1" t="s">
        <v>1289</v>
      </c>
      <c r="B1282" s="0" t="s">
        <v>9</v>
      </c>
      <c r="C1282" s="11" t="n">
        <v>1</v>
      </c>
      <c r="D1282" s="12" t="str">
        <f aca="false">"&lt;url&gt;&lt;loc&gt;"&amp;A1282&amp;"&lt;/loc&gt;&lt;changefreq&gt;"&amp;B1282&amp;"&lt;/changefreq&gt;&lt;priority&gt;"&amp;C1282&amp;"&lt;/priority&gt;&lt;/url&gt;"</f>
        <v>&lt;url&gt;&lt;loc&gt;https://www.apdmarket.pl/169380-home_default/ruchoma-biała-podtynkowa-lampa-łazienkowa-eol-oczko-oprawa-punktowa-ip44-4000k-naturalna-barwa-światła.jpg&lt;/loc&gt;&lt;changefreq&gt;daily&lt;/changefreq&gt;&lt;priority&gt;1&lt;/priority&gt;&lt;/url&gt;</v>
      </c>
    </row>
    <row r="1283" customFormat="false" ht="15.75" hidden="false" customHeight="false" outlineLevel="0" collapsed="false">
      <c r="A1283" s="1" t="s">
        <v>1290</v>
      </c>
      <c r="B1283" s="0" t="s">
        <v>9</v>
      </c>
      <c r="C1283" s="11" t="n">
        <v>1</v>
      </c>
      <c r="D1283" s="12" t="str">
        <f aca="false">"&lt;url&gt;&lt;loc&gt;"&amp;A1283&amp;"&lt;/loc&gt;&lt;changefreq&gt;"&amp;B1283&amp;"&lt;/changefreq&gt;&lt;priority&gt;"&amp;C1283&amp;"&lt;/priority&gt;&lt;/url&gt;"</f>
        <v>&lt;url&gt;&lt;loc&gt;https://www.apdmarket.pl/178207-home_default/plafon-lazienkowy-agnes-square-led-3000k-ip44-czarny-kwadratowy-nowoczesny.jpg&lt;/loc&gt;&lt;changefreq&gt;daily&lt;/changefreq&gt;&lt;priority&gt;1&lt;/priority&gt;&lt;/url&gt;</v>
      </c>
    </row>
    <row r="1284" customFormat="false" ht="15.75" hidden="false" customHeight="false" outlineLevel="0" collapsed="false">
      <c r="A1284" s="1" t="s">
        <v>1291</v>
      </c>
      <c r="B1284" s="0" t="s">
        <v>9</v>
      </c>
      <c r="C1284" s="11" t="n">
        <v>1</v>
      </c>
      <c r="D1284" s="12" t="str">
        <f aca="false">"&lt;url&gt;&lt;loc&gt;"&amp;A1284&amp;"&lt;/loc&gt;&lt;changefreq&gt;"&amp;B1284&amp;"&lt;/changefreq&gt;&lt;priority&gt;"&amp;C1284&amp;"&lt;/priority&gt;&lt;/url&gt;"</f>
        <v>&lt;url&gt;&lt;loc&gt;https://www.apdmarket.pl/159125-medium_default/kuchenno-jadalniana-lampa-wiszaca-z-napisem-coffee.jpg&lt;/loc&gt;&lt;changefreq&gt;daily&lt;/changefreq&gt;&lt;priority&gt;1&lt;/priority&gt;&lt;/url&gt;</v>
      </c>
    </row>
    <row r="1285" customFormat="false" ht="15.75" hidden="false" customHeight="false" outlineLevel="0" collapsed="false">
      <c r="A1285" s="1" t="s">
        <v>1292</v>
      </c>
      <c r="B1285" s="0" t="s">
        <v>9</v>
      </c>
      <c r="C1285" s="11" t="n">
        <v>1</v>
      </c>
      <c r="D1285" s="12" t="str">
        <f aca="false">"&lt;url&gt;&lt;loc&gt;"&amp;A1285&amp;"&lt;/loc&gt;&lt;changefreq&gt;"&amp;B1285&amp;"&lt;/changefreq&gt;&lt;priority&gt;"&amp;C1285&amp;"&lt;/priority&gt;&lt;/url&gt;"</f>
        <v>&lt;url&gt;&lt;loc&gt;https://www.apdmarket.pl/157854-home_default/lampa-wiszaca-straiton-klosz-pekaty-okragly-z-metalowej-siatki.jpg&lt;/loc&gt;&lt;changefreq&gt;daily&lt;/changefreq&gt;&lt;priority&gt;1&lt;/priority&gt;&lt;/url&gt;</v>
      </c>
    </row>
    <row r="1286" customFormat="false" ht="15.75" hidden="false" customHeight="false" outlineLevel="0" collapsed="false">
      <c r="A1286" s="1" t="s">
        <v>1293</v>
      </c>
      <c r="B1286" s="0" t="s">
        <v>9</v>
      </c>
      <c r="C1286" s="11" t="n">
        <v>1</v>
      </c>
      <c r="D1286" s="12" t="str">
        <f aca="false">"&lt;url&gt;&lt;loc&gt;"&amp;A1286&amp;"&lt;/loc&gt;&lt;changefreq&gt;"&amp;B1286&amp;"&lt;/changefreq&gt;&lt;priority&gt;"&amp;C1286&amp;"&lt;/priority&gt;&lt;/url&gt;"</f>
        <v>&lt;url&gt;&lt;loc&gt;https://www.apdmarket.pl/160780-medium_default/wiszaca-kolorowa-lampa-dziecieca-kolorowe-grochy-3-tekstylne-abazury.jpg&lt;/loc&gt;&lt;changefreq&gt;daily&lt;/changefreq&gt;&lt;priority&gt;1&lt;/priority&gt;&lt;/url&gt;</v>
      </c>
    </row>
    <row r="1287" customFormat="false" ht="15.75" hidden="false" customHeight="false" outlineLevel="0" collapsed="false">
      <c r="A1287" s="1" t="s">
        <v>1294</v>
      </c>
      <c r="B1287" s="0" t="s">
        <v>9</v>
      </c>
      <c r="C1287" s="11" t="n">
        <v>1</v>
      </c>
      <c r="D1287" s="12" t="str">
        <f aca="false">"&lt;url&gt;&lt;loc&gt;"&amp;A1287&amp;"&lt;/loc&gt;&lt;changefreq&gt;"&amp;B1287&amp;"&lt;/changefreq&gt;&lt;priority&gt;"&amp;C1287&amp;"&lt;/priority&gt;&lt;/url&gt;"</f>
        <v>&lt;url&gt;&lt;loc&gt;https://www.apdmarket.pl/145484-home_default/zyrandol-3-ramienny-regulowany-corina.jpg&lt;/loc&gt;&lt;changefreq&gt;daily&lt;/changefreq&gt;&lt;priority&gt;1&lt;/priority&gt;&lt;/url&gt;</v>
      </c>
    </row>
    <row r="1288" customFormat="false" ht="15.75" hidden="false" customHeight="false" outlineLevel="0" collapsed="false">
      <c r="A1288" s="1" t="s">
        <v>1295</v>
      </c>
      <c r="B1288" s="0" t="s">
        <v>9</v>
      </c>
      <c r="C1288" s="11" t="n">
        <v>1</v>
      </c>
      <c r="D1288" s="12" t="str">
        <f aca="false">"&lt;url&gt;&lt;loc&gt;"&amp;A1288&amp;"&lt;/loc&gt;&lt;changefreq&gt;"&amp;B1288&amp;"&lt;/changefreq&gt;&lt;priority&gt;"&amp;C1288&amp;"&lt;/priority&gt;&lt;/url&gt;"</f>
        <v>&lt;url&gt;&lt;loc&gt;https://www.apdmarket.pl/170792-home_default/lampa-wisząca-iris-20cm-cieniowana-miedziana-kula-wykończenie-w-kolorze-złotym.jpg&lt;/loc&gt;&lt;changefreq&gt;daily&lt;/changefreq&gt;&lt;priority&gt;1&lt;/priority&gt;&lt;/url&gt;</v>
      </c>
    </row>
    <row r="1289" customFormat="false" ht="15.75" hidden="false" customHeight="false" outlineLevel="0" collapsed="false">
      <c r="A1289" s="1" t="s">
        <v>1296</v>
      </c>
      <c r="B1289" s="0" t="s">
        <v>9</v>
      </c>
      <c r="C1289" s="11" t="n">
        <v>1</v>
      </c>
      <c r="D1289" s="12" t="str">
        <f aca="false">"&lt;url&gt;&lt;loc&gt;"&amp;A1289&amp;"&lt;/loc&gt;&lt;changefreq&gt;"&amp;B1289&amp;"&lt;/changefreq&gt;&lt;priority&gt;"&amp;C1289&amp;"&lt;/priority&gt;&lt;/url&gt;"</f>
        <v>&lt;url&gt;&lt;loc&gt;https://www.apdmarket.pl/167764-large_default/dlugi-kinkiet-lazienkowy-nad-lustro-lub-z-boku-lustra-sparta-120cm-led-3000k-chrom-polerowany.jpg&lt;/loc&gt;&lt;changefreq&gt;daily&lt;/changefreq&gt;&lt;priority&gt;1&lt;/priority&gt;&lt;/url&gt;</v>
      </c>
    </row>
    <row r="1290" customFormat="false" ht="15.75" hidden="false" customHeight="false" outlineLevel="0" collapsed="false">
      <c r="A1290" s="1" t="s">
        <v>1297</v>
      </c>
      <c r="B1290" s="0" t="s">
        <v>9</v>
      </c>
      <c r="C1290" s="11" t="n">
        <v>1</v>
      </c>
      <c r="D1290" s="12" t="str">
        <f aca="false">"&lt;url&gt;&lt;loc&gt;"&amp;A1290&amp;"&lt;/loc&gt;&lt;changefreq&gt;"&amp;B1290&amp;"&lt;/changefreq&gt;&lt;priority&gt;"&amp;C1290&amp;"&lt;/priority&gt;&lt;/url&gt;"</f>
        <v>&lt;url&gt;&lt;loc&gt;https://www.apdmarket.pl/134672-medium_default/lampa-wiszaca-soul1-biala-klosz-pekaty-pojedyncza-nad-stol-wyspe-kuchenna-do-sypialni-salonu-jadalni-i-kuchni.jpg&lt;/loc&gt;&lt;changefreq&gt;daily&lt;/changefreq&gt;&lt;priority&gt;1&lt;/priority&gt;&lt;/url&gt;</v>
      </c>
    </row>
    <row r="1291" customFormat="false" ht="15.75" hidden="false" customHeight="false" outlineLevel="0" collapsed="false">
      <c r="A1291" s="1" t="s">
        <v>1298</v>
      </c>
      <c r="B1291" s="0" t="s">
        <v>9</v>
      </c>
      <c r="C1291" s="11" t="n">
        <v>1</v>
      </c>
      <c r="D1291" s="12" t="str">
        <f aca="false">"&lt;url&gt;&lt;loc&gt;"&amp;A1291&amp;"&lt;/loc&gt;&lt;changefreq&gt;"&amp;B1291&amp;"&lt;/changefreq&gt;&lt;priority&gt;"&amp;C1291&amp;"&lt;/priority&gt;&lt;/url&gt;"</f>
        <v>&lt;url&gt;&lt;loc&gt;https://www.apdmarket.pl/143812-medium_default/lampa-ogrodowa-carina.jpg&lt;/loc&gt;&lt;changefreq&gt;daily&lt;/changefreq&gt;&lt;priority&gt;1&lt;/priority&gt;&lt;/url&gt;</v>
      </c>
    </row>
    <row r="1292" customFormat="false" ht="15.75" hidden="false" customHeight="false" outlineLevel="0" collapsed="false">
      <c r="A1292" s="1" t="s">
        <v>1299</v>
      </c>
      <c r="B1292" s="0" t="s">
        <v>9</v>
      </c>
      <c r="C1292" s="11" t="n">
        <v>1</v>
      </c>
      <c r="D1292" s="12" t="str">
        <f aca="false">"&lt;url&gt;&lt;loc&gt;"&amp;A1292&amp;"&lt;/loc&gt;&lt;changefreq&gt;"&amp;B1292&amp;"&lt;/changefreq&gt;&lt;priority&gt;"&amp;C1292&amp;"&lt;/priority&gt;&lt;/url&gt;"</f>
        <v>&lt;url&gt;&lt;loc&gt;https://www.apdmarket.pl/137266-large_default/zyrandol-granada-patyna-polysk.jpg&lt;/loc&gt;&lt;changefreq&gt;daily&lt;/changefreq&gt;&lt;priority&gt;1&lt;/priority&gt;&lt;/url&gt;</v>
      </c>
    </row>
    <row r="1293" customFormat="false" ht="15.75" hidden="false" customHeight="false" outlineLevel="0" collapsed="false">
      <c r="A1293" s="1" t="s">
        <v>1300</v>
      </c>
      <c r="B1293" s="0" t="s">
        <v>9</v>
      </c>
      <c r="C1293" s="11" t="n">
        <v>1</v>
      </c>
      <c r="D1293" s="12" t="str">
        <f aca="false">"&lt;url&gt;&lt;loc&gt;"&amp;A1293&amp;"&lt;/loc&gt;&lt;changefreq&gt;"&amp;B1293&amp;"&lt;/changefreq&gt;&lt;priority&gt;"&amp;C1293&amp;"&lt;/priority&gt;&lt;/url&gt;"</f>
        <v>&lt;url&gt;&lt;loc&gt;https://www.apdmarket.pl/165936-medium_default/lampa-wiszaca-pachnaca-lawenda-np-do-kuchni-jadalni-salonu-sypialni-srednica-40cm.jpg&lt;/loc&gt;&lt;changefreq&gt;daily&lt;/changefreq&gt;&lt;priority&gt;1&lt;/priority&gt;&lt;/url&gt;</v>
      </c>
    </row>
    <row r="1294" customFormat="false" ht="15.75" hidden="false" customHeight="false" outlineLevel="0" collapsed="false">
      <c r="A1294" s="1" t="s">
        <v>1301</v>
      </c>
      <c r="B1294" s="0" t="s">
        <v>9</v>
      </c>
      <c r="C1294" s="11" t="n">
        <v>1</v>
      </c>
      <c r="D1294" s="12" t="str">
        <f aca="false">"&lt;url&gt;&lt;loc&gt;"&amp;A1294&amp;"&lt;/loc&gt;&lt;changefreq&gt;"&amp;B1294&amp;"&lt;/changefreq&gt;&lt;priority&gt;"&amp;C1294&amp;"&lt;/priority&gt;&lt;/url&gt;"</f>
        <v>&lt;url&gt;&lt;loc&gt;https://www.apdmarket.pl/145312-home_default/lampa-wiszaca-kaktusowy-las.jpg&lt;/loc&gt;&lt;changefreq&gt;daily&lt;/changefreq&gt;&lt;priority&gt;1&lt;/priority&gt;&lt;/url&gt;</v>
      </c>
    </row>
    <row r="1295" customFormat="false" ht="15.75" hidden="false" customHeight="false" outlineLevel="0" collapsed="false">
      <c r="A1295" s="1" t="s">
        <v>1302</v>
      </c>
      <c r="B1295" s="0" t="s">
        <v>9</v>
      </c>
      <c r="C1295" s="11" t="n">
        <v>1</v>
      </c>
      <c r="D1295" s="12" t="str">
        <f aca="false">"&lt;url&gt;&lt;loc&gt;"&amp;A1295&amp;"&lt;/loc&gt;&lt;changefreq&gt;"&amp;B1295&amp;"&lt;/changefreq&gt;&lt;priority&gt;"&amp;C1295&amp;"&lt;/priority&gt;&lt;/url&gt;"</f>
        <v>&lt;url&gt;&lt;loc&gt;https://www.apdmarket.pl/132100-large_default/lampa-wiszaca-betta.jpg&lt;/loc&gt;&lt;changefreq&gt;daily&lt;/changefreq&gt;&lt;priority&gt;1&lt;/priority&gt;&lt;/url&gt;</v>
      </c>
    </row>
    <row r="1296" customFormat="false" ht="15.75" hidden="false" customHeight="false" outlineLevel="0" collapsed="false">
      <c r="A1296" s="1" t="s">
        <v>1303</v>
      </c>
      <c r="B1296" s="0" t="s">
        <v>9</v>
      </c>
      <c r="C1296" s="11" t="n">
        <v>1</v>
      </c>
      <c r="D1296" s="12" t="str">
        <f aca="false">"&lt;url&gt;&lt;loc&gt;"&amp;A1296&amp;"&lt;/loc&gt;&lt;changefreq&gt;"&amp;B1296&amp;"&lt;/changefreq&gt;&lt;priority&gt;"&amp;C1296&amp;"&lt;/priority&gt;&lt;/url&gt;"</f>
        <v>&lt;url&gt;&lt;loc&gt;https://www.apdmarket.pl/151578-medium_default/lampa-scienna-ogrodowa-trono-stick-z-czujnikiem-ruchu.jpg&lt;/loc&gt;&lt;changefreq&gt;daily&lt;/changefreq&gt;&lt;priority&gt;1&lt;/priority&gt;&lt;/url&gt;</v>
      </c>
    </row>
    <row r="1297" customFormat="false" ht="15.75" hidden="false" customHeight="false" outlineLevel="0" collapsed="false">
      <c r="A1297" s="1" t="s">
        <v>1304</v>
      </c>
      <c r="B1297" s="0" t="s">
        <v>9</v>
      </c>
      <c r="C1297" s="11" t="n">
        <v>1</v>
      </c>
      <c r="D1297" s="12" t="str">
        <f aca="false">"&lt;url&gt;&lt;loc&gt;"&amp;A1297&amp;"&lt;/loc&gt;&lt;changefreq&gt;"&amp;B1297&amp;"&lt;/changefreq&gt;&lt;priority&gt;"&amp;C1297&amp;"&lt;/priority&gt;&lt;/url&gt;"</f>
        <v>&lt;url&gt;&lt;loc&gt;https://www.apdmarket.pl/167144-large_default/granatowa-lampa-wiszaca-z-weluru-zielony-gaj-abazur-stozek-tropikalny-dekor-wewnatrz-abazura-50cm.jpg&lt;/loc&gt;&lt;changefreq&gt;daily&lt;/changefreq&gt;&lt;priority&gt;1&lt;/priority&gt;&lt;/url&gt;</v>
      </c>
    </row>
    <row r="1298" customFormat="false" ht="15.75" hidden="false" customHeight="false" outlineLevel="0" collapsed="false">
      <c r="A1298" s="1" t="s">
        <v>1305</v>
      </c>
      <c r="B1298" s="0" t="s">
        <v>9</v>
      </c>
      <c r="C1298" s="11" t="n">
        <v>1</v>
      </c>
      <c r="D1298" s="12" t="str">
        <f aca="false">"&lt;url&gt;&lt;loc&gt;"&amp;A1298&amp;"&lt;/loc&gt;&lt;changefreq&gt;"&amp;B1298&amp;"&lt;/changefreq&gt;&lt;priority&gt;"&amp;C1298&amp;"&lt;/priority&gt;&lt;/url&gt;"</f>
        <v>&lt;url&gt;&lt;loc&gt;https://www.apdmarket.pl/166708-large_default/zlota-nowoczesna-lampa-wiszaca-matty-szklany-klosz-w-ksztalcie-kuli-druciana-dekoracja-klosza-1-zwis.jpg&lt;/loc&gt;&lt;changefreq&gt;daily&lt;/changefreq&gt;&lt;priority&gt;1&lt;/priority&gt;&lt;/url&gt;</v>
      </c>
    </row>
    <row r="1299" customFormat="false" ht="15.75" hidden="false" customHeight="false" outlineLevel="0" collapsed="false">
      <c r="A1299" s="1" t="s">
        <v>1306</v>
      </c>
      <c r="B1299" s="0" t="s">
        <v>9</v>
      </c>
      <c r="C1299" s="11" t="n">
        <v>1</v>
      </c>
      <c r="D1299" s="12" t="str">
        <f aca="false">"&lt;url&gt;&lt;loc&gt;"&amp;A1299&amp;"&lt;/loc&gt;&lt;changefreq&gt;"&amp;B1299&amp;"&lt;/changefreq&gt;&lt;priority&gt;"&amp;C1299&amp;"&lt;/priority&gt;&lt;/url&gt;"</f>
        <v>&lt;url&gt;&lt;loc&gt;https://www.apdmarket.pl/166987-home_default/lampa-wiszaca-coretto4-czarno-zlota-z-rozlozystym-kloszem-metalowa-np-do-kuchni-jadalni.jpg&lt;/loc&gt;&lt;changefreq&gt;daily&lt;/changefreq&gt;&lt;priority&gt;1&lt;/priority&gt;&lt;/url&gt;</v>
      </c>
    </row>
    <row r="1300" customFormat="false" ht="15.75" hidden="false" customHeight="false" outlineLevel="0" collapsed="false">
      <c r="A1300" s="1" t="s">
        <v>1307</v>
      </c>
      <c r="B1300" s="0" t="s">
        <v>9</v>
      </c>
      <c r="C1300" s="11" t="n">
        <v>1</v>
      </c>
      <c r="D1300" s="12" t="str">
        <f aca="false">"&lt;url&gt;&lt;loc&gt;"&amp;A1300&amp;"&lt;/loc&gt;&lt;changefreq&gt;"&amp;B1300&amp;"&lt;/changefreq&gt;&lt;priority&gt;"&amp;C1300&amp;"&lt;/priority&gt;&lt;/url&gt;"</f>
        <v>&lt;url&gt;&lt;loc&gt;https://www.apdmarket.pl/132015-large_default/lampa-biurkowa-eridan.jpg&lt;/loc&gt;&lt;changefreq&gt;daily&lt;/changefreq&gt;&lt;priority&gt;1&lt;/priority&gt;&lt;/url&gt;</v>
      </c>
    </row>
    <row r="1301" customFormat="false" ht="15.75" hidden="false" customHeight="false" outlineLevel="0" collapsed="false">
      <c r="A1301" s="1" t="s">
        <v>1308</v>
      </c>
      <c r="B1301" s="0" t="s">
        <v>9</v>
      </c>
      <c r="C1301" s="11" t="n">
        <v>1</v>
      </c>
      <c r="D1301" s="12" t="str">
        <f aca="false">"&lt;url&gt;&lt;loc&gt;"&amp;A1301&amp;"&lt;/loc&gt;&lt;changefreq&gt;"&amp;B1301&amp;"&lt;/changefreq&gt;&lt;priority&gt;"&amp;C1301&amp;"&lt;/priority&gt;&lt;/url&gt;"</f>
        <v>&lt;url&gt;&lt;loc&gt;https://www.apdmarket.pl/139223-home_default/kinkiet-lister-led.jpg&lt;/loc&gt;&lt;changefreq&gt;daily&lt;/changefreq&gt;&lt;priority&gt;1&lt;/priority&gt;&lt;/url&gt;</v>
      </c>
    </row>
    <row r="1302" customFormat="false" ht="15.75" hidden="false" customHeight="false" outlineLevel="0" collapsed="false">
      <c r="A1302" s="1" t="s">
        <v>1309</v>
      </c>
      <c r="B1302" s="0" t="s">
        <v>9</v>
      </c>
      <c r="C1302" s="11" t="n">
        <v>1</v>
      </c>
      <c r="D1302" s="12" t="str">
        <f aca="false">"&lt;url&gt;&lt;loc&gt;"&amp;A1302&amp;"&lt;/loc&gt;&lt;changefreq&gt;"&amp;B1302&amp;"&lt;/changefreq&gt;&lt;priority&gt;"&amp;C1302&amp;"&lt;/priority&gt;&lt;/url&gt;"</f>
        <v>&lt;url&gt;&lt;loc&gt;https://www.apdmarket.pl/149812-medium_default/kinkiet-novara-zloty-wloski-z-wlacznikiem.jpg&lt;/loc&gt;&lt;changefreq&gt;daily&lt;/changefreq&gt;&lt;priority&gt;1&lt;/priority&gt;&lt;/url&gt;</v>
      </c>
    </row>
    <row r="1303" customFormat="false" ht="15.75" hidden="false" customHeight="false" outlineLevel="0" collapsed="false">
      <c r="A1303" s="1" t="s">
        <v>1310</v>
      </c>
      <c r="B1303" s="0" t="s">
        <v>9</v>
      </c>
      <c r="C1303" s="11" t="n">
        <v>1</v>
      </c>
      <c r="D1303" s="12" t="str">
        <f aca="false">"&lt;url&gt;&lt;loc&gt;"&amp;A1303&amp;"&lt;/loc&gt;&lt;changefreq&gt;"&amp;B1303&amp;"&lt;/changefreq&gt;&lt;priority&gt;"&amp;C1303&amp;"&lt;/priority&gt;&lt;/url&gt;"</f>
        <v>&lt;url&gt;&lt;loc&gt;https://www.apdmarket.pl/169280-large_default/lampa-sufitowa-vespa-black-nowoczesna-z-3-ruchomymi-reflektorkami.jpg&lt;/loc&gt;&lt;changefreq&gt;daily&lt;/changefreq&gt;&lt;priority&gt;1&lt;/priority&gt;&lt;/url&gt;</v>
      </c>
    </row>
    <row r="1304" customFormat="false" ht="15.75" hidden="false" customHeight="false" outlineLevel="0" collapsed="false">
      <c r="A1304" s="1" t="s">
        <v>1311</v>
      </c>
      <c r="B1304" s="0" t="s">
        <v>9</v>
      </c>
      <c r="C1304" s="11" t="n">
        <v>1</v>
      </c>
      <c r="D1304" s="12" t="str">
        <f aca="false">"&lt;url&gt;&lt;loc&gt;"&amp;A1304&amp;"&lt;/loc&gt;&lt;changefreq&gt;"&amp;B1304&amp;"&lt;/changefreq&gt;&lt;priority&gt;"&amp;C1304&amp;"&lt;/priority&gt;&lt;/url&gt;"</f>
        <v>&lt;url&gt;&lt;loc&gt;https://www.apdmarket.pl/160119-home_default/kinkiet-ciro-bialy-z-gietkim-ramieniem-wykoczenie-kolor-mosiadz-sciemniacz-przewod-z-wtyczka.jpg&lt;/loc&gt;&lt;changefreq&gt;daily&lt;/changefreq&gt;&lt;priority&gt;1&lt;/priority&gt;&lt;/url&gt;</v>
      </c>
    </row>
    <row r="1305" customFormat="false" ht="15.75" hidden="false" customHeight="false" outlineLevel="0" collapsed="false">
      <c r="A1305" s="1" t="s">
        <v>1312</v>
      </c>
      <c r="B1305" s="0" t="s">
        <v>9</v>
      </c>
      <c r="C1305" s="11" t="n">
        <v>1</v>
      </c>
      <c r="D1305" s="12" t="str">
        <f aca="false">"&lt;url&gt;&lt;loc&gt;"&amp;A1305&amp;"&lt;/loc&gt;&lt;changefreq&gt;"&amp;B1305&amp;"&lt;/changefreq&gt;&lt;priority&gt;"&amp;C1305&amp;"&lt;/priority&gt;&lt;/url&gt;"</f>
        <v>&lt;url&gt;&lt;loc&gt;https://www.apdmarket.pl/167533-home_default/lampa-podlogowa-trebol-czarny-abazur-ze-wzorem-koniczyna-marokaska-biala-lub-sosnowa-drewniana-podstawa.jpg&lt;/loc&gt;&lt;changefreq&gt;daily&lt;/changefreq&gt;&lt;priority&gt;1&lt;/priority&gt;&lt;/url&gt;</v>
      </c>
    </row>
    <row r="1306" customFormat="false" ht="15.75" hidden="false" customHeight="false" outlineLevel="0" collapsed="false">
      <c r="A1306" s="1" t="s">
        <v>1313</v>
      </c>
      <c r="B1306" s="0" t="s">
        <v>9</v>
      </c>
      <c r="C1306" s="11" t="n">
        <v>1</v>
      </c>
      <c r="D1306" s="12" t="str">
        <f aca="false">"&lt;url&gt;&lt;loc&gt;"&amp;A1306&amp;"&lt;/loc&gt;&lt;changefreq&gt;"&amp;B1306&amp;"&lt;/changefreq&gt;&lt;priority&gt;"&amp;C1306&amp;"&lt;/priority&gt;&lt;/url&gt;"</f>
        <v>&lt;url&gt;&lt;loc&gt;https://www.apdmarket.pl/145395-medium_default/kinkiet-santiago1.jpg&lt;/loc&gt;&lt;changefreq&gt;daily&lt;/changefreq&gt;&lt;priority&gt;1&lt;/priority&gt;&lt;/url&gt;</v>
      </c>
    </row>
    <row r="1307" customFormat="false" ht="15.75" hidden="false" customHeight="false" outlineLevel="0" collapsed="false">
      <c r="A1307" s="1" t="s">
        <v>1314</v>
      </c>
      <c r="B1307" s="0" t="s">
        <v>9</v>
      </c>
      <c r="C1307" s="11" t="n">
        <v>1</v>
      </c>
      <c r="D1307" s="12" t="str">
        <f aca="false">"&lt;url&gt;&lt;loc&gt;"&amp;A1307&amp;"&lt;/loc&gt;&lt;changefreq&gt;"&amp;B1307&amp;"&lt;/changefreq&gt;&lt;priority&gt;"&amp;C1307&amp;"&lt;/priority&gt;&lt;/url&gt;"</f>
        <v>&lt;url&gt;&lt;loc&gt;https://www.apdmarket.pl/163704-home_default/lampa-wiszaca-korfu-biala-nowoczesna-z-obreczami.jpg&lt;/loc&gt;&lt;changefreq&gt;daily&lt;/changefreq&gt;&lt;priority&gt;1&lt;/priority&gt;&lt;/url&gt;</v>
      </c>
    </row>
    <row r="1308" customFormat="false" ht="15.75" hidden="false" customHeight="false" outlineLevel="0" collapsed="false">
      <c r="A1308" s="1" t="s">
        <v>1315</v>
      </c>
      <c r="B1308" s="0" t="s">
        <v>9</v>
      </c>
      <c r="C1308" s="11" t="n">
        <v>1</v>
      </c>
      <c r="D1308" s="12" t="str">
        <f aca="false">"&lt;url&gt;&lt;loc&gt;"&amp;A1308&amp;"&lt;/loc&gt;&lt;changefreq&gt;"&amp;B1308&amp;"&lt;/changefreq&gt;&lt;priority&gt;"&amp;C1308&amp;"&lt;/priority&gt;&lt;/url&gt;"</f>
        <v>&lt;url&gt;&lt;loc&gt;https://www.apdmarket.pl/178461-home_default/lampa-sufitowa-zyrandol-antiq-duza-9-punktowa-w-kolorze-chrom-do-salonu-sypialni-na-przedpokoj.jpg&lt;/loc&gt;&lt;changefreq&gt;daily&lt;/changefreq&gt;&lt;priority&gt;1&lt;/priority&gt;&lt;/url&gt;</v>
      </c>
    </row>
    <row r="1309" customFormat="false" ht="15.75" hidden="false" customHeight="false" outlineLevel="0" collapsed="false">
      <c r="A1309" s="1" t="s">
        <v>1316</v>
      </c>
      <c r="B1309" s="0" t="s">
        <v>9</v>
      </c>
      <c r="C1309" s="11" t="n">
        <v>1</v>
      </c>
      <c r="D1309" s="12" t="str">
        <f aca="false">"&lt;url&gt;&lt;loc&gt;"&amp;A1309&amp;"&lt;/loc&gt;&lt;changefreq&gt;"&amp;B1309&amp;"&lt;/changefreq&gt;&lt;priority&gt;"&amp;C1309&amp;"&lt;/priority&gt;&lt;/url&gt;"</f>
        <v>&lt;url&gt;&lt;loc&gt;https://www.apdmarket.pl/164670-home_default/latarnia-ogrodowa-z-3-kloszami-czarna-ze-zlotymi-detalami-sirmione-wysokosc-ponad-2m.jpg&lt;/loc&gt;&lt;changefreq&gt;daily&lt;/changefreq&gt;&lt;priority&gt;1&lt;/priority&gt;&lt;/url&gt;</v>
      </c>
    </row>
    <row r="1310" customFormat="false" ht="15.75" hidden="false" customHeight="false" outlineLevel="0" collapsed="false">
      <c r="A1310" s="1" t="s">
        <v>1317</v>
      </c>
      <c r="B1310" s="0" t="s">
        <v>9</v>
      </c>
      <c r="C1310" s="11" t="n">
        <v>1</v>
      </c>
      <c r="D1310" s="12" t="str">
        <f aca="false">"&lt;url&gt;&lt;loc&gt;"&amp;A1310&amp;"&lt;/loc&gt;&lt;changefreq&gt;"&amp;B1310&amp;"&lt;/changefreq&gt;&lt;priority&gt;"&amp;C1310&amp;"&lt;/priority&gt;&lt;/url&gt;"</f>
        <v>&lt;url&gt;&lt;loc&gt;https://www.apdmarket.pl/132111-medium_default/lampa-wiszaca-carmelia.jpg&lt;/loc&gt;&lt;changefreq&gt;daily&lt;/changefreq&gt;&lt;priority&gt;1&lt;/priority&gt;&lt;/url&gt;</v>
      </c>
    </row>
    <row r="1311" customFormat="false" ht="15.75" hidden="false" customHeight="false" outlineLevel="0" collapsed="false">
      <c r="A1311" s="1" t="s">
        <v>1318</v>
      </c>
      <c r="B1311" s="0" t="s">
        <v>9</v>
      </c>
      <c r="C1311" s="11" t="n">
        <v>1</v>
      </c>
      <c r="D1311" s="12" t="str">
        <f aca="false">"&lt;url&gt;&lt;loc&gt;"&amp;A1311&amp;"&lt;/loc&gt;&lt;changefreq&gt;"&amp;B1311&amp;"&lt;/changefreq&gt;&lt;priority&gt;"&amp;C1311&amp;"&lt;/priority&gt;&lt;/url&gt;"</f>
        <v>&lt;url&gt;&lt;loc&gt;https://www.apdmarket.pl/165651-large_default/lampa-sufitowa-typu-downlight-polygon-szesciokatna-w-kolorze-aluminium-nieruchoma.jpg&lt;/loc&gt;&lt;changefreq&gt;daily&lt;/changefreq&gt;&lt;priority&gt;1&lt;/priority&gt;&lt;/url&gt;</v>
      </c>
    </row>
    <row r="1312" customFormat="false" ht="15.75" hidden="false" customHeight="false" outlineLevel="0" collapsed="false">
      <c r="A1312" s="1" t="s">
        <v>1319</v>
      </c>
      <c r="B1312" s="0" t="s">
        <v>9</v>
      </c>
      <c r="C1312" s="11" t="n">
        <v>1</v>
      </c>
      <c r="D1312" s="12" t="str">
        <f aca="false">"&lt;url&gt;&lt;loc&gt;"&amp;A1312&amp;"&lt;/loc&gt;&lt;changefreq&gt;"&amp;B1312&amp;"&lt;/changefreq&gt;&lt;priority&gt;"&amp;C1312&amp;"&lt;/priority&gt;&lt;/url&gt;"</f>
        <v>&lt;url&gt;&lt;loc&gt;https://www.apdmarket.pl/146468-medium_default/kinkiet-rovigo.jpg&lt;/loc&gt;&lt;changefreq&gt;daily&lt;/changefreq&gt;&lt;priority&gt;1&lt;/priority&gt;&lt;/url&gt;</v>
      </c>
    </row>
    <row r="1313" customFormat="false" ht="15.75" hidden="false" customHeight="false" outlineLevel="0" collapsed="false">
      <c r="A1313" s="1" t="s">
        <v>1320</v>
      </c>
      <c r="B1313" s="0" t="s">
        <v>9</v>
      </c>
      <c r="C1313" s="11" t="n">
        <v>1</v>
      </c>
      <c r="D1313" s="12" t="str">
        <f aca="false">"&lt;url&gt;&lt;loc&gt;"&amp;A1313&amp;"&lt;/loc&gt;&lt;changefreq&gt;"&amp;B1313&amp;"&lt;/changefreq&gt;&lt;priority&gt;"&amp;C1313&amp;"&lt;/priority&gt;&lt;/url&gt;"</f>
        <v>&lt;url&gt;&lt;loc&gt;https://www.apdmarket.pl/162939-medium_default/lampa-wiszaca-harley-biala-geometryczna-klosz-metalowy-budowa-klosza-rozprasza-swiatlo.jpg&lt;/loc&gt;&lt;changefreq&gt;daily&lt;/changefreq&gt;&lt;priority&gt;1&lt;/priority&gt;&lt;/url&gt;</v>
      </c>
    </row>
    <row r="1314" customFormat="false" ht="15.75" hidden="false" customHeight="false" outlineLevel="0" collapsed="false">
      <c r="A1314" s="1" t="s">
        <v>1321</v>
      </c>
      <c r="B1314" s="0" t="s">
        <v>9</v>
      </c>
      <c r="C1314" s="11" t="n">
        <v>1</v>
      </c>
      <c r="D1314" s="12" t="str">
        <f aca="false">"&lt;url&gt;&lt;loc&gt;"&amp;A1314&amp;"&lt;/loc&gt;&lt;changefreq&gt;"&amp;B1314&amp;"&lt;/changefreq&gt;&lt;priority&gt;"&amp;C1314&amp;"&lt;/priority&gt;&lt;/url&gt;"</f>
        <v>&lt;url&gt;&lt;loc&gt;https://www.apdmarket.pl/160963-large_default/zielona-lampa-wiszaca-okko-srednica-30cm-klosz-metalowa-kopula-wewnatrz-szklana-lustrzana-mozaika-tekstylny-kabel.jpg&lt;/loc&gt;&lt;changefreq&gt;daily&lt;/changefreq&gt;&lt;priority&gt;1&lt;/priority&gt;&lt;/url&gt;</v>
      </c>
    </row>
    <row r="1315" customFormat="false" ht="15.75" hidden="false" customHeight="false" outlineLevel="0" collapsed="false">
      <c r="A1315" s="1" t="s">
        <v>1322</v>
      </c>
      <c r="B1315" s="0" t="s">
        <v>9</v>
      </c>
      <c r="C1315" s="11" t="n">
        <v>1</v>
      </c>
      <c r="D1315" s="12" t="str">
        <f aca="false">"&lt;url&gt;&lt;loc&gt;"&amp;A1315&amp;"&lt;/loc&gt;&lt;changefreq&gt;"&amp;B1315&amp;"&lt;/changefreq&gt;&lt;priority&gt;"&amp;C1315&amp;"&lt;/priority&gt;&lt;/url&gt;"</f>
        <v>&lt;url&gt;&lt;loc&gt;https://www.apdmarket.pl/132128-medium_default/lampa-podlogowa-wok.jpg&lt;/loc&gt;&lt;changefreq&gt;daily&lt;/changefreq&gt;&lt;priority&gt;1&lt;/priority&gt;&lt;/url&gt;</v>
      </c>
    </row>
    <row r="1316" customFormat="false" ht="15.75" hidden="false" customHeight="false" outlineLevel="0" collapsed="false">
      <c r="A1316" s="1" t="s">
        <v>1323</v>
      </c>
      <c r="B1316" s="0" t="s">
        <v>9</v>
      </c>
      <c r="C1316" s="11" t="n">
        <v>1</v>
      </c>
      <c r="D1316" s="12" t="str">
        <f aca="false">"&lt;url&gt;&lt;loc&gt;"&amp;A1316&amp;"&lt;/loc&gt;&lt;changefreq&gt;"&amp;B1316&amp;"&lt;/changefreq&gt;&lt;priority&gt;"&amp;C1316&amp;"&lt;/priority&gt;&lt;/url&gt;"</f>
        <v>&lt;url&gt;&lt;loc&gt;https://www.apdmarket.pl/151726-medium_default/kinkiet-ogrodowy-laterna5-biala-klasyczna-latarenka-z-czujnikiem-ruchu.jpg&lt;/loc&gt;&lt;changefreq&gt;daily&lt;/changefreq&gt;&lt;priority&gt;1&lt;/priority&gt;&lt;/url&gt;</v>
      </c>
    </row>
    <row r="1317" customFormat="false" ht="15.75" hidden="false" customHeight="false" outlineLevel="0" collapsed="false">
      <c r="A1317" s="1" t="s">
        <v>1324</v>
      </c>
      <c r="B1317" s="0" t="s">
        <v>9</v>
      </c>
      <c r="C1317" s="11" t="n">
        <v>1</v>
      </c>
      <c r="D1317" s="12" t="str">
        <f aca="false">"&lt;url&gt;&lt;loc&gt;"&amp;A1317&amp;"&lt;/loc&gt;&lt;changefreq&gt;"&amp;B1317&amp;"&lt;/changefreq&gt;&lt;priority&gt;"&amp;C1317&amp;"&lt;/priority&gt;&lt;/url&gt;"</f>
        <v>&lt;url&gt;&lt;loc&gt;https://www.apdmarket.pl/137740-medium_default/elegancki-czarny-zyrandol-7-plomienny-impress-do-salonu-sypialni-jadalni.jpg&lt;/loc&gt;&lt;changefreq&gt;daily&lt;/changefreq&gt;&lt;priority&gt;1&lt;/priority&gt;&lt;/url&gt;</v>
      </c>
    </row>
    <row r="1318" customFormat="false" ht="15.75" hidden="false" customHeight="false" outlineLevel="0" collapsed="false">
      <c r="A1318" s="1" t="s">
        <v>1325</v>
      </c>
      <c r="B1318" s="0" t="s">
        <v>9</v>
      </c>
      <c r="C1318" s="11" t="n">
        <v>1</v>
      </c>
      <c r="D1318" s="12" t="str">
        <f aca="false">"&lt;url&gt;&lt;loc&gt;"&amp;A1318&amp;"&lt;/loc&gt;&lt;changefreq&gt;"&amp;B1318&amp;"&lt;/changefreq&gt;&lt;priority&gt;"&amp;C1318&amp;"&lt;/priority&gt;&lt;/url&gt;"</f>
        <v>&lt;url&gt;&lt;loc&gt;https://www.apdmarket.pl/162943-home_default/metalowa-oryginalna-lampa-wiszaca-harley-biala-pojedyncza.jpg&lt;/loc&gt;&lt;changefreq&gt;daily&lt;/changefreq&gt;&lt;priority&gt;1&lt;/priority&gt;&lt;/url&gt;</v>
      </c>
    </row>
    <row r="1319" customFormat="false" ht="15.75" hidden="false" customHeight="false" outlineLevel="0" collapsed="false">
      <c r="A1319" s="1" t="s">
        <v>1326</v>
      </c>
      <c r="B1319" s="0" t="s">
        <v>9</v>
      </c>
      <c r="C1319" s="11" t="n">
        <v>1</v>
      </c>
      <c r="D1319" s="12" t="str">
        <f aca="false">"&lt;url&gt;&lt;loc&gt;"&amp;A1319&amp;"&lt;/loc&gt;&lt;changefreq&gt;"&amp;B1319&amp;"&lt;/changefreq&gt;&lt;priority&gt;"&amp;C1319&amp;"&lt;/priority&gt;&lt;/url&gt;"</f>
        <v>&lt;url&gt;&lt;loc&gt;https://www.apdmarket.pl/150212-home_default/lampa-wiszaca-anela-potrojna-metalowa-biala.jpg&lt;/loc&gt;&lt;changefreq&gt;daily&lt;/changefreq&gt;&lt;priority&gt;1&lt;/priority&gt;&lt;/url&gt;</v>
      </c>
    </row>
    <row r="1320" customFormat="false" ht="15.75" hidden="false" customHeight="false" outlineLevel="0" collapsed="false">
      <c r="A1320" s="1" t="s">
        <v>1327</v>
      </c>
      <c r="B1320" s="0" t="s">
        <v>9</v>
      </c>
      <c r="C1320" s="11" t="n">
        <v>1</v>
      </c>
      <c r="D1320" s="12" t="str">
        <f aca="false">"&lt;url&gt;&lt;loc&gt;"&amp;A1320&amp;"&lt;/loc&gt;&lt;changefreq&gt;"&amp;B1320&amp;"&lt;/changefreq&gt;&lt;priority&gt;"&amp;C1320&amp;"&lt;/priority&gt;&lt;/url&gt;"</f>
        <v>&lt;url&gt;&lt;loc&gt;https://www.apdmarket.pl/153354-large_default/lampa-wiszaca-mix-czarna-potrojna-3-rozne-ksztalty-kloszy-ze-zlotym-srodkiem-na-jednej-okraglej-podsufitce.jpg&lt;/loc&gt;&lt;changefreq&gt;daily&lt;/changefreq&gt;&lt;priority&gt;1&lt;/priority&gt;&lt;/url&gt;</v>
      </c>
    </row>
    <row r="1321" customFormat="false" ht="15.75" hidden="false" customHeight="false" outlineLevel="0" collapsed="false">
      <c r="A1321" s="1" t="s">
        <v>1328</v>
      </c>
      <c r="B1321" s="0" t="s">
        <v>9</v>
      </c>
      <c r="C1321" s="11" t="n">
        <v>1</v>
      </c>
      <c r="D1321" s="12" t="str">
        <f aca="false">"&lt;url&gt;&lt;loc&gt;"&amp;A1321&amp;"&lt;/loc&gt;&lt;changefreq&gt;"&amp;B1321&amp;"&lt;/changefreq&gt;&lt;priority&gt;"&amp;C1321&amp;"&lt;/priority&gt;&lt;/url&gt;"</f>
        <v>&lt;url&gt;&lt;loc&gt;https://www.apdmarket.pl/140732-medium_default/pojedyncza-lampa-sufitowa-typu-downlight-rondoo-okragla-walec-czarna-ruchoma.jpg&lt;/loc&gt;&lt;changefreq&gt;daily&lt;/changefreq&gt;&lt;priority&gt;1&lt;/priority&gt;&lt;/url&gt;</v>
      </c>
    </row>
    <row r="1322" customFormat="false" ht="15.75" hidden="false" customHeight="false" outlineLevel="0" collapsed="false">
      <c r="A1322" s="1" t="s">
        <v>1329</v>
      </c>
      <c r="B1322" s="0" t="s">
        <v>9</v>
      </c>
      <c r="C1322" s="11" t="n">
        <v>1</v>
      </c>
      <c r="D1322" s="12" t="str">
        <f aca="false">"&lt;url&gt;&lt;loc&gt;"&amp;A1322&amp;"&lt;/loc&gt;&lt;changefreq&gt;"&amp;B1322&amp;"&lt;/changefreq&gt;&lt;priority&gt;"&amp;C1322&amp;"&lt;/priority&gt;&lt;/url&gt;"</f>
        <v>&lt;url&gt;&lt;loc&gt;https://www.apdmarket.pl/141816-home_default/plafon-estiva.jpg&lt;/loc&gt;&lt;changefreq&gt;daily&lt;/changefreq&gt;&lt;priority&gt;1&lt;/priority&gt;&lt;/url&gt;</v>
      </c>
    </row>
    <row r="1323" customFormat="false" ht="15.75" hidden="false" customHeight="false" outlineLevel="0" collapsed="false">
      <c r="A1323" s="1" t="s">
        <v>1330</v>
      </c>
      <c r="B1323" s="0" t="s">
        <v>9</v>
      </c>
      <c r="C1323" s="11" t="n">
        <v>1</v>
      </c>
      <c r="D1323" s="12" t="str">
        <f aca="false">"&lt;url&gt;&lt;loc&gt;"&amp;A1323&amp;"&lt;/loc&gt;&lt;changefreq&gt;"&amp;B1323&amp;"&lt;/changefreq&gt;&lt;priority&gt;"&amp;C1323&amp;"&lt;/priority&gt;&lt;/url&gt;"</f>
        <v>&lt;url&gt;&lt;loc&gt;https://www.apdmarket.pl/156735-medium_default/nowoczesna-lampa-stolowa-wieza-w-kolorze-chrom-lasana2.jpg&lt;/loc&gt;&lt;changefreq&gt;daily&lt;/changefreq&gt;&lt;priority&gt;1&lt;/priority&gt;&lt;/url&gt;</v>
      </c>
    </row>
    <row r="1324" customFormat="false" ht="15.75" hidden="false" customHeight="false" outlineLevel="0" collapsed="false">
      <c r="A1324" s="1" t="s">
        <v>1331</v>
      </c>
      <c r="B1324" s="0" t="s">
        <v>9</v>
      </c>
      <c r="C1324" s="11" t="n">
        <v>1</v>
      </c>
      <c r="D1324" s="12" t="str">
        <f aca="false">"&lt;url&gt;&lt;loc&gt;"&amp;A1324&amp;"&lt;/loc&gt;&lt;changefreq&gt;"&amp;B1324&amp;"&lt;/changefreq&gt;&lt;priority&gt;"&amp;C1324&amp;"&lt;/priority&gt;&lt;/url&gt;"</f>
        <v>&lt;url&gt;&lt;loc&gt;https://www.apdmarket.pl/134781-large_default/zyrandol-snake-bialy-z-lacuchem-nowoczesny-designerski.jpg&lt;/loc&gt;&lt;changefreq&gt;daily&lt;/changefreq&gt;&lt;priority&gt;1&lt;/priority&gt;&lt;/url&gt;</v>
      </c>
    </row>
    <row r="1325" customFormat="false" ht="15.75" hidden="false" customHeight="false" outlineLevel="0" collapsed="false">
      <c r="A1325" s="1" t="s">
        <v>1332</v>
      </c>
      <c r="B1325" s="0" t="s">
        <v>9</v>
      </c>
      <c r="C1325" s="11" t="n">
        <v>1</v>
      </c>
      <c r="D1325" s="12" t="str">
        <f aca="false">"&lt;url&gt;&lt;loc&gt;"&amp;A1325&amp;"&lt;/loc&gt;&lt;changefreq&gt;"&amp;B1325&amp;"&lt;/changefreq&gt;&lt;priority&gt;"&amp;C1325&amp;"&lt;/priority&gt;&lt;/url&gt;"</f>
        <v>&lt;url&gt;&lt;loc&gt;https://www.apdmarket.pl/172069-medium_default/pikowana-40cm-lampa-wiszaca-nix-eko-skora-czarna-ze-srebrnym-srodkiem-do-salonu-sypialni-jadalni-kuchni.jpg&lt;/loc&gt;&lt;changefreq&gt;daily&lt;/changefreq&gt;&lt;priority&gt;1&lt;/priority&gt;&lt;/url&gt;</v>
      </c>
    </row>
    <row r="1326" customFormat="false" ht="15.75" hidden="false" customHeight="false" outlineLevel="0" collapsed="false">
      <c r="A1326" s="1" t="s">
        <v>1333</v>
      </c>
      <c r="B1326" s="0" t="s">
        <v>9</v>
      </c>
      <c r="C1326" s="11" t="n">
        <v>1</v>
      </c>
      <c r="D1326" s="12" t="str">
        <f aca="false">"&lt;url&gt;&lt;loc&gt;"&amp;A1326&amp;"&lt;/loc&gt;&lt;changefreq&gt;"&amp;B1326&amp;"&lt;/changefreq&gt;&lt;priority&gt;"&amp;C1326&amp;"&lt;/priority&gt;&lt;/url&gt;"</f>
        <v>&lt;url&gt;&lt;loc&gt;https://www.apdmarket.pl/141453-large_default/pojedyncza-lampa-sufitowa-do-wbudowania-downlight.jpg&lt;/loc&gt;&lt;changefreq&gt;daily&lt;/changefreq&gt;&lt;priority&gt;1&lt;/priority&gt;&lt;/url&gt;</v>
      </c>
    </row>
    <row r="1327" customFormat="false" ht="15.75" hidden="false" customHeight="false" outlineLevel="0" collapsed="false">
      <c r="A1327" s="1" t="s">
        <v>1334</v>
      </c>
      <c r="B1327" s="0" t="s">
        <v>9</v>
      </c>
      <c r="C1327" s="11" t="n">
        <v>1</v>
      </c>
      <c r="D1327" s="12" t="str">
        <f aca="false">"&lt;url&gt;&lt;loc&gt;"&amp;A1327&amp;"&lt;/loc&gt;&lt;changefreq&gt;"&amp;B1327&amp;"&lt;/changefreq&gt;&lt;priority&gt;"&amp;C1327&amp;"&lt;/priority&gt;&lt;/url&gt;"</f>
        <v>&lt;url&gt;&lt;loc&gt;https://www.apdmarket.pl/162330-medium_default/maly-okragly-plafon-lazienkowy-kari-22cm-chrom-ip44-3000k.jpg&lt;/loc&gt;&lt;changefreq&gt;daily&lt;/changefreq&gt;&lt;priority&gt;1&lt;/priority&gt;&lt;/url&gt;</v>
      </c>
    </row>
    <row r="1328" customFormat="false" ht="15.75" hidden="false" customHeight="false" outlineLevel="0" collapsed="false">
      <c r="A1328" s="1" t="s">
        <v>1335</v>
      </c>
      <c r="B1328" s="0" t="s">
        <v>9</v>
      </c>
      <c r="C1328" s="11" t="n">
        <v>1</v>
      </c>
      <c r="D1328" s="12" t="str">
        <f aca="false">"&lt;url&gt;&lt;loc&gt;"&amp;A1328&amp;"&lt;/loc&gt;&lt;changefreq&gt;"&amp;B1328&amp;"&lt;/changefreq&gt;&lt;priority&gt;"&amp;C1328&amp;"&lt;/priority&gt;&lt;/url&gt;"</f>
        <v>&lt;url&gt;&lt;loc&gt;https://www.apdmarket.pl/177017-home_default/lampa-wiszaca-trigonon-led-drewno-kolor-orzech-nowoczesny-geometryczny-ksztalt.jpg&lt;/loc&gt;&lt;changefreq&gt;daily&lt;/changefreq&gt;&lt;priority&gt;1&lt;/priority&gt;&lt;/url&gt;</v>
      </c>
    </row>
    <row r="1329" customFormat="false" ht="15.75" hidden="false" customHeight="false" outlineLevel="0" collapsed="false">
      <c r="A1329" s="1" t="s">
        <v>1336</v>
      </c>
      <c r="B1329" s="0" t="s">
        <v>9</v>
      </c>
      <c r="C1329" s="11" t="n">
        <v>1</v>
      </c>
      <c r="D1329" s="12" t="str">
        <f aca="false">"&lt;url&gt;&lt;loc&gt;"&amp;A1329&amp;"&lt;/loc&gt;&lt;changefreq&gt;"&amp;B1329&amp;"&lt;/changefreq&gt;&lt;priority&gt;"&amp;C1329&amp;"&lt;/priority&gt;&lt;/url&gt;"</f>
        <v>&lt;url&gt;&lt;loc&gt;https://www.apdmarket.pl/155502-medium_default/lampa-wiszaca-stella-biala-z-pastelowymi-kropkami-wewnatrz-abazura-do-pokoju-dzieciecego.jpg&lt;/loc&gt;&lt;changefreq&gt;daily&lt;/changefreq&gt;&lt;priority&gt;1&lt;/priority&gt;&lt;/url&gt;</v>
      </c>
    </row>
    <row r="1330" customFormat="false" ht="15.75" hidden="false" customHeight="false" outlineLevel="0" collapsed="false">
      <c r="A1330" s="1" t="s">
        <v>1337</v>
      </c>
      <c r="B1330" s="0" t="s">
        <v>9</v>
      </c>
      <c r="C1330" s="11" t="n">
        <v>1</v>
      </c>
      <c r="D1330" s="12" t="str">
        <f aca="false">"&lt;url&gt;&lt;loc&gt;"&amp;A1330&amp;"&lt;/loc&gt;&lt;changefreq&gt;"&amp;B1330&amp;"&lt;/changefreq&gt;&lt;priority&gt;"&amp;C1330&amp;"&lt;/priority&gt;&lt;/url&gt;"</f>
        <v>&lt;url&gt;&lt;loc&gt;https://www.apdmarket.pl/150650-medium_default/montale-nowoczesny-bialy-kinkiet-led.jpg&lt;/loc&gt;&lt;changefreq&gt;daily&lt;/changefreq&gt;&lt;priority&gt;1&lt;/priority&gt;&lt;/url&gt;</v>
      </c>
    </row>
    <row r="1331" customFormat="false" ht="15.75" hidden="false" customHeight="false" outlineLevel="0" collapsed="false">
      <c r="A1331" s="1" t="s">
        <v>1338</v>
      </c>
      <c r="B1331" s="0" t="s">
        <v>9</v>
      </c>
      <c r="C1331" s="11" t="n">
        <v>1</v>
      </c>
      <c r="D1331" s="12" t="str">
        <f aca="false">"&lt;url&gt;&lt;loc&gt;"&amp;A1331&amp;"&lt;/loc&gt;&lt;changefreq&gt;"&amp;B1331&amp;"&lt;/changefreq&gt;&lt;priority&gt;"&amp;C1331&amp;"&lt;/priority&gt;&lt;/url&gt;"</f>
        <v>&lt;url&gt;&lt;loc&gt;https://www.apdmarket.pl/152982-medium_default/kinkiet-aga-bialy-z-czarnym-wykoczeniem-do-sypialni-salonu-przedpokoju.jpg&lt;/loc&gt;&lt;changefreq&gt;daily&lt;/changefreq&gt;&lt;priority&gt;1&lt;/priority&gt;&lt;/url&gt;</v>
      </c>
    </row>
    <row r="1332" customFormat="false" ht="15.75" hidden="false" customHeight="false" outlineLevel="0" collapsed="false">
      <c r="A1332" s="1" t="s">
        <v>1339</v>
      </c>
      <c r="B1332" s="0" t="s">
        <v>9</v>
      </c>
      <c r="C1332" s="11" t="n">
        <v>1</v>
      </c>
      <c r="D1332" s="12" t="str">
        <f aca="false">"&lt;url&gt;&lt;loc&gt;"&amp;A1332&amp;"&lt;/loc&gt;&lt;changefreq&gt;"&amp;B1332&amp;"&lt;/changefreq&gt;&lt;priority&gt;"&amp;C1332&amp;"&lt;/priority&gt;&lt;/url&gt;"</f>
        <v>&lt;url&gt;&lt;loc&gt;https://www.apdmarket.pl/128837-home_default/lampa-stolowa-bella-transparentna-akrylowa-w-stylu-nowoczesnym.jpg&lt;/loc&gt;&lt;changefreq&gt;daily&lt;/changefreq&gt;&lt;priority&gt;1&lt;/priority&gt;&lt;/url&gt;</v>
      </c>
    </row>
    <row r="1333" customFormat="false" ht="15.75" hidden="false" customHeight="false" outlineLevel="0" collapsed="false">
      <c r="A1333" s="1" t="s">
        <v>1340</v>
      </c>
      <c r="B1333" s="0" t="s">
        <v>9</v>
      </c>
      <c r="C1333" s="11" t="n">
        <v>1</v>
      </c>
      <c r="D1333" s="12" t="str">
        <f aca="false">"&lt;url&gt;&lt;loc&gt;"&amp;A1333&amp;"&lt;/loc&gt;&lt;changefreq&gt;"&amp;B1333&amp;"&lt;/changefreq&gt;&lt;priority&gt;"&amp;C1333&amp;"&lt;/priority&gt;&lt;/url&gt;"</f>
        <v>&lt;url&gt;&lt;loc&gt;https://www.apdmarket.pl/157139-medium_default/kinkiet-metrass-bialy-nowoczesny-do-salonu-na-korytarz.jpg&lt;/loc&gt;&lt;changefreq&gt;daily&lt;/changefreq&gt;&lt;priority&gt;1&lt;/priority&gt;&lt;/url&gt;</v>
      </c>
    </row>
    <row r="1334" customFormat="false" ht="15.75" hidden="false" customHeight="false" outlineLevel="0" collapsed="false">
      <c r="A1334" s="1" t="s">
        <v>1341</v>
      </c>
      <c r="B1334" s="0" t="s">
        <v>9</v>
      </c>
      <c r="C1334" s="11" t="n">
        <v>1</v>
      </c>
      <c r="D1334" s="12" t="str">
        <f aca="false">"&lt;url&gt;&lt;loc&gt;"&amp;A1334&amp;"&lt;/loc&gt;&lt;changefreq&gt;"&amp;B1334&amp;"&lt;/changefreq&gt;&lt;priority&gt;"&amp;C1334&amp;"&lt;/priority&gt;&lt;/url&gt;"</f>
        <v>&lt;url&gt;&lt;loc&gt;https://www.apdmarket.pl/147650-home_default/kinkiet-becky-rustykalny-braz.jpg&lt;/loc&gt;&lt;changefreq&gt;daily&lt;/changefreq&gt;&lt;priority&gt;1&lt;/priority&gt;&lt;/url&gt;</v>
      </c>
    </row>
    <row r="1335" customFormat="false" ht="15.75" hidden="false" customHeight="false" outlineLevel="0" collapsed="false">
      <c r="A1335" s="1" t="s">
        <v>1342</v>
      </c>
      <c r="B1335" s="0" t="s">
        <v>9</v>
      </c>
      <c r="C1335" s="11" t="n">
        <v>1</v>
      </c>
      <c r="D1335" s="12" t="str">
        <f aca="false">"&lt;url&gt;&lt;loc&gt;"&amp;A1335&amp;"&lt;/loc&gt;&lt;changefreq&gt;"&amp;B1335&amp;"&lt;/changefreq&gt;&lt;priority&gt;"&amp;C1335&amp;"&lt;/priority&gt;&lt;/url&gt;"</f>
        <v>&lt;url&gt;&lt;loc&gt;https://www.apdmarket.pl/152115-home_default/lampa-wiszaca-nuage-potrojna-biale-szklane-kule.jpg&lt;/loc&gt;&lt;changefreq&gt;daily&lt;/changefreq&gt;&lt;priority&gt;1&lt;/priority&gt;&lt;/url&gt;</v>
      </c>
    </row>
    <row r="1336" customFormat="false" ht="15.75" hidden="false" customHeight="false" outlineLevel="0" collapsed="false">
      <c r="A1336" s="1" t="s">
        <v>1343</v>
      </c>
      <c r="B1336" s="0" t="s">
        <v>9</v>
      </c>
      <c r="C1336" s="11" t="n">
        <v>1</v>
      </c>
      <c r="D1336" s="12" t="str">
        <f aca="false">"&lt;url&gt;&lt;loc&gt;"&amp;A1336&amp;"&lt;/loc&gt;&lt;changefreq&gt;"&amp;B1336&amp;"&lt;/changefreq&gt;&lt;priority&gt;"&amp;C1336&amp;"&lt;/priority&gt;&lt;/url&gt;"</f>
        <v>&lt;url&gt;&lt;loc&gt;https://www.apdmarket.pl/169740-large_default/bardzo-duża-nowoczesna-czarna-lampa-wisząca-alessia-led-z-możliwością-ściemniania.jpg&lt;/loc&gt;&lt;changefreq&gt;daily&lt;/changefreq&gt;&lt;priority&gt;1&lt;/priority&gt;&lt;/url&gt;</v>
      </c>
    </row>
    <row r="1337" customFormat="false" ht="15.75" hidden="false" customHeight="false" outlineLevel="0" collapsed="false">
      <c r="A1337" s="1" t="s">
        <v>1344</v>
      </c>
      <c r="B1337" s="0" t="s">
        <v>9</v>
      </c>
      <c r="C1337" s="11" t="n">
        <v>1</v>
      </c>
      <c r="D1337" s="12" t="str">
        <f aca="false">"&lt;url&gt;&lt;loc&gt;"&amp;A1337&amp;"&lt;/loc&gt;&lt;changefreq&gt;"&amp;B1337&amp;"&lt;/changefreq&gt;&lt;priority&gt;"&amp;C1337&amp;"&lt;/priority&gt;&lt;/url&gt;"</f>
        <v>&lt;url&gt;&lt;loc&gt;https://www.apdmarket.pl/171059-medium_default/granatowo-zloty-duzy-plafon-garonna-3-welurowe-abazury-roznej-wielkosci-do-salonu-sypialni-na-przedpokoj.jpg&lt;/loc&gt;&lt;changefreq&gt;daily&lt;/changefreq&gt;&lt;priority&gt;1&lt;/priority&gt;&lt;/url&gt;</v>
      </c>
    </row>
    <row r="1338" customFormat="false" ht="15.75" hidden="false" customHeight="false" outlineLevel="0" collapsed="false">
      <c r="A1338" s="1" t="s">
        <v>1345</v>
      </c>
      <c r="B1338" s="0" t="s">
        <v>9</v>
      </c>
      <c r="C1338" s="11" t="n">
        <v>1</v>
      </c>
      <c r="D1338" s="12" t="str">
        <f aca="false">"&lt;url&gt;&lt;loc&gt;"&amp;A1338&amp;"&lt;/loc&gt;&lt;changefreq&gt;"&amp;B1338&amp;"&lt;/changefreq&gt;&lt;priority&gt;"&amp;C1338&amp;"&lt;/priority&gt;&lt;/url&gt;"</f>
        <v>&lt;url&gt;&lt;loc&gt;https://www.apdmarket.pl/159465-home_default/lampa-wiszaca-kamelia-biala-szara-biale-wnetrze-abazura-tkanina-welur.jpg&lt;/loc&gt;&lt;changefreq&gt;daily&lt;/changefreq&gt;&lt;priority&gt;1&lt;/priority&gt;&lt;/url&gt;</v>
      </c>
    </row>
    <row r="1339" customFormat="false" ht="15.75" hidden="false" customHeight="false" outlineLevel="0" collapsed="false">
      <c r="A1339" s="1" t="s">
        <v>1346</v>
      </c>
      <c r="B1339" s="0" t="s">
        <v>9</v>
      </c>
      <c r="C1339" s="11" t="n">
        <v>1</v>
      </c>
      <c r="D1339" s="12" t="str">
        <f aca="false">"&lt;url&gt;&lt;loc&gt;"&amp;A1339&amp;"&lt;/loc&gt;&lt;changefreq&gt;"&amp;B1339&amp;"&lt;/changefreq&gt;&lt;priority&gt;"&amp;C1339&amp;"&lt;/priority&gt;&lt;/url&gt;"</f>
        <v>&lt;url&gt;&lt;loc&gt;https://www.apdmarket.pl/135816-home_default/zyrandol-trojramienny-latina.jpg&lt;/loc&gt;&lt;changefreq&gt;daily&lt;/changefreq&gt;&lt;priority&gt;1&lt;/priority&gt;&lt;/url&gt;</v>
      </c>
    </row>
    <row r="1340" customFormat="false" ht="15.75" hidden="false" customHeight="false" outlineLevel="0" collapsed="false">
      <c r="A1340" s="1" t="s">
        <v>1347</v>
      </c>
      <c r="B1340" s="0" t="s">
        <v>9</v>
      </c>
      <c r="C1340" s="11" t="n">
        <v>1</v>
      </c>
      <c r="D1340" s="12" t="str">
        <f aca="false">"&lt;url&gt;&lt;loc&gt;"&amp;A1340&amp;"&lt;/loc&gt;&lt;changefreq&gt;"&amp;B1340&amp;"&lt;/changefreq&gt;&lt;priority&gt;"&amp;C1340&amp;"&lt;/priority&gt;&lt;/url&gt;"</f>
        <v>&lt;url&gt;&lt;loc&gt;https://www.apdmarket.pl/148911-large_default/podwojna-lampa-wiszaca-spiner-bezowa-abazur.jpg&lt;/loc&gt;&lt;changefreq&gt;daily&lt;/changefreq&gt;&lt;priority&gt;1&lt;/priority&gt;&lt;/url&gt;</v>
      </c>
    </row>
    <row r="1341" customFormat="false" ht="15.75" hidden="false" customHeight="false" outlineLevel="0" collapsed="false">
      <c r="A1341" s="1" t="s">
        <v>1348</v>
      </c>
      <c r="B1341" s="0" t="s">
        <v>9</v>
      </c>
      <c r="C1341" s="11" t="n">
        <v>1</v>
      </c>
      <c r="D1341" s="12" t="str">
        <f aca="false">"&lt;url&gt;&lt;loc&gt;"&amp;A1341&amp;"&lt;/loc&gt;&lt;changefreq&gt;"&amp;B1341&amp;"&lt;/changefreq&gt;&lt;priority&gt;"&amp;C1341&amp;"&lt;/priority&gt;&lt;/url&gt;"</f>
        <v>&lt;url&gt;&lt;loc&gt;https://www.apdmarket.pl/168939-medium_default/zyrandol-selina-potrojny-klasyczny-ecru-z-abazurami-krysztalki-od-reki.jpg&lt;/loc&gt;&lt;changefreq&gt;daily&lt;/changefreq&gt;&lt;priority&gt;1&lt;/priority&gt;&lt;/url&gt;</v>
      </c>
    </row>
    <row r="1342" customFormat="false" ht="15.75" hidden="false" customHeight="false" outlineLevel="0" collapsed="false">
      <c r="A1342" s="1" t="s">
        <v>1349</v>
      </c>
      <c r="B1342" s="0" t="s">
        <v>9</v>
      </c>
      <c r="C1342" s="11" t="n">
        <v>1</v>
      </c>
      <c r="D1342" s="12" t="str">
        <f aca="false">"&lt;url&gt;&lt;loc&gt;"&amp;A1342&amp;"&lt;/loc&gt;&lt;changefreq&gt;"&amp;B1342&amp;"&lt;/changefreq&gt;&lt;priority&gt;"&amp;C1342&amp;"&lt;/priority&gt;&lt;/url&gt;"</f>
        <v>&lt;url&gt;&lt;loc&gt;https://www.apdmarket.pl/173235-medium_default/bezowa-blyszczaca-abazurowa-lampa-wiszaca-z-miedzianym-srodkiem-berenika-50cm-do-salonu-sypialni-jadalni-nad-stol.jpg&lt;/loc&gt;&lt;changefreq&gt;daily&lt;/changefreq&gt;&lt;priority&gt;1&lt;/priority&gt;&lt;/url&gt;</v>
      </c>
    </row>
    <row r="1343" customFormat="false" ht="15.75" hidden="false" customHeight="false" outlineLevel="0" collapsed="false">
      <c r="A1343" s="1" t="s">
        <v>1350</v>
      </c>
      <c r="B1343" s="0" t="s">
        <v>9</v>
      </c>
      <c r="C1343" s="11" t="n">
        <v>1</v>
      </c>
      <c r="D1343" s="12" t="str">
        <f aca="false">"&lt;url&gt;&lt;loc&gt;"&amp;A1343&amp;"&lt;/loc&gt;&lt;changefreq&gt;"&amp;B1343&amp;"&lt;/changefreq&gt;&lt;priority&gt;"&amp;C1343&amp;"&lt;/priority&gt;&lt;/url&gt;"</f>
        <v>&lt;url&gt;&lt;loc&gt;https://www.apdmarket.pl/161448-medium_default/lampa-wiszaca-raffael-w-kolorze-miedzianym-z-czarnym-tekstylnym-kablem.jpg&lt;/loc&gt;&lt;changefreq&gt;daily&lt;/changefreq&gt;&lt;priority&gt;1&lt;/priority&gt;&lt;/url&gt;</v>
      </c>
    </row>
    <row r="1344" customFormat="false" ht="15.75" hidden="false" customHeight="false" outlineLevel="0" collapsed="false">
      <c r="A1344" s="1" t="s">
        <v>1351</v>
      </c>
      <c r="B1344" s="0" t="s">
        <v>9</v>
      </c>
      <c r="C1344" s="11" t="n">
        <v>1</v>
      </c>
      <c r="D1344" s="12" t="str">
        <f aca="false">"&lt;url&gt;&lt;loc&gt;"&amp;A1344&amp;"&lt;/loc&gt;&lt;changefreq&gt;"&amp;B1344&amp;"&lt;/changefreq&gt;&lt;priority&gt;"&amp;C1344&amp;"&lt;/priority&gt;&lt;/url&gt;"</f>
        <v>&lt;url&gt;&lt;loc&gt;https://www.apdmarket.pl/156576-home_default/nowoczesna-lampa-wiszaca-truro-metalowa-brazowa-w-stylu-vintage.jpg&lt;/loc&gt;&lt;changefreq&gt;daily&lt;/changefreq&gt;&lt;priority&gt;1&lt;/priority&gt;&lt;/url&gt;</v>
      </c>
    </row>
    <row r="1345" customFormat="false" ht="15.75" hidden="false" customHeight="false" outlineLevel="0" collapsed="false">
      <c r="A1345" s="1" t="s">
        <v>1352</v>
      </c>
      <c r="B1345" s="0" t="s">
        <v>9</v>
      </c>
      <c r="C1345" s="11" t="n">
        <v>1</v>
      </c>
      <c r="D1345" s="12" t="str">
        <f aca="false">"&lt;url&gt;&lt;loc&gt;"&amp;A1345&amp;"&lt;/loc&gt;&lt;changefreq&gt;"&amp;B1345&amp;"&lt;/changefreq&gt;&lt;priority&gt;"&amp;C1345&amp;"&lt;/priority&gt;&lt;/url&gt;"</f>
        <v>&lt;url&gt;&lt;loc&gt;https://www.apdmarket.pl/129962-large_default/lampa-wiszaca-bromma.jpg&lt;/loc&gt;&lt;changefreq&gt;daily&lt;/changefreq&gt;&lt;priority&gt;1&lt;/priority&gt;&lt;/url&gt;</v>
      </c>
    </row>
    <row r="1346" customFormat="false" ht="15.75" hidden="false" customHeight="false" outlineLevel="0" collapsed="false">
      <c r="A1346" s="1" t="s">
        <v>1353</v>
      </c>
      <c r="B1346" s="0" t="s">
        <v>9</v>
      </c>
      <c r="C1346" s="11" t="n">
        <v>1</v>
      </c>
      <c r="D1346" s="12" t="str">
        <f aca="false">"&lt;url&gt;&lt;loc&gt;"&amp;A1346&amp;"&lt;/loc&gt;&lt;changefreq&gt;"&amp;B1346&amp;"&lt;/changefreq&gt;&lt;priority&gt;"&amp;C1346&amp;"&lt;/priority&gt;&lt;/url&gt;"</f>
        <v>&lt;url&gt;&lt;loc&gt;https://www.apdmarket.pl/145320-medium_default/lampa-wiszaca-dziki-chwast.jpg&lt;/loc&gt;&lt;changefreq&gt;daily&lt;/changefreq&gt;&lt;priority&gt;1&lt;/priority&gt;&lt;/url&gt;</v>
      </c>
    </row>
    <row r="1347" customFormat="false" ht="15.75" hidden="false" customHeight="false" outlineLevel="0" collapsed="false">
      <c r="A1347" s="1" t="s">
        <v>1354</v>
      </c>
      <c r="B1347" s="0" t="s">
        <v>9</v>
      </c>
      <c r="C1347" s="11" t="n">
        <v>1</v>
      </c>
      <c r="D1347" s="12" t="str">
        <f aca="false">"&lt;url&gt;&lt;loc&gt;"&amp;A1347&amp;"&lt;/loc&gt;&lt;changefreq&gt;"&amp;B1347&amp;"&lt;/changefreq&gt;&lt;priority&gt;"&amp;C1347&amp;"&lt;/priority&gt;&lt;/url&gt;"</f>
        <v>&lt;url&gt;&lt;loc&gt;https://www.apdmarket.pl/139337-home_default/lampa-sufitowa-coci-okragla-z-3-kloszami-dostepna-od-reki.jpg&lt;/loc&gt;&lt;changefreq&gt;daily&lt;/changefreq&gt;&lt;priority&gt;1&lt;/priority&gt;&lt;/url&gt;</v>
      </c>
    </row>
    <row r="1348" customFormat="false" ht="15.75" hidden="false" customHeight="false" outlineLevel="0" collapsed="false">
      <c r="A1348" s="1" t="s">
        <v>1355</v>
      </c>
      <c r="B1348" s="0" t="s">
        <v>9</v>
      </c>
      <c r="C1348" s="11" t="n">
        <v>1</v>
      </c>
      <c r="D1348" s="12" t="str">
        <f aca="false">"&lt;url&gt;&lt;loc&gt;"&amp;A1348&amp;"&lt;/loc&gt;&lt;changefreq&gt;"&amp;B1348&amp;"&lt;/changefreq&gt;&lt;priority&gt;"&amp;C1348&amp;"&lt;/priority&gt;&lt;/url&gt;"</f>
        <v>&lt;url&gt;&lt;loc&gt;https://www.apdmarket.pl/171508-home_default/lampa-wiszaca-panaro-duo-granat-z-miedzia-do-jadalni-nad-stol-do-salonu-sypialni.jpg&lt;/loc&gt;&lt;changefreq&gt;daily&lt;/changefreq&gt;&lt;priority&gt;1&lt;/priority&gt;&lt;/url&gt;</v>
      </c>
    </row>
    <row r="1349" customFormat="false" ht="15.75" hidden="false" customHeight="false" outlineLevel="0" collapsed="false">
      <c r="A1349" s="1" t="s">
        <v>1356</v>
      </c>
      <c r="B1349" s="0" t="s">
        <v>9</v>
      </c>
      <c r="C1349" s="11" t="n">
        <v>1</v>
      </c>
      <c r="D1349" s="12" t="str">
        <f aca="false">"&lt;url&gt;&lt;loc&gt;"&amp;A1349&amp;"&lt;/loc&gt;&lt;changefreq&gt;"&amp;B1349&amp;"&lt;/changefreq&gt;&lt;priority&gt;"&amp;C1349&amp;"&lt;/priority&gt;&lt;/url&gt;"</f>
        <v>&lt;url&gt;&lt;loc&gt;https://www.apdmarket.pl/175542-medium_default/drewniana-4-punktowa-lampa-sufitowa-karin-drewno-w-kolorze-orzecha-szklane-klosze.jpg&lt;/loc&gt;&lt;changefreq&gt;daily&lt;/changefreq&gt;&lt;priority&gt;1&lt;/priority&gt;&lt;/url&gt;</v>
      </c>
    </row>
    <row r="1350" customFormat="false" ht="15.75" hidden="false" customHeight="false" outlineLevel="0" collapsed="false">
      <c r="A1350" s="1" t="s">
        <v>1357</v>
      </c>
      <c r="B1350" s="0" t="s">
        <v>9</v>
      </c>
      <c r="C1350" s="11" t="n">
        <v>1</v>
      </c>
      <c r="D1350" s="12" t="str">
        <f aca="false">"&lt;url&gt;&lt;loc&gt;"&amp;A1350&amp;"&lt;/loc&gt;&lt;changefreq&gt;"&amp;B1350&amp;"&lt;/changefreq&gt;&lt;priority&gt;"&amp;C1350&amp;"&lt;/priority&gt;&lt;/url&gt;"</f>
        <v>&lt;url&gt;&lt;loc&gt;https://www.apdmarket.pl/168352-home_default/5-zwisowa-spirala-izza-oliwkowe-szklane-klosze-dluga-np-nad-schody.jpg&lt;/loc&gt;&lt;changefreq&gt;daily&lt;/changefreq&gt;&lt;priority&gt;1&lt;/priority&gt;&lt;/url&gt;</v>
      </c>
    </row>
    <row r="1351" customFormat="false" ht="15.75" hidden="false" customHeight="false" outlineLevel="0" collapsed="false">
      <c r="A1351" s="1" t="s">
        <v>1358</v>
      </c>
      <c r="B1351" s="0" t="s">
        <v>9</v>
      </c>
      <c r="C1351" s="11" t="n">
        <v>1</v>
      </c>
      <c r="D1351" s="12" t="str">
        <f aca="false">"&lt;url&gt;&lt;loc&gt;"&amp;A1351&amp;"&lt;/loc&gt;&lt;changefreq&gt;"&amp;B1351&amp;"&lt;/changefreq&gt;&lt;priority&gt;"&amp;C1351&amp;"&lt;/priority&gt;&lt;/url&gt;"</f>
        <v>&lt;url&gt;&lt;loc&gt;https://www.apdmarket.pl/151003-medium_default/lampa-wiszaca-somerton-metalowa-pojedyncza-w-stylu-vintage-loftowym-biala-wapnowana.jpg&lt;/loc&gt;&lt;changefreq&gt;daily&lt;/changefreq&gt;&lt;priority&gt;1&lt;/priority&gt;&lt;/url&gt;</v>
      </c>
    </row>
    <row r="1352" customFormat="false" ht="15.75" hidden="false" customHeight="false" outlineLevel="0" collapsed="false">
      <c r="A1352" s="1" t="s">
        <v>1359</v>
      </c>
      <c r="B1352" s="0" t="s">
        <v>9</v>
      </c>
      <c r="C1352" s="11" t="n">
        <v>1</v>
      </c>
      <c r="D1352" s="12" t="str">
        <f aca="false">"&lt;url&gt;&lt;loc&gt;"&amp;A1352&amp;"&lt;/loc&gt;&lt;changefreq&gt;"&amp;B1352&amp;"&lt;/changefreq&gt;&lt;priority&gt;"&amp;C1352&amp;"&lt;/priority&gt;&lt;/url&gt;"</f>
        <v>&lt;url&gt;&lt;loc&gt;https://www.apdmarket.pl/162038-large_default/lampa-sufitowa-viki2-niebieskie-sowy-do-pokoju-dziecka.jpg&lt;/loc&gt;&lt;changefreq&gt;daily&lt;/changefreq&gt;&lt;priority&gt;1&lt;/priority&gt;&lt;/url&gt;</v>
      </c>
    </row>
    <row r="1353" customFormat="false" ht="15.75" hidden="false" customHeight="false" outlineLevel="0" collapsed="false">
      <c r="A1353" s="1" t="s">
        <v>1360</v>
      </c>
      <c r="B1353" s="0" t="s">
        <v>9</v>
      </c>
      <c r="C1353" s="11" t="n">
        <v>1</v>
      </c>
      <c r="D1353" s="12" t="str">
        <f aca="false">"&lt;url&gt;&lt;loc&gt;"&amp;A1353&amp;"&lt;/loc&gt;&lt;changefreq&gt;"&amp;B1353&amp;"&lt;/changefreq&gt;&lt;priority&gt;"&amp;C1353&amp;"&lt;/priority&gt;&lt;/url&gt;"</f>
        <v>&lt;url&gt;&lt;loc&gt;https://www.apdmarket.pl/145868-home_default/lampa-sufitowa-prodo-chrom-potrojna-listwa-klosze-kule-plecione-w-kolorze-aluminium.jpg&lt;/loc&gt;&lt;changefreq&gt;daily&lt;/changefreq&gt;&lt;priority&gt;1&lt;/priority&gt;&lt;/url&gt;</v>
      </c>
    </row>
    <row r="1354" customFormat="false" ht="15.75" hidden="false" customHeight="false" outlineLevel="0" collapsed="false">
      <c r="A1354" s="1" t="s">
        <v>1361</v>
      </c>
      <c r="B1354" s="0" t="s">
        <v>9</v>
      </c>
      <c r="C1354" s="11" t="n">
        <v>1</v>
      </c>
      <c r="D1354" s="12" t="str">
        <f aca="false">"&lt;url&gt;&lt;loc&gt;"&amp;A1354&amp;"&lt;/loc&gt;&lt;changefreq&gt;"&amp;B1354&amp;"&lt;/changefreq&gt;&lt;priority&gt;"&amp;C1354&amp;"&lt;/priority&gt;&lt;/url&gt;"</f>
        <v>&lt;url&gt;&lt;loc&gt;https://www.apdmarket.pl/163698-medium_default/lampa-stolowa-korfu-czarna-podstawa-zdobiona-metalowymi-obreczami-czerwony-tekstylny-abazur.jpg&lt;/loc&gt;&lt;changefreq&gt;daily&lt;/changefreq&gt;&lt;priority&gt;1&lt;/priority&gt;&lt;/url&gt;</v>
      </c>
    </row>
    <row r="1355" customFormat="false" ht="15.75" hidden="false" customHeight="false" outlineLevel="0" collapsed="false">
      <c r="A1355" s="1" t="s">
        <v>1362</v>
      </c>
      <c r="B1355" s="0" t="s">
        <v>9</v>
      </c>
      <c r="C1355" s="11" t="n">
        <v>1</v>
      </c>
      <c r="D1355" s="12" t="str">
        <f aca="false">"&lt;url&gt;&lt;loc&gt;"&amp;A1355&amp;"&lt;/loc&gt;&lt;changefreq&gt;"&amp;B1355&amp;"&lt;/changefreq&gt;&lt;priority&gt;"&amp;C1355&amp;"&lt;/priority&gt;&lt;/url&gt;"</f>
        <v>&lt;url&gt;&lt;loc&gt;https://www.apdmarket.pl/161817-medium_default/nowoczesny-czarny-kinkiet-2-punktowy-cantzo.jpg&lt;/loc&gt;&lt;changefreq&gt;daily&lt;/changefreq&gt;&lt;priority&gt;1&lt;/priority&gt;&lt;/url&gt;</v>
      </c>
    </row>
    <row r="1356" customFormat="false" ht="15.75" hidden="false" customHeight="false" outlineLevel="0" collapsed="false">
      <c r="A1356" s="1" t="s">
        <v>1363</v>
      </c>
      <c r="B1356" s="0" t="s">
        <v>9</v>
      </c>
      <c r="C1356" s="11" t="n">
        <v>1</v>
      </c>
      <c r="D1356" s="12" t="str">
        <f aca="false">"&lt;url&gt;&lt;loc&gt;"&amp;A1356&amp;"&lt;/loc&gt;&lt;changefreq&gt;"&amp;B1356&amp;"&lt;/changefreq&gt;&lt;priority&gt;"&amp;C1356&amp;"&lt;/priority&gt;&lt;/url&gt;"</f>
        <v>&lt;url&gt;&lt;loc&gt;https://www.apdmarket.pl/151899-home_default/lampa-stolowa-winsham-w-stylu-vintage-latarenka.jpg&lt;/loc&gt;&lt;changefreq&gt;daily&lt;/changefreq&gt;&lt;priority&gt;1&lt;/priority&gt;&lt;/url&gt;</v>
      </c>
    </row>
    <row r="1357" customFormat="false" ht="15.75" hidden="false" customHeight="false" outlineLevel="0" collapsed="false">
      <c r="A1357" s="1" t="s">
        <v>1364</v>
      </c>
      <c r="B1357" s="0" t="s">
        <v>9</v>
      </c>
      <c r="C1357" s="11" t="n">
        <v>1</v>
      </c>
      <c r="D1357" s="12" t="str">
        <f aca="false">"&lt;url&gt;&lt;loc&gt;"&amp;A1357&amp;"&lt;/loc&gt;&lt;changefreq&gt;"&amp;B1357&amp;"&lt;/changefreq&gt;&lt;priority&gt;"&amp;C1357&amp;"&lt;/priority&gt;&lt;/url&gt;"</f>
        <v>&lt;url&gt;&lt;loc&gt;https://www.apdmarket.pl/146962-home_default/lampa-wiszaca-kremowa-piramide.jpg&lt;/loc&gt;&lt;changefreq&gt;daily&lt;/changefreq&gt;&lt;priority&gt;1&lt;/priority&gt;&lt;/url&gt;</v>
      </c>
    </row>
    <row r="1358" customFormat="false" ht="15.75" hidden="false" customHeight="false" outlineLevel="0" collapsed="false">
      <c r="A1358" s="1" t="s">
        <v>1365</v>
      </c>
      <c r="B1358" s="0" t="s">
        <v>9</v>
      </c>
      <c r="C1358" s="11" t="n">
        <v>1</v>
      </c>
      <c r="D1358" s="12" t="str">
        <f aca="false">"&lt;url&gt;&lt;loc&gt;"&amp;A1358&amp;"&lt;/loc&gt;&lt;changefreq&gt;"&amp;B1358&amp;"&lt;/changefreq&gt;&lt;priority&gt;"&amp;C1358&amp;"&lt;/priority&gt;&lt;/url&gt;"</f>
        <v>&lt;url&gt;&lt;loc&gt;https://www.apdmarket.pl/153253-home_default/biala-metalowa-lampa-wiszaca-ze-skorzanym-brazowym-elementem-tessio-do-kuchni-jadalni-nad-stol-salonu-sypialni.jpg&lt;/loc&gt;&lt;changefreq&gt;daily&lt;/changefreq&gt;&lt;priority&gt;1&lt;/priority&gt;&lt;/url&gt;</v>
      </c>
    </row>
    <row r="1359" customFormat="false" ht="15.75" hidden="false" customHeight="false" outlineLevel="0" collapsed="false">
      <c r="A1359" s="1" t="s">
        <v>1366</v>
      </c>
      <c r="B1359" s="0" t="s">
        <v>9</v>
      </c>
      <c r="C1359" s="11" t="n">
        <v>1</v>
      </c>
      <c r="D1359" s="12" t="str">
        <f aca="false">"&lt;url&gt;&lt;loc&gt;"&amp;A1359&amp;"&lt;/loc&gt;&lt;changefreq&gt;"&amp;B1359&amp;"&lt;/changefreq&gt;&lt;priority&gt;"&amp;C1359&amp;"&lt;/priority&gt;&lt;/url&gt;"</f>
        <v>&lt;url&gt;&lt;loc&gt;https://www.apdmarket.pl/160725-home_default/lampa-sufitowa-lena-bialy-tekstylny-abazur-z-ozdobnymi-krysztalami-6-zarowek-elegancka.jpg&lt;/loc&gt;&lt;changefreq&gt;daily&lt;/changefreq&gt;&lt;priority&gt;1&lt;/priority&gt;&lt;/url&gt;</v>
      </c>
    </row>
    <row r="1360" customFormat="false" ht="15.75" hidden="false" customHeight="false" outlineLevel="0" collapsed="false">
      <c r="A1360" s="1" t="s">
        <v>1367</v>
      </c>
      <c r="B1360" s="0" t="s">
        <v>9</v>
      </c>
      <c r="C1360" s="11" t="n">
        <v>1</v>
      </c>
      <c r="D1360" s="12" t="str">
        <f aca="false">"&lt;url&gt;&lt;loc&gt;"&amp;A1360&amp;"&lt;/loc&gt;&lt;changefreq&gt;"&amp;B1360&amp;"&lt;/changefreq&gt;&lt;priority&gt;"&amp;C1360&amp;"&lt;/priority&gt;&lt;/url&gt;"</f>
        <v>&lt;url&gt;&lt;loc&gt;https://www.apdmarket.pl/144952-large_default/kinkiet-nikita-metalowy-prostokat-swieci-w-gore-i-w-dol.jpg&lt;/loc&gt;&lt;changefreq&gt;daily&lt;/changefreq&gt;&lt;priority&gt;1&lt;/priority&gt;&lt;/url&gt;</v>
      </c>
    </row>
    <row r="1361" customFormat="false" ht="15.75" hidden="false" customHeight="false" outlineLevel="0" collapsed="false">
      <c r="A1361" s="1" t="s">
        <v>1368</v>
      </c>
      <c r="B1361" s="0" t="s">
        <v>9</v>
      </c>
      <c r="C1361" s="11" t="n">
        <v>1</v>
      </c>
      <c r="D1361" s="12" t="str">
        <f aca="false">"&lt;url&gt;&lt;loc&gt;"&amp;A1361&amp;"&lt;/loc&gt;&lt;changefreq&gt;"&amp;B1361&amp;"&lt;/changefreq&gt;&lt;priority&gt;"&amp;C1361&amp;"&lt;/priority&gt;&lt;/url&gt;"</f>
        <v>&lt;url&gt;&lt;loc&gt;https://www.apdmarket.pl/163926-medium_default/3-punktowa-nowoczesna-spirala-w-kolorze-chrom-galaxy-i.jpg&lt;/loc&gt;&lt;changefreq&gt;daily&lt;/changefreq&gt;&lt;priority&gt;1&lt;/priority&gt;&lt;/url&gt;</v>
      </c>
    </row>
    <row r="1362" customFormat="false" ht="15.75" hidden="false" customHeight="false" outlineLevel="0" collapsed="false">
      <c r="A1362" s="1" t="s">
        <v>1369</v>
      </c>
      <c r="B1362" s="0" t="s">
        <v>9</v>
      </c>
      <c r="C1362" s="11" t="n">
        <v>1</v>
      </c>
      <c r="D1362" s="12" t="str">
        <f aca="false">"&lt;url&gt;&lt;loc&gt;"&amp;A1362&amp;"&lt;/loc&gt;&lt;changefreq&gt;"&amp;B1362&amp;"&lt;/changefreq&gt;&lt;priority&gt;"&amp;C1362&amp;"&lt;/priority&gt;&lt;/url&gt;"</f>
        <v>&lt;url&gt;&lt;loc&gt;https://www.apdmarket.pl/178326-home_default/lampa-sufitowa-foxtrot-do-wbudowania-podtynkowa-lazienkowa-4-kolorowe-nakladki.jpg&lt;/loc&gt;&lt;changefreq&gt;daily&lt;/changefreq&gt;&lt;priority&gt;1&lt;/priority&gt;&lt;/url&gt;</v>
      </c>
    </row>
    <row r="1363" customFormat="false" ht="15.75" hidden="false" customHeight="false" outlineLevel="0" collapsed="false">
      <c r="A1363" s="1" t="s">
        <v>1370</v>
      </c>
      <c r="B1363" s="0" t="s">
        <v>9</v>
      </c>
      <c r="C1363" s="11" t="n">
        <v>1</v>
      </c>
      <c r="D1363" s="12" t="str">
        <f aca="false">"&lt;url&gt;&lt;loc&gt;"&amp;A1363&amp;"&lt;/loc&gt;&lt;changefreq&gt;"&amp;B1363&amp;"&lt;/changefreq&gt;&lt;priority&gt;"&amp;C1363&amp;"&lt;/priority&gt;&lt;/url&gt;"</f>
        <v>&lt;url&gt;&lt;loc&gt;https://www.apdmarket.pl/178082-home_default/lampa-lazienkowa-brazos-3-szklane-kule-oswietlenie-lustra-kinkiet-lazienkowy-ip44.jpg&lt;/loc&gt;&lt;changefreq&gt;daily&lt;/changefreq&gt;&lt;priority&gt;1&lt;/priority&gt;&lt;/url&gt;</v>
      </c>
    </row>
    <row r="1364" customFormat="false" ht="15.75" hidden="false" customHeight="false" outlineLevel="0" collapsed="false">
      <c r="A1364" s="1" t="s">
        <v>1371</v>
      </c>
      <c r="B1364" s="0" t="s">
        <v>9</v>
      </c>
      <c r="C1364" s="11" t="n">
        <v>1</v>
      </c>
      <c r="D1364" s="12" t="str">
        <f aca="false">"&lt;url&gt;&lt;loc&gt;"&amp;A1364&amp;"&lt;/loc&gt;&lt;changefreq&gt;"&amp;B1364&amp;"&lt;/changefreq&gt;&lt;priority&gt;"&amp;C1364&amp;"&lt;/priority&gt;&lt;/url&gt;"</f>
        <v>&lt;url&gt;&lt;loc&gt;https://www.apdmarket.pl/170587-medium_default/kinkiet-aldar-czarny-metalowy-korpus-ze-szklanym-okrągłym-kloszem.jpg&lt;/loc&gt;&lt;changefreq&gt;daily&lt;/changefreq&gt;&lt;priority&gt;1&lt;/priority&gt;&lt;/url&gt;</v>
      </c>
    </row>
    <row r="1365" customFormat="false" ht="15.75" hidden="false" customHeight="false" outlineLevel="0" collapsed="false">
      <c r="A1365" s="1" t="s">
        <v>1372</v>
      </c>
      <c r="B1365" s="0" t="s">
        <v>9</v>
      </c>
      <c r="C1365" s="11" t="n">
        <v>1</v>
      </c>
      <c r="D1365" s="12" t="str">
        <f aca="false">"&lt;url&gt;&lt;loc&gt;"&amp;A1365&amp;"&lt;/loc&gt;&lt;changefreq&gt;"&amp;B1365&amp;"&lt;/changefreq&gt;&lt;priority&gt;"&amp;C1365&amp;"&lt;/priority&gt;&lt;/url&gt;"</f>
        <v>&lt;url&gt;&lt;loc&gt;https://www.apdmarket.pl/149190-home_default/kinkiet-lazienkowy-glow-pojedynczy-chrom-ip44.jpg&lt;/loc&gt;&lt;changefreq&gt;daily&lt;/changefreq&gt;&lt;priority&gt;1&lt;/priority&gt;&lt;/url&gt;</v>
      </c>
    </row>
    <row r="1366" customFormat="false" ht="15.75" hidden="false" customHeight="false" outlineLevel="0" collapsed="false">
      <c r="A1366" s="1" t="s">
        <v>1373</v>
      </c>
      <c r="B1366" s="0" t="s">
        <v>9</v>
      </c>
      <c r="C1366" s="11" t="n">
        <v>1</v>
      </c>
      <c r="D1366" s="12" t="str">
        <f aca="false">"&lt;url&gt;&lt;loc&gt;"&amp;A1366&amp;"&lt;/loc&gt;&lt;changefreq&gt;"&amp;B1366&amp;"&lt;/changefreq&gt;&lt;priority&gt;"&amp;C1366&amp;"&lt;/priority&gt;&lt;/url&gt;"</f>
        <v>&lt;url&gt;&lt;loc&gt;https://www.apdmarket.pl/162278-home_default/lampa-wiszaca-zyta-kolor-aluminium-detale-chrom-regulacja-od-88-do-182cm-styl-nowoczesny.jpg&lt;/loc&gt;&lt;changefreq&gt;daily&lt;/changefreq&gt;&lt;priority&gt;1&lt;/priority&gt;&lt;/url&gt;</v>
      </c>
    </row>
    <row r="1367" customFormat="false" ht="15.75" hidden="false" customHeight="false" outlineLevel="0" collapsed="false">
      <c r="A1367" s="1" t="s">
        <v>1374</v>
      </c>
      <c r="B1367" s="0" t="s">
        <v>9</v>
      </c>
      <c r="C1367" s="11" t="n">
        <v>1</v>
      </c>
      <c r="D1367" s="12" t="str">
        <f aca="false">"&lt;url&gt;&lt;loc&gt;"&amp;A1367&amp;"&lt;/loc&gt;&lt;changefreq&gt;"&amp;B1367&amp;"&lt;/changefreq&gt;&lt;priority&gt;"&amp;C1367&amp;"&lt;/priority&gt;&lt;/url&gt;"</f>
        <v>&lt;url&gt;&lt;loc&gt;https://www.apdmarket.pl/167706-large_default/drewniana-listwa-sufitowa-townshend3-nowoczesna-minimalistyczna-biale-oprawki-zarowek.jpg&lt;/loc&gt;&lt;changefreq&gt;daily&lt;/changefreq&gt;&lt;priority&gt;1&lt;/priority&gt;&lt;/url&gt;</v>
      </c>
    </row>
    <row r="1368" customFormat="false" ht="15.75" hidden="false" customHeight="false" outlineLevel="0" collapsed="false">
      <c r="A1368" s="1" t="s">
        <v>1375</v>
      </c>
      <c r="B1368" s="0" t="s">
        <v>9</v>
      </c>
      <c r="C1368" s="11" t="n">
        <v>1</v>
      </c>
      <c r="D1368" s="12" t="str">
        <f aca="false">"&lt;url&gt;&lt;loc&gt;"&amp;A1368&amp;"&lt;/loc&gt;&lt;changefreq&gt;"&amp;B1368&amp;"&lt;/changefreq&gt;&lt;priority&gt;"&amp;C1368&amp;"&lt;/priority&gt;&lt;/url&gt;"</f>
        <v>&lt;url&gt;&lt;loc&gt;https://www.apdmarket.pl/147844-large_default/lampa-stolowa-z-ceramiczna-podstawa-geri-szara.jpg&lt;/loc&gt;&lt;changefreq&gt;daily&lt;/changefreq&gt;&lt;priority&gt;1&lt;/priority&gt;&lt;/url&gt;</v>
      </c>
    </row>
    <row r="1369" customFormat="false" ht="15.75" hidden="false" customHeight="false" outlineLevel="0" collapsed="false">
      <c r="A1369" s="1" t="s">
        <v>1376</v>
      </c>
      <c r="B1369" s="0" t="s">
        <v>9</v>
      </c>
      <c r="C1369" s="11" t="n">
        <v>1</v>
      </c>
      <c r="D1369" s="12" t="str">
        <f aca="false">"&lt;url&gt;&lt;loc&gt;"&amp;A1369&amp;"&lt;/loc&gt;&lt;changefreq&gt;"&amp;B1369&amp;"&lt;/changefreq&gt;&lt;priority&gt;"&amp;C1369&amp;"&lt;/priority&gt;&lt;/url&gt;"</f>
        <v>&lt;url&gt;&lt;loc&gt;https://www.apdmarket.pl/155317-medium_default/lampa-wiszaca-desi-nowoczesna-biala-matowa-dlugi-przewod.jpg&lt;/loc&gt;&lt;changefreq&gt;daily&lt;/changefreq&gt;&lt;priority&gt;1&lt;/priority&gt;&lt;/url&gt;</v>
      </c>
    </row>
    <row r="1370" customFormat="false" ht="15.75" hidden="false" customHeight="false" outlineLevel="0" collapsed="false">
      <c r="A1370" s="1" t="s">
        <v>1377</v>
      </c>
      <c r="B1370" s="0" t="s">
        <v>9</v>
      </c>
      <c r="C1370" s="11" t="n">
        <v>1</v>
      </c>
      <c r="D1370" s="12" t="str">
        <f aca="false">"&lt;url&gt;&lt;loc&gt;"&amp;A1370&amp;"&lt;/loc&gt;&lt;changefreq&gt;"&amp;B1370&amp;"&lt;/changefreq&gt;&lt;priority&gt;"&amp;C1370&amp;"&lt;/priority&gt;&lt;/url&gt;"</f>
        <v>&lt;url&gt;&lt;loc&gt;https://www.apdmarket.pl/142041-medium_default/kinkiet-specchio-iii.jpg&lt;/loc&gt;&lt;changefreq&gt;daily&lt;/changefreq&gt;&lt;priority&gt;1&lt;/priority&gt;&lt;/url&gt;</v>
      </c>
    </row>
    <row r="1371" customFormat="false" ht="15.75" hidden="false" customHeight="false" outlineLevel="0" collapsed="false">
      <c r="A1371" s="1" t="s">
        <v>1378</v>
      </c>
      <c r="B1371" s="0" t="s">
        <v>9</v>
      </c>
      <c r="C1371" s="11" t="n">
        <v>1</v>
      </c>
      <c r="D1371" s="12" t="str">
        <f aca="false">"&lt;url&gt;&lt;loc&gt;"&amp;A1371&amp;"&lt;/loc&gt;&lt;changefreq&gt;"&amp;B1371&amp;"&lt;/changefreq&gt;&lt;priority&gt;"&amp;C1371&amp;"&lt;/priority&gt;&lt;/url&gt;"</f>
        <v>&lt;url&gt;&lt;loc&gt;https://www.apdmarket.pl/126553-large_default/biala-oryginalna-elegancka-lampa-podlogowa-swan.jpg&lt;/loc&gt;&lt;changefreq&gt;daily&lt;/changefreq&gt;&lt;priority&gt;1&lt;/priority&gt;&lt;/url&gt;</v>
      </c>
    </row>
    <row r="1372" customFormat="false" ht="15.75" hidden="false" customHeight="false" outlineLevel="0" collapsed="false">
      <c r="A1372" s="1" t="s">
        <v>1379</v>
      </c>
      <c r="B1372" s="0" t="s">
        <v>9</v>
      </c>
      <c r="C1372" s="11" t="n">
        <v>1</v>
      </c>
      <c r="D1372" s="12" t="str">
        <f aca="false">"&lt;url&gt;&lt;loc&gt;"&amp;A1372&amp;"&lt;/loc&gt;&lt;changefreq&gt;"&amp;B1372&amp;"&lt;/changefreq&gt;&lt;priority&gt;"&amp;C1372&amp;"&lt;/priority&gt;&lt;/url&gt;"</f>
        <v>&lt;url&gt;&lt;loc&gt;https://www.apdmarket.pl/133533-home_default/polokragly-kinkiet-topaz1-mosiadz.jpg&lt;/loc&gt;&lt;changefreq&gt;daily&lt;/changefreq&gt;&lt;priority&gt;1&lt;/priority&gt;&lt;/url&gt;</v>
      </c>
    </row>
    <row r="1373" customFormat="false" ht="15.75" hidden="false" customHeight="false" outlineLevel="0" collapsed="false">
      <c r="A1373" s="1" t="s">
        <v>1380</v>
      </c>
      <c r="B1373" s="0" t="s">
        <v>9</v>
      </c>
      <c r="C1373" s="11" t="n">
        <v>1</v>
      </c>
      <c r="D1373" s="12" t="str">
        <f aca="false">"&lt;url&gt;&lt;loc&gt;"&amp;A1373&amp;"&lt;/loc&gt;&lt;changefreq&gt;"&amp;B1373&amp;"&lt;/changefreq&gt;&lt;priority&gt;"&amp;C1373&amp;"&lt;/priority&gt;&lt;/url&gt;"</f>
        <v>&lt;url&gt;&lt;loc&gt;https://www.apdmarket.pl/162478-medium_default/nowoczesny-oryginalny-plafon-scienno-sufitowy-aris-4-kule.jpg&lt;/loc&gt;&lt;changefreq&gt;daily&lt;/changefreq&gt;&lt;priority&gt;1&lt;/priority&gt;&lt;/url&gt;</v>
      </c>
    </row>
    <row r="1374" customFormat="false" ht="15.75" hidden="false" customHeight="false" outlineLevel="0" collapsed="false">
      <c r="A1374" s="1" t="s">
        <v>1381</v>
      </c>
      <c r="B1374" s="0" t="s">
        <v>9</v>
      </c>
      <c r="C1374" s="11" t="n">
        <v>1</v>
      </c>
      <c r="D1374" s="12" t="str">
        <f aca="false">"&lt;url&gt;&lt;loc&gt;"&amp;A1374&amp;"&lt;/loc&gt;&lt;changefreq&gt;"&amp;B1374&amp;"&lt;/changefreq&gt;&lt;priority&gt;"&amp;C1374&amp;"&lt;/priority&gt;&lt;/url&gt;"</f>
        <v>&lt;url&gt;&lt;loc&gt;https://www.apdmarket.pl/136620-home_default/mala-szklana-lampa-stolowa-bayman-z-geometrycznym-wzorem.jpg&lt;/loc&gt;&lt;changefreq&gt;daily&lt;/changefreq&gt;&lt;priority&gt;1&lt;/priority&gt;&lt;/url&gt;</v>
      </c>
    </row>
    <row r="1375" customFormat="false" ht="15.75" hidden="false" customHeight="false" outlineLevel="0" collapsed="false">
      <c r="A1375" s="1" t="s">
        <v>1382</v>
      </c>
      <c r="B1375" s="0" t="s">
        <v>9</v>
      </c>
      <c r="C1375" s="11" t="n">
        <v>1</v>
      </c>
      <c r="D1375" s="12" t="str">
        <f aca="false">"&lt;url&gt;&lt;loc&gt;"&amp;A1375&amp;"&lt;/loc&gt;&lt;changefreq&gt;"&amp;B1375&amp;"&lt;/changefreq&gt;&lt;priority&gt;"&amp;C1375&amp;"&lt;/priority&gt;&lt;/url&gt;"</f>
        <v>&lt;url&gt;&lt;loc&gt;https://www.apdmarket.pl/160335-medium_default/lampa-stolowa-mansion-dekoracyjna-ceramiczna-podstawa-w-motyle-tekstylny-bialy-abazur-od-reki.jpg&lt;/loc&gt;&lt;changefreq&gt;daily&lt;/changefreq&gt;&lt;priority&gt;1&lt;/priority&gt;&lt;/url&gt;</v>
      </c>
    </row>
    <row r="1376" customFormat="false" ht="15.75" hidden="false" customHeight="false" outlineLevel="0" collapsed="false">
      <c r="A1376" s="1" t="s">
        <v>1383</v>
      </c>
      <c r="B1376" s="0" t="s">
        <v>9</v>
      </c>
      <c r="C1376" s="11" t="n">
        <v>1</v>
      </c>
      <c r="D1376" s="12" t="str">
        <f aca="false">"&lt;url&gt;&lt;loc&gt;"&amp;A1376&amp;"&lt;/loc&gt;&lt;changefreq&gt;"&amp;B1376&amp;"&lt;/changefreq&gt;&lt;priority&gt;"&amp;C1376&amp;"&lt;/priority&gt;&lt;/url&gt;"</f>
        <v>&lt;url&gt;&lt;loc&gt;https://www.apdmarket.pl/137796-medium_default/lampa-wiszaca-eclipse.jpg&lt;/loc&gt;&lt;changefreq&gt;daily&lt;/changefreq&gt;&lt;priority&gt;1&lt;/priority&gt;&lt;/url&gt;</v>
      </c>
    </row>
    <row r="1377" customFormat="false" ht="15.75" hidden="false" customHeight="false" outlineLevel="0" collapsed="false">
      <c r="A1377" s="1" t="s">
        <v>1384</v>
      </c>
      <c r="B1377" s="0" t="s">
        <v>9</v>
      </c>
      <c r="C1377" s="11" t="n">
        <v>1</v>
      </c>
      <c r="D1377" s="12" t="str">
        <f aca="false">"&lt;url&gt;&lt;loc&gt;"&amp;A1377&amp;"&lt;/loc&gt;&lt;changefreq&gt;"&amp;B1377&amp;"&lt;/changefreq&gt;&lt;priority&gt;"&amp;C1377&amp;"&lt;/priority&gt;&lt;/url&gt;"</f>
        <v>&lt;url&gt;&lt;loc&gt;https://www.apdmarket.pl/160781-home_default/kolorowa-dziecieca-lampa-wiszaca-kolorowe-grochy-z-3-abazurami-dla-chlopca-i-dziewczynki.jpg&lt;/loc&gt;&lt;changefreq&gt;daily&lt;/changefreq&gt;&lt;priority&gt;1&lt;/priority&gt;&lt;/url&gt;</v>
      </c>
    </row>
    <row r="1378" customFormat="false" ht="15.75" hidden="false" customHeight="false" outlineLevel="0" collapsed="false">
      <c r="A1378" s="1" t="s">
        <v>1385</v>
      </c>
      <c r="B1378" s="0" t="s">
        <v>9</v>
      </c>
      <c r="C1378" s="11" t="n">
        <v>1</v>
      </c>
      <c r="D1378" s="12" t="str">
        <f aca="false">"&lt;url&gt;&lt;loc&gt;"&amp;A1378&amp;"&lt;/loc&gt;&lt;changefreq&gt;"&amp;B1378&amp;"&lt;/changefreq&gt;&lt;priority&gt;"&amp;C1378&amp;"&lt;/priority&gt;&lt;/url&gt;"</f>
        <v>&lt;url&gt;&lt;loc&gt;https://www.apdmarket.pl/164534-home_default/lampa-wiszaca-marracas-w-kolorze-czarnego-niklu-bezbarwne-krysztalki-klosz-kopulka.jpg&lt;/loc&gt;&lt;changefreq&gt;daily&lt;/changefreq&gt;&lt;priority&gt;1&lt;/priority&gt;&lt;/url&gt;</v>
      </c>
    </row>
    <row r="1379" customFormat="false" ht="15.75" hidden="false" customHeight="false" outlineLevel="0" collapsed="false">
      <c r="A1379" s="1" t="s">
        <v>1386</v>
      </c>
      <c r="B1379" s="0" t="s">
        <v>9</v>
      </c>
      <c r="C1379" s="11" t="n">
        <v>1</v>
      </c>
      <c r="D1379" s="12" t="str">
        <f aca="false">"&lt;url&gt;&lt;loc&gt;"&amp;A1379&amp;"&lt;/loc&gt;&lt;changefreq&gt;"&amp;B1379&amp;"&lt;/changefreq&gt;&lt;priority&gt;"&amp;C1379&amp;"&lt;/priority&gt;&lt;/url&gt;"</f>
        <v>&lt;url&gt;&lt;loc&gt;https://www.apdmarket.pl/154857-medium_default/anita-podwojna-listwa-sufitowa-czarna-z-chromowanym-wykoczeniem.jpg&lt;/loc&gt;&lt;changefreq&gt;daily&lt;/changefreq&gt;&lt;priority&gt;1&lt;/priority&gt;&lt;/url&gt;</v>
      </c>
    </row>
    <row r="1380" customFormat="false" ht="15.75" hidden="false" customHeight="false" outlineLevel="0" collapsed="false">
      <c r="A1380" s="1" t="s">
        <v>1387</v>
      </c>
      <c r="B1380" s="0" t="s">
        <v>9</v>
      </c>
      <c r="C1380" s="11" t="n">
        <v>1</v>
      </c>
      <c r="D1380" s="12" t="str">
        <f aca="false">"&lt;url&gt;&lt;loc&gt;"&amp;A1380&amp;"&lt;/loc&gt;&lt;changefreq&gt;"&amp;B1380&amp;"&lt;/changefreq&gt;&lt;priority&gt;"&amp;C1380&amp;"&lt;/priority&gt;&lt;/url&gt;"</f>
        <v>&lt;url&gt;&lt;loc&gt;https://www.apdmarket.pl/150077-home_default/kinkiet-fonsea-pojedynczy-srebrny.jpg&lt;/loc&gt;&lt;changefreq&gt;daily&lt;/changefreq&gt;&lt;priority&gt;1&lt;/priority&gt;&lt;/url&gt;</v>
      </c>
    </row>
    <row r="1381" customFormat="false" ht="15.75" hidden="false" customHeight="false" outlineLevel="0" collapsed="false">
      <c r="A1381" s="1" t="s">
        <v>1388</v>
      </c>
      <c r="B1381" s="0" t="s">
        <v>9</v>
      </c>
      <c r="C1381" s="11" t="n">
        <v>1</v>
      </c>
      <c r="D1381" s="12" t="str">
        <f aca="false">"&lt;url&gt;&lt;loc&gt;"&amp;A1381&amp;"&lt;/loc&gt;&lt;changefreq&gt;"&amp;B1381&amp;"&lt;/changefreq&gt;&lt;priority&gt;"&amp;C1381&amp;"&lt;/priority&gt;&lt;/url&gt;"</f>
        <v>&lt;url&gt;&lt;loc&gt;https://www.apdmarket.pl/177012-home_default/lampa-wiszaca-parlo-owalny-szklany-klosz-w-kolorze-koniakowym-wykonczenie-chrom-do-salonu-sypialni-kuchni-jadalni.jpg&lt;/loc&gt;&lt;changefreq&gt;daily&lt;/changefreq&gt;&lt;priority&gt;1&lt;/priority&gt;&lt;/url&gt;</v>
      </c>
    </row>
    <row r="1382" customFormat="false" ht="15.75" hidden="false" customHeight="false" outlineLevel="0" collapsed="false">
      <c r="A1382" s="1" t="s">
        <v>1389</v>
      </c>
      <c r="B1382" s="0" t="s">
        <v>9</v>
      </c>
      <c r="C1382" s="11" t="n">
        <v>1</v>
      </c>
      <c r="D1382" s="12" t="str">
        <f aca="false">"&lt;url&gt;&lt;loc&gt;"&amp;A1382&amp;"&lt;/loc&gt;&lt;changefreq&gt;"&amp;B1382&amp;"&lt;/changefreq&gt;&lt;priority&gt;"&amp;C1382&amp;"&lt;/priority&gt;&lt;/url&gt;"</f>
        <v>&lt;url&gt;&lt;loc&gt;https://www.apdmarket.pl/137138-medium_default/lampa-wiszaca-button.jpg&lt;/loc&gt;&lt;changefreq&gt;daily&lt;/changefreq&gt;&lt;priority&gt;1&lt;/priority&gt;&lt;/url&gt;</v>
      </c>
    </row>
    <row r="1383" customFormat="false" ht="15.75" hidden="false" customHeight="false" outlineLevel="0" collapsed="false">
      <c r="A1383" s="1" t="s">
        <v>1390</v>
      </c>
      <c r="B1383" s="0" t="s">
        <v>9</v>
      </c>
      <c r="C1383" s="11" t="n">
        <v>1</v>
      </c>
      <c r="D1383" s="12" t="str">
        <f aca="false">"&lt;url&gt;&lt;loc&gt;"&amp;A1383&amp;"&lt;/loc&gt;&lt;changefreq&gt;"&amp;B1383&amp;"&lt;/changefreq&gt;&lt;priority&gt;"&amp;C1383&amp;"&lt;/priority&gt;&lt;/url&gt;"</f>
        <v>&lt;url&gt;&lt;loc&gt;https://www.apdmarket.pl/147577-home_default/lampa-palma-wiszaca-srebrna-okragla-.jpg&lt;/loc&gt;&lt;changefreq&gt;daily&lt;/changefreq&gt;&lt;priority&gt;1&lt;/priority&gt;&lt;/url&gt;</v>
      </c>
    </row>
    <row r="1384" customFormat="false" ht="15.75" hidden="false" customHeight="false" outlineLevel="0" collapsed="false">
      <c r="A1384" s="1" t="s">
        <v>1391</v>
      </c>
      <c r="B1384" s="0" t="s">
        <v>9</v>
      </c>
      <c r="C1384" s="11" t="n">
        <v>1</v>
      </c>
      <c r="D1384" s="12" t="str">
        <f aca="false">"&lt;url&gt;&lt;loc&gt;"&amp;A1384&amp;"&lt;/loc&gt;&lt;changefreq&gt;"&amp;B1384&amp;"&lt;/changefreq&gt;&lt;priority&gt;"&amp;C1384&amp;"&lt;/priority&gt;&lt;/url&gt;"</f>
        <v>&lt;url&gt;&lt;loc&gt;https://www.apdmarket.pl/169473-medium_default/biały-90cm-kinkiet-nad-lustro-łazienkowe-van-gogh-led-3000k-ip44.jpg&lt;/loc&gt;&lt;changefreq&gt;daily&lt;/changefreq&gt;&lt;priority&gt;1&lt;/priority&gt;&lt;/url&gt;</v>
      </c>
    </row>
    <row r="1385" customFormat="false" ht="15.75" hidden="false" customHeight="false" outlineLevel="0" collapsed="false">
      <c r="A1385" s="1" t="s">
        <v>1392</v>
      </c>
      <c r="B1385" s="0" t="s">
        <v>9</v>
      </c>
      <c r="C1385" s="11" t="n">
        <v>1</v>
      </c>
      <c r="D1385" s="12" t="str">
        <f aca="false">"&lt;url&gt;&lt;loc&gt;"&amp;A1385&amp;"&lt;/loc&gt;&lt;changefreq&gt;"&amp;B1385&amp;"&lt;/changefreq&gt;&lt;priority&gt;"&amp;C1385&amp;"&lt;/priority&gt;&lt;/url&gt;"</f>
        <v>&lt;url&gt;&lt;loc&gt;https://www.apdmarket.pl/162911-medium_default/duza-oprawa-do-wbudowania-chrom-srednica-30cm-linda-led-naturalna-barwa-swiatla.jpg&lt;/loc&gt;&lt;changefreq&gt;daily&lt;/changefreq&gt;&lt;priority&gt;1&lt;/priority&gt;&lt;/url&gt;</v>
      </c>
    </row>
    <row r="1386" customFormat="false" ht="15.75" hidden="false" customHeight="false" outlineLevel="0" collapsed="false">
      <c r="A1386" s="1" t="s">
        <v>1393</v>
      </c>
      <c r="B1386" s="0" t="s">
        <v>9</v>
      </c>
      <c r="C1386" s="11" t="n">
        <v>1</v>
      </c>
      <c r="D1386" s="12" t="str">
        <f aca="false">"&lt;url&gt;&lt;loc&gt;"&amp;A1386&amp;"&lt;/loc&gt;&lt;changefreq&gt;"&amp;B1386&amp;"&lt;/changefreq&gt;&lt;priority&gt;"&amp;C1386&amp;"&lt;/priority&gt;&lt;/url&gt;"</f>
        <v>&lt;url&gt;&lt;loc&gt;https://www.apdmarket.pl/159998-home_default/lampa-sufitowa-coco-biala-nowoczesna-detale-w-kolorze-patyny.jpg&lt;/loc&gt;&lt;changefreq&gt;daily&lt;/changefreq&gt;&lt;priority&gt;1&lt;/priority&gt;&lt;/url&gt;</v>
      </c>
    </row>
    <row r="1387" customFormat="false" ht="15.75" hidden="false" customHeight="false" outlineLevel="0" collapsed="false">
      <c r="A1387" s="1" t="s">
        <v>1394</v>
      </c>
      <c r="B1387" s="0" t="s">
        <v>9</v>
      </c>
      <c r="C1387" s="11" t="n">
        <v>1</v>
      </c>
      <c r="D1387" s="12" t="str">
        <f aca="false">"&lt;url&gt;&lt;loc&gt;"&amp;A1387&amp;"&lt;/loc&gt;&lt;changefreq&gt;"&amp;B1387&amp;"&lt;/changefreq&gt;&lt;priority&gt;"&amp;C1387&amp;"&lt;/priority&gt;&lt;/url&gt;"</f>
        <v>&lt;url&gt;&lt;loc&gt;https://www.apdmarket.pl/153328-medium_default/modena-lampa-wiszaca-chromowana-klosz-kopula-srednica-50cm-nowoczesna-do-jadalni-kuchni-salonu-sypialni.jpg&lt;/loc&gt;&lt;changefreq&gt;daily&lt;/changefreq&gt;&lt;priority&gt;1&lt;/priority&gt;&lt;/url&gt;</v>
      </c>
    </row>
    <row r="1388" customFormat="false" ht="15.75" hidden="false" customHeight="false" outlineLevel="0" collapsed="false">
      <c r="A1388" s="1" t="s">
        <v>1395</v>
      </c>
      <c r="B1388" s="0" t="s">
        <v>9</v>
      </c>
      <c r="C1388" s="11" t="n">
        <v>1</v>
      </c>
      <c r="D1388" s="12" t="str">
        <f aca="false">"&lt;url&gt;&lt;loc&gt;"&amp;A1388&amp;"&lt;/loc&gt;&lt;changefreq&gt;"&amp;B1388&amp;"&lt;/changefreq&gt;&lt;priority&gt;"&amp;C1388&amp;"&lt;/priority&gt;&lt;/url&gt;"</f>
        <v>&lt;url&gt;&lt;loc&gt;https://www.apdmarket.pl/150092-home_default/lampa-wiszaca-melegro-pojedyncza-klosz-w-satynowane-paski.jpg&lt;/loc&gt;&lt;changefreq&gt;daily&lt;/changefreq&gt;&lt;priority&gt;1&lt;/priority&gt;&lt;/url&gt;</v>
      </c>
    </row>
    <row r="1389" customFormat="false" ht="15.75" hidden="false" customHeight="false" outlineLevel="0" collapsed="false">
      <c r="A1389" s="1" t="s">
        <v>1396</v>
      </c>
      <c r="B1389" s="0" t="s">
        <v>9</v>
      </c>
      <c r="C1389" s="11" t="n">
        <v>1</v>
      </c>
      <c r="D1389" s="12" t="str">
        <f aca="false">"&lt;url&gt;&lt;loc&gt;"&amp;A1389&amp;"&lt;/loc&gt;&lt;changefreq&gt;"&amp;B1389&amp;"&lt;/changefreq&gt;&lt;priority&gt;"&amp;C1389&amp;"&lt;/priority&gt;&lt;/url&gt;"</f>
        <v>&lt;url&gt;&lt;loc&gt;https://www.apdmarket.pl/159068-home_default/kolorowa-lampa-nocna-do-pokoju-dziecka-bajkowe-miasteczko.jpg&lt;/loc&gt;&lt;changefreq&gt;daily&lt;/changefreq&gt;&lt;priority&gt;1&lt;/priority&gt;&lt;/url&gt;</v>
      </c>
    </row>
    <row r="1390" customFormat="false" ht="15.75" hidden="false" customHeight="false" outlineLevel="0" collapsed="false">
      <c r="A1390" s="1" t="s">
        <v>1397</v>
      </c>
      <c r="B1390" s="0" t="s">
        <v>9</v>
      </c>
      <c r="C1390" s="11" t="n">
        <v>1</v>
      </c>
      <c r="D1390" s="12" t="str">
        <f aca="false">"&lt;url&gt;&lt;loc&gt;"&amp;A1390&amp;"&lt;/loc&gt;&lt;changefreq&gt;"&amp;B1390&amp;"&lt;/changefreq&gt;&lt;priority&gt;"&amp;C1390&amp;"&lt;/priority&gt;&lt;/url&gt;"</f>
        <v>&lt;url&gt;&lt;loc&gt;https://www.apdmarket.pl/151834-medium_default/kinkiet-lazienkowy-cailin-pojedynczy-led.jpg&lt;/loc&gt;&lt;changefreq&gt;daily&lt;/changefreq&gt;&lt;priority&gt;1&lt;/priority&gt;&lt;/url&gt;</v>
      </c>
    </row>
    <row r="1391" customFormat="false" ht="15.75" hidden="false" customHeight="false" outlineLevel="0" collapsed="false">
      <c r="A1391" s="1" t="s">
        <v>1398</v>
      </c>
      <c r="B1391" s="0" t="s">
        <v>9</v>
      </c>
      <c r="C1391" s="11" t="n">
        <v>1</v>
      </c>
      <c r="D1391" s="12" t="str">
        <f aca="false">"&lt;url&gt;&lt;loc&gt;"&amp;A1391&amp;"&lt;/loc&gt;&lt;changefreq&gt;"&amp;B1391&amp;"&lt;/changefreq&gt;&lt;priority&gt;"&amp;C1391&amp;"&lt;/priority&gt;&lt;/url&gt;"</f>
        <v>&lt;url&gt;&lt;loc&gt;https://www.apdmarket.pl/133603-large_default/kinkiet-zdobiony-karen.jpg&lt;/loc&gt;&lt;changefreq&gt;daily&lt;/changefreq&gt;&lt;priority&gt;1&lt;/priority&gt;&lt;/url&gt;</v>
      </c>
    </row>
    <row r="1392" customFormat="false" ht="15.75" hidden="false" customHeight="false" outlineLevel="0" collapsed="false">
      <c r="A1392" s="1" t="s">
        <v>1399</v>
      </c>
      <c r="B1392" s="0" t="s">
        <v>9</v>
      </c>
      <c r="C1392" s="11" t="n">
        <v>1</v>
      </c>
      <c r="D1392" s="12" t="str">
        <f aca="false">"&lt;url&gt;&lt;loc&gt;"&amp;A1392&amp;"&lt;/loc&gt;&lt;changefreq&gt;"&amp;B1392&amp;"&lt;/changefreq&gt;&lt;priority&gt;"&amp;C1392&amp;"&lt;/priority&gt;&lt;/url&gt;"</f>
        <v>&lt;url&gt;&lt;loc&gt;https://www.apdmarket.pl/160540-home_default/kolorowa-okragla-lampa-wiszaca-freak-folk-z-kolorowymi-kolkami-srednica-50cm.jpg&lt;/loc&gt;&lt;changefreq&gt;daily&lt;/changefreq&gt;&lt;priority&gt;1&lt;/priority&gt;&lt;/url&gt;</v>
      </c>
    </row>
    <row r="1393" customFormat="false" ht="15.75" hidden="false" customHeight="false" outlineLevel="0" collapsed="false">
      <c r="A1393" s="1" t="s">
        <v>1400</v>
      </c>
      <c r="B1393" s="0" t="s">
        <v>9</v>
      </c>
      <c r="C1393" s="11" t="n">
        <v>1</v>
      </c>
      <c r="D1393" s="12" t="str">
        <f aca="false">"&lt;url&gt;&lt;loc&gt;"&amp;A1393&amp;"&lt;/loc&gt;&lt;changefreq&gt;"&amp;B1393&amp;"&lt;/changefreq&gt;&lt;priority&gt;"&amp;C1393&amp;"&lt;/priority&gt;&lt;/url&gt;"</f>
        <v>&lt;url&gt;&lt;loc&gt;https://www.apdmarket.pl/144014-medium_default/lampa-wiszaca-olvero.jpg&lt;/loc&gt;&lt;changefreq&gt;daily&lt;/changefreq&gt;&lt;priority&gt;1&lt;/priority&gt;&lt;/url&gt;</v>
      </c>
    </row>
    <row r="1394" customFormat="false" ht="15.75" hidden="false" customHeight="false" outlineLevel="0" collapsed="false">
      <c r="A1394" s="1" t="s">
        <v>1401</v>
      </c>
      <c r="B1394" s="0" t="s">
        <v>9</v>
      </c>
      <c r="C1394" s="11" t="n">
        <v>1</v>
      </c>
      <c r="D1394" s="12" t="str">
        <f aca="false">"&lt;url&gt;&lt;loc&gt;"&amp;A1394&amp;"&lt;/loc&gt;&lt;changefreq&gt;"&amp;B1394&amp;"&lt;/changefreq&gt;&lt;priority&gt;"&amp;C1394&amp;"&lt;/priority&gt;&lt;/url&gt;"</f>
        <v>&lt;url&gt;&lt;loc&gt;https://www.apdmarket.pl/147448-home_default/zyrandol-do-wysokiego-salonu-bacoli.jpg&lt;/loc&gt;&lt;changefreq&gt;daily&lt;/changefreq&gt;&lt;priority&gt;1&lt;/priority&gt;&lt;/url&gt;</v>
      </c>
    </row>
    <row r="1395" customFormat="false" ht="15.75" hidden="false" customHeight="false" outlineLevel="0" collapsed="false">
      <c r="A1395" s="1" t="s">
        <v>1402</v>
      </c>
      <c r="B1395" s="0" t="s">
        <v>9</v>
      </c>
      <c r="C1395" s="11" t="n">
        <v>1</v>
      </c>
      <c r="D1395" s="12" t="str">
        <f aca="false">"&lt;url&gt;&lt;loc&gt;"&amp;A1395&amp;"&lt;/loc&gt;&lt;changefreq&gt;"&amp;B1395&amp;"&lt;/changefreq&gt;&lt;priority&gt;"&amp;C1395&amp;"&lt;/priority&gt;&lt;/url&gt;"</f>
        <v>&lt;url&gt;&lt;loc&gt;https://www.apdmarket.pl/156412-home_default/lampa-podlogowa-martens-czarny-prostokatny-abazur-z-tkaniny-podstawa-chrom-do-salonu-sypialni-jadalni-hotelu.jpg&lt;/loc&gt;&lt;changefreq&gt;daily&lt;/changefreq&gt;&lt;priority&gt;1&lt;/priority&gt;&lt;/url&gt;</v>
      </c>
    </row>
    <row r="1396" customFormat="false" ht="15.75" hidden="false" customHeight="false" outlineLevel="0" collapsed="false">
      <c r="A1396" s="1" t="s">
        <v>1403</v>
      </c>
      <c r="B1396" s="0" t="s">
        <v>9</v>
      </c>
      <c r="C1396" s="11" t="n">
        <v>1</v>
      </c>
      <c r="D1396" s="12" t="str">
        <f aca="false">"&lt;url&gt;&lt;loc&gt;"&amp;A1396&amp;"&lt;/loc&gt;&lt;changefreq&gt;"&amp;B1396&amp;"&lt;/changefreq&gt;&lt;priority&gt;"&amp;C1396&amp;"&lt;/priority&gt;&lt;/url&gt;"</f>
        <v>&lt;url&gt;&lt;loc&gt;https://www.apdmarket.pl/157466-large_default/nowoczesna-lampa-stolowa-carlton2-druciana-podstawa-w-kolorze-mosiadzu-czarno-zloty-abazur-do-salonu-sypialni-jadalni-od-reki.jpg&lt;/loc&gt;&lt;changefreq&gt;daily&lt;/changefreq&gt;&lt;priority&gt;1&lt;/priority&gt;&lt;/url&gt;</v>
      </c>
    </row>
    <row r="1397" customFormat="false" ht="15.75" hidden="false" customHeight="false" outlineLevel="0" collapsed="false">
      <c r="A1397" s="1" t="s">
        <v>1404</v>
      </c>
      <c r="B1397" s="0" t="s">
        <v>9</v>
      </c>
      <c r="C1397" s="11" t="n">
        <v>1</v>
      </c>
      <c r="D1397" s="12" t="str">
        <f aca="false">"&lt;url&gt;&lt;loc&gt;"&amp;A1397&amp;"&lt;/loc&gt;&lt;changefreq&gt;"&amp;B1397&amp;"&lt;/changefreq&gt;&lt;priority&gt;"&amp;C1397&amp;"&lt;/priority&gt;&lt;/url&gt;"</f>
        <v>&lt;url&gt;&lt;loc&gt;https://www.apdmarket.pl/150744-medium_default/oprawa-punktowa-fueva1-225-barwa-ciepla-nikiel-satynowany.jpg&lt;/loc&gt;&lt;changefreq&gt;daily&lt;/changefreq&gt;&lt;priority&gt;1&lt;/priority&gt;&lt;/url&gt;</v>
      </c>
    </row>
    <row r="1398" customFormat="false" ht="15.75" hidden="false" customHeight="false" outlineLevel="0" collapsed="false">
      <c r="A1398" s="1" t="s">
        <v>1405</v>
      </c>
      <c r="B1398" s="0" t="s">
        <v>9</v>
      </c>
      <c r="C1398" s="11" t="n">
        <v>1</v>
      </c>
      <c r="D1398" s="12" t="str">
        <f aca="false">"&lt;url&gt;&lt;loc&gt;"&amp;A1398&amp;"&lt;/loc&gt;&lt;changefreq&gt;"&amp;B1398&amp;"&lt;/changefreq&gt;&lt;priority&gt;"&amp;C1398&amp;"&lt;/priority&gt;&lt;/url&gt;"</f>
        <v>&lt;url&gt;&lt;loc&gt;https://www.apdmarket.pl/135929-home_default/kinkiet-rieti-a6318-2.jpg&lt;/loc&gt;&lt;changefreq&gt;daily&lt;/changefreq&gt;&lt;priority&gt;1&lt;/priority&gt;&lt;/url&gt;</v>
      </c>
    </row>
    <row r="1399" customFormat="false" ht="15.75" hidden="false" customHeight="false" outlineLevel="0" collapsed="false">
      <c r="A1399" s="1" t="s">
        <v>1406</v>
      </c>
      <c r="B1399" s="0" t="s">
        <v>9</v>
      </c>
      <c r="C1399" s="11" t="n">
        <v>1</v>
      </c>
      <c r="D1399" s="12" t="str">
        <f aca="false">"&lt;url&gt;&lt;loc&gt;"&amp;A1399&amp;"&lt;/loc&gt;&lt;changefreq&gt;"&amp;B1399&amp;"&lt;/changefreq&gt;&lt;priority&gt;"&amp;C1399&amp;"&lt;/priority&gt;&lt;/url&gt;"</f>
        <v>&lt;url&gt;&lt;loc&gt;https://www.apdmarket.pl/161789-medium_default/duzy-nowoczesny-loftowy-czarny-kinkiet-2-punktowy-monaco-szklane-klosze.jpg&lt;/loc&gt;&lt;changefreq&gt;daily&lt;/changefreq&gt;&lt;priority&gt;1&lt;/priority&gt;&lt;/url&gt;</v>
      </c>
    </row>
    <row r="1400" customFormat="false" ht="15.75" hidden="false" customHeight="false" outlineLevel="0" collapsed="false">
      <c r="A1400" s="1" t="s">
        <v>1407</v>
      </c>
      <c r="B1400" s="0" t="s">
        <v>9</v>
      </c>
      <c r="C1400" s="11" t="n">
        <v>1</v>
      </c>
      <c r="D1400" s="12" t="str">
        <f aca="false">"&lt;url&gt;&lt;loc&gt;"&amp;A1400&amp;"&lt;/loc&gt;&lt;changefreq&gt;"&amp;B1400&amp;"&lt;/changefreq&gt;&lt;priority&gt;"&amp;C1400&amp;"&lt;/priority&gt;&lt;/url&gt;"</f>
        <v>&lt;url&gt;&lt;loc&gt;https://www.apdmarket.pl/137950-large_default/lampa-sufitowa-mateoitalux-fh31153aja3.jpg&lt;/loc&gt;&lt;changefreq&gt;daily&lt;/changefreq&gt;&lt;priority&gt;1&lt;/priority&gt;&lt;/url&gt;</v>
      </c>
    </row>
    <row r="1401" customFormat="false" ht="15.75" hidden="false" customHeight="false" outlineLevel="0" collapsed="false">
      <c r="A1401" s="1" t="s">
        <v>1408</v>
      </c>
      <c r="B1401" s="0" t="s">
        <v>9</v>
      </c>
      <c r="C1401" s="11" t="n">
        <v>1</v>
      </c>
      <c r="D1401" s="12" t="str">
        <f aca="false">"&lt;url&gt;&lt;loc&gt;"&amp;A1401&amp;"&lt;/loc&gt;&lt;changefreq&gt;"&amp;B1401&amp;"&lt;/changefreq&gt;&lt;priority&gt;"&amp;C1401&amp;"&lt;/priority&gt;&lt;/url&gt;"</f>
        <v>&lt;url&gt;&lt;loc&gt;https://www.apdmarket.pl/134323-home_default/lampa-sufitowa-rufus-hp-918-02-2030.jpg&lt;/loc&gt;&lt;changefreq&gt;daily&lt;/changefreq&gt;&lt;priority&gt;1&lt;/priority&gt;&lt;/url&gt;</v>
      </c>
    </row>
    <row r="1402" customFormat="false" ht="15.75" hidden="false" customHeight="false" outlineLevel="0" collapsed="false">
      <c r="A1402" s="1" t="s">
        <v>1409</v>
      </c>
      <c r="B1402" s="0" t="s">
        <v>9</v>
      </c>
      <c r="C1402" s="11" t="n">
        <v>1</v>
      </c>
      <c r="D1402" s="12" t="str">
        <f aca="false">"&lt;url&gt;&lt;loc&gt;"&amp;A1402&amp;"&lt;/loc&gt;&lt;changefreq&gt;"&amp;B1402&amp;"&lt;/changefreq&gt;&lt;priority&gt;"&amp;C1402&amp;"&lt;/priority&gt;&lt;/url&gt;"</f>
        <v>&lt;url&gt;&lt;loc&gt;https://www.apdmarket.pl/150835-home_default/oprawa-punktowa-peneto-zarowka-led-biala-3-sztuki-w-komplecie-dostepna-od-reki.jpg&lt;/loc&gt;&lt;changefreq&gt;daily&lt;/changefreq&gt;&lt;priority&gt;1&lt;/priority&gt;&lt;/url&gt;</v>
      </c>
    </row>
    <row r="1403" customFormat="false" ht="15.75" hidden="false" customHeight="false" outlineLevel="0" collapsed="false">
      <c r="A1403" s="1" t="s">
        <v>1410</v>
      </c>
      <c r="B1403" s="0" t="s">
        <v>9</v>
      </c>
      <c r="C1403" s="11" t="n">
        <v>1</v>
      </c>
      <c r="D1403" s="12" t="str">
        <f aca="false">"&lt;url&gt;&lt;loc&gt;"&amp;A1403&amp;"&lt;/loc&gt;&lt;changefreq&gt;"&amp;B1403&amp;"&lt;/changefreq&gt;&lt;priority&gt;"&amp;C1403&amp;"&lt;/priority&gt;&lt;/url&gt;"</f>
        <v>&lt;url&gt;&lt;loc&gt;https://www.apdmarket.pl/148426-home_default/lampa-sufitowa-prima-styl-klasyczny-nowoczesnym-5-punktowa-patyna.jpg&lt;/loc&gt;&lt;changefreq&gt;daily&lt;/changefreq&gt;&lt;priority&gt;1&lt;/priority&gt;&lt;/url&gt;</v>
      </c>
    </row>
    <row r="1404" customFormat="false" ht="15.75" hidden="false" customHeight="false" outlineLevel="0" collapsed="false">
      <c r="A1404" s="1" t="s">
        <v>1411</v>
      </c>
      <c r="B1404" s="0" t="s">
        <v>9</v>
      </c>
      <c r="C1404" s="11" t="n">
        <v>1</v>
      </c>
      <c r="D1404" s="12" t="str">
        <f aca="false">"&lt;url&gt;&lt;loc&gt;"&amp;A1404&amp;"&lt;/loc&gt;&lt;changefreq&gt;"&amp;B1404&amp;"&lt;/changefreq&gt;&lt;priority&gt;"&amp;C1404&amp;"&lt;/priority&gt;&lt;/url&gt;"</f>
        <v>&lt;url&gt;&lt;loc&gt;https://www.apdmarket.pl/135924-home_default/plafon-rawenna-pl6308-3.jpg&lt;/loc&gt;&lt;changefreq&gt;daily&lt;/changefreq&gt;&lt;priority&gt;1&lt;/priority&gt;&lt;/url&gt;</v>
      </c>
    </row>
    <row r="1405" customFormat="false" ht="15.75" hidden="false" customHeight="false" outlineLevel="0" collapsed="false">
      <c r="A1405" s="1" t="s">
        <v>1412</v>
      </c>
      <c r="B1405" s="0" t="s">
        <v>9</v>
      </c>
      <c r="C1405" s="11" t="n">
        <v>1</v>
      </c>
      <c r="D1405" s="12" t="str">
        <f aca="false">"&lt;url&gt;&lt;loc&gt;"&amp;A1405&amp;"&lt;/loc&gt;&lt;changefreq&gt;"&amp;B1405&amp;"&lt;/changefreq&gt;&lt;priority&gt;"&amp;C1405&amp;"&lt;/priority&gt;&lt;/url&gt;"</f>
        <v>&lt;url&gt;&lt;loc&gt;https://www.apdmarket.pl/146092-medium_default/lampa-podlogowa-baya-led-mosiadz-z-dodatkowym-ramieniem-do-czytania.jpg&lt;/loc&gt;&lt;changefreq&gt;daily&lt;/changefreq&gt;&lt;priority&gt;1&lt;/priority&gt;&lt;/url&gt;</v>
      </c>
    </row>
    <row r="1406" customFormat="false" ht="15.75" hidden="false" customHeight="false" outlineLevel="0" collapsed="false">
      <c r="A1406" s="1" t="s">
        <v>1413</v>
      </c>
      <c r="B1406" s="0" t="s">
        <v>9</v>
      </c>
      <c r="C1406" s="11" t="n">
        <v>1</v>
      </c>
      <c r="D1406" s="12" t="str">
        <f aca="false">"&lt;url&gt;&lt;loc&gt;"&amp;A1406&amp;"&lt;/loc&gt;&lt;changefreq&gt;"&amp;B1406&amp;"&lt;/changefreq&gt;&lt;priority&gt;"&amp;C1406&amp;"&lt;/priority&gt;&lt;/url&gt;"</f>
        <v>&lt;url&gt;&lt;loc&gt;https://www.apdmarket.pl/159486-large_default/lampa-podlogowa-kamelia-srebrna-abazur-szary-wewnatrz-srebrny-podstawa-drewniana-sosnowa-3-nogi.jpg&lt;/loc&gt;&lt;changefreq&gt;daily&lt;/changefreq&gt;&lt;priority&gt;1&lt;/priority&gt;&lt;/url&gt;</v>
      </c>
    </row>
    <row r="1407" customFormat="false" ht="15.75" hidden="false" customHeight="false" outlineLevel="0" collapsed="false">
      <c r="A1407" s="1" t="s">
        <v>1414</v>
      </c>
      <c r="B1407" s="0" t="s">
        <v>9</v>
      </c>
      <c r="C1407" s="11" t="n">
        <v>1</v>
      </c>
      <c r="D1407" s="12" t="str">
        <f aca="false">"&lt;url&gt;&lt;loc&gt;"&amp;A1407&amp;"&lt;/loc&gt;&lt;changefreq&gt;"&amp;B1407&amp;"&lt;/changefreq&gt;&lt;priority&gt;"&amp;C1407&amp;"&lt;/priority&gt;&lt;/url&gt;"</f>
        <v>&lt;url&gt;&lt;loc&gt;https://www.apdmarket.pl/147432-large_default/zyrandol-krysztalowy-bacoli-mosiadz-trojramienny.jpg&lt;/loc&gt;&lt;changefreq&gt;daily&lt;/changefreq&gt;&lt;priority&gt;1&lt;/priority&gt;&lt;/url&gt;</v>
      </c>
    </row>
    <row r="1408" customFormat="false" ht="15.75" hidden="false" customHeight="false" outlineLevel="0" collapsed="false">
      <c r="A1408" s="1" t="s">
        <v>1415</v>
      </c>
      <c r="B1408" s="0" t="s">
        <v>9</v>
      </c>
      <c r="C1408" s="11" t="n">
        <v>1</v>
      </c>
      <c r="D1408" s="12" t="str">
        <f aca="false">"&lt;url&gt;&lt;loc&gt;"&amp;A1408&amp;"&lt;/loc&gt;&lt;changefreq&gt;"&amp;B1408&amp;"&lt;/changefreq&gt;&lt;priority&gt;"&amp;C1408&amp;"&lt;/priority&gt;&lt;/url&gt;"</f>
        <v>&lt;url&gt;&lt;loc&gt;https://www.apdmarket.pl/148987-medium_default/lampa-wiszaca-sport-pilka-do-koszykowki-do-pokoju-dziecka-mlodziezowego.jpg&lt;/loc&gt;&lt;changefreq&gt;daily&lt;/changefreq&gt;&lt;priority&gt;1&lt;/priority&gt;&lt;/url&gt;</v>
      </c>
    </row>
    <row r="1409" customFormat="false" ht="15.75" hidden="false" customHeight="false" outlineLevel="0" collapsed="false">
      <c r="A1409" s="1" t="s">
        <v>1416</v>
      </c>
      <c r="B1409" s="0" t="s">
        <v>9</v>
      </c>
      <c r="C1409" s="11" t="n">
        <v>1</v>
      </c>
      <c r="D1409" s="12" t="str">
        <f aca="false">"&lt;url&gt;&lt;loc&gt;"&amp;A1409&amp;"&lt;/loc&gt;&lt;changefreq&gt;"&amp;B1409&amp;"&lt;/changefreq&gt;&lt;priority&gt;"&amp;C1409&amp;"&lt;/priority&gt;&lt;/url&gt;"</f>
        <v>&lt;url&gt;&lt;loc&gt;https://www.apdmarket.pl/164946-home_default/poczworna-nowoczesna-lampa-wiszaca-ozdobiona-krysztalkami-gianna.jpg&lt;/loc&gt;&lt;changefreq&gt;daily&lt;/changefreq&gt;&lt;priority&gt;1&lt;/priority&gt;&lt;/url&gt;</v>
      </c>
    </row>
    <row r="1410" customFormat="false" ht="15.75" hidden="false" customHeight="false" outlineLevel="0" collapsed="false">
      <c r="A1410" s="1" t="s">
        <v>1417</v>
      </c>
      <c r="B1410" s="0" t="s">
        <v>9</v>
      </c>
      <c r="C1410" s="11" t="n">
        <v>1</v>
      </c>
      <c r="D1410" s="12" t="str">
        <f aca="false">"&lt;url&gt;&lt;loc&gt;"&amp;A1410&amp;"&lt;/loc&gt;&lt;changefreq&gt;"&amp;B1410&amp;"&lt;/changefreq&gt;&lt;priority&gt;"&amp;C1410&amp;"&lt;/priority&gt;&lt;/url&gt;"</f>
        <v>&lt;url&gt;&lt;loc&gt;https://www.apdmarket.pl/131451-medium_default/dluga-wysokiej-jakosci-lampa-lazienkowa-do-oswietlenia-lustra-palermo-12m-chrom.jpg&lt;/loc&gt;&lt;changefreq&gt;daily&lt;/changefreq&gt;&lt;priority&gt;1&lt;/priority&gt;&lt;/url&gt;</v>
      </c>
    </row>
    <row r="1411" customFormat="false" ht="15.75" hidden="false" customHeight="false" outlineLevel="0" collapsed="false">
      <c r="A1411" s="1" t="s">
        <v>1418</v>
      </c>
      <c r="B1411" s="0" t="s">
        <v>9</v>
      </c>
      <c r="C1411" s="11" t="n">
        <v>1</v>
      </c>
      <c r="D1411" s="12" t="str">
        <f aca="false">"&lt;url&gt;&lt;loc&gt;"&amp;A1411&amp;"&lt;/loc&gt;&lt;changefreq&gt;"&amp;B1411&amp;"&lt;/changefreq&gt;&lt;priority&gt;"&amp;C1411&amp;"&lt;/priority&gt;&lt;/url&gt;"</f>
        <v>&lt;url&gt;&lt;loc&gt;https://www.apdmarket.pl/176595-home_default/oprawa-punktowa-do-wbudowania-vitar-sandstone-piaskowiec-kwadratowa.jpg&lt;/loc&gt;&lt;changefreq&gt;daily&lt;/changefreq&gt;&lt;priority&gt;1&lt;/priority&gt;&lt;/url&gt;</v>
      </c>
    </row>
    <row r="1412" customFormat="false" ht="15.75" hidden="false" customHeight="false" outlineLevel="0" collapsed="false">
      <c r="A1412" s="1" t="s">
        <v>1419</v>
      </c>
      <c r="B1412" s="0" t="s">
        <v>9</v>
      </c>
      <c r="C1412" s="11" t="n">
        <v>1</v>
      </c>
      <c r="D1412" s="12" t="str">
        <f aca="false">"&lt;url&gt;&lt;loc&gt;"&amp;A1412&amp;"&lt;/loc&gt;&lt;changefreq&gt;"&amp;B1412&amp;"&lt;/changefreq&gt;&lt;priority&gt;"&amp;C1412&amp;"&lt;/priority&gt;&lt;/url&gt;"</f>
        <v>&lt;url&gt;&lt;loc&gt;https://www.apdmarket.pl/168773-home_default/lampa-wisząca-dekstra-okrągła-z-kryształami-wykończenie-chrom-6-żarówek-41cm.jpg&lt;/loc&gt;&lt;changefreq&gt;daily&lt;/changefreq&gt;&lt;priority&gt;1&lt;/priority&gt;&lt;/url&gt;</v>
      </c>
    </row>
    <row r="1413" customFormat="false" ht="15.75" hidden="false" customHeight="false" outlineLevel="0" collapsed="false">
      <c r="A1413" s="1" t="s">
        <v>1420</v>
      </c>
      <c r="B1413" s="0" t="s">
        <v>9</v>
      </c>
      <c r="C1413" s="11" t="n">
        <v>1</v>
      </c>
      <c r="D1413" s="12" t="str">
        <f aca="false">"&lt;url&gt;&lt;loc&gt;"&amp;A1413&amp;"&lt;/loc&gt;&lt;changefreq&gt;"&amp;B1413&amp;"&lt;/changefreq&gt;&lt;priority&gt;"&amp;C1413&amp;"&lt;/priority&gt;&lt;/url&gt;"</f>
        <v>&lt;url&gt;&lt;loc&gt;https://www.apdmarket.pl/173758-home_default/lampa-wiszaca-elwira-granatowa-gwiazdki-do-pokoju-dziecka.jpg&lt;/loc&gt;&lt;changefreq&gt;daily&lt;/changefreq&gt;&lt;priority&gt;1&lt;/priority&gt;&lt;/url&gt;</v>
      </c>
    </row>
    <row r="1414" customFormat="false" ht="15.75" hidden="false" customHeight="false" outlineLevel="0" collapsed="false">
      <c r="A1414" s="1" t="s">
        <v>1421</v>
      </c>
      <c r="B1414" s="0" t="s">
        <v>9</v>
      </c>
      <c r="C1414" s="11" t="n">
        <v>1</v>
      </c>
      <c r="D1414" s="12" t="str">
        <f aca="false">"&lt;url&gt;&lt;loc&gt;"&amp;A1414&amp;"&lt;/loc&gt;&lt;changefreq&gt;"&amp;B1414&amp;"&lt;/changefreq&gt;&lt;priority&gt;"&amp;C1414&amp;"&lt;/priority&gt;&lt;/url&gt;"</f>
        <v>&lt;url&gt;&lt;loc&gt;https://www.apdmarket.pl/157138-large_default/maly-okragly-nowoczesny-kinkiet-ledowy-metrass1.jpg&lt;/loc&gt;&lt;changefreq&gt;daily&lt;/changefreq&gt;&lt;priority&gt;1&lt;/priority&gt;&lt;/url&gt;</v>
      </c>
    </row>
    <row r="1415" customFormat="false" ht="15.75" hidden="false" customHeight="false" outlineLevel="0" collapsed="false">
      <c r="A1415" s="1" t="s">
        <v>1422</v>
      </c>
      <c r="B1415" s="0" t="s">
        <v>9</v>
      </c>
      <c r="C1415" s="11" t="n">
        <v>1</v>
      </c>
      <c r="D1415" s="12" t="str">
        <f aca="false">"&lt;url&gt;&lt;loc&gt;"&amp;A1415&amp;"&lt;/loc&gt;&lt;changefreq&gt;"&amp;B1415&amp;"&lt;/changefreq&gt;&lt;priority&gt;"&amp;C1415&amp;"&lt;/priority&gt;&lt;/url&gt;"</f>
        <v>&lt;url&gt;&lt;loc&gt;https://www.apdmarket.pl/153034-large_default/chromowany-nowoczesny-plafon-o-nieregularnym-ksztalcie-circulo-480.jpg&lt;/loc&gt;&lt;changefreq&gt;daily&lt;/changefreq&gt;&lt;priority&gt;1&lt;/priority&gt;&lt;/url&gt;</v>
      </c>
    </row>
    <row r="1416" customFormat="false" ht="15.75" hidden="false" customHeight="false" outlineLevel="0" collapsed="false">
      <c r="A1416" s="1" t="s">
        <v>1423</v>
      </c>
      <c r="B1416" s="0" t="s">
        <v>9</v>
      </c>
      <c r="C1416" s="11" t="n">
        <v>1</v>
      </c>
      <c r="D1416" s="12" t="str">
        <f aca="false">"&lt;url&gt;&lt;loc&gt;"&amp;A1416&amp;"&lt;/loc&gt;&lt;changefreq&gt;"&amp;B1416&amp;"&lt;/changefreq&gt;&lt;priority&gt;"&amp;C1416&amp;"&lt;/priority&gt;&lt;/url&gt;"</f>
        <v>&lt;url&gt;&lt;loc&gt;https://www.apdmarket.pl/160524-home_default/zilla-nowoczesna-metalowa-lampa-wiszaca-z-glebokim-kloszem-chrom-z-czarnym-wykoczeniem.jpg&lt;/loc&gt;&lt;changefreq&gt;daily&lt;/changefreq&gt;&lt;priority&gt;1&lt;/priority&gt;&lt;/url&gt;</v>
      </c>
    </row>
    <row r="1417" customFormat="false" ht="15.75" hidden="false" customHeight="false" outlineLevel="0" collapsed="false">
      <c r="A1417" s="1" t="s">
        <v>1424</v>
      </c>
      <c r="B1417" s="0" t="s">
        <v>9</v>
      </c>
      <c r="C1417" s="11" t="n">
        <v>1</v>
      </c>
      <c r="D1417" s="12" t="str">
        <f aca="false">"&lt;url&gt;&lt;loc&gt;"&amp;A1417&amp;"&lt;/loc&gt;&lt;changefreq&gt;"&amp;B1417&amp;"&lt;/changefreq&gt;&lt;priority&gt;"&amp;C1417&amp;"&lt;/priority&gt;&lt;/url&gt;"</f>
        <v>&lt;url&gt;&lt;loc&gt;https://www.apdmarket.pl/160898-medium_default/lampa-wiszaca-lenius-czarna-z-detalami-w-kolorze-antycznego-mosiadzu-styl-vintage-przeciwwaga-pojedyncza.jpg&lt;/loc&gt;&lt;changefreq&gt;daily&lt;/changefreq&gt;&lt;priority&gt;1&lt;/priority&gt;&lt;/url&gt;</v>
      </c>
    </row>
    <row r="1418" customFormat="false" ht="15.75" hidden="false" customHeight="false" outlineLevel="0" collapsed="false">
      <c r="A1418" s="1" t="s">
        <v>1425</v>
      </c>
      <c r="B1418" s="0" t="s">
        <v>9</v>
      </c>
      <c r="C1418" s="11" t="n">
        <v>1</v>
      </c>
      <c r="D1418" s="12" t="str">
        <f aca="false">"&lt;url&gt;&lt;loc&gt;"&amp;A1418&amp;"&lt;/loc&gt;&lt;changefreq&gt;"&amp;B1418&amp;"&lt;/changefreq&gt;&lt;priority&gt;"&amp;C1418&amp;"&lt;/priority&gt;&lt;/url&gt;"</f>
        <v>&lt;url&gt;&lt;loc&gt;https://www.apdmarket.pl/168835-medium_default/kinkiet-moreno-chrom-czarny-transparentny-abażur-ozdobny-kryształ-i-łańcuszki-włącznik.jpg&lt;/loc&gt;&lt;changefreq&gt;daily&lt;/changefreq&gt;&lt;priority&gt;1&lt;/priority&gt;&lt;/url&gt;</v>
      </c>
    </row>
    <row r="1419" customFormat="false" ht="15.75" hidden="false" customHeight="false" outlineLevel="0" collapsed="false">
      <c r="A1419" s="1" t="s">
        <v>1426</v>
      </c>
      <c r="B1419" s="0" t="s">
        <v>9</v>
      </c>
      <c r="C1419" s="11" t="n">
        <v>1</v>
      </c>
      <c r="D1419" s="12" t="str">
        <f aca="false">"&lt;url&gt;&lt;loc&gt;"&amp;A1419&amp;"&lt;/loc&gt;&lt;changefreq&gt;"&amp;B1419&amp;"&lt;/changefreq&gt;&lt;priority&gt;"&amp;C1419&amp;"&lt;/priority&gt;&lt;/url&gt;"</f>
        <v>&lt;url&gt;&lt;loc&gt;https://www.apdmarket.pl/131680-medium_default/zyrandol-arianna-5-ramienny-bialy-klosze-jak-z-koronki.jpg&lt;/loc&gt;&lt;changefreq&gt;daily&lt;/changefreq&gt;&lt;priority&gt;1&lt;/priority&gt;&lt;/url&gt;</v>
      </c>
    </row>
    <row r="1420" customFormat="false" ht="15.75" hidden="false" customHeight="false" outlineLevel="0" collapsed="false">
      <c r="A1420" s="1" t="s">
        <v>1427</v>
      </c>
      <c r="B1420" s="0" t="s">
        <v>9</v>
      </c>
      <c r="C1420" s="11" t="n">
        <v>1</v>
      </c>
      <c r="D1420" s="12" t="str">
        <f aca="false">"&lt;url&gt;&lt;loc&gt;"&amp;A1420&amp;"&lt;/loc&gt;&lt;changefreq&gt;"&amp;B1420&amp;"&lt;/changefreq&gt;&lt;priority&gt;"&amp;C1420&amp;"&lt;/priority&gt;&lt;/url&gt;"</f>
        <v>&lt;url&gt;&lt;loc&gt;https://www.apdmarket.pl/138143-large_default/elegancka-lampa-lazienkowa-do-lustra-riva-nikiel-matt-szklany-mleczny-klosz.jpg&lt;/loc&gt;&lt;changefreq&gt;daily&lt;/changefreq&gt;&lt;priority&gt;1&lt;/priority&gt;&lt;/url&gt;</v>
      </c>
    </row>
    <row r="1421" customFormat="false" ht="15.75" hidden="false" customHeight="false" outlineLevel="0" collapsed="false">
      <c r="A1421" s="1" t="s">
        <v>1428</v>
      </c>
      <c r="B1421" s="0" t="s">
        <v>9</v>
      </c>
      <c r="C1421" s="11" t="n">
        <v>1</v>
      </c>
      <c r="D1421" s="12" t="str">
        <f aca="false">"&lt;url&gt;&lt;loc&gt;"&amp;A1421&amp;"&lt;/loc&gt;&lt;changefreq&gt;"&amp;B1421&amp;"&lt;/changefreq&gt;&lt;priority&gt;"&amp;C1421&amp;"&lt;/priority&gt;&lt;/url&gt;"</f>
        <v>&lt;url&gt;&lt;loc&gt;https://www.apdmarket.pl/148379-home_default/universe-pojedyncza-zlota-lampa-wiszaca-nowoczesna.jpg&lt;/loc&gt;&lt;changefreq&gt;daily&lt;/changefreq&gt;&lt;priority&gt;1&lt;/priority&gt;&lt;/url&gt;</v>
      </c>
    </row>
    <row r="1422" customFormat="false" ht="15.75" hidden="false" customHeight="false" outlineLevel="0" collapsed="false">
      <c r="A1422" s="1" t="s">
        <v>1429</v>
      </c>
      <c r="B1422" s="0" t="s">
        <v>9</v>
      </c>
      <c r="C1422" s="11" t="n">
        <v>1</v>
      </c>
      <c r="D1422" s="12" t="str">
        <f aca="false">"&lt;url&gt;&lt;loc&gt;"&amp;A1422&amp;"&lt;/loc&gt;&lt;changefreq&gt;"&amp;B1422&amp;"&lt;/changefreq&gt;&lt;priority&gt;"&amp;C1422&amp;"&lt;/priority&gt;&lt;/url&gt;"</f>
        <v>&lt;url&gt;&lt;loc&gt;https://www.apdmarket.pl/162163-medium_default/czarny-nowoczesny-kinkiet-lazienkowy-z-bezbarwnym-szklanym-kloszem-ip44.jpg&lt;/loc&gt;&lt;changefreq&gt;daily&lt;/changefreq&gt;&lt;priority&gt;1&lt;/priority&gt;&lt;/url&gt;</v>
      </c>
    </row>
    <row r="1423" customFormat="false" ht="15.75" hidden="false" customHeight="false" outlineLevel="0" collapsed="false">
      <c r="A1423" s="1" t="s">
        <v>1430</v>
      </c>
      <c r="B1423" s="0" t="s">
        <v>9</v>
      </c>
      <c r="C1423" s="11" t="n">
        <v>1</v>
      </c>
      <c r="D1423" s="12" t="str">
        <f aca="false">"&lt;url&gt;&lt;loc&gt;"&amp;A1423&amp;"&lt;/loc&gt;&lt;changefreq&gt;"&amp;B1423&amp;"&lt;/changefreq&gt;&lt;priority&gt;"&amp;C1423&amp;"&lt;/priority&gt;&lt;/url&gt;"</f>
        <v>&lt;url&gt;&lt;loc&gt;https://www.apdmarket.pl/175005-large_default/lampa-sufitowa-viletta-wood-potrojna-dab-olejowany-biale-szklane-klosze.jpg&lt;/loc&gt;&lt;changefreq&gt;daily&lt;/changefreq&gt;&lt;priority&gt;1&lt;/priority&gt;&lt;/url&gt;</v>
      </c>
    </row>
    <row r="1424" customFormat="false" ht="15.75" hidden="false" customHeight="false" outlineLevel="0" collapsed="false">
      <c r="A1424" s="1" t="s">
        <v>1431</v>
      </c>
      <c r="B1424" s="0" t="s">
        <v>9</v>
      </c>
      <c r="C1424" s="11" t="n">
        <v>1</v>
      </c>
      <c r="D1424" s="12" t="str">
        <f aca="false">"&lt;url&gt;&lt;loc&gt;"&amp;A1424&amp;"&lt;/loc&gt;&lt;changefreq&gt;"&amp;B1424&amp;"&lt;/changefreq&gt;&lt;priority&gt;"&amp;C1424&amp;"&lt;/priority&gt;&lt;/url&gt;"</f>
        <v>&lt;url&gt;&lt;loc&gt;https://www.apdmarket.pl/138581-medium_default/lampa-wiszaca-luisa-biala-tkanina-krysztalki.jpg&lt;/loc&gt;&lt;changefreq&gt;daily&lt;/changefreq&gt;&lt;priority&gt;1&lt;/priority&gt;&lt;/url&gt;</v>
      </c>
    </row>
    <row r="1425" customFormat="false" ht="15.75" hidden="false" customHeight="false" outlineLevel="0" collapsed="false">
      <c r="A1425" s="1" t="s">
        <v>1432</v>
      </c>
      <c r="B1425" s="0" t="s">
        <v>9</v>
      </c>
      <c r="C1425" s="11" t="n">
        <v>1</v>
      </c>
      <c r="D1425" s="12" t="str">
        <f aca="false">"&lt;url&gt;&lt;loc&gt;"&amp;A1425&amp;"&lt;/loc&gt;&lt;changefreq&gt;"&amp;B1425&amp;"&lt;/changefreq&gt;&lt;priority&gt;"&amp;C1425&amp;"&lt;/priority&gt;&lt;/url&gt;"</f>
        <v>&lt;url&gt;&lt;loc&gt;https://www.apdmarket.pl/160055-home_default/nowoczesny-czarny-kinkiet-ogrodowy-zewnetrzny-nova-swiatlo-w-dol.jpg&lt;/loc&gt;&lt;changefreq&gt;daily&lt;/changefreq&gt;&lt;priority&gt;1&lt;/priority&gt;&lt;/url&gt;</v>
      </c>
    </row>
    <row r="1426" customFormat="false" ht="15.75" hidden="false" customHeight="false" outlineLevel="0" collapsed="false">
      <c r="A1426" s="1" t="s">
        <v>1433</v>
      </c>
      <c r="B1426" s="0" t="s">
        <v>9</v>
      </c>
      <c r="C1426" s="11" t="n">
        <v>1</v>
      </c>
      <c r="D1426" s="12" t="str">
        <f aca="false">"&lt;url&gt;&lt;loc&gt;"&amp;A1426&amp;"&lt;/loc&gt;&lt;changefreq&gt;"&amp;B1426&amp;"&lt;/changefreq&gt;&lt;priority&gt;"&amp;C1426&amp;"&lt;/priority&gt;&lt;/url&gt;"</f>
        <v>&lt;url&gt;&lt;loc&gt;https://www.apdmarket.pl/163714-home_default/lampa-sufitowa-zyrandol-peka-kolor-bialy-mat-styl-loftowo-industrialny-np-do-pokoju-nastolatka.jpg&lt;/loc&gt;&lt;changefreq&gt;daily&lt;/changefreq&gt;&lt;priority&gt;1&lt;/priority&gt;&lt;/url&gt;</v>
      </c>
    </row>
    <row r="1427" customFormat="false" ht="15.75" hidden="false" customHeight="false" outlineLevel="0" collapsed="false">
      <c r="A1427" s="1" t="s">
        <v>1434</v>
      </c>
      <c r="B1427" s="0" t="s">
        <v>9</v>
      </c>
      <c r="C1427" s="11" t="n">
        <v>1</v>
      </c>
      <c r="D1427" s="12" t="str">
        <f aca="false">"&lt;url&gt;&lt;loc&gt;"&amp;A1427&amp;"&lt;/loc&gt;&lt;changefreq&gt;"&amp;B1427&amp;"&lt;/changefreq&gt;&lt;priority&gt;"&amp;C1427&amp;"&lt;/priority&gt;&lt;/url&gt;"</f>
        <v>&lt;url&gt;&lt;loc&gt;https://www.apdmarket.pl/modules/blockreassurance/img/ic_verified_user_black_36dp_1x.png&lt;/loc&gt;&lt;changefreq&gt;daily&lt;/changefreq&gt;&lt;priority&gt;1&lt;/priority&gt;&lt;/url&gt;</v>
      </c>
    </row>
    <row r="1428" customFormat="false" ht="15.75" hidden="false" customHeight="false" outlineLevel="0" collapsed="false">
      <c r="A1428" s="1" t="s">
        <v>1435</v>
      </c>
      <c r="B1428" s="0" t="s">
        <v>9</v>
      </c>
      <c r="C1428" s="11" t="n">
        <v>1</v>
      </c>
      <c r="D1428" s="12" t="str">
        <f aca="false">"&lt;url&gt;&lt;loc&gt;"&amp;A1428&amp;"&lt;/loc&gt;&lt;changefreq&gt;"&amp;B1428&amp;"&lt;/changefreq&gt;&lt;priority&gt;"&amp;C1428&amp;"&lt;/priority&gt;&lt;/url&gt;"</f>
        <v>&lt;url&gt;&lt;loc&gt;https://www.apdmarket.pl/158188-large_default/lampa-sufitowa-coba-3-punktowa-nowoczesna-polaczenie-sklejki-z-metalem-od-reki.jpg&lt;/loc&gt;&lt;changefreq&gt;daily&lt;/changefreq&gt;&lt;priority&gt;1&lt;/priority&gt;&lt;/url&gt;</v>
      </c>
    </row>
    <row r="1429" customFormat="false" ht="15.75" hidden="false" customHeight="false" outlineLevel="0" collapsed="false">
      <c r="A1429" s="1" t="s">
        <v>1436</v>
      </c>
      <c r="B1429" s="0" t="s">
        <v>9</v>
      </c>
      <c r="C1429" s="11" t="n">
        <v>1</v>
      </c>
      <c r="D1429" s="12" t="str">
        <f aca="false">"&lt;url&gt;&lt;loc&gt;"&amp;A1429&amp;"&lt;/loc&gt;&lt;changefreq&gt;"&amp;B1429&amp;"&lt;/changefreq&gt;&lt;priority&gt;"&amp;C1429&amp;"&lt;/priority&gt;&lt;/url&gt;"</f>
        <v>&lt;url&gt;&lt;loc&gt;https://www.apdmarket.pl/168414-large_default/lampa-wisząca-luksor-plus-biały-wysoki-druciany-klosz-wewnątrz-biały-abażur-osłaniający-żarówkę.jpg&lt;/loc&gt;&lt;changefreq&gt;daily&lt;/changefreq&gt;&lt;priority&gt;1&lt;/priority&gt;&lt;/url&gt;</v>
      </c>
    </row>
    <row r="1430" customFormat="false" ht="15.75" hidden="false" customHeight="false" outlineLevel="0" collapsed="false">
      <c r="A1430" s="1" t="s">
        <v>1437</v>
      </c>
      <c r="B1430" s="0" t="s">
        <v>9</v>
      </c>
      <c r="C1430" s="11" t="n">
        <v>1</v>
      </c>
      <c r="D1430" s="12" t="str">
        <f aca="false">"&lt;url&gt;&lt;loc&gt;"&amp;A1430&amp;"&lt;/loc&gt;&lt;changefreq&gt;"&amp;B1430&amp;"&lt;/changefreq&gt;&lt;priority&gt;"&amp;C1430&amp;"&lt;/priority&gt;&lt;/url&gt;"</f>
        <v>&lt;url&gt;&lt;loc&gt;https://www.apdmarket.pl/156065-medium_default/kinkiet-paipo-nowoczesny-potrojny-z-metalowych-rurek-do-pokoju-nastolatka-wnetrza-w-stylu-loftowym-industrialnym.jpg&lt;/loc&gt;&lt;changefreq&gt;daily&lt;/changefreq&gt;&lt;priority&gt;1&lt;/priority&gt;&lt;/url&gt;</v>
      </c>
    </row>
    <row r="1431" customFormat="false" ht="15.75" hidden="false" customHeight="false" outlineLevel="0" collapsed="false">
      <c r="A1431" s="1" t="s">
        <v>1438</v>
      </c>
      <c r="B1431" s="0" t="s">
        <v>9</v>
      </c>
      <c r="C1431" s="11" t="n">
        <v>1</v>
      </c>
      <c r="D1431" s="12" t="str">
        <f aca="false">"&lt;url&gt;&lt;loc&gt;"&amp;A1431&amp;"&lt;/loc&gt;&lt;changefreq&gt;"&amp;B1431&amp;"&lt;/changefreq&gt;&lt;priority&gt;"&amp;C1431&amp;"&lt;/priority&gt;&lt;/url&gt;"</f>
        <v>&lt;url&gt;&lt;loc&gt;https://www.apdmarket.pl/171018-home_default/drewniana-podłużna-lampa-wisząca-laria-led-do-salonu-jadalni-nad-stół-do-kuchni-nad-wyspę.jpg&lt;/loc&gt;&lt;changefreq&gt;daily&lt;/changefreq&gt;&lt;priority&gt;1&lt;/priority&gt;&lt;/url&gt;</v>
      </c>
    </row>
    <row r="1432" customFormat="false" ht="15.75" hidden="false" customHeight="false" outlineLevel="0" collapsed="false">
      <c r="A1432" s="1" t="s">
        <v>1439</v>
      </c>
      <c r="B1432" s="0" t="s">
        <v>9</v>
      </c>
      <c r="C1432" s="11" t="n">
        <v>1</v>
      </c>
      <c r="D1432" s="12" t="str">
        <f aca="false">"&lt;url&gt;&lt;loc&gt;"&amp;A1432&amp;"&lt;/loc&gt;&lt;changefreq&gt;"&amp;B1432&amp;"&lt;/changefreq&gt;&lt;priority&gt;"&amp;C1432&amp;"&lt;/priority&gt;&lt;/url&gt;"</f>
        <v>&lt;url&gt;&lt;loc&gt;https://www.apdmarket.pl/149824-medium_default/zyrandol-novara-zloty-5-plomienny.jpg&lt;/loc&gt;&lt;changefreq&gt;daily&lt;/changefreq&gt;&lt;priority&gt;1&lt;/priority&gt;&lt;/url&gt;</v>
      </c>
    </row>
    <row r="1433" customFormat="false" ht="15.75" hidden="false" customHeight="false" outlineLevel="0" collapsed="false">
      <c r="A1433" s="1" t="s">
        <v>1440</v>
      </c>
      <c r="B1433" s="0" t="s">
        <v>9</v>
      </c>
      <c r="C1433" s="11" t="n">
        <v>1</v>
      </c>
      <c r="D1433" s="12" t="str">
        <f aca="false">"&lt;url&gt;&lt;loc&gt;"&amp;A1433&amp;"&lt;/loc&gt;&lt;changefreq&gt;"&amp;B1433&amp;"&lt;/changefreq&gt;&lt;priority&gt;"&amp;C1433&amp;"&lt;/priority&gt;&lt;/url&gt;"</f>
        <v>&lt;url&gt;&lt;loc&gt;https://www.apdmarket.pl/175232-home_default/drewniana-2-punktowa-listwa-sufitowa-z-bialymi-kloszami-svenda-do-salonu-sypialni-jadalni-na-przedpokoj-styl-skandynawski.jpg&lt;/loc&gt;&lt;changefreq&gt;daily&lt;/changefreq&gt;&lt;priority&gt;1&lt;/priority&gt;&lt;/url&gt;</v>
      </c>
    </row>
    <row r="1434" customFormat="false" ht="15.75" hidden="false" customHeight="false" outlineLevel="0" collapsed="false">
      <c r="A1434" s="1" t="s">
        <v>1441</v>
      </c>
      <c r="B1434" s="0" t="s">
        <v>9</v>
      </c>
      <c r="C1434" s="11" t="n">
        <v>1</v>
      </c>
      <c r="D1434" s="12" t="str">
        <f aca="false">"&lt;url&gt;&lt;loc&gt;"&amp;A1434&amp;"&lt;/loc&gt;&lt;changefreq&gt;"&amp;B1434&amp;"&lt;/changefreq&gt;&lt;priority&gt;"&amp;C1434&amp;"&lt;/priority&gt;&lt;/url&gt;"</f>
        <v>&lt;url&gt;&lt;loc&gt;https://www.apdmarket.pl/176343-home_default/drewniana-debowa-lampa-sufitowa-downlight-wooddream-nowoczesna-3-punktowa.jpg&lt;/loc&gt;&lt;changefreq&gt;daily&lt;/changefreq&gt;&lt;priority&gt;1&lt;/priority&gt;&lt;/url&gt;</v>
      </c>
    </row>
    <row r="1435" customFormat="false" ht="15.75" hidden="false" customHeight="false" outlineLevel="0" collapsed="false">
      <c r="A1435" s="1" t="s">
        <v>1442</v>
      </c>
      <c r="B1435" s="0" t="s">
        <v>9</v>
      </c>
      <c r="C1435" s="11" t="n">
        <v>1</v>
      </c>
      <c r="D1435" s="12" t="str">
        <f aca="false">"&lt;url&gt;&lt;loc&gt;"&amp;A1435&amp;"&lt;/loc&gt;&lt;changefreq&gt;"&amp;B1435&amp;"&lt;/changefreq&gt;&lt;priority&gt;"&amp;C1435&amp;"&lt;/priority&gt;&lt;/url&gt;"</f>
        <v>&lt;url&gt;&lt;loc&gt;https://www.apdmarket.pl/165822-medium_default/lampa-wiszaca-nancy-czarny-abazur-z-akrylowymi-krysztalkami.jpg&lt;/loc&gt;&lt;changefreq&gt;daily&lt;/changefreq&gt;&lt;priority&gt;1&lt;/priority&gt;&lt;/url&gt;</v>
      </c>
    </row>
    <row r="1436" customFormat="false" ht="15.75" hidden="false" customHeight="false" outlineLevel="0" collapsed="false">
      <c r="A1436" s="1" t="s">
        <v>1443</v>
      </c>
      <c r="B1436" s="0" t="s">
        <v>9</v>
      </c>
      <c r="C1436" s="11" t="n">
        <v>1</v>
      </c>
      <c r="D1436" s="12" t="str">
        <f aca="false">"&lt;url&gt;&lt;loc&gt;"&amp;A1436&amp;"&lt;/loc&gt;&lt;changefreq&gt;"&amp;B1436&amp;"&lt;/changefreq&gt;&lt;priority&gt;"&amp;C1436&amp;"&lt;/priority&gt;&lt;/url&gt;"</f>
        <v>&lt;url&gt;&lt;loc&gt;https://www.apdmarket.pl/150375-home_default/kinkiet-space-czarno-zloty-nowoczesny-architektoniczny-led.jpg&lt;/loc&gt;&lt;changefreq&gt;daily&lt;/changefreq&gt;&lt;priority&gt;1&lt;/priority&gt;&lt;/url&gt;</v>
      </c>
    </row>
    <row r="1437" customFormat="false" ht="15.75" hidden="false" customHeight="false" outlineLevel="0" collapsed="false">
      <c r="A1437" s="1" t="s">
        <v>1444</v>
      </c>
      <c r="B1437" s="0" t="s">
        <v>9</v>
      </c>
      <c r="C1437" s="11" t="n">
        <v>1</v>
      </c>
      <c r="D1437" s="12" t="str">
        <f aca="false">"&lt;url&gt;&lt;loc&gt;"&amp;A1437&amp;"&lt;/loc&gt;&lt;changefreq&gt;"&amp;B1437&amp;"&lt;/changefreq&gt;&lt;priority&gt;"&amp;C1437&amp;"&lt;/priority&gt;&lt;/url&gt;"</f>
        <v>&lt;url&gt;&lt;loc&gt;https://www.apdmarket.pl/167824-medium_default/asymetryczna-welurowa-lampa-wiszaca-abrantes-czerwony-abazur-z-wielobarwnym-wnetrzem.jpg&lt;/loc&gt;&lt;changefreq&gt;daily&lt;/changefreq&gt;&lt;priority&gt;1&lt;/priority&gt;&lt;/url&gt;</v>
      </c>
    </row>
    <row r="1438" customFormat="false" ht="15.75" hidden="false" customHeight="false" outlineLevel="0" collapsed="false">
      <c r="A1438" s="1" t="s">
        <v>1445</v>
      </c>
      <c r="B1438" s="0" t="s">
        <v>9</v>
      </c>
      <c r="C1438" s="11" t="n">
        <v>1</v>
      </c>
      <c r="D1438" s="12" t="str">
        <f aca="false">"&lt;url&gt;&lt;loc&gt;"&amp;A1438&amp;"&lt;/loc&gt;&lt;changefreq&gt;"&amp;B1438&amp;"&lt;/changefreq&gt;&lt;priority&gt;"&amp;C1438&amp;"&lt;/priority&gt;&lt;/url&gt;"</f>
        <v>&lt;url&gt;&lt;loc&gt;https://www.apdmarket.pl/166371-medium_default/kinkiet-kaia-bialy-nowoczesny-z-metalu-do-salonu-sypialni-jadalni-na-przedpokoj.jpg&lt;/loc&gt;&lt;changefreq&gt;daily&lt;/changefreq&gt;&lt;priority&gt;1&lt;/priority&gt;&lt;/url&gt;</v>
      </c>
    </row>
    <row r="1439" customFormat="false" ht="15.75" hidden="false" customHeight="false" outlineLevel="0" collapsed="false">
      <c r="A1439" s="1" t="s">
        <v>1446</v>
      </c>
      <c r="B1439" s="0" t="s">
        <v>9</v>
      </c>
      <c r="C1439" s="11" t="n">
        <v>1</v>
      </c>
      <c r="D1439" s="12" t="str">
        <f aca="false">"&lt;url&gt;&lt;loc&gt;"&amp;A1439&amp;"&lt;/loc&gt;&lt;changefreq&gt;"&amp;B1439&amp;"&lt;/changefreq&gt;&lt;priority&gt;"&amp;C1439&amp;"&lt;/priority&gt;&lt;/url&gt;"</f>
        <v>&lt;url&gt;&lt;loc&gt;https://www.apdmarket.pl/176802-medium_default/minimalistyczna-prosta-lampa-stojaca-bez-abazura-soho-led-drewniana-w-kolorze-orzecha-sciemniacz-dotykowy.jpg&lt;/loc&gt;&lt;changefreq&gt;daily&lt;/changefreq&gt;&lt;priority&gt;1&lt;/priority&gt;&lt;/url&gt;</v>
      </c>
    </row>
    <row r="1440" customFormat="false" ht="15.75" hidden="false" customHeight="false" outlineLevel="0" collapsed="false">
      <c r="A1440" s="1" t="s">
        <v>1447</v>
      </c>
      <c r="B1440" s="0" t="s">
        <v>9</v>
      </c>
      <c r="C1440" s="11" t="n">
        <v>1</v>
      </c>
      <c r="D1440" s="12" t="str">
        <f aca="false">"&lt;url&gt;&lt;loc&gt;"&amp;A1440&amp;"&lt;/loc&gt;&lt;changefreq&gt;"&amp;B1440&amp;"&lt;/changefreq&gt;&lt;priority&gt;"&amp;C1440&amp;"&lt;/priority&gt;&lt;/url&gt;"</f>
        <v>&lt;url&gt;&lt;loc&gt;https://www.apdmarket.pl/166389-medium_default/elegancka-czarno-zlota-lampa-wiszaca-kaia-3-zarowki-do-salonu-sypialni-kuchni-jadalni.jpg&lt;/loc&gt;&lt;changefreq&gt;daily&lt;/changefreq&gt;&lt;priority&gt;1&lt;/priority&gt;&lt;/url&gt;</v>
      </c>
    </row>
    <row r="1441" customFormat="false" ht="15.75" hidden="false" customHeight="false" outlineLevel="0" collapsed="false">
      <c r="A1441" s="1" t="s">
        <v>1448</v>
      </c>
      <c r="B1441" s="0" t="s">
        <v>9</v>
      </c>
      <c r="C1441" s="11" t="n">
        <v>1</v>
      </c>
      <c r="D1441" s="12" t="str">
        <f aca="false">"&lt;url&gt;&lt;loc&gt;"&amp;A1441&amp;"&lt;/loc&gt;&lt;changefreq&gt;"&amp;B1441&amp;"&lt;/changefreq&gt;&lt;priority&gt;"&amp;C1441&amp;"&lt;/priority&gt;&lt;/url&gt;"</f>
        <v>&lt;url&gt;&lt;loc&gt;https://www.apdmarket.pl/153201-large_default/white-ball-40-lampa-wiszaca-szklana-biala-kula-na-dlugim-zwisie-do-salonu-jadalni-sypialni-kuchni.jpg&lt;/loc&gt;&lt;changefreq&gt;daily&lt;/changefreq&gt;&lt;priority&gt;1&lt;/priority&gt;&lt;/url&gt;</v>
      </c>
    </row>
    <row r="1442" customFormat="false" ht="15.75" hidden="false" customHeight="false" outlineLevel="0" collapsed="false">
      <c r="A1442" s="1" t="s">
        <v>1449</v>
      </c>
      <c r="B1442" s="0" t="s">
        <v>9</v>
      </c>
      <c r="C1442" s="11" t="n">
        <v>1</v>
      </c>
      <c r="D1442" s="12" t="str">
        <f aca="false">"&lt;url&gt;&lt;loc&gt;"&amp;A1442&amp;"&lt;/loc&gt;&lt;changefreq&gt;"&amp;B1442&amp;"&lt;/changefreq&gt;&lt;priority&gt;"&amp;C1442&amp;"&lt;/priority&gt;&lt;/url&gt;"</f>
        <v>&lt;url&gt;&lt;loc&gt;https://www.apdmarket.pl/158062-medium_default/podluzna-szara-tekstylna-lampa-wiszaca-paco-led-do-salonu-sypialni-jadalni-kuchni-nad-stol.jpg&lt;/loc&gt;&lt;changefreq&gt;daily&lt;/changefreq&gt;&lt;priority&gt;1&lt;/priority&gt;&lt;/url&gt;</v>
      </c>
    </row>
    <row r="1443" customFormat="false" ht="15.75" hidden="false" customHeight="false" outlineLevel="0" collapsed="false">
      <c r="A1443" s="1" t="s">
        <v>1450</v>
      </c>
      <c r="B1443" s="0" t="s">
        <v>9</v>
      </c>
      <c r="C1443" s="11" t="n">
        <v>1</v>
      </c>
      <c r="D1443" s="12" t="str">
        <f aca="false">"&lt;url&gt;&lt;loc&gt;"&amp;A1443&amp;"&lt;/loc&gt;&lt;changefreq&gt;"&amp;B1443&amp;"&lt;/changefreq&gt;&lt;priority&gt;"&amp;C1443&amp;"&lt;/priority&gt;&lt;/url&gt;"</f>
        <v>&lt;url&gt;&lt;loc&gt;https://www.apdmarket.pl/151393-large_default/scienna-lampa-ogrodowa-cospeto-nowoczesna-srebrna.jpg&lt;/loc&gt;&lt;changefreq&gt;daily&lt;/changefreq&gt;&lt;priority&gt;1&lt;/priority&gt;&lt;/url&gt;</v>
      </c>
    </row>
    <row r="1444" customFormat="false" ht="15.75" hidden="false" customHeight="false" outlineLevel="0" collapsed="false">
      <c r="A1444" s="1" t="s">
        <v>1451</v>
      </c>
      <c r="B1444" s="0" t="s">
        <v>9</v>
      </c>
      <c r="C1444" s="11" t="n">
        <v>1</v>
      </c>
      <c r="D1444" s="12" t="str">
        <f aca="false">"&lt;url&gt;&lt;loc&gt;"&amp;A1444&amp;"&lt;/loc&gt;&lt;changefreq&gt;"&amp;B1444&amp;"&lt;/changefreq&gt;&lt;priority&gt;"&amp;C1444&amp;"&lt;/priority&gt;&lt;/url&gt;"</f>
        <v>&lt;url&gt;&lt;loc&gt;https://www.apdmarket.pl/134928-home_default/lampa-wisząca-pires-70-duża-okrągła-z-białego-szkła.jpg&lt;/loc&gt;&lt;changefreq&gt;daily&lt;/changefreq&gt;&lt;priority&gt;1&lt;/priority&gt;&lt;/url&gt;</v>
      </c>
    </row>
    <row r="1445" customFormat="false" ht="15.75" hidden="false" customHeight="false" outlineLevel="0" collapsed="false">
      <c r="A1445" s="1" t="s">
        <v>1452</v>
      </c>
      <c r="B1445" s="0" t="s">
        <v>9</v>
      </c>
      <c r="C1445" s="11" t="n">
        <v>1</v>
      </c>
      <c r="D1445" s="12" t="str">
        <f aca="false">"&lt;url&gt;&lt;loc&gt;"&amp;A1445&amp;"&lt;/loc&gt;&lt;changefreq&gt;"&amp;B1445&amp;"&lt;/changefreq&gt;&lt;priority&gt;"&amp;C1445&amp;"&lt;/priority&gt;&lt;/url&gt;"</f>
        <v>&lt;url&gt;&lt;loc&gt;https://www.apdmarket.pl/145444-home_default/lampa-wiszaca-kosmiczna-galaktyka-np-do-pokoju-chlopca.jpg&lt;/loc&gt;&lt;changefreq&gt;daily&lt;/changefreq&gt;&lt;priority&gt;1&lt;/priority&gt;&lt;/url&gt;</v>
      </c>
    </row>
    <row r="1446" customFormat="false" ht="15.75" hidden="false" customHeight="false" outlineLevel="0" collapsed="false">
      <c r="A1446" s="1" t="s">
        <v>1453</v>
      </c>
      <c r="B1446" s="0" t="s">
        <v>9</v>
      </c>
      <c r="C1446" s="11" t="n">
        <v>1</v>
      </c>
      <c r="D1446" s="12" t="str">
        <f aca="false">"&lt;url&gt;&lt;loc&gt;"&amp;A1446&amp;"&lt;/loc&gt;&lt;changefreq&gt;"&amp;B1446&amp;"&lt;/changefreq&gt;&lt;priority&gt;"&amp;C1446&amp;"&lt;/priority&gt;&lt;/url&gt;"</f>
        <v>&lt;url&gt;&lt;loc&gt;https://www.apdmarket.pl/160502-home_default/lampa-wiszaca-metis-brazowa-3-klosze-ruchome-do-jadalni-kuchni-salonu-sypialni-styl-nowoczesny.jpg&lt;/loc&gt;&lt;changefreq&gt;daily&lt;/changefreq&gt;&lt;priority&gt;1&lt;/priority&gt;&lt;/url&gt;</v>
      </c>
    </row>
    <row r="1447" customFormat="false" ht="15.75" hidden="false" customHeight="false" outlineLevel="0" collapsed="false">
      <c r="A1447" s="1" t="s">
        <v>1454</v>
      </c>
      <c r="B1447" s="0" t="s">
        <v>9</v>
      </c>
      <c r="C1447" s="11" t="n">
        <v>1</v>
      </c>
      <c r="D1447" s="12" t="str">
        <f aca="false">"&lt;url&gt;&lt;loc&gt;"&amp;A1447&amp;"&lt;/loc&gt;&lt;changefreq&gt;"&amp;B1447&amp;"&lt;/changefreq&gt;&lt;priority&gt;"&amp;C1447&amp;"&lt;/priority&gt;&lt;/url&gt;"</f>
        <v>&lt;url&gt;&lt;loc&gt;https://www.apdmarket.pl/144303-medium_default/lampa-wiszaca-collada.jpg&lt;/loc&gt;&lt;changefreq&gt;daily&lt;/changefreq&gt;&lt;priority&gt;1&lt;/priority&gt;&lt;/url&gt;</v>
      </c>
    </row>
    <row r="1448" customFormat="false" ht="15.75" hidden="false" customHeight="false" outlineLevel="0" collapsed="false">
      <c r="A1448" s="1" t="s">
        <v>1455</v>
      </c>
      <c r="B1448" s="0" t="s">
        <v>9</v>
      </c>
      <c r="C1448" s="11" t="n">
        <v>1</v>
      </c>
      <c r="D1448" s="12" t="str">
        <f aca="false">"&lt;url&gt;&lt;loc&gt;"&amp;A1448&amp;"&lt;/loc&gt;&lt;changefreq&gt;"&amp;B1448&amp;"&lt;/changefreq&gt;&lt;priority&gt;"&amp;C1448&amp;"&lt;/priority&gt;&lt;/url&gt;"</f>
        <v>&lt;url&gt;&lt;loc&gt;https://www.apdmarket.pl/173085-medium_default/szara-lampa-wiszaca-z-weluru-teodora-do-salonu-sypialni-jadalni-kuchni.jpg&lt;/loc&gt;&lt;changefreq&gt;daily&lt;/changefreq&gt;&lt;priority&gt;1&lt;/priority&gt;&lt;/url&gt;</v>
      </c>
    </row>
    <row r="1449" customFormat="false" ht="15.75" hidden="false" customHeight="false" outlineLevel="0" collapsed="false">
      <c r="A1449" s="1" t="s">
        <v>1456</v>
      </c>
      <c r="B1449" s="0" t="s">
        <v>9</v>
      </c>
      <c r="C1449" s="11" t="n">
        <v>1</v>
      </c>
      <c r="D1449" s="12" t="str">
        <f aca="false">"&lt;url&gt;&lt;loc&gt;"&amp;A1449&amp;"&lt;/loc&gt;&lt;changefreq&gt;"&amp;B1449&amp;"&lt;/changefreq&gt;&lt;priority&gt;"&amp;C1449&amp;"&lt;/priority&gt;&lt;/url&gt;"</f>
        <v>&lt;url&gt;&lt;loc&gt;https://www.apdmarket.pl/137172-home_default/kinkiet-cordobai-patyna-polysk.jpg&lt;/loc&gt;&lt;changefreq&gt;daily&lt;/changefreq&gt;&lt;priority&gt;1&lt;/priority&gt;&lt;/url&gt;</v>
      </c>
    </row>
    <row r="1450" customFormat="false" ht="15.75" hidden="false" customHeight="false" outlineLevel="0" collapsed="false">
      <c r="A1450" s="1" t="s">
        <v>1457</v>
      </c>
      <c r="B1450" s="0" t="s">
        <v>9</v>
      </c>
      <c r="C1450" s="11" t="n">
        <v>1</v>
      </c>
      <c r="D1450" s="12" t="str">
        <f aca="false">"&lt;url&gt;&lt;loc&gt;"&amp;A1450&amp;"&lt;/loc&gt;&lt;changefreq&gt;"&amp;B1450&amp;"&lt;/changefreq&gt;&lt;priority&gt;"&amp;C1450&amp;"&lt;/priority&gt;&lt;/url&gt;"</f>
        <v>&lt;url&gt;&lt;loc&gt;https://www.apdmarket.pl/149760-large_default/zyrandol-w-kolorze-zlotym-pescara-klasyczny-wloski-6-ramienny.jpg&lt;/loc&gt;&lt;changefreq&gt;daily&lt;/changefreq&gt;&lt;priority&gt;1&lt;/priority&gt;&lt;/url&gt;</v>
      </c>
    </row>
    <row r="1451" customFormat="false" ht="15.75" hidden="false" customHeight="false" outlineLevel="0" collapsed="false">
      <c r="A1451" s="1" t="s">
        <v>1458</v>
      </c>
      <c r="B1451" s="0" t="s">
        <v>9</v>
      </c>
      <c r="C1451" s="11" t="n">
        <v>1</v>
      </c>
      <c r="D1451" s="12" t="str">
        <f aca="false">"&lt;url&gt;&lt;loc&gt;"&amp;A1451&amp;"&lt;/loc&gt;&lt;changefreq&gt;"&amp;B1451&amp;"&lt;/changefreq&gt;&lt;priority&gt;"&amp;C1451&amp;"&lt;/priority&gt;&lt;/url&gt;"</f>
        <v>&lt;url&gt;&lt;loc&gt;https://www.apdmarket.pl/146010-home_default/lampa-sufitowa-toreno-biala-kwadratowa-nowoczesna-downlight-zarowka-led-dostepna-od-reki.jpg&lt;/loc&gt;&lt;changefreq&gt;daily&lt;/changefreq&gt;&lt;priority&gt;1&lt;/priority&gt;&lt;/url&gt;</v>
      </c>
    </row>
    <row r="1452" customFormat="false" ht="15.75" hidden="false" customHeight="false" outlineLevel="0" collapsed="false">
      <c r="A1452" s="1" t="s">
        <v>1459</v>
      </c>
      <c r="B1452" s="0" t="s">
        <v>9</v>
      </c>
      <c r="C1452" s="11" t="n">
        <v>1</v>
      </c>
      <c r="D1452" s="12" t="str">
        <f aca="false">"&lt;url&gt;&lt;loc&gt;"&amp;A1452&amp;"&lt;/loc&gt;&lt;changefreq&gt;"&amp;B1452&amp;"&lt;/changefreq&gt;&lt;priority&gt;"&amp;C1452&amp;"&lt;/priority&gt;&lt;/url&gt;"</f>
        <v>&lt;url&gt;&lt;loc&gt;https://www.apdmarket.pl/161535-medium_default/zloto-biala-minimalistyczna-lampa-scienna-adri2-kinkiet-bez-klosza-do-holu-sypialni-salonu-wlacznik-na-przewodzie.jpg&lt;/loc&gt;&lt;changefreq&gt;daily&lt;/changefreq&gt;&lt;priority&gt;1&lt;/priority&gt;&lt;/url&gt;</v>
      </c>
    </row>
    <row r="1453" customFormat="false" ht="15.75" hidden="false" customHeight="false" outlineLevel="0" collapsed="false">
      <c r="A1453" s="1" t="s">
        <v>1460</v>
      </c>
      <c r="B1453" s="0" t="s">
        <v>9</v>
      </c>
      <c r="C1453" s="11" t="n">
        <v>1</v>
      </c>
      <c r="D1453" s="12" t="str">
        <f aca="false">"&lt;url&gt;&lt;loc&gt;"&amp;A1453&amp;"&lt;/loc&gt;&lt;changefreq&gt;"&amp;B1453&amp;"&lt;/changefreq&gt;&lt;priority&gt;"&amp;C1453&amp;"&lt;/priority&gt;&lt;/url&gt;"</f>
        <v>&lt;url&gt;&lt;loc&gt;https://www.apdmarket.pl/161841-home_default/kinkiet-nad-lustro-lazienkowe-vadumi-chrom-60cm-naturalna-barwa-swiatla-4000k.jpg&lt;/loc&gt;&lt;changefreq&gt;daily&lt;/changefreq&gt;&lt;priority&gt;1&lt;/priority&gt;&lt;/url&gt;</v>
      </c>
    </row>
    <row r="1454" customFormat="false" ht="15.75" hidden="false" customHeight="false" outlineLevel="0" collapsed="false">
      <c r="A1454" s="1" t="s">
        <v>1461</v>
      </c>
      <c r="B1454" s="0" t="s">
        <v>9</v>
      </c>
      <c r="C1454" s="11" t="n">
        <v>1</v>
      </c>
      <c r="D1454" s="12" t="str">
        <f aca="false">"&lt;url&gt;&lt;loc&gt;"&amp;A1454&amp;"&lt;/loc&gt;&lt;changefreq&gt;"&amp;B1454&amp;"&lt;/changefreq&gt;&lt;priority&gt;"&amp;C1454&amp;"&lt;/priority&gt;&lt;/url&gt;"</f>
        <v>&lt;url&gt;&lt;loc&gt;https://www.apdmarket.pl/152400-home_default/kinkiet-savoy-chromowany-abazur-bialy-prostokatny-dodatkowe-gietkie-ramie-do-czytania-dwa-wlaczniki.jpg&lt;/loc&gt;&lt;changefreq&gt;daily&lt;/changefreq&gt;&lt;priority&gt;1&lt;/priority&gt;&lt;/url&gt;</v>
      </c>
    </row>
    <row r="1455" customFormat="false" ht="15.75" hidden="false" customHeight="false" outlineLevel="0" collapsed="false">
      <c r="A1455" s="1" t="s">
        <v>1462</v>
      </c>
      <c r="B1455" s="0" t="s">
        <v>9</v>
      </c>
      <c r="C1455" s="11" t="n">
        <v>1</v>
      </c>
      <c r="D1455" s="12" t="str">
        <f aca="false">"&lt;url&gt;&lt;loc&gt;"&amp;A1455&amp;"&lt;/loc&gt;&lt;changefreq&gt;"&amp;B1455&amp;"&lt;/changefreq&gt;&lt;priority&gt;"&amp;C1455&amp;"&lt;/priority&gt;&lt;/url&gt;"</f>
        <v>&lt;url&gt;&lt;loc&gt;https://www.apdmarket.pl/134958-home_default/lampa-wiszaca-chink-czarno-zlota-klosz-rozlozysty-okragly.jpg&lt;/loc&gt;&lt;changefreq&gt;daily&lt;/changefreq&gt;&lt;priority&gt;1&lt;/priority&gt;&lt;/url&gt;</v>
      </c>
    </row>
    <row r="1456" customFormat="false" ht="15.75" hidden="false" customHeight="false" outlineLevel="0" collapsed="false">
      <c r="A1456" s="1" t="s">
        <v>1463</v>
      </c>
      <c r="B1456" s="0" t="s">
        <v>9</v>
      </c>
      <c r="C1456" s="11" t="n">
        <v>1</v>
      </c>
      <c r="D1456" s="12" t="str">
        <f aca="false">"&lt;url&gt;&lt;loc&gt;"&amp;A1456&amp;"&lt;/loc&gt;&lt;changefreq&gt;"&amp;B1456&amp;"&lt;/changefreq&gt;&lt;priority&gt;"&amp;C1456&amp;"&lt;/priority&gt;&lt;/url&gt;"</f>
        <v>&lt;url&gt;&lt;loc&gt;https://www.apdmarket.pl/144544-large_default/lampa-wiszaca-turkusowy-desen-nowoczesna-abazur-40cm-z-nadrukiem.jpg&lt;/loc&gt;&lt;changefreq&gt;daily&lt;/changefreq&gt;&lt;priority&gt;1&lt;/priority&gt;&lt;/url&gt;</v>
      </c>
    </row>
    <row r="1457" customFormat="false" ht="15.75" hidden="false" customHeight="false" outlineLevel="0" collapsed="false">
      <c r="A1457" s="1" t="s">
        <v>1464</v>
      </c>
      <c r="B1457" s="0" t="s">
        <v>9</v>
      </c>
      <c r="C1457" s="11" t="n">
        <v>1</v>
      </c>
      <c r="D1457" s="12" t="str">
        <f aca="false">"&lt;url&gt;&lt;loc&gt;"&amp;A1457&amp;"&lt;/loc&gt;&lt;changefreq&gt;"&amp;B1457&amp;"&lt;/changefreq&gt;&lt;priority&gt;"&amp;C1457&amp;"&lt;/priority&gt;&lt;/url&gt;"</f>
        <v>&lt;url&gt;&lt;loc&gt;https://www.apdmarket.pl/159856-home_default/lampa-stolowa-jack-podstawa-kolor-chrom-szklany-bezbarwny-klosz-nowoczesna-prosta-forma.jpg&lt;/loc&gt;&lt;changefreq&gt;daily&lt;/changefreq&gt;&lt;priority&gt;1&lt;/priority&gt;&lt;/url&gt;</v>
      </c>
    </row>
    <row r="1458" customFormat="false" ht="15.75" hidden="false" customHeight="false" outlineLevel="0" collapsed="false">
      <c r="A1458" s="1" t="s">
        <v>1465</v>
      </c>
      <c r="B1458" s="0" t="s">
        <v>9</v>
      </c>
      <c r="C1458" s="11" t="n">
        <v>1</v>
      </c>
      <c r="D1458" s="12" t="str">
        <f aca="false">"&lt;url&gt;&lt;loc&gt;"&amp;A1458&amp;"&lt;/loc&gt;&lt;changefreq&gt;"&amp;B1458&amp;"&lt;/changefreq&gt;&lt;priority&gt;"&amp;C1458&amp;"&lt;/priority&gt;&lt;/url&gt;"</f>
        <v>&lt;url&gt;&lt;loc&gt;https://www.apdmarket.pl/164448-home_default/funkcyjna-dziecieca-lampka-nocna-lub-na-biurko-rozowy-piesek-wiele-funkcji-pojemnik-na-przybory.jpg&lt;/loc&gt;&lt;changefreq&gt;daily&lt;/changefreq&gt;&lt;priority&gt;1&lt;/priority&gt;&lt;/url&gt;</v>
      </c>
    </row>
    <row r="1459" customFormat="false" ht="15.75" hidden="false" customHeight="false" outlineLevel="0" collapsed="false">
      <c r="A1459" s="1" t="s">
        <v>1466</v>
      </c>
      <c r="B1459" s="0" t="s">
        <v>9</v>
      </c>
      <c r="C1459" s="11" t="n">
        <v>1</v>
      </c>
      <c r="D1459" s="12" t="str">
        <f aca="false">"&lt;url&gt;&lt;loc&gt;"&amp;A1459&amp;"&lt;/loc&gt;&lt;changefreq&gt;"&amp;B1459&amp;"&lt;/changefreq&gt;&lt;priority&gt;"&amp;C1459&amp;"&lt;/priority&gt;&lt;/url&gt;"</f>
        <v>&lt;url&gt;&lt;loc&gt;https://www.apdmarket.pl/162758-home_default/nowoczesny-plafon-sufitowy-paulo-na-3-zarowki-bialy.jpg&lt;/loc&gt;&lt;changefreq&gt;daily&lt;/changefreq&gt;&lt;priority&gt;1&lt;/priority&gt;&lt;/url&gt;</v>
      </c>
    </row>
    <row r="1460" customFormat="false" ht="15.75" hidden="false" customHeight="false" outlineLevel="0" collapsed="false">
      <c r="A1460" s="1" t="s">
        <v>1467</v>
      </c>
      <c r="B1460" s="0" t="s">
        <v>9</v>
      </c>
      <c r="C1460" s="11" t="n">
        <v>1</v>
      </c>
      <c r="D1460" s="12" t="str">
        <f aca="false">"&lt;url&gt;&lt;loc&gt;"&amp;A1460&amp;"&lt;/loc&gt;&lt;changefreq&gt;"&amp;B1460&amp;"&lt;/changefreq&gt;&lt;priority&gt;"&amp;C1460&amp;"&lt;/priority&gt;&lt;/url&gt;"</f>
        <v>&lt;url&gt;&lt;loc&gt;https://www.apdmarket.pl/166945-medium_default/biala-nowoczesna-lampa-wiszaca-gradoli-8-punktowa-do-salonu-sypialni-kuchni-jadalni-loft.jpg&lt;/loc&gt;&lt;changefreq&gt;daily&lt;/changefreq&gt;&lt;priority&gt;1&lt;/priority&gt;&lt;/url&gt;</v>
      </c>
    </row>
    <row r="1461" customFormat="false" ht="15.75" hidden="false" customHeight="false" outlineLevel="0" collapsed="false">
      <c r="A1461" s="1" t="s">
        <v>1468</v>
      </c>
      <c r="B1461" s="0" t="s">
        <v>9</v>
      </c>
      <c r="C1461" s="11" t="n">
        <v>1</v>
      </c>
      <c r="D1461" s="12" t="str">
        <f aca="false">"&lt;url&gt;&lt;loc&gt;"&amp;A1461&amp;"&lt;/loc&gt;&lt;changefreq&gt;"&amp;B1461&amp;"&lt;/changefreq&gt;&lt;priority&gt;"&amp;C1461&amp;"&lt;/priority&gt;&lt;/url&gt;"</f>
        <v>&lt;url&gt;&lt;loc&gt;https://www.apdmarket.pl/161474-home_default/lampa-sufitowa-nebreda-led-chrom-potrojna-3-pierscienie-do-salonu-sypialni-na-korytarz-hol.jpg&lt;/loc&gt;&lt;changefreq&gt;daily&lt;/changefreq&gt;&lt;priority&gt;1&lt;/priority&gt;&lt;/url&gt;</v>
      </c>
    </row>
    <row r="1462" customFormat="false" ht="15.75" hidden="false" customHeight="false" outlineLevel="0" collapsed="false">
      <c r="A1462" s="1" t="s">
        <v>1469</v>
      </c>
      <c r="B1462" s="0" t="s">
        <v>9</v>
      </c>
      <c r="C1462" s="11" t="n">
        <v>1</v>
      </c>
      <c r="D1462" s="12" t="str">
        <f aca="false">"&lt;url&gt;&lt;loc&gt;"&amp;A1462&amp;"&lt;/loc&gt;&lt;changefreq&gt;"&amp;B1462&amp;"&lt;/changefreq&gt;&lt;priority&gt;"&amp;C1462&amp;"&lt;/priority&gt;&lt;/url&gt;"</f>
        <v>&lt;url&gt;&lt;loc&gt;https://www.apdmarket.pl/156933-medium_default/kuchenna-lampa-zwisajaca-vetro.jpg&lt;/loc&gt;&lt;changefreq&gt;daily&lt;/changefreq&gt;&lt;priority&gt;1&lt;/priority&gt;&lt;/url&gt;</v>
      </c>
    </row>
    <row r="1463" customFormat="false" ht="15.75" hidden="false" customHeight="false" outlineLevel="0" collapsed="false">
      <c r="A1463" s="1" t="s">
        <v>1470</v>
      </c>
      <c r="B1463" s="0" t="s">
        <v>9</v>
      </c>
      <c r="C1463" s="11" t="n">
        <v>1</v>
      </c>
      <c r="D1463" s="12" t="str">
        <f aca="false">"&lt;url&gt;&lt;loc&gt;"&amp;A1463&amp;"&lt;/loc&gt;&lt;changefreq&gt;"&amp;B1463&amp;"&lt;/changefreq&gt;&lt;priority&gt;"&amp;C1463&amp;"&lt;/priority&gt;&lt;/url&gt;"</f>
        <v>&lt;url&gt;&lt;loc&gt;https://www.apdmarket.pl/128521-home_default/zyrandol-palestrina.jpg&lt;/loc&gt;&lt;changefreq&gt;daily&lt;/changefreq&gt;&lt;priority&gt;1&lt;/priority&gt;&lt;/url&gt;</v>
      </c>
    </row>
    <row r="1464" customFormat="false" ht="15.75" hidden="false" customHeight="false" outlineLevel="0" collapsed="false">
      <c r="A1464" s="1" t="s">
        <v>1471</v>
      </c>
      <c r="B1464" s="0" t="s">
        <v>9</v>
      </c>
      <c r="C1464" s="11" t="n">
        <v>1</v>
      </c>
      <c r="D1464" s="12" t="str">
        <f aca="false">"&lt;url&gt;&lt;loc&gt;"&amp;A1464&amp;"&lt;/loc&gt;&lt;changefreq&gt;"&amp;B1464&amp;"&lt;/changefreq&gt;&lt;priority&gt;"&amp;C1464&amp;"&lt;/priority&gt;&lt;/url&gt;"</f>
        <v>&lt;url&gt;&lt;loc&gt;https://www.apdmarket.pl/151250-large_default/pasteri-lampa-stolowa-abazur-szary.jpg&lt;/loc&gt;&lt;changefreq&gt;daily&lt;/changefreq&gt;&lt;priority&gt;1&lt;/priority&gt;&lt;/url&gt;</v>
      </c>
    </row>
    <row r="1465" customFormat="false" ht="15.75" hidden="false" customHeight="false" outlineLevel="0" collapsed="false">
      <c r="A1465" s="1" t="s">
        <v>1472</v>
      </c>
      <c r="B1465" s="0" t="s">
        <v>9</v>
      </c>
      <c r="C1465" s="11" t="n">
        <v>1</v>
      </c>
      <c r="D1465" s="12" t="str">
        <f aca="false">"&lt;url&gt;&lt;loc&gt;"&amp;A1465&amp;"&lt;/loc&gt;&lt;changefreq&gt;"&amp;B1465&amp;"&lt;/changefreq&gt;&lt;priority&gt;"&amp;C1465&amp;"&lt;/priority&gt;&lt;/url&gt;"</f>
        <v>&lt;url&gt;&lt;loc&gt;https://www.apdmarket.pl/172826-medium_default/lampa-wiszaca-gema-z-weluru-50cm-granat-pudrowy-roz-zloto-do-salonu-sypialni-jadalni-nad-stol.jpg&lt;/loc&gt;&lt;changefreq&gt;daily&lt;/changefreq&gt;&lt;priority&gt;1&lt;/priority&gt;&lt;/url&gt;</v>
      </c>
    </row>
    <row r="1466" customFormat="false" ht="15.75" hidden="false" customHeight="false" outlineLevel="0" collapsed="false">
      <c r="A1466" s="1" t="s">
        <v>1473</v>
      </c>
      <c r="B1466" s="0" t="s">
        <v>9</v>
      </c>
      <c r="C1466" s="11" t="n">
        <v>1</v>
      </c>
      <c r="D1466" s="12" t="str">
        <f aca="false">"&lt;url&gt;&lt;loc&gt;"&amp;A1466&amp;"&lt;/loc&gt;&lt;changefreq&gt;"&amp;B1466&amp;"&lt;/changefreq&gt;&lt;priority&gt;"&amp;C1466&amp;"&lt;/priority&gt;&lt;/url&gt;"</f>
        <v>&lt;url&gt;&lt;loc&gt;https://www.apdmarket.pl/173134-home_default/lampa-wiszaca-manuela-abazur-wewnatrz-zloty-skosny-z-dekorem-50cm.jpg&lt;/loc&gt;&lt;changefreq&gt;daily&lt;/changefreq&gt;&lt;priority&gt;1&lt;/priority&gt;&lt;/url&gt;</v>
      </c>
    </row>
    <row r="1467" customFormat="false" ht="15.75" hidden="false" customHeight="false" outlineLevel="0" collapsed="false">
      <c r="A1467" s="1" t="s">
        <v>1474</v>
      </c>
      <c r="B1467" s="0" t="s">
        <v>9</v>
      </c>
      <c r="C1467" s="11" t="n">
        <v>1</v>
      </c>
      <c r="D1467" s="12" t="str">
        <f aca="false">"&lt;url&gt;&lt;loc&gt;"&amp;A1467&amp;"&lt;/loc&gt;&lt;changefreq&gt;"&amp;B1467&amp;"&lt;/changefreq&gt;&lt;priority&gt;"&amp;C1467&amp;"&lt;/priority&gt;&lt;/url&gt;"</f>
        <v>&lt;url&gt;&lt;loc&gt;https://www.apdmarket.pl/153194-medium_default/lampa-wiszaca-white-ball-20-mala-biala-kula.jpg&lt;/loc&gt;&lt;changefreq&gt;daily&lt;/changefreq&gt;&lt;priority&gt;1&lt;/priority&gt;&lt;/url&gt;</v>
      </c>
    </row>
    <row r="1468" customFormat="false" ht="15.75" hidden="false" customHeight="false" outlineLevel="0" collapsed="false">
      <c r="A1468" s="1" t="s">
        <v>1475</v>
      </c>
      <c r="B1468" s="0" t="s">
        <v>9</v>
      </c>
      <c r="C1468" s="11" t="n">
        <v>1</v>
      </c>
      <c r="D1468" s="12" t="str">
        <f aca="false">"&lt;url&gt;&lt;loc&gt;"&amp;A1468&amp;"&lt;/loc&gt;&lt;changefreq&gt;"&amp;B1468&amp;"&lt;/changefreq&gt;&lt;priority&gt;"&amp;C1468&amp;"&lt;/priority&gt;&lt;/url&gt;"</f>
        <v>&lt;url&gt;&lt;loc&gt;https://www.apdmarket.pl/156680-large_default/brazowa-drewniana-lampa-wiszaca-tindori.jpg&lt;/loc&gt;&lt;changefreq&gt;daily&lt;/changefreq&gt;&lt;priority&gt;1&lt;/priority&gt;&lt;/url&gt;</v>
      </c>
    </row>
    <row r="1469" customFormat="false" ht="15.75" hidden="false" customHeight="false" outlineLevel="0" collapsed="false">
      <c r="A1469" s="1" t="s">
        <v>1476</v>
      </c>
      <c r="B1469" s="0" t="s">
        <v>9</v>
      </c>
      <c r="C1469" s="11" t="n">
        <v>1</v>
      </c>
      <c r="D1469" s="12" t="str">
        <f aca="false">"&lt;url&gt;&lt;loc&gt;"&amp;A1469&amp;"&lt;/loc&gt;&lt;changefreq&gt;"&amp;B1469&amp;"&lt;/changefreq&gt;&lt;priority&gt;"&amp;C1469&amp;"&lt;/priority&gt;&lt;/url&gt;"</f>
        <v>&lt;url&gt;&lt;loc&gt;https://www.apdmarket.pl/168489-home_default/lampa-wiszaca-zyrandol-twig-czarna-loftowa-6-punktowa-duza-110cm-od-reki.jpg&lt;/loc&gt;&lt;changefreq&gt;daily&lt;/changefreq&gt;&lt;priority&gt;1&lt;/priority&gt;&lt;/url&gt;</v>
      </c>
    </row>
    <row r="1470" customFormat="false" ht="15.75" hidden="false" customHeight="false" outlineLevel="0" collapsed="false">
      <c r="A1470" s="1" t="s">
        <v>1477</v>
      </c>
      <c r="B1470" s="0" t="s">
        <v>9</v>
      </c>
      <c r="C1470" s="11" t="n">
        <v>1</v>
      </c>
      <c r="D1470" s="12" t="str">
        <f aca="false">"&lt;url&gt;&lt;loc&gt;"&amp;A1470&amp;"&lt;/loc&gt;&lt;changefreq&gt;"&amp;B1470&amp;"&lt;/changefreq&gt;&lt;priority&gt;"&amp;C1470&amp;"&lt;/priority&gt;&lt;/url&gt;"</f>
        <v>&lt;url&gt;&lt;loc&gt;https://www.apdmarket.pl/153397-home_default/plafon-lazienkowy-lucie-220-kwadratowy-z-zaokraglonymi-rogami.jpg&lt;/loc&gt;&lt;changefreq&gt;daily&lt;/changefreq&gt;&lt;priority&gt;1&lt;/priority&gt;&lt;/url&gt;</v>
      </c>
    </row>
    <row r="1471" customFormat="false" ht="15.75" hidden="false" customHeight="false" outlineLevel="0" collapsed="false">
      <c r="A1471" s="1" t="s">
        <v>1478</v>
      </c>
      <c r="B1471" s="0" t="s">
        <v>9</v>
      </c>
      <c r="C1471" s="11" t="n">
        <v>1</v>
      </c>
      <c r="D1471" s="12" t="str">
        <f aca="false">"&lt;url&gt;&lt;loc&gt;"&amp;A1471&amp;"&lt;/loc&gt;&lt;changefreq&gt;"&amp;B1471&amp;"&lt;/changefreq&gt;&lt;priority&gt;"&amp;C1471&amp;"&lt;/priority&gt;&lt;/url&gt;"</f>
        <v>&lt;url&gt;&lt;loc&gt;https://www.apdmarket.pl/133688-large_default/oprawa-punktowa-argento-sp-6001-br.jpg&lt;/loc&gt;&lt;changefreq&gt;daily&lt;/changefreq&gt;&lt;priority&gt;1&lt;/priority&gt;&lt;/url&gt;</v>
      </c>
    </row>
    <row r="1472" customFormat="false" ht="15.75" hidden="false" customHeight="false" outlineLevel="0" collapsed="false">
      <c r="A1472" s="1" t="s">
        <v>1479</v>
      </c>
      <c r="B1472" s="0" t="s">
        <v>9</v>
      </c>
      <c r="C1472" s="11" t="n">
        <v>1</v>
      </c>
      <c r="D1472" s="12" t="str">
        <f aca="false">"&lt;url&gt;&lt;loc&gt;"&amp;A1472&amp;"&lt;/loc&gt;&lt;changefreq&gt;"&amp;B1472&amp;"&lt;/changefreq&gt;&lt;priority&gt;"&amp;C1472&amp;"&lt;/priority&gt;&lt;/url&gt;"</f>
        <v>&lt;url&gt;&lt;loc&gt;https://www.apdmarket.pl/128695-large_default/kinkiet-diablo-bialy-abazur-wykoczenie-w-kolorze-chrom-duzy-nowoczesny-do-salonu-sypialni-przedpokoju.jpg&lt;/loc&gt;&lt;changefreq&gt;daily&lt;/changefreq&gt;&lt;priority&gt;1&lt;/priority&gt;&lt;/url&gt;</v>
      </c>
    </row>
    <row r="1473" customFormat="false" ht="15.75" hidden="false" customHeight="false" outlineLevel="0" collapsed="false">
      <c r="A1473" s="1" t="s">
        <v>1480</v>
      </c>
      <c r="B1473" s="0" t="s">
        <v>9</v>
      </c>
      <c r="C1473" s="11" t="n">
        <v>1</v>
      </c>
      <c r="D1473" s="12" t="str">
        <f aca="false">"&lt;url&gt;&lt;loc&gt;"&amp;A1473&amp;"&lt;/loc&gt;&lt;changefreq&gt;"&amp;B1473&amp;"&lt;/changefreq&gt;&lt;priority&gt;"&amp;C1473&amp;"&lt;/priority&gt;&lt;/url&gt;"</f>
        <v>&lt;url&gt;&lt;loc&gt;https://www.apdmarket.pl/178530-medium_default/lampa-wiszaca-zyrandol-izabel-krysztaly-bialy-abazur-zlote-wykonczenie.jpg&lt;/loc&gt;&lt;changefreq&gt;daily&lt;/changefreq&gt;&lt;priority&gt;1&lt;/priority&gt;&lt;/url&gt;</v>
      </c>
    </row>
    <row r="1474" customFormat="false" ht="15.75" hidden="false" customHeight="false" outlineLevel="0" collapsed="false">
      <c r="A1474" s="1" t="s">
        <v>1481</v>
      </c>
      <c r="B1474" s="0" t="s">
        <v>9</v>
      </c>
      <c r="C1474" s="11" t="n">
        <v>1</v>
      </c>
      <c r="D1474" s="12" t="str">
        <f aca="false">"&lt;url&gt;&lt;loc&gt;"&amp;A1474&amp;"&lt;/loc&gt;&lt;changefreq&gt;"&amp;B1474&amp;"&lt;/changefreq&gt;&lt;priority&gt;"&amp;C1474&amp;"&lt;/priority&gt;&lt;/url&gt;"</f>
        <v>&lt;url&gt;&lt;loc&gt;https://www.apdmarket.pl/156745-medium_default/lampa-sufitowa-lasana2-dluga-waska-podluzna-nowoczesna-141cm.jpg&lt;/loc&gt;&lt;changefreq&gt;daily&lt;/changefreq&gt;&lt;priority&gt;1&lt;/priority&gt;&lt;/url&gt;</v>
      </c>
    </row>
    <row r="1475" customFormat="false" ht="15.75" hidden="false" customHeight="false" outlineLevel="0" collapsed="false">
      <c r="A1475" s="1" t="s">
        <v>1482</v>
      </c>
      <c r="B1475" s="0" t="s">
        <v>9</v>
      </c>
      <c r="C1475" s="11" t="n">
        <v>1</v>
      </c>
      <c r="D1475" s="12" t="str">
        <f aca="false">"&lt;url&gt;&lt;loc&gt;"&amp;A1475&amp;"&lt;/loc&gt;&lt;changefreq&gt;"&amp;B1475&amp;"&lt;/changefreq&gt;&lt;priority&gt;"&amp;C1475&amp;"&lt;/priority&gt;&lt;/url&gt;"</f>
        <v>&lt;url&gt;&lt;loc&gt;https://www.apdmarket.pl/145478-large_default/lampa-sufitowa-corina-4-punktowa-z-dekoracyjnymi-podwojnymi-kloszami.jpg&lt;/loc&gt;&lt;changefreq&gt;daily&lt;/changefreq&gt;&lt;priority&gt;1&lt;/priority&gt;&lt;/url&gt;</v>
      </c>
    </row>
    <row r="1476" customFormat="false" ht="15.75" hidden="false" customHeight="false" outlineLevel="0" collapsed="false">
      <c r="A1476" s="1" t="s">
        <v>1483</v>
      </c>
      <c r="B1476" s="0" t="s">
        <v>9</v>
      </c>
      <c r="C1476" s="11" t="n">
        <v>1</v>
      </c>
      <c r="D1476" s="12" t="str">
        <f aca="false">"&lt;url&gt;&lt;loc&gt;"&amp;A1476&amp;"&lt;/loc&gt;&lt;changefreq&gt;"&amp;B1476&amp;"&lt;/changefreq&gt;&lt;priority&gt;"&amp;C1476&amp;"&lt;/priority&gt;&lt;/url&gt;"</f>
        <v>&lt;url&gt;&lt;loc&gt;https://www.apdmarket.pl/164300-large_default/lampa-typu-spot-w-kolorze-patyny-mini-3-zarowki.jpg&lt;/loc&gt;&lt;changefreq&gt;daily&lt;/changefreq&gt;&lt;priority&gt;1&lt;/priority&gt;&lt;/url&gt;</v>
      </c>
    </row>
    <row r="1477" customFormat="false" ht="15.75" hidden="false" customHeight="false" outlineLevel="0" collapsed="false">
      <c r="A1477" s="1" t="s">
        <v>1484</v>
      </c>
      <c r="B1477" s="0" t="s">
        <v>9</v>
      </c>
      <c r="C1477" s="11" t="n">
        <v>1</v>
      </c>
      <c r="D1477" s="12" t="str">
        <f aca="false">"&lt;url&gt;&lt;loc&gt;"&amp;A1477&amp;"&lt;/loc&gt;&lt;changefreq&gt;"&amp;B1477&amp;"&lt;/changefreq&gt;&lt;priority&gt;"&amp;C1477&amp;"&lt;/priority&gt;&lt;/url&gt;"</f>
        <v>&lt;url&gt;&lt;loc&gt;https://www.apdmarket.pl/150831-medium_default/kwadratowa-oprawa-punktowa-peneto-zarowka-led-mosiadz.jpg&lt;/loc&gt;&lt;changefreq&gt;daily&lt;/changefreq&gt;&lt;priority&gt;1&lt;/priority&gt;&lt;/url&gt;</v>
      </c>
    </row>
    <row r="1478" customFormat="false" ht="15.75" hidden="false" customHeight="false" outlineLevel="0" collapsed="false">
      <c r="A1478" s="1" t="s">
        <v>1485</v>
      </c>
      <c r="B1478" s="0" t="s">
        <v>9</v>
      </c>
      <c r="C1478" s="11" t="n">
        <v>1</v>
      </c>
      <c r="D1478" s="12" t="str">
        <f aca="false">"&lt;url&gt;&lt;loc&gt;"&amp;A1478&amp;"&lt;/loc&gt;&lt;changefreq&gt;"&amp;B1478&amp;"&lt;/changefreq&gt;&lt;priority&gt;"&amp;C1478&amp;"&lt;/priority&gt;&lt;/url&gt;"</f>
        <v>&lt;url&gt;&lt;loc&gt;https://www.apdmarket.pl/165817-medium_default/lampa-podlogowa-jose-biala-z-elementami-drewnianymi.jpg&lt;/loc&gt;&lt;changefreq&gt;daily&lt;/changefreq&gt;&lt;priority&gt;1&lt;/priority&gt;&lt;/url&gt;</v>
      </c>
    </row>
    <row r="1479" customFormat="false" ht="15.75" hidden="false" customHeight="false" outlineLevel="0" collapsed="false">
      <c r="A1479" s="1" t="s">
        <v>1486</v>
      </c>
      <c r="B1479" s="0" t="s">
        <v>9</v>
      </c>
      <c r="C1479" s="11" t="n">
        <v>1</v>
      </c>
      <c r="D1479" s="12" t="str">
        <f aca="false">"&lt;url&gt;&lt;loc&gt;"&amp;A1479&amp;"&lt;/loc&gt;&lt;changefreq&gt;"&amp;B1479&amp;"&lt;/changefreq&gt;&lt;priority&gt;"&amp;C1479&amp;"&lt;/priority&gt;&lt;/url&gt;"</f>
        <v>&lt;url&gt;&lt;loc&gt;https://www.apdmarket.pl/148305-medium_default/zebra-sufitowa-lampa-6-punktowa-chrom-klosze-w-paski.jpg&lt;/loc&gt;&lt;changefreq&gt;daily&lt;/changefreq&gt;&lt;priority&gt;1&lt;/priority&gt;&lt;/url&gt;</v>
      </c>
    </row>
    <row r="1480" customFormat="false" ht="15.75" hidden="false" customHeight="false" outlineLevel="0" collapsed="false">
      <c r="A1480" s="1" t="s">
        <v>1487</v>
      </c>
      <c r="B1480" s="0" t="s">
        <v>9</v>
      </c>
      <c r="C1480" s="11" t="n">
        <v>1</v>
      </c>
      <c r="D1480" s="12" t="str">
        <f aca="false">"&lt;url&gt;&lt;loc&gt;"&amp;A1480&amp;"&lt;/loc&gt;&lt;changefreq&gt;"&amp;B1480&amp;"&lt;/changefreq&gt;&lt;priority&gt;"&amp;C1480&amp;"&lt;/priority&gt;&lt;/url&gt;"</f>
        <v>&lt;url&gt;&lt;loc&gt;https://www.apdmarket.pl/133577-medium_default/lampa-wiszaca-ekskluzywna-do-salonu-topaz1-zloto.jpg&lt;/loc&gt;&lt;changefreq&gt;daily&lt;/changefreq&gt;&lt;priority&gt;1&lt;/priority&gt;&lt;/url&gt;</v>
      </c>
    </row>
    <row r="1481" customFormat="false" ht="15.75" hidden="false" customHeight="false" outlineLevel="0" collapsed="false">
      <c r="A1481" s="1" t="s">
        <v>1488</v>
      </c>
      <c r="B1481" s="0" t="s">
        <v>9</v>
      </c>
      <c r="C1481" s="11" t="n">
        <v>1</v>
      </c>
      <c r="D1481" s="12" t="str">
        <f aca="false">"&lt;url&gt;&lt;loc&gt;"&amp;A1481&amp;"&lt;/loc&gt;&lt;changefreq&gt;"&amp;B1481&amp;"&lt;/changefreq&gt;&lt;priority&gt;"&amp;C1481&amp;"&lt;/priority&gt;&lt;/url&gt;"</f>
        <v>&lt;url&gt;&lt;loc&gt;https://www.apdmarket.pl/162602-medium_default/duzy-nowoczesny-designerski-zyrandol-kelly-chrom-odkryte-zarowki-30-punktow-swietlnych.jpg&lt;/loc&gt;&lt;changefreq&gt;daily&lt;/changefreq&gt;&lt;priority&gt;1&lt;/priority&gt;&lt;/url&gt;</v>
      </c>
    </row>
    <row r="1482" customFormat="false" ht="15.75" hidden="false" customHeight="false" outlineLevel="0" collapsed="false">
      <c r="A1482" s="1" t="s">
        <v>1489</v>
      </c>
      <c r="B1482" s="0" t="s">
        <v>9</v>
      </c>
      <c r="C1482" s="11" t="n">
        <v>1</v>
      </c>
      <c r="D1482" s="12" t="str">
        <f aca="false">"&lt;url&gt;&lt;loc&gt;"&amp;A1482&amp;"&lt;/loc&gt;&lt;changefreq&gt;"&amp;B1482&amp;"&lt;/changefreq&gt;&lt;priority&gt;"&amp;C1482&amp;"&lt;/priority&gt;&lt;/url&gt;"</f>
        <v>&lt;url&gt;&lt;loc&gt;https://www.apdmarket.pl/151139-medium_default/lampa-podlogowa-upstreet-reflektor-na-trzech-drewnianych-nogach-na-statywie-dostepna-od-reki.jpg&lt;/loc&gt;&lt;changefreq&gt;daily&lt;/changefreq&gt;&lt;priority&gt;1&lt;/priority&gt;&lt;/url&gt;</v>
      </c>
    </row>
    <row r="1483" customFormat="false" ht="15.75" hidden="false" customHeight="false" outlineLevel="0" collapsed="false">
      <c r="A1483" s="1" t="s">
        <v>1490</v>
      </c>
      <c r="B1483" s="0" t="s">
        <v>9</v>
      </c>
      <c r="C1483" s="11" t="n">
        <v>1</v>
      </c>
      <c r="D1483" s="12" t="str">
        <f aca="false">"&lt;url&gt;&lt;loc&gt;"&amp;A1483&amp;"&lt;/loc&gt;&lt;changefreq&gt;"&amp;B1483&amp;"&lt;/changefreq&gt;&lt;priority&gt;"&amp;C1483&amp;"&lt;/priority&gt;&lt;/url&gt;"</f>
        <v>&lt;url&gt;&lt;loc&gt;https://www.apdmarket.pl/151226-medium_default/maserlo-szara-lampa-wiszaca-ze-srebrnym-srodkiem-okragly-abazur.jpg&lt;/loc&gt;&lt;changefreq&gt;daily&lt;/changefreq&gt;&lt;priority&gt;1&lt;/priority&gt;&lt;/url&gt;</v>
      </c>
    </row>
    <row r="1484" customFormat="false" ht="15.75" hidden="false" customHeight="false" outlineLevel="0" collapsed="false">
      <c r="A1484" s="1" t="s">
        <v>1491</v>
      </c>
      <c r="B1484" s="0" t="s">
        <v>9</v>
      </c>
      <c r="C1484" s="11" t="n">
        <v>1</v>
      </c>
      <c r="D1484" s="12" t="str">
        <f aca="false">"&lt;url&gt;&lt;loc&gt;"&amp;A1484&amp;"&lt;/loc&gt;&lt;changefreq&gt;"&amp;B1484&amp;"&lt;/changefreq&gt;&lt;priority&gt;"&amp;C1484&amp;"&lt;/priority&gt;&lt;/url&gt;"</f>
        <v>&lt;url&gt;&lt;loc&gt;https://www.apdmarket.pl/158582-home_default/khaleo-biala-lampa-wiszaca-z-miedzianym-wykoczeniem-do-salonu-sypialni-jadalni.jpg&lt;/loc&gt;&lt;changefreq&gt;daily&lt;/changefreq&gt;&lt;priority&gt;1&lt;/priority&gt;&lt;/url&gt;</v>
      </c>
    </row>
    <row r="1485" customFormat="false" ht="15.75" hidden="false" customHeight="false" outlineLevel="0" collapsed="false">
      <c r="A1485" s="1" t="s">
        <v>1492</v>
      </c>
      <c r="B1485" s="0" t="s">
        <v>9</v>
      </c>
      <c r="C1485" s="11" t="n">
        <v>1</v>
      </c>
      <c r="D1485" s="12" t="str">
        <f aca="false">"&lt;url&gt;&lt;loc&gt;"&amp;A1485&amp;"&lt;/loc&gt;&lt;changefreq&gt;"&amp;B1485&amp;"&lt;/changefreq&gt;&lt;priority&gt;"&amp;C1485&amp;"&lt;/priority&gt;&lt;/url&gt;"</f>
        <v>&lt;url&gt;&lt;loc&gt;https://www.apdmarket.pl/170968-large_default/szara-średnia-okrągła-ledowa-lampa-wisząca-sovana-pilot-do-sterowania-barwa-światła-2700-6500k-ściamnialna.jpg&lt;/loc&gt;&lt;changefreq&gt;daily&lt;/changefreq&gt;&lt;priority&gt;1&lt;/priority&gt;&lt;/url&gt;</v>
      </c>
    </row>
    <row r="1486" customFormat="false" ht="15.75" hidden="false" customHeight="false" outlineLevel="0" collapsed="false">
      <c r="A1486" s="1" t="s">
        <v>1493</v>
      </c>
      <c r="B1486" s="0" t="s">
        <v>9</v>
      </c>
      <c r="C1486" s="11" t="n">
        <v>1</v>
      </c>
      <c r="D1486" s="12" t="str">
        <f aca="false">"&lt;url&gt;&lt;loc&gt;"&amp;A1486&amp;"&lt;/loc&gt;&lt;changefreq&gt;"&amp;B1486&amp;"&lt;/changefreq&gt;&lt;priority&gt;"&amp;C1486&amp;"&lt;/priority&gt;&lt;/url&gt;"</f>
        <v>&lt;url&gt;&lt;loc&gt;https://www.apdmarket.pl/157926-medium_default/zyrandol-west-fenton-5-punktowy-swiecznikowy-z-krysztalkami-zamkniety-w-metalowe-obrecze-kolor-rdzawy-braz-styl-vintage.jpg&lt;/loc&gt;&lt;changefreq&gt;daily&lt;/changefreq&gt;&lt;priority&gt;1&lt;/priority&gt;&lt;/url&gt;</v>
      </c>
    </row>
    <row r="1487" customFormat="false" ht="15.75" hidden="false" customHeight="false" outlineLevel="0" collapsed="false">
      <c r="A1487" s="1" t="s">
        <v>1494</v>
      </c>
      <c r="B1487" s="0" t="s">
        <v>9</v>
      </c>
      <c r="C1487" s="11" t="n">
        <v>1</v>
      </c>
      <c r="D1487" s="12" t="str">
        <f aca="false">"&lt;url&gt;&lt;loc&gt;"&amp;A1487&amp;"&lt;/loc&gt;&lt;changefreq&gt;"&amp;B1487&amp;"&lt;/changefreq&gt;&lt;priority&gt;"&amp;C1487&amp;"&lt;/priority&gt;&lt;/url&gt;"</f>
        <v>&lt;url&gt;&lt;loc&gt;https://www.apdmarket.pl/144381-medium_default/lampa-wiszaca-coretto-miedziana.jpg&lt;/loc&gt;&lt;changefreq&gt;daily&lt;/changefreq&gt;&lt;priority&gt;1&lt;/priority&gt;&lt;/url&gt;</v>
      </c>
    </row>
    <row r="1488" customFormat="false" ht="15.75" hidden="false" customHeight="false" outlineLevel="0" collapsed="false">
      <c r="A1488" s="1" t="s">
        <v>1495</v>
      </c>
      <c r="B1488" s="0" t="s">
        <v>9</v>
      </c>
      <c r="C1488" s="11" t="n">
        <v>1</v>
      </c>
      <c r="D1488" s="12" t="str">
        <f aca="false">"&lt;url&gt;&lt;loc&gt;"&amp;A1488&amp;"&lt;/loc&gt;&lt;changefreq&gt;"&amp;B1488&amp;"&lt;/changefreq&gt;&lt;priority&gt;"&amp;C1488&amp;"&lt;/priority&gt;&lt;/url&gt;"</f>
        <v>&lt;url&gt;&lt;loc&gt;https://www.apdmarket.pl/145431-home_default/kolorowa-lampa-wiszaca-jaskrawe-ufoludki-do-pokoju-dzieciecego.jpg&lt;/loc&gt;&lt;changefreq&gt;daily&lt;/changefreq&gt;&lt;priority&gt;1&lt;/priority&gt;&lt;/url&gt;</v>
      </c>
    </row>
    <row r="1489" customFormat="false" ht="15.75" hidden="false" customHeight="false" outlineLevel="0" collapsed="false">
      <c r="A1489" s="1" t="s">
        <v>1496</v>
      </c>
      <c r="B1489" s="0" t="s">
        <v>9</v>
      </c>
      <c r="C1489" s="11" t="n">
        <v>1</v>
      </c>
      <c r="D1489" s="12" t="str">
        <f aca="false">"&lt;url&gt;&lt;loc&gt;"&amp;A1489&amp;"&lt;/loc&gt;&lt;changefreq&gt;"&amp;B1489&amp;"&lt;/changefreq&gt;&lt;priority&gt;"&amp;C1489&amp;"&lt;/priority&gt;&lt;/url&gt;"</f>
        <v>&lt;url&gt;&lt;loc&gt;https://www.apdmarket.pl/148356-large_default/cage-biala-metalowa-klatka-lampa-wiszaca.jpg&lt;/loc&gt;&lt;changefreq&gt;daily&lt;/changefreq&gt;&lt;priority&gt;1&lt;/priority&gt;&lt;/url&gt;</v>
      </c>
    </row>
    <row r="1490" customFormat="false" ht="15.75" hidden="false" customHeight="false" outlineLevel="0" collapsed="false">
      <c r="A1490" s="1" t="s">
        <v>1497</v>
      </c>
      <c r="B1490" s="0" t="s">
        <v>9</v>
      </c>
      <c r="C1490" s="11" t="n">
        <v>1</v>
      </c>
      <c r="D1490" s="12" t="str">
        <f aca="false">"&lt;url&gt;&lt;loc&gt;"&amp;A1490&amp;"&lt;/loc&gt;&lt;changefreq&gt;"&amp;B1490&amp;"&lt;/changefreq&gt;&lt;priority&gt;"&amp;C1490&amp;"&lt;/priority&gt;&lt;/url&gt;"</f>
        <v>&lt;url&gt;&lt;loc&gt;https://www.apdmarket.pl/162436-large_default/1-zwisowa-lampa-wiszaca-gordon-podwojny-klosz-czarny-siatkowy-wewnatrz-szklanego-bezbarwnego.jpg&lt;/loc&gt;&lt;changefreq&gt;daily&lt;/changefreq&gt;&lt;priority&gt;1&lt;/priority&gt;&lt;/url&gt;</v>
      </c>
    </row>
    <row r="1491" customFormat="false" ht="15.75" hidden="false" customHeight="false" outlineLevel="0" collapsed="false">
      <c r="A1491" s="1" t="s">
        <v>1498</v>
      </c>
      <c r="B1491" s="0" t="s">
        <v>9</v>
      </c>
      <c r="C1491" s="11" t="n">
        <v>1</v>
      </c>
      <c r="D1491" s="12" t="str">
        <f aca="false">"&lt;url&gt;&lt;loc&gt;"&amp;A1491&amp;"&lt;/loc&gt;&lt;changefreq&gt;"&amp;B1491&amp;"&lt;/changefreq&gt;&lt;priority&gt;"&amp;C1491&amp;"&lt;/priority&gt;&lt;/url&gt;"</f>
        <v>&lt;url&gt;&lt;loc&gt;https://www.apdmarket.pl/176719-medium_default/lampa-podlogowa-z-drewna-debowego-manhattan-led-nowoczesna-dekoracyjna-ze-sciemniaczem-dotykowym.jpg&lt;/loc&gt;&lt;changefreq&gt;daily&lt;/changefreq&gt;&lt;priority&gt;1&lt;/priority&gt;&lt;/url&gt;</v>
      </c>
    </row>
    <row r="1492" customFormat="false" ht="15.75" hidden="false" customHeight="false" outlineLevel="0" collapsed="false">
      <c r="A1492" s="1" t="s">
        <v>1499</v>
      </c>
      <c r="B1492" s="0" t="s">
        <v>9</v>
      </c>
      <c r="C1492" s="11" t="n">
        <v>1</v>
      </c>
      <c r="D1492" s="12" t="str">
        <f aca="false">"&lt;url&gt;&lt;loc&gt;"&amp;A1492&amp;"&lt;/loc&gt;&lt;changefreq&gt;"&amp;B1492&amp;"&lt;/changefreq&gt;&lt;priority&gt;"&amp;C1492&amp;"&lt;/priority&gt;&lt;/url&gt;"</f>
        <v>&lt;url&gt;&lt;loc&gt;https://www.apdmarket.pl/142375-medium_default/potrojna-lampa-sufitowa-downlight-natynkowa-neos-czarna-z-chromem.jpg&lt;/loc&gt;&lt;changefreq&gt;daily&lt;/changefreq&gt;&lt;priority&gt;1&lt;/priority&gt;&lt;/url&gt;</v>
      </c>
    </row>
    <row r="1493" customFormat="false" ht="15.75" hidden="false" customHeight="false" outlineLevel="0" collapsed="false">
      <c r="A1493" s="1" t="s">
        <v>1500</v>
      </c>
      <c r="B1493" s="0" t="s">
        <v>9</v>
      </c>
      <c r="C1493" s="11" t="n">
        <v>1</v>
      </c>
      <c r="D1493" s="12" t="str">
        <f aca="false">"&lt;url&gt;&lt;loc&gt;"&amp;A1493&amp;"&lt;/loc&gt;&lt;changefreq&gt;"&amp;B1493&amp;"&lt;/changefreq&gt;&lt;priority&gt;"&amp;C1493&amp;"&lt;/priority&gt;&lt;/url&gt;"</f>
        <v>&lt;url&gt;&lt;loc&gt;https://www.apdmarket.pl/133967-medium_default/lampa-wiszaca-big-3d-duza-designerska-ponad-metr-srednicy-dlugi-zwis.jpg&lt;/loc&gt;&lt;changefreq&gt;daily&lt;/changefreq&gt;&lt;priority&gt;1&lt;/priority&gt;&lt;/url&gt;</v>
      </c>
    </row>
    <row r="1494" customFormat="false" ht="15.75" hidden="false" customHeight="false" outlineLevel="0" collapsed="false">
      <c r="A1494" s="1" t="s">
        <v>1501</v>
      </c>
      <c r="B1494" s="0" t="s">
        <v>9</v>
      </c>
      <c r="C1494" s="11" t="n">
        <v>1</v>
      </c>
      <c r="D1494" s="12" t="str">
        <f aca="false">"&lt;url&gt;&lt;loc&gt;"&amp;A1494&amp;"&lt;/loc&gt;&lt;changefreq&gt;"&amp;B1494&amp;"&lt;/changefreq&gt;&lt;priority&gt;"&amp;C1494&amp;"&lt;/priority&gt;&lt;/url&gt;"</f>
        <v>&lt;url&gt;&lt;loc&gt;https://www.apdmarket.pl/176115-home_default/plafon-josefina-led-28cm-bialy-okragly-z-tkaniny.jpg&lt;/loc&gt;&lt;changefreq&gt;daily&lt;/changefreq&gt;&lt;priority&gt;1&lt;/priority&gt;&lt;/url&gt;</v>
      </c>
    </row>
    <row r="1495" customFormat="false" ht="15.75" hidden="false" customHeight="false" outlineLevel="0" collapsed="false">
      <c r="A1495" s="1" t="s">
        <v>1502</v>
      </c>
      <c r="B1495" s="0" t="s">
        <v>9</v>
      </c>
      <c r="C1495" s="11" t="n">
        <v>1</v>
      </c>
      <c r="D1495" s="12" t="str">
        <f aca="false">"&lt;url&gt;&lt;loc&gt;"&amp;A1495&amp;"&lt;/loc&gt;&lt;changefreq&gt;"&amp;B1495&amp;"&lt;/changefreq&gt;&lt;priority&gt;"&amp;C1495&amp;"&lt;/priority&gt;&lt;/url&gt;"</f>
        <v>&lt;url&gt;&lt;loc&gt;https://www.apdmarket.pl/178263-medium_default/oprawa-podtynkowa-delta-czarna-kwadratowa-lazienkowa-ip54-gu10.jpg&lt;/loc&gt;&lt;changefreq&gt;daily&lt;/changefreq&gt;&lt;priority&gt;1&lt;/priority&gt;&lt;/url&gt;</v>
      </c>
    </row>
    <row r="1496" customFormat="false" ht="15.75" hidden="false" customHeight="false" outlineLevel="0" collapsed="false">
      <c r="A1496" s="1" t="s">
        <v>1503</v>
      </c>
      <c r="B1496" s="0" t="s">
        <v>9</v>
      </c>
      <c r="C1496" s="11" t="n">
        <v>1</v>
      </c>
      <c r="D1496" s="12" t="str">
        <f aca="false">"&lt;url&gt;&lt;loc&gt;"&amp;A1496&amp;"&lt;/loc&gt;&lt;changefreq&gt;"&amp;B1496&amp;"&lt;/changefreq&gt;&lt;priority&gt;"&amp;C1496&amp;"&lt;/priority&gt;&lt;/url&gt;"</f>
        <v>&lt;url&gt;&lt;loc&gt;https://www.apdmarket.pl/172653-home_default/lampa-wiszaca-marshia-bezowo-niebieska-z-kwiatowym-dekorem-asymetryczna-do-salonu-sypialni-jadalni-.jpg&lt;/loc&gt;&lt;changefreq&gt;daily&lt;/changefreq&gt;&lt;priority&gt;1&lt;/priority&gt;&lt;/url&gt;</v>
      </c>
    </row>
    <row r="1497" customFormat="false" ht="15.75" hidden="false" customHeight="false" outlineLevel="0" collapsed="false">
      <c r="A1497" s="1" t="s">
        <v>1504</v>
      </c>
      <c r="B1497" s="0" t="s">
        <v>9</v>
      </c>
      <c r="C1497" s="11" t="n">
        <v>1</v>
      </c>
      <c r="D1497" s="12" t="str">
        <f aca="false">"&lt;url&gt;&lt;loc&gt;"&amp;A1497&amp;"&lt;/loc&gt;&lt;changefreq&gt;"&amp;B1497&amp;"&lt;/changefreq&gt;&lt;priority&gt;"&amp;C1497&amp;"&lt;/priority&gt;&lt;/url&gt;"</f>
        <v>&lt;url&gt;&lt;loc&gt;https://www.apdmarket.pl/156551-home_default/duzy-plafon-lazienkowy-optimus-53cm-ip44-bialy-szklany-okragly-z-chromowanym-wykonczeniem.jpg&lt;/loc&gt;&lt;changefreq&gt;daily&lt;/changefreq&gt;&lt;priority&gt;1&lt;/priority&gt;&lt;/url&gt;</v>
      </c>
    </row>
    <row r="1498" customFormat="false" ht="15.75" hidden="false" customHeight="false" outlineLevel="0" collapsed="false">
      <c r="A1498" s="1" t="s">
        <v>1505</v>
      </c>
      <c r="B1498" s="0" t="s">
        <v>9</v>
      </c>
      <c r="C1498" s="11" t="n">
        <v>1</v>
      </c>
      <c r="D1498" s="12" t="str">
        <f aca="false">"&lt;url&gt;&lt;loc&gt;"&amp;A1498&amp;"&lt;/loc&gt;&lt;changefreq&gt;"&amp;B1498&amp;"&lt;/changefreq&gt;&lt;priority&gt;"&amp;C1498&amp;"&lt;/priority&gt;&lt;/url&gt;"</f>
        <v>&lt;url&gt;&lt;loc&gt;https://www.apdmarket.pl/134936-medium_default/plafon-burn-50cm-klosz-szklany-chromowany-okrągły-wewnątrz-kryształy.jpg&lt;/loc&gt;&lt;changefreq&gt;daily&lt;/changefreq&gt;&lt;priority&gt;1&lt;/priority&gt;&lt;/url&gt;</v>
      </c>
    </row>
    <row r="1499" customFormat="false" ht="15.75" hidden="false" customHeight="false" outlineLevel="0" collapsed="false">
      <c r="A1499" s="1" t="s">
        <v>1506</v>
      </c>
      <c r="B1499" s="0" t="s">
        <v>9</v>
      </c>
      <c r="C1499" s="11" t="n">
        <v>1</v>
      </c>
      <c r="D1499" s="12" t="str">
        <f aca="false">"&lt;url&gt;&lt;loc&gt;"&amp;A1499&amp;"&lt;/loc&gt;&lt;changefreq&gt;"&amp;B1499&amp;"&lt;/changefreq&gt;&lt;priority&gt;"&amp;C1499&amp;"&lt;/priority&gt;&lt;/url&gt;"</f>
        <v>&lt;url&gt;&lt;loc&gt;https://www.apdmarket.pl/147801-large_default/shannon-biala-lampka-na-biurko-ze-sciemniaczem-dotykowym-gietkie-ramie.jpg&lt;/loc&gt;&lt;changefreq&gt;daily&lt;/changefreq&gt;&lt;priority&gt;1&lt;/priority&gt;&lt;/url&gt;</v>
      </c>
    </row>
    <row r="1500" customFormat="false" ht="15.75" hidden="false" customHeight="false" outlineLevel="0" collapsed="false">
      <c r="A1500" s="1" t="s">
        <v>1507</v>
      </c>
      <c r="B1500" s="0" t="s">
        <v>9</v>
      </c>
      <c r="C1500" s="11" t="n">
        <v>1</v>
      </c>
      <c r="D1500" s="12" t="str">
        <f aca="false">"&lt;url&gt;&lt;loc&gt;"&amp;A1500&amp;"&lt;/loc&gt;&lt;changefreq&gt;"&amp;B1500&amp;"&lt;/changefreq&gt;&lt;priority&gt;"&amp;C1500&amp;"&lt;/priority&gt;&lt;/url&gt;"</f>
        <v>&lt;url&gt;&lt;loc&gt;https://www.apdmarket.pl/151219-large_default/maserlo-lampa-wiszaca-w-kolorze-cappuccino-ze-zlotym-srodkiem-podluzny-abazur.jpg&lt;/loc&gt;&lt;changefreq&gt;daily&lt;/changefreq&gt;&lt;priority&gt;1&lt;/priority&gt;&lt;/url&gt;</v>
      </c>
    </row>
    <row r="1501" customFormat="false" ht="15.75" hidden="false" customHeight="false" outlineLevel="0" collapsed="false">
      <c r="A1501" s="1" t="s">
        <v>1508</v>
      </c>
      <c r="B1501" s="0" t="s">
        <v>9</v>
      </c>
      <c r="C1501" s="11" t="n">
        <v>1</v>
      </c>
      <c r="D1501" s="12" t="str">
        <f aca="false">"&lt;url&gt;&lt;loc&gt;"&amp;A1501&amp;"&lt;/loc&gt;&lt;changefreq&gt;"&amp;B1501&amp;"&lt;/changefreq&gt;&lt;priority&gt;"&amp;C1501&amp;"&lt;/priority&gt;&lt;/url&gt;"</f>
        <v>&lt;url&gt;&lt;loc&gt;https://www.apdmarket.pl/133520-large_default/zyrandol-do-holu-topaz-mosiadz.jpg&lt;/loc&gt;&lt;changefreq&gt;daily&lt;/changefreq&gt;&lt;priority&gt;1&lt;/priority&gt;&lt;/url&gt;</v>
      </c>
    </row>
    <row r="1502" customFormat="false" ht="15.75" hidden="false" customHeight="false" outlineLevel="0" collapsed="false">
      <c r="A1502" s="1" t="s">
        <v>1509</v>
      </c>
      <c r="B1502" s="0" t="s">
        <v>9</v>
      </c>
      <c r="C1502" s="11" t="n">
        <v>1</v>
      </c>
      <c r="D1502" s="12" t="str">
        <f aca="false">"&lt;url&gt;&lt;loc&gt;"&amp;A1502&amp;"&lt;/loc&gt;&lt;changefreq&gt;"&amp;B1502&amp;"&lt;/changefreq&gt;&lt;priority&gt;"&amp;C1502&amp;"&lt;/priority&gt;&lt;/url&gt;"</f>
        <v>&lt;url&gt;&lt;loc&gt;https://www.apdmarket.pl/172478-home_default/pokojowa-lampa-zwisajaca-grus-szara-okragly-tekstylny-abazur-kabel-w-oplocie.jpg&lt;/loc&gt;&lt;changefreq&gt;daily&lt;/changefreq&gt;&lt;priority&gt;1&lt;/priority&gt;&lt;/url&gt;</v>
      </c>
    </row>
    <row r="1503" customFormat="false" ht="15.75" hidden="false" customHeight="false" outlineLevel="0" collapsed="false">
      <c r="A1503" s="1" t="s">
        <v>1510</v>
      </c>
      <c r="B1503" s="0" t="s">
        <v>9</v>
      </c>
      <c r="C1503" s="11" t="n">
        <v>1</v>
      </c>
      <c r="D1503" s="12" t="str">
        <f aca="false">"&lt;url&gt;&lt;loc&gt;"&amp;A1503&amp;"&lt;/loc&gt;&lt;changefreq&gt;"&amp;B1503&amp;"&lt;/changefreq&gt;&lt;priority&gt;"&amp;C1503&amp;"&lt;/priority&gt;&lt;/url&gt;"</f>
        <v>&lt;url&gt;&lt;loc&gt;https://www.apdmarket.pl/128922-medium_default/lampa-gabinetowa-antique-podstawa-mosiadz-klosz-szklany-zielony-klasyczna-bankierka-od-reki.jpg&lt;/loc&gt;&lt;changefreq&gt;daily&lt;/changefreq&gt;&lt;priority&gt;1&lt;/priority&gt;&lt;/url&gt;</v>
      </c>
    </row>
    <row r="1504" customFormat="false" ht="15.75" hidden="false" customHeight="false" outlineLevel="0" collapsed="false">
      <c r="A1504" s="1" t="s">
        <v>1511</v>
      </c>
      <c r="B1504" s="0" t="s">
        <v>9</v>
      </c>
      <c r="C1504" s="11" t="n">
        <v>1</v>
      </c>
      <c r="D1504" s="12" t="str">
        <f aca="false">"&lt;url&gt;&lt;loc&gt;"&amp;A1504&amp;"&lt;/loc&gt;&lt;changefreq&gt;"&amp;B1504&amp;"&lt;/changefreq&gt;&lt;priority&gt;"&amp;C1504&amp;"&lt;/priority&gt;&lt;/url&gt;"</f>
        <v>&lt;url&gt;&lt;loc&gt;https://www.apdmarket.pl/148065-large_default/reflektorek-sufitowy-colors-bialy-podwojny.jpg&lt;/loc&gt;&lt;changefreq&gt;daily&lt;/changefreq&gt;&lt;priority&gt;1&lt;/priority&gt;&lt;/url&gt;</v>
      </c>
    </row>
    <row r="1505" customFormat="false" ht="15.75" hidden="false" customHeight="false" outlineLevel="0" collapsed="false">
      <c r="A1505" s="1" t="s">
        <v>1512</v>
      </c>
      <c r="B1505" s="0" t="s">
        <v>9</v>
      </c>
      <c r="C1505" s="11" t="n">
        <v>1</v>
      </c>
      <c r="D1505" s="12" t="str">
        <f aca="false">"&lt;url&gt;&lt;loc&gt;"&amp;A1505&amp;"&lt;/loc&gt;&lt;changefreq&gt;"&amp;B1505&amp;"&lt;/changefreq&gt;&lt;priority&gt;"&amp;C1505&amp;"&lt;/priority&gt;&lt;/url&gt;"</f>
        <v>&lt;url&gt;&lt;loc&gt;https://www.apdmarket.pl/152945-home_default/lampa-wiszaca-rubic-4-klosze-na-listwie-do-salonu-sypialni-jadalni-nad-stol-wyspe-kuchenna.jpg&lt;/loc&gt;&lt;changefreq&gt;daily&lt;/changefreq&gt;&lt;priority&gt;1&lt;/priority&gt;&lt;/url&gt;</v>
      </c>
    </row>
    <row r="1506" customFormat="false" ht="15.75" hidden="false" customHeight="false" outlineLevel="0" collapsed="false">
      <c r="A1506" s="1" t="s">
        <v>1513</v>
      </c>
      <c r="B1506" s="0" t="s">
        <v>9</v>
      </c>
      <c r="C1506" s="11" t="n">
        <v>1</v>
      </c>
      <c r="D1506" s="12" t="str">
        <f aca="false">"&lt;url&gt;&lt;loc&gt;"&amp;A1506&amp;"&lt;/loc&gt;&lt;changefreq&gt;"&amp;B1506&amp;"&lt;/changefreq&gt;&lt;priority&gt;"&amp;C1506&amp;"&lt;/priority&gt;&lt;/url&gt;"</f>
        <v>&lt;url&gt;&lt;loc&gt;https://www.apdmarket.pl/135930-home_default/lampa-wiszaca-rieti-pl6318-4.jpg&lt;/loc&gt;&lt;changefreq&gt;daily&lt;/changefreq&gt;&lt;priority&gt;1&lt;/priority&gt;&lt;/url&gt;</v>
      </c>
    </row>
    <row r="1507" customFormat="false" ht="15.75" hidden="false" customHeight="false" outlineLevel="0" collapsed="false">
      <c r="A1507" s="1" t="s">
        <v>1514</v>
      </c>
      <c r="B1507" s="0" t="s">
        <v>9</v>
      </c>
      <c r="C1507" s="11" t="n">
        <v>1</v>
      </c>
      <c r="D1507" s="12" t="str">
        <f aca="false">"&lt;url&gt;&lt;loc&gt;"&amp;A1507&amp;"&lt;/loc&gt;&lt;changefreq&gt;"&amp;B1507&amp;"&lt;/changefreq&gt;&lt;priority&gt;"&amp;C1507&amp;"&lt;/priority&gt;&lt;/url&gt;"</f>
        <v>&lt;url&gt;&lt;loc&gt;https://www.apdmarket.pl/132459-medium_default/lampa-wiszaca-svedala.jpg&lt;/loc&gt;&lt;changefreq&gt;daily&lt;/changefreq&gt;&lt;priority&gt;1&lt;/priority&gt;&lt;/url&gt;</v>
      </c>
    </row>
    <row r="1508" customFormat="false" ht="15.75" hidden="false" customHeight="false" outlineLevel="0" collapsed="false">
      <c r="A1508" s="1" t="s">
        <v>1515</v>
      </c>
      <c r="B1508" s="0" t="s">
        <v>9</v>
      </c>
      <c r="C1508" s="11" t="n">
        <v>1</v>
      </c>
      <c r="D1508" s="12" t="str">
        <f aca="false">"&lt;url&gt;&lt;loc&gt;"&amp;A1508&amp;"&lt;/loc&gt;&lt;changefreq&gt;"&amp;B1508&amp;"&lt;/changefreq&gt;&lt;priority&gt;"&amp;C1508&amp;"&lt;/priority&gt;&lt;/url&gt;"</f>
        <v>&lt;url&gt;&lt;loc&gt;https://www.apdmarket.pl/135129-home_default/lampa-wiszaca-tivoli-potrojna-podluzna-z-elementami-drewnianymi-do-salonu-sypialni-jadalni-kuchni.jpg&lt;/loc&gt;&lt;changefreq&gt;daily&lt;/changefreq&gt;&lt;priority&gt;1&lt;/priority&gt;&lt;/url&gt;</v>
      </c>
    </row>
    <row r="1509" customFormat="false" ht="15.75" hidden="false" customHeight="false" outlineLevel="0" collapsed="false">
      <c r="A1509" s="1" t="s">
        <v>1516</v>
      </c>
      <c r="B1509" s="0" t="s">
        <v>9</v>
      </c>
      <c r="C1509" s="11" t="n">
        <v>1</v>
      </c>
      <c r="D1509" s="12" t="str">
        <f aca="false">"&lt;url&gt;&lt;loc&gt;"&amp;A1509&amp;"&lt;/loc&gt;&lt;changefreq&gt;"&amp;B1509&amp;"&lt;/changefreq&gt;&lt;priority&gt;"&amp;C1509&amp;"&lt;/priority&gt;&lt;/url&gt;"</f>
        <v>&lt;url&gt;&lt;loc&gt;https://www.apdmarket.pl/163546-home_default/lampa-wiszaca-spark-szara-wykonana-z-drutu-widoczna-zarowka-do-salonu-sypialni-jadalni-kuchni.jpg&lt;/loc&gt;&lt;changefreq&gt;daily&lt;/changefreq&gt;&lt;priority&gt;1&lt;/priority&gt;&lt;/url&gt;</v>
      </c>
    </row>
    <row r="1510" customFormat="false" ht="15.75" hidden="false" customHeight="false" outlineLevel="0" collapsed="false">
      <c r="A1510" s="1" t="s">
        <v>1517</v>
      </c>
      <c r="B1510" s="0" t="s">
        <v>9</v>
      </c>
      <c r="C1510" s="11" t="n">
        <v>1</v>
      </c>
      <c r="D1510" s="12" t="str">
        <f aca="false">"&lt;url&gt;&lt;loc&gt;"&amp;A1510&amp;"&lt;/loc&gt;&lt;changefreq&gt;"&amp;B1510&amp;"&lt;/changefreq&gt;&lt;priority&gt;"&amp;C1510&amp;"&lt;/priority&gt;&lt;/url&gt;"</f>
        <v>&lt;url&gt;&lt;loc&gt;https://www.apdmarket.pl/178752-home_default/lampa-wiszaca-albany-z-czarnym-welurowym-abazurem-srednica-60cm-zlote-wnetrze-przewod-w-oplocie.jpg&lt;/loc&gt;&lt;changefreq&gt;daily&lt;/changefreq&gt;&lt;priority&gt;1&lt;/priority&gt;&lt;/url&gt;</v>
      </c>
    </row>
    <row r="1511" customFormat="false" ht="15.75" hidden="false" customHeight="false" outlineLevel="0" collapsed="false">
      <c r="A1511" s="1" t="s">
        <v>1518</v>
      </c>
      <c r="B1511" s="0" t="s">
        <v>9</v>
      </c>
      <c r="C1511" s="11" t="n">
        <v>1</v>
      </c>
      <c r="D1511" s="12" t="str">
        <f aca="false">"&lt;url&gt;&lt;loc&gt;"&amp;A1511&amp;"&lt;/loc&gt;&lt;changefreq&gt;"&amp;B1511&amp;"&lt;/changefreq&gt;&lt;priority&gt;"&amp;C1511&amp;"&lt;/priority&gt;&lt;/url&gt;"</f>
        <v>&lt;url&gt;&lt;loc&gt;https://www.apdmarket.pl/170486-home_default/lampa-wiszaca-bosco-4-zwisowa-z-drewniana-debowa-podsufitka.jpg&lt;/loc&gt;&lt;changefreq&gt;daily&lt;/changefreq&gt;&lt;priority&gt;1&lt;/priority&gt;&lt;/url&gt;</v>
      </c>
    </row>
    <row r="1512" customFormat="false" ht="15.75" hidden="false" customHeight="false" outlineLevel="0" collapsed="false">
      <c r="A1512" s="1" t="s">
        <v>1519</v>
      </c>
      <c r="B1512" s="0" t="s">
        <v>9</v>
      </c>
      <c r="C1512" s="11" t="n">
        <v>1</v>
      </c>
      <c r="D1512" s="12" t="str">
        <f aca="false">"&lt;url&gt;&lt;loc&gt;"&amp;A1512&amp;"&lt;/loc&gt;&lt;changefreq&gt;"&amp;B1512&amp;"&lt;/changefreq&gt;&lt;priority&gt;"&amp;C1512&amp;"&lt;/priority&gt;&lt;/url&gt;"</f>
        <v>&lt;url&gt;&lt;loc&gt;https://www.apdmarket.pl/128910-medium_default/lampa-podlogowa-triangle-czarny-szklany-klosz-trojnog.jpg&lt;/loc&gt;&lt;changefreq&gt;daily&lt;/changefreq&gt;&lt;priority&gt;1&lt;/priority&gt;&lt;/url&gt;</v>
      </c>
    </row>
    <row r="1513" customFormat="false" ht="15.75" hidden="false" customHeight="false" outlineLevel="0" collapsed="false">
      <c r="A1513" s="1" t="s">
        <v>1520</v>
      </c>
      <c r="B1513" s="0" t="s">
        <v>9</v>
      </c>
      <c r="C1513" s="11" t="n">
        <v>1</v>
      </c>
      <c r="D1513" s="12" t="str">
        <f aca="false">"&lt;url&gt;&lt;loc&gt;"&amp;A1513&amp;"&lt;/loc&gt;&lt;changefreq&gt;"&amp;B1513&amp;"&lt;/changefreq&gt;&lt;priority&gt;"&amp;C1513&amp;"&lt;/priority&gt;&lt;/url&gt;"</f>
        <v>&lt;url&gt;&lt;loc&gt;https://www.apdmarket.pl/142153-large_default/plafon-iolana-240.jpg&lt;/loc&gt;&lt;changefreq&gt;daily&lt;/changefreq&gt;&lt;priority&gt;1&lt;/priority&gt;&lt;/url&gt;</v>
      </c>
    </row>
    <row r="1514" customFormat="false" ht="15.75" hidden="false" customHeight="false" outlineLevel="0" collapsed="false">
      <c r="A1514" s="1" t="s">
        <v>1521</v>
      </c>
      <c r="B1514" s="0" t="s">
        <v>9</v>
      </c>
      <c r="C1514" s="11" t="n">
        <v>1</v>
      </c>
      <c r="D1514" s="12" t="str">
        <f aca="false">"&lt;url&gt;&lt;loc&gt;"&amp;A1514&amp;"&lt;/loc&gt;&lt;changefreq&gt;"&amp;B1514&amp;"&lt;/changefreq&gt;&lt;priority&gt;"&amp;C1514&amp;"&lt;/priority&gt;&lt;/url&gt;"</f>
        <v>&lt;url&gt;&lt;loc&gt;https://www.apdmarket.pl/148306-large_default/zebra-sufitowa-lampa-3-punktowa-chrom-klosze-w-paski.jpg&lt;/loc&gt;&lt;changefreq&gt;daily&lt;/changefreq&gt;&lt;priority&gt;1&lt;/priority&gt;&lt;/url&gt;</v>
      </c>
    </row>
    <row r="1515" customFormat="false" ht="15.75" hidden="false" customHeight="false" outlineLevel="0" collapsed="false">
      <c r="A1515" s="1" t="s">
        <v>1522</v>
      </c>
      <c r="B1515" s="0" t="s">
        <v>9</v>
      </c>
      <c r="C1515" s="11" t="n">
        <v>1</v>
      </c>
      <c r="D1515" s="12" t="str">
        <f aca="false">"&lt;url&gt;&lt;loc&gt;"&amp;A1515&amp;"&lt;/loc&gt;&lt;changefreq&gt;"&amp;B1515&amp;"&lt;/changefreq&gt;&lt;priority&gt;"&amp;C1515&amp;"&lt;/priority&gt;&lt;/url&gt;"</f>
        <v>&lt;url&gt;&lt;loc&gt;https://www.apdmarket.pl/161978-medium_default/lampka-stolowa-astronova-dziecieca-statek-kosmiczny.jpg&lt;/loc&gt;&lt;changefreq&gt;daily&lt;/changefreq&gt;&lt;priority&gt;1&lt;/priority&gt;&lt;/url&gt;</v>
      </c>
    </row>
    <row r="1516" customFormat="false" ht="15.75" hidden="false" customHeight="false" outlineLevel="0" collapsed="false">
      <c r="A1516" s="1" t="s">
        <v>1523</v>
      </c>
      <c r="B1516" s="0" t="s">
        <v>9</v>
      </c>
      <c r="C1516" s="11" t="n">
        <v>1</v>
      </c>
      <c r="D1516" s="12" t="str">
        <f aca="false">"&lt;url&gt;&lt;loc&gt;"&amp;A1516&amp;"&lt;/loc&gt;&lt;changefreq&gt;"&amp;B1516&amp;"&lt;/changefreq&gt;&lt;priority&gt;"&amp;C1516&amp;"&lt;/priority&gt;&lt;/url&gt;"</f>
        <v>&lt;url&gt;&lt;loc&gt;https://www.apdmarket.pl/162562-home_default/5-zwisowa-dluga-spirala-izza-czarna-z-bursztynowymi-kloszami-ze-szkla.jpg&lt;/loc&gt;&lt;changefreq&gt;daily&lt;/changefreq&gt;&lt;priority&gt;1&lt;/priority&gt;&lt;/url&gt;</v>
      </c>
    </row>
    <row r="1517" customFormat="false" ht="15.75" hidden="false" customHeight="false" outlineLevel="0" collapsed="false">
      <c r="A1517" s="1" t="s">
        <v>1524</v>
      </c>
      <c r="B1517" s="0" t="s">
        <v>9</v>
      </c>
      <c r="C1517" s="11" t="n">
        <v>1</v>
      </c>
      <c r="D1517" s="12" t="str">
        <f aca="false">"&lt;url&gt;&lt;loc&gt;"&amp;A1517&amp;"&lt;/loc&gt;&lt;changefreq&gt;"&amp;B1517&amp;"&lt;/changefreq&gt;&lt;priority&gt;"&amp;C1517&amp;"&lt;/priority&gt;&lt;/url&gt;"</f>
        <v>&lt;url&gt;&lt;loc&gt;https://www.apdmarket.pl/141780-medium_default/plafon-santina-white.jpg&lt;/loc&gt;&lt;changefreq&gt;daily&lt;/changefreq&gt;&lt;priority&gt;1&lt;/priority&gt;&lt;/url&gt;</v>
      </c>
    </row>
    <row r="1518" customFormat="false" ht="15.75" hidden="false" customHeight="false" outlineLevel="0" collapsed="false">
      <c r="A1518" s="1" t="s">
        <v>1525</v>
      </c>
      <c r="B1518" s="0" t="s">
        <v>9</v>
      </c>
      <c r="C1518" s="11" t="n">
        <v>1</v>
      </c>
      <c r="D1518" s="12" t="str">
        <f aca="false">"&lt;url&gt;&lt;loc&gt;"&amp;A1518&amp;"&lt;/loc&gt;&lt;changefreq&gt;"&amp;B1518&amp;"&lt;/changefreq&gt;&lt;priority&gt;"&amp;C1518&amp;"&lt;/priority&gt;&lt;/url&gt;"</f>
        <v>&lt;url&gt;&lt;loc&gt;https://www.apdmarket.pl/159462-medium_default/lampa-wiszaca-estella-kremowa-z-weluru-wewnatrz-abazura-kolorowy-nadruk-do-salonu-jadalni-nad-stol-do-sypialni.jpg&lt;/loc&gt;&lt;changefreq&gt;daily&lt;/changefreq&gt;&lt;priority&gt;1&lt;/priority&gt;&lt;/url&gt;</v>
      </c>
    </row>
    <row r="1519" customFormat="false" ht="15.75" hidden="false" customHeight="false" outlineLevel="0" collapsed="false">
      <c r="A1519" s="1" t="s">
        <v>1526</v>
      </c>
      <c r="B1519" s="0" t="s">
        <v>9</v>
      </c>
      <c r="C1519" s="11" t="n">
        <v>1</v>
      </c>
      <c r="D1519" s="12" t="str">
        <f aca="false">"&lt;url&gt;&lt;loc&gt;"&amp;A1519&amp;"&lt;/loc&gt;&lt;changefreq&gt;"&amp;B1519&amp;"&lt;/changefreq&gt;&lt;priority&gt;"&amp;C1519&amp;"&lt;/priority&gt;&lt;/url&gt;"</f>
        <v>&lt;url&gt;&lt;loc&gt;https://www.apdmarket.pl/150211-large_default/lampa-wiszaca-anela-pojedyncza-metalowa-biala.jpg&lt;/loc&gt;&lt;changefreq&gt;daily&lt;/changefreq&gt;&lt;priority&gt;1&lt;/priority&gt;&lt;/url&gt;</v>
      </c>
    </row>
    <row r="1520" customFormat="false" ht="15.75" hidden="false" customHeight="false" outlineLevel="0" collapsed="false">
      <c r="A1520" s="1" t="s">
        <v>1527</v>
      </c>
      <c r="B1520" s="0" t="s">
        <v>9</v>
      </c>
      <c r="C1520" s="11" t="n">
        <v>1</v>
      </c>
      <c r="D1520" s="12" t="str">
        <f aca="false">"&lt;url&gt;&lt;loc&gt;"&amp;A1520&amp;"&lt;/loc&gt;&lt;changefreq&gt;"&amp;B1520&amp;"&lt;/changefreq&gt;&lt;priority&gt;"&amp;C1520&amp;"&lt;/priority&gt;&lt;/url&gt;"</f>
        <v>&lt;url&gt;&lt;loc&gt;https://www.apdmarket.pl/137950-home_default/lampa-sufitowa-mateoitalux-fh31153aja3.jpg&lt;/loc&gt;&lt;changefreq&gt;daily&lt;/changefreq&gt;&lt;priority&gt;1&lt;/priority&gt;&lt;/url&gt;</v>
      </c>
    </row>
    <row r="1521" customFormat="false" ht="15.75" hidden="false" customHeight="false" outlineLevel="0" collapsed="false">
      <c r="A1521" s="1" t="s">
        <v>1528</v>
      </c>
      <c r="B1521" s="0" t="s">
        <v>9</v>
      </c>
      <c r="C1521" s="11" t="n">
        <v>1</v>
      </c>
      <c r="D1521" s="12" t="str">
        <f aca="false">"&lt;url&gt;&lt;loc&gt;"&amp;A1521&amp;"&lt;/loc&gt;&lt;changefreq&gt;"&amp;B1521&amp;"&lt;/changefreq&gt;&lt;priority&gt;"&amp;C1521&amp;"&lt;/priority&gt;&lt;/url&gt;"</f>
        <v>&lt;url&gt;&lt;loc&gt;https://www.apdmarket.pl/156938-home_default/lampa-kuchenna-z-regulacja-wysokosci-vetro-klosz-szklany-bialy-zdobiony-krysztalkami.jpg&lt;/loc&gt;&lt;changefreq&gt;daily&lt;/changefreq&gt;&lt;priority&gt;1&lt;/priority&gt;&lt;/url&gt;</v>
      </c>
    </row>
    <row r="1522" customFormat="false" ht="15.75" hidden="false" customHeight="false" outlineLevel="0" collapsed="false">
      <c r="A1522" s="1" t="s">
        <v>1529</v>
      </c>
      <c r="B1522" s="0" t="s">
        <v>9</v>
      </c>
      <c r="C1522" s="11" t="n">
        <v>1</v>
      </c>
      <c r="D1522" s="12" t="str">
        <f aca="false">"&lt;url&gt;&lt;loc&gt;"&amp;A1522&amp;"&lt;/loc&gt;&lt;changefreq&gt;"&amp;B1522&amp;"&lt;/changefreq&gt;&lt;priority&gt;"&amp;C1522&amp;"&lt;/priority&gt;&lt;/url&gt;"</f>
        <v>&lt;url&gt;&lt;loc&gt;https://www.apdmarket.pl/167508-medium_default/lampa-wiszaca-marshall-bialo-czarna-wzor-marokaski-abazur-bawelna-50cm.jpg&lt;/loc&gt;&lt;changefreq&gt;daily&lt;/changefreq&gt;&lt;priority&gt;1&lt;/priority&gt;&lt;/url&gt;</v>
      </c>
    </row>
    <row r="1523" customFormat="false" ht="15.75" hidden="false" customHeight="false" outlineLevel="0" collapsed="false">
      <c r="A1523" s="1" t="s">
        <v>1530</v>
      </c>
      <c r="B1523" s="0" t="s">
        <v>9</v>
      </c>
      <c r="C1523" s="11" t="n">
        <v>1</v>
      </c>
      <c r="D1523" s="12" t="str">
        <f aca="false">"&lt;url&gt;&lt;loc&gt;"&amp;A1523&amp;"&lt;/loc&gt;&lt;changefreq&gt;"&amp;B1523&amp;"&lt;/changefreq&gt;&lt;priority&gt;"&amp;C1523&amp;"&lt;/priority&gt;&lt;/url&gt;"</f>
        <v>&lt;url&gt;&lt;loc&gt;https://www.apdmarket.pl/152119-medium_default/nowoczesna-lampa-podlogowa-torino-ze-stolikiem-w-stylu-skandynawskim-z-drewniana-podstawa.jpg&lt;/loc&gt;&lt;changefreq&gt;daily&lt;/changefreq&gt;&lt;priority&gt;1&lt;/priority&gt;&lt;/url&gt;</v>
      </c>
    </row>
    <row r="1524" customFormat="false" ht="15.75" hidden="false" customHeight="false" outlineLevel="0" collapsed="false">
      <c r="A1524" s="1" t="s">
        <v>1531</v>
      </c>
      <c r="B1524" s="0" t="s">
        <v>9</v>
      </c>
      <c r="C1524" s="11" t="n">
        <v>1</v>
      </c>
      <c r="D1524" s="12" t="str">
        <f aca="false">"&lt;url&gt;&lt;loc&gt;"&amp;A1524&amp;"&lt;/loc&gt;&lt;changefreq&gt;"&amp;B1524&amp;"&lt;/changefreq&gt;&lt;priority&gt;"&amp;C1524&amp;"&lt;/priority&gt;&lt;/url&gt;"</f>
        <v>&lt;url&gt;&lt;loc&gt;https://www.apdmarket.pl/176865-medium_default/nowoczesna-biala-kwadratowa-lampa-wiszaca-legno-led-do-salonu-sypialni-kuchni-jadalni.jpg&lt;/loc&gt;&lt;changefreq&gt;daily&lt;/changefreq&gt;&lt;priority&gt;1&lt;/priority&gt;&lt;/url&gt;</v>
      </c>
    </row>
    <row r="1525" customFormat="false" ht="15.75" hidden="false" customHeight="false" outlineLevel="0" collapsed="false">
      <c r="A1525" s="1" t="s">
        <v>1532</v>
      </c>
      <c r="B1525" s="0" t="s">
        <v>9</v>
      </c>
      <c r="C1525" s="11" t="n">
        <v>1</v>
      </c>
      <c r="D1525" s="12" t="str">
        <f aca="false">"&lt;url&gt;&lt;loc&gt;"&amp;A1525&amp;"&lt;/loc&gt;&lt;changefreq&gt;"&amp;B1525&amp;"&lt;/changefreq&gt;&lt;priority&gt;"&amp;C1525&amp;"&lt;/priority&gt;&lt;/url&gt;"</f>
        <v>&lt;url&gt;&lt;loc&gt;https://www.apdmarket.pl/156579-large_default/lampa-wiszaca-bampton-druciana-czarna-beczulka-z-drewnianym-wykoczeniem.jpg&lt;/loc&gt;&lt;changefreq&gt;daily&lt;/changefreq&gt;&lt;priority&gt;1&lt;/priority&gt;&lt;/url&gt;</v>
      </c>
    </row>
    <row r="1526" customFormat="false" ht="15.75" hidden="false" customHeight="false" outlineLevel="0" collapsed="false">
      <c r="A1526" s="1" t="s">
        <v>1533</v>
      </c>
      <c r="B1526" s="0" t="s">
        <v>9</v>
      </c>
      <c r="C1526" s="11" t="n">
        <v>1</v>
      </c>
      <c r="D1526" s="12" t="str">
        <f aca="false">"&lt;url&gt;&lt;loc&gt;"&amp;A1526&amp;"&lt;/loc&gt;&lt;changefreq&gt;"&amp;B1526&amp;"&lt;/changefreq&gt;&lt;priority&gt;"&amp;C1526&amp;"&lt;/priority&gt;&lt;/url&gt;"</f>
        <v>&lt;url&gt;&lt;loc&gt;https://www.apdmarket.pl/149053-home_default/tymek-lampka-biurkowa-led-srebrna-wlacznik-na-podstawie-elastyczne-ramie.jpg&lt;/loc&gt;&lt;changefreq&gt;daily&lt;/changefreq&gt;&lt;priority&gt;1&lt;/priority&gt;&lt;/url&gt;</v>
      </c>
    </row>
    <row r="1527" customFormat="false" ht="15.75" hidden="false" customHeight="false" outlineLevel="0" collapsed="false">
      <c r="A1527" s="1" t="s">
        <v>1534</v>
      </c>
      <c r="B1527" s="0" t="s">
        <v>9</v>
      </c>
      <c r="C1527" s="11" t="n">
        <v>1</v>
      </c>
      <c r="D1527" s="12" t="str">
        <f aca="false">"&lt;url&gt;&lt;loc&gt;"&amp;A1527&amp;"&lt;/loc&gt;&lt;changefreq&gt;"&amp;B1527&amp;"&lt;/changefreq&gt;&lt;priority&gt;"&amp;C1527&amp;"&lt;/priority&gt;&lt;/url&gt;"</f>
        <v>&lt;url&gt;&lt;loc&gt;https://www.apdmarket.pl/173513-home_default/lampa-wiszaca-ice-niebiesko-biala-abazur-50cm-do-salonu-sypialni-jadalni-nad-stol.jpg&lt;/loc&gt;&lt;changefreq&gt;daily&lt;/changefreq&gt;&lt;priority&gt;1&lt;/priority&gt;&lt;/url&gt;</v>
      </c>
    </row>
    <row r="1528" customFormat="false" ht="15.75" hidden="false" customHeight="false" outlineLevel="0" collapsed="false">
      <c r="A1528" s="1" t="s">
        <v>1535</v>
      </c>
      <c r="B1528" s="0" t="s">
        <v>9</v>
      </c>
      <c r="C1528" s="11" t="n">
        <v>1</v>
      </c>
      <c r="D1528" s="12" t="str">
        <f aca="false">"&lt;url&gt;&lt;loc&gt;"&amp;A1528&amp;"&lt;/loc&gt;&lt;changefreq&gt;"&amp;B1528&amp;"&lt;/changefreq&gt;&lt;priority&gt;"&amp;C1528&amp;"&lt;/priority&gt;&lt;/url&gt;"</f>
        <v>&lt;url&gt;&lt;loc&gt;https://www.apdmarket.pl/153045-home_default/lampa-wiszaca-w-stylu-marynistycznym-marina-chrom-metalowa-ze-szklana-przeslona-lacuch-dlugi-zwis.jpg&lt;/loc&gt;&lt;changefreq&gt;daily&lt;/changefreq&gt;&lt;priority&gt;1&lt;/priority&gt;&lt;/url&gt;</v>
      </c>
    </row>
    <row r="1529" customFormat="false" ht="15.75" hidden="false" customHeight="false" outlineLevel="0" collapsed="false">
      <c r="A1529" s="1" t="s">
        <v>1536</v>
      </c>
      <c r="B1529" s="0" t="s">
        <v>9</v>
      </c>
      <c r="C1529" s="11" t="n">
        <v>1</v>
      </c>
      <c r="D1529" s="12" t="str">
        <f aca="false">"&lt;url&gt;&lt;loc&gt;"&amp;A1529&amp;"&lt;/loc&gt;&lt;changefreq&gt;"&amp;B1529&amp;"&lt;/changefreq&gt;&lt;priority&gt;"&amp;C1529&amp;"&lt;/priority&gt;&lt;/url&gt;"</f>
        <v>&lt;url&gt;&lt;loc&gt;https://www.apdmarket.pl/150493-large_default/rocamar-pojedyncza-lampa-wiszaca-z-podwojnym-kloszem-szklanym-na-zewnatrz-i-metalowym-miedzianym-wewnatrz.jpg&lt;/loc&gt;&lt;changefreq&gt;daily&lt;/changefreq&gt;&lt;priority&gt;1&lt;/priority&gt;&lt;/url&gt;</v>
      </c>
    </row>
    <row r="1530" customFormat="false" ht="15.75" hidden="false" customHeight="false" outlineLevel="0" collapsed="false">
      <c r="A1530" s="1" t="s">
        <v>1537</v>
      </c>
      <c r="B1530" s="0" t="s">
        <v>9</v>
      </c>
      <c r="C1530" s="11" t="n">
        <v>1</v>
      </c>
      <c r="D1530" s="12" t="str">
        <f aca="false">"&lt;url&gt;&lt;loc&gt;"&amp;A1530&amp;"&lt;/loc&gt;&lt;changefreq&gt;"&amp;B1530&amp;"&lt;/changefreq&gt;&lt;priority&gt;"&amp;C1530&amp;"&lt;/priority&gt;&lt;/url&gt;"</f>
        <v>&lt;url&gt;&lt;loc&gt;https://www.apdmarket.pl/157424-medium_default/lampa-wiszaca-iii-zwis-geometric-szara-beton-styl-nowoczesny.jpg&lt;/loc&gt;&lt;changefreq&gt;daily&lt;/changefreq&gt;&lt;priority&gt;1&lt;/priority&gt;&lt;/url&gt;</v>
      </c>
    </row>
    <row r="1531" customFormat="false" ht="15.75" hidden="false" customHeight="false" outlineLevel="0" collapsed="false">
      <c r="A1531" s="1" t="s">
        <v>1538</v>
      </c>
      <c r="B1531" s="0" t="s">
        <v>9</v>
      </c>
      <c r="C1531" s="11" t="n">
        <v>1</v>
      </c>
      <c r="D1531" s="12" t="str">
        <f aca="false">"&lt;url&gt;&lt;loc&gt;"&amp;A1531&amp;"&lt;/loc&gt;&lt;changefreq&gt;"&amp;B1531&amp;"&lt;/changefreq&gt;&lt;priority&gt;"&amp;C1531&amp;"&lt;/priority&gt;&lt;/url&gt;"</f>
        <v>&lt;url&gt;&lt;loc&gt;https://www.apdmarket.pl/174615-home_default/drewniana-lampa-stolowa-trabo-15cm-styl-eco-.jpg&lt;/loc&gt;&lt;changefreq&gt;daily&lt;/changefreq&gt;&lt;priority&gt;1&lt;/priority&gt;&lt;/url&gt;</v>
      </c>
    </row>
    <row r="1532" customFormat="false" ht="15.75" hidden="false" customHeight="false" outlineLevel="0" collapsed="false">
      <c r="A1532" s="1" t="s">
        <v>1539</v>
      </c>
      <c r="B1532" s="0" t="s">
        <v>9</v>
      </c>
      <c r="C1532" s="11" t="n">
        <v>1</v>
      </c>
      <c r="D1532" s="12" t="str">
        <f aca="false">"&lt;url&gt;&lt;loc&gt;"&amp;A1532&amp;"&lt;/loc&gt;&lt;changefreq&gt;"&amp;B1532&amp;"&lt;/changefreq&gt;&lt;priority&gt;"&amp;C1532&amp;"&lt;/priority&gt;&lt;/url&gt;"</f>
        <v>&lt;url&gt;&lt;loc&gt;https://www.apdmarket.pl/141945-medium_default/plafon-fleur.jpg&lt;/loc&gt;&lt;changefreq&gt;daily&lt;/changefreq&gt;&lt;priority&gt;1&lt;/priority&gt;&lt;/url&gt;</v>
      </c>
    </row>
    <row r="1533" customFormat="false" ht="15.75" hidden="false" customHeight="false" outlineLevel="0" collapsed="false">
      <c r="A1533" s="1" t="s">
        <v>1540</v>
      </c>
      <c r="B1533" s="0" t="s">
        <v>9</v>
      </c>
      <c r="C1533" s="11" t="n">
        <v>1</v>
      </c>
      <c r="D1533" s="12" t="str">
        <f aca="false">"&lt;url&gt;&lt;loc&gt;"&amp;A1533&amp;"&lt;/loc&gt;&lt;changefreq&gt;"&amp;B1533&amp;"&lt;/changefreq&gt;&lt;priority&gt;"&amp;C1533&amp;"&lt;/priority&gt;&lt;/url&gt;"</f>
        <v>&lt;url&gt;&lt;loc&gt;https://www.apdmarket.pl/160269-medium_default/czarny-okragly-kinkiet-ogrodowy-hero-led.jpg&lt;/loc&gt;&lt;changefreq&gt;daily&lt;/changefreq&gt;&lt;priority&gt;1&lt;/priority&gt;&lt;/url&gt;</v>
      </c>
    </row>
    <row r="1534" customFormat="false" ht="15.75" hidden="false" customHeight="false" outlineLevel="0" collapsed="false">
      <c r="A1534" s="1" t="s">
        <v>1541</v>
      </c>
      <c r="B1534" s="0" t="s">
        <v>9</v>
      </c>
      <c r="C1534" s="11" t="n">
        <v>1</v>
      </c>
      <c r="D1534" s="12" t="str">
        <f aca="false">"&lt;url&gt;&lt;loc&gt;"&amp;A1534&amp;"&lt;/loc&gt;&lt;changefreq&gt;"&amp;B1534&amp;"&lt;/changefreq&gt;&lt;priority&gt;"&amp;C1534&amp;"&lt;/priority&gt;&lt;/url&gt;"</f>
        <v>&lt;url&gt;&lt;loc&gt;https://www.apdmarket.pl/160545-medium_default/potrojna-lampa-wiszaca-gervais-miedziane-druciane-klosze-w-roznych-ksztaltach.jpg&lt;/loc&gt;&lt;changefreq&gt;daily&lt;/changefreq&gt;&lt;priority&gt;1&lt;/priority&gt;&lt;/url&gt;</v>
      </c>
    </row>
    <row r="1535" customFormat="false" ht="15.75" hidden="false" customHeight="false" outlineLevel="0" collapsed="false">
      <c r="A1535" s="1" t="s">
        <v>1542</v>
      </c>
      <c r="B1535" s="0" t="s">
        <v>9</v>
      </c>
      <c r="C1535" s="11" t="n">
        <v>1</v>
      </c>
      <c r="D1535" s="12" t="str">
        <f aca="false">"&lt;url&gt;&lt;loc&gt;"&amp;A1535&amp;"&lt;/loc&gt;&lt;changefreq&gt;"&amp;B1535&amp;"&lt;/changefreq&gt;&lt;priority&gt;"&amp;C1535&amp;"&lt;/priority&gt;&lt;/url&gt;"</f>
        <v>&lt;url&gt;&lt;loc&gt;https://www.apdmarket.pl/153033-medium_default/chromowana-lampa-wiszaca-circulo-do-wnetrza-w-stylu-nowoczesnym-do-sypialni-jadalni-kuchni-salonu.jpg&lt;/loc&gt;&lt;changefreq&gt;daily&lt;/changefreq&gt;&lt;priority&gt;1&lt;/priority&gt;&lt;/url&gt;</v>
      </c>
    </row>
    <row r="1536" customFormat="false" ht="15.75" hidden="false" customHeight="false" outlineLevel="0" collapsed="false">
      <c r="A1536" s="1" t="s">
        <v>1543</v>
      </c>
      <c r="B1536" s="0" t="s">
        <v>9</v>
      </c>
      <c r="C1536" s="11" t="n">
        <v>1</v>
      </c>
      <c r="D1536" s="12" t="str">
        <f aca="false">"&lt;url&gt;&lt;loc&gt;"&amp;A1536&amp;"&lt;/loc&gt;&lt;changefreq&gt;"&amp;B1536&amp;"&lt;/changefreq&gt;&lt;priority&gt;"&amp;C1536&amp;"&lt;/priority&gt;&lt;/url&gt;"</f>
        <v>&lt;url&gt;&lt;loc&gt;https://www.apdmarket.pl/156397-large_default/kinkiet-mars-nowoczesna-metalowa-czarna-kostka-ze-zlotym-srodkiem.jpg&lt;/loc&gt;&lt;changefreq&gt;daily&lt;/changefreq&gt;&lt;priority&gt;1&lt;/priority&gt;&lt;/url&gt;</v>
      </c>
    </row>
    <row r="1537" customFormat="false" ht="15.75" hidden="false" customHeight="false" outlineLevel="0" collapsed="false">
      <c r="A1537" s="1" t="s">
        <v>1544</v>
      </c>
      <c r="B1537" s="0" t="s">
        <v>9</v>
      </c>
      <c r="C1537" s="11" t="n">
        <v>1</v>
      </c>
      <c r="D1537" s="12" t="str">
        <f aca="false">"&lt;url&gt;&lt;loc&gt;"&amp;A1537&amp;"&lt;/loc&gt;&lt;changefreq&gt;"&amp;B1537&amp;"&lt;/changefreq&gt;&lt;priority&gt;"&amp;C1537&amp;"&lt;/priority&gt;&lt;/url&gt;"</f>
        <v>&lt;url&gt;&lt;loc&gt;https://www.apdmarket.pl/157754-large_default/lampa-wiszaca-kelly-biala-klosz-kopula-z-dolna-przeslona.jpg&lt;/loc&gt;&lt;changefreq&gt;daily&lt;/changefreq&gt;&lt;priority&gt;1&lt;/priority&gt;&lt;/url&gt;</v>
      </c>
    </row>
    <row r="1538" customFormat="false" ht="15.75" hidden="false" customHeight="false" outlineLevel="0" collapsed="false">
      <c r="A1538" s="1" t="s">
        <v>1545</v>
      </c>
      <c r="B1538" s="0" t="s">
        <v>9</v>
      </c>
      <c r="C1538" s="11" t="n">
        <v>1</v>
      </c>
      <c r="D1538" s="12" t="str">
        <f aca="false">"&lt;url&gt;&lt;loc&gt;"&amp;A1538&amp;"&lt;/loc&gt;&lt;changefreq&gt;"&amp;B1538&amp;"&lt;/changefreq&gt;&lt;priority&gt;"&amp;C1538&amp;"&lt;/priority&gt;&lt;/url&gt;"</f>
        <v>&lt;url&gt;&lt;loc&gt;https://www.apdmarket.pl/156841-home_default/kaskada-wiszaca-silvares-5-punktowa-zarowki-bez-kloszy-kolor-beton-nad-schody-stol-styl-industrialny.jpg&lt;/loc&gt;&lt;changefreq&gt;daily&lt;/changefreq&gt;&lt;priority&gt;1&lt;/priority&gt;&lt;/url&gt;</v>
      </c>
    </row>
    <row r="1539" customFormat="false" ht="15.75" hidden="false" customHeight="false" outlineLevel="0" collapsed="false">
      <c r="A1539" s="1" t="s">
        <v>1546</v>
      </c>
      <c r="B1539" s="0" t="s">
        <v>9</v>
      </c>
      <c r="C1539" s="11" t="n">
        <v>1</v>
      </c>
      <c r="D1539" s="12" t="str">
        <f aca="false">"&lt;url&gt;&lt;loc&gt;"&amp;A1539&amp;"&lt;/loc&gt;&lt;changefreq&gt;"&amp;B1539&amp;"&lt;/changefreq&gt;&lt;priority&gt;"&amp;C1539&amp;"&lt;/priority&gt;&lt;/url&gt;"</f>
        <v>&lt;url&gt;&lt;loc&gt;https://www.apdmarket.pl/150828-home_default/kwadratowa-oprawa-punktowa-peneto-zarowka-led-patyna.jpg&lt;/loc&gt;&lt;changefreq&gt;daily&lt;/changefreq&gt;&lt;priority&gt;1&lt;/priority&gt;&lt;/url&gt;</v>
      </c>
    </row>
    <row r="1540" customFormat="false" ht="15.75" hidden="false" customHeight="false" outlineLevel="0" collapsed="false">
      <c r="A1540" s="1" t="s">
        <v>1547</v>
      </c>
      <c r="B1540" s="0" t="s">
        <v>9</v>
      </c>
      <c r="C1540" s="11" t="n">
        <v>1</v>
      </c>
      <c r="D1540" s="12" t="str">
        <f aca="false">"&lt;url&gt;&lt;loc&gt;"&amp;A1540&amp;"&lt;/loc&gt;&lt;changefreq&gt;"&amp;B1540&amp;"&lt;/changefreq&gt;&lt;priority&gt;"&amp;C1540&amp;"&lt;/priority&gt;&lt;/url&gt;"</f>
        <v>&lt;url&gt;&lt;loc&gt;https://www.apdmarket.pl/161142-home_default/lampa-wiszaca-elliott-z-plynna-regulacja-wysokosci.jpg&lt;/loc&gt;&lt;changefreq&gt;daily&lt;/changefreq&gt;&lt;priority&gt;1&lt;/priority&gt;&lt;/url&gt;</v>
      </c>
    </row>
    <row r="1541" customFormat="false" ht="15.75" hidden="false" customHeight="false" outlineLevel="0" collapsed="false">
      <c r="A1541" s="1" t="s">
        <v>1548</v>
      </c>
      <c r="B1541" s="0" t="s">
        <v>9</v>
      </c>
      <c r="C1541" s="11" t="n">
        <v>1</v>
      </c>
      <c r="D1541" s="12" t="str">
        <f aca="false">"&lt;url&gt;&lt;loc&gt;"&amp;A1541&amp;"&lt;/loc&gt;&lt;changefreq&gt;"&amp;B1541&amp;"&lt;/changefreq&gt;&lt;priority&gt;"&amp;C1541&amp;"&lt;/priority&gt;&lt;/url&gt;"</f>
        <v>&lt;url&gt;&lt;loc&gt;https://www.apdmarket.pl/128748-home_default/lampa-wisząca-noble-nowoczesna-designerska-białe-i-chromowane-kule.jpg&lt;/loc&gt;&lt;changefreq&gt;daily&lt;/changefreq&gt;&lt;priority&gt;1&lt;/priority&gt;&lt;/url&gt;</v>
      </c>
    </row>
    <row r="1542" customFormat="false" ht="15.75" hidden="false" customHeight="false" outlineLevel="0" collapsed="false">
      <c r="A1542" s="1" t="s">
        <v>1549</v>
      </c>
      <c r="B1542" s="0" t="s">
        <v>9</v>
      </c>
      <c r="C1542" s="11" t="n">
        <v>1</v>
      </c>
      <c r="D1542" s="12" t="str">
        <f aca="false">"&lt;url&gt;&lt;loc&gt;"&amp;A1542&amp;"&lt;/loc&gt;&lt;changefreq&gt;"&amp;B1542&amp;"&lt;/changefreq&gt;&lt;priority&gt;"&amp;C1542&amp;"&lt;/priority&gt;&lt;/url&gt;"</f>
        <v>&lt;url&gt;&lt;loc&gt;https://www.apdmarket.pl/173870-large_default/potrojna-nowoczesna-lampa-wiszaca-z-3-kloszami-w-kolorze-szampana.jpg&lt;/loc&gt;&lt;changefreq&gt;daily&lt;/changefreq&gt;&lt;priority&gt;1&lt;/priority&gt;&lt;/url&gt;</v>
      </c>
    </row>
    <row r="1543" customFormat="false" ht="15.75" hidden="false" customHeight="false" outlineLevel="0" collapsed="false">
      <c r="A1543" s="1" t="s">
        <v>1550</v>
      </c>
      <c r="B1543" s="0" t="s">
        <v>9</v>
      </c>
      <c r="C1543" s="11" t="n">
        <v>1</v>
      </c>
      <c r="D1543" s="12" t="str">
        <f aca="false">"&lt;url&gt;&lt;loc&gt;"&amp;A1543&amp;"&lt;/loc&gt;&lt;changefreq&gt;"&amp;B1543&amp;"&lt;/changefreq&gt;&lt;priority&gt;"&amp;C1543&amp;"&lt;/priority&gt;&lt;/url&gt;"</f>
        <v>&lt;url&gt;&lt;loc&gt;https://www.apdmarket.pl/142006-large_default/kinkiet-zarima.jpg&lt;/loc&gt;&lt;changefreq&gt;daily&lt;/changefreq&gt;&lt;priority&gt;1&lt;/priority&gt;&lt;/url&gt;</v>
      </c>
    </row>
    <row r="1544" customFormat="false" ht="15.75" hidden="false" customHeight="false" outlineLevel="0" collapsed="false">
      <c r="A1544" s="1" t="s">
        <v>1551</v>
      </c>
      <c r="B1544" s="0" t="s">
        <v>9</v>
      </c>
      <c r="C1544" s="11" t="n">
        <v>1</v>
      </c>
      <c r="D1544" s="12" t="str">
        <f aca="false">"&lt;url&gt;&lt;loc&gt;"&amp;A1544&amp;"&lt;/loc&gt;&lt;changefreq&gt;"&amp;B1544&amp;"&lt;/changefreq&gt;&lt;priority&gt;"&amp;C1544&amp;"&lt;/priority&gt;&lt;/url&gt;"</f>
        <v>&lt;url&gt;&lt;loc&gt;https://www.apdmarket.pl/151793-home_default/zyrandol-carpento-bialy-szklany-5-ramienny-swiecznikowy-dekoracyjny.jpg&lt;/loc&gt;&lt;changefreq&gt;daily&lt;/changefreq&gt;&lt;priority&gt;1&lt;/priority&gt;&lt;/url&gt;</v>
      </c>
    </row>
    <row r="1545" customFormat="false" ht="15.75" hidden="false" customHeight="false" outlineLevel="0" collapsed="false">
      <c r="A1545" s="1" t="s">
        <v>1552</v>
      </c>
      <c r="B1545" s="0" t="s">
        <v>9</v>
      </c>
      <c r="C1545" s="11" t="n">
        <v>1</v>
      </c>
      <c r="D1545" s="12" t="str">
        <f aca="false">"&lt;url&gt;&lt;loc&gt;"&amp;A1545&amp;"&lt;/loc&gt;&lt;changefreq&gt;"&amp;B1545&amp;"&lt;/changefreq&gt;&lt;priority&gt;"&amp;C1545&amp;"&lt;/priority&gt;&lt;/url&gt;"</f>
        <v>&lt;url&gt;&lt;loc&gt;https://www.apdmarket.pl/149382-large_default/kinkiet-ogrodowy-latarenka-standard-czarno-zloty-klosz-w-gore-dostepny-od-reki.jpg&lt;/loc&gt;&lt;changefreq&gt;daily&lt;/changefreq&gt;&lt;priority&gt;1&lt;/priority&gt;&lt;/url&gt;</v>
      </c>
    </row>
    <row r="1546" customFormat="false" ht="15.75" hidden="false" customHeight="false" outlineLevel="0" collapsed="false">
      <c r="A1546" s="1" t="s">
        <v>1553</v>
      </c>
      <c r="B1546" s="0" t="s">
        <v>9</v>
      </c>
      <c r="C1546" s="11" t="n">
        <v>1</v>
      </c>
      <c r="D1546" s="12" t="str">
        <f aca="false">"&lt;url&gt;&lt;loc&gt;"&amp;A1546&amp;"&lt;/loc&gt;&lt;changefreq&gt;"&amp;B1546&amp;"&lt;/changefreq&gt;&lt;priority&gt;"&amp;C1546&amp;"&lt;/priority&gt;&lt;/url&gt;"</f>
        <v>&lt;url&gt;&lt;loc&gt;https://www.apdmarket.pl/178545-medium_default/kinkiet-izabel-bialy-abazur-wykoczenie-chrom-eleganckie-krysztalki.jpg&lt;/loc&gt;&lt;changefreq&gt;daily&lt;/changefreq&gt;&lt;priority&gt;1&lt;/priority&gt;&lt;/url&gt;</v>
      </c>
    </row>
    <row r="1547" customFormat="false" ht="15.75" hidden="false" customHeight="false" outlineLevel="0" collapsed="false">
      <c r="A1547" s="1" t="s">
        <v>1554</v>
      </c>
      <c r="B1547" s="0" t="s">
        <v>9</v>
      </c>
      <c r="C1547" s="11" t="n">
        <v>1</v>
      </c>
      <c r="D1547" s="12" t="str">
        <f aca="false">"&lt;url&gt;&lt;loc&gt;"&amp;A1547&amp;"&lt;/loc&gt;&lt;changefreq&gt;"&amp;B1547&amp;"&lt;/changefreq&gt;&lt;priority&gt;"&amp;C1547&amp;"&lt;/priority&gt;&lt;/url&gt;"</f>
        <v>&lt;url&gt;&lt;loc&gt;https://www.apdmarket.pl/135454-medium_default/zyrandol-tarent-l4750-5-oro.jpg&lt;/loc&gt;&lt;changefreq&gt;daily&lt;/changefreq&gt;&lt;priority&gt;1&lt;/priority&gt;&lt;/url&gt;</v>
      </c>
    </row>
    <row r="1548" customFormat="false" ht="15.75" hidden="false" customHeight="false" outlineLevel="0" collapsed="false">
      <c r="A1548" s="1" t="s">
        <v>1555</v>
      </c>
      <c r="B1548" s="0" t="s">
        <v>9</v>
      </c>
      <c r="C1548" s="11" t="n">
        <v>1</v>
      </c>
      <c r="D1548" s="12" t="str">
        <f aca="false">"&lt;url&gt;&lt;loc&gt;"&amp;A1548&amp;"&lt;/loc&gt;&lt;changefreq&gt;"&amp;B1548&amp;"&lt;/changefreq&gt;&lt;priority&gt;"&amp;C1548&amp;"&lt;/priority&gt;&lt;/url&gt;"</f>
        <v>&lt;url&gt;&lt;loc&gt;https://www.apdmarket.pl/171835-home_default/zolta-40cm-lampa-wiszaca-carla-abazur-dziergany-z-bawelnianego-sznurka-do-pokoju-dziecka-salonu-sypialni-jadalni.jpg&lt;/loc&gt;&lt;changefreq&gt;daily&lt;/changefreq&gt;&lt;priority&gt;1&lt;/priority&gt;&lt;/url&gt;</v>
      </c>
    </row>
    <row r="1549" customFormat="false" ht="15.75" hidden="false" customHeight="false" outlineLevel="0" collapsed="false">
      <c r="A1549" s="1" t="s">
        <v>1556</v>
      </c>
      <c r="B1549" s="0" t="s">
        <v>9</v>
      </c>
      <c r="C1549" s="11" t="n">
        <v>1</v>
      </c>
      <c r="D1549" s="12" t="str">
        <f aca="false">"&lt;url&gt;&lt;loc&gt;"&amp;A1549&amp;"&lt;/loc&gt;&lt;changefreq&gt;"&amp;B1549&amp;"&lt;/changefreq&gt;&lt;priority&gt;"&amp;C1549&amp;"&lt;/priority&gt;&lt;/url&gt;"</f>
        <v>&lt;url&gt;&lt;loc&gt;https://www.apdmarket.pl/139555-home_default/zyrandol-nostalgika-5-szklanych-klosz-skierowanych-w-dol-mosiadz-antyczny-styl-klasyczny-elegancki.jpg&lt;/loc&gt;&lt;changefreq&gt;daily&lt;/changefreq&gt;&lt;priority&gt;1&lt;/priority&gt;&lt;/url&gt;</v>
      </c>
    </row>
    <row r="1550" customFormat="false" ht="15.75" hidden="false" customHeight="false" outlineLevel="0" collapsed="false">
      <c r="A1550" s="1" t="s">
        <v>1557</v>
      </c>
      <c r="B1550" s="0" t="s">
        <v>9</v>
      </c>
      <c r="C1550" s="11" t="n">
        <v>1</v>
      </c>
      <c r="D1550" s="12" t="str">
        <f aca="false">"&lt;url&gt;&lt;loc&gt;"&amp;A1550&amp;"&lt;/loc&gt;&lt;changefreq&gt;"&amp;B1550&amp;"&lt;/changefreq&gt;&lt;priority&gt;"&amp;C1550&amp;"&lt;/priority&gt;&lt;/url&gt;"</f>
        <v>&lt;url&gt;&lt;loc&gt;https://www.apdmarket.pl/163658-home_default/naswietlacz-ogrodowy-faedo3-led-kolor-czarny-czujnik-ruchu-30w-5000k-2750lm-ip44.jpg&lt;/loc&gt;&lt;changefreq&gt;daily&lt;/changefreq&gt;&lt;priority&gt;1&lt;/priority&gt;&lt;/url&gt;</v>
      </c>
    </row>
    <row r="1551" customFormat="false" ht="15.75" hidden="false" customHeight="false" outlineLevel="0" collapsed="false">
      <c r="A1551" s="1" t="s">
        <v>1558</v>
      </c>
      <c r="B1551" s="0" t="s">
        <v>9</v>
      </c>
      <c r="C1551" s="11" t="n">
        <v>1</v>
      </c>
      <c r="D1551" s="12" t="str">
        <f aca="false">"&lt;url&gt;&lt;loc&gt;"&amp;A1551&amp;"&lt;/loc&gt;&lt;changefreq&gt;"&amp;B1551&amp;"&lt;/changefreq&gt;&lt;priority&gt;"&amp;C1551&amp;"&lt;/priority&gt;&lt;/url&gt;"</f>
        <v>&lt;url&gt;&lt;loc&gt;https://www.apdmarket.pl/173932-home_default/andromeda-ledowe-lustro-z-oswietleniem-prostokatne-4000k-12v-100x80cm.jpg&lt;/loc&gt;&lt;changefreq&gt;daily&lt;/changefreq&gt;&lt;priority&gt;1&lt;/priority&gt;&lt;/url&gt;</v>
      </c>
    </row>
    <row r="1552" customFormat="false" ht="15.75" hidden="false" customHeight="false" outlineLevel="0" collapsed="false">
      <c r="A1552" s="1" t="s">
        <v>1559</v>
      </c>
      <c r="B1552" s="0" t="s">
        <v>9</v>
      </c>
      <c r="C1552" s="11" t="n">
        <v>1</v>
      </c>
      <c r="D1552" s="12" t="str">
        <f aca="false">"&lt;url&gt;&lt;loc&gt;"&amp;A1552&amp;"&lt;/loc&gt;&lt;changefreq&gt;"&amp;B1552&amp;"&lt;/changefreq&gt;&lt;priority&gt;"&amp;C1552&amp;"&lt;/priority&gt;&lt;/url&gt;"</f>
        <v>&lt;url&gt;&lt;loc&gt;https://www.apdmarket.pl/178066-home_default/zloty-nowoczesny-zyrandol-regent-na-12-zarowek-do-salonu-sypialni-sztywne-regulowane-zawieszenie.jpg&lt;/loc&gt;&lt;changefreq&gt;daily&lt;/changefreq&gt;&lt;priority&gt;1&lt;/priority&gt;&lt;/url&gt;</v>
      </c>
    </row>
    <row r="1553" customFormat="false" ht="15.75" hidden="false" customHeight="false" outlineLevel="0" collapsed="false">
      <c r="A1553" s="1" t="s">
        <v>1560</v>
      </c>
      <c r="B1553" s="0" t="s">
        <v>9</v>
      </c>
      <c r="C1553" s="11" t="n">
        <v>1</v>
      </c>
      <c r="D1553" s="12" t="str">
        <f aca="false">"&lt;url&gt;&lt;loc&gt;"&amp;A1553&amp;"&lt;/loc&gt;&lt;changefreq&gt;"&amp;B1553&amp;"&lt;/changefreq&gt;&lt;priority&gt;"&amp;C1553&amp;"&lt;/priority&gt;&lt;/url&gt;"</f>
        <v>&lt;url&gt;&lt;loc&gt;https://www.apdmarket.pl/176802-home_default/minimalistyczna-prosta-lampa-stojaca-bez-abazura-soho-led-drewniana-w-kolorze-orzecha-sciemniacz-dotykowy.jpg&lt;/loc&gt;&lt;changefreq&gt;daily&lt;/changefreq&gt;&lt;priority&gt;1&lt;/priority&gt;&lt;/url&gt;</v>
      </c>
    </row>
    <row r="1554" customFormat="false" ht="15.75" hidden="false" customHeight="false" outlineLevel="0" collapsed="false">
      <c r="A1554" s="1" t="s">
        <v>1561</v>
      </c>
      <c r="B1554" s="0" t="s">
        <v>9</v>
      </c>
      <c r="C1554" s="11" t="n">
        <v>1</v>
      </c>
      <c r="D1554" s="12" t="str">
        <f aca="false">"&lt;url&gt;&lt;loc&gt;"&amp;A1554&amp;"&lt;/loc&gt;&lt;changefreq&gt;"&amp;B1554&amp;"&lt;/changefreq&gt;&lt;priority&gt;"&amp;C1554&amp;"&lt;/priority&gt;&lt;/url&gt;"</f>
        <v>&lt;url&gt;&lt;loc&gt;https://www.apdmarket.pl/158733-large_default/nowoczesna-zolto-stalowa-lampa-wiszaca-leonia.jpg&lt;/loc&gt;&lt;changefreq&gt;daily&lt;/changefreq&gt;&lt;priority&gt;1&lt;/priority&gt;&lt;/url&gt;</v>
      </c>
    </row>
    <row r="1555" customFormat="false" ht="15.75" hidden="false" customHeight="false" outlineLevel="0" collapsed="false">
      <c r="A1555" s="1" t="s">
        <v>1562</v>
      </c>
      <c r="B1555" s="0" t="s">
        <v>9</v>
      </c>
      <c r="C1555" s="11" t="n">
        <v>1</v>
      </c>
      <c r="D1555" s="12" t="str">
        <f aca="false">"&lt;url&gt;&lt;loc&gt;"&amp;A1555&amp;"&lt;/loc&gt;&lt;changefreq&gt;"&amp;B1555&amp;"&lt;/changefreq&gt;&lt;priority&gt;"&amp;C1555&amp;"&lt;/priority&gt;&lt;/url&gt;"</f>
        <v>&lt;url&gt;&lt;loc&gt;https://www.apdmarket.pl/158284-medium_default/metrowa-drewniana-podluzna-lampa-wiszaca-oslo-z-wlacznikiem-przy-kloszu-do-salonu-kuchni-jadalni.jpg&lt;/loc&gt;&lt;changefreq&gt;daily&lt;/changefreq&gt;&lt;priority&gt;1&lt;/priority&gt;&lt;/url&gt;</v>
      </c>
    </row>
    <row r="1556" customFormat="false" ht="15.75" hidden="false" customHeight="false" outlineLevel="0" collapsed="false">
      <c r="A1556" s="1" t="s">
        <v>1563</v>
      </c>
      <c r="B1556" s="0" t="s">
        <v>9</v>
      </c>
      <c r="C1556" s="11" t="n">
        <v>1</v>
      </c>
      <c r="D1556" s="12" t="str">
        <f aca="false">"&lt;url&gt;&lt;loc&gt;"&amp;A1556&amp;"&lt;/loc&gt;&lt;changefreq&gt;"&amp;B1556&amp;"&lt;/changefreq&gt;&lt;priority&gt;"&amp;C1556&amp;"&lt;/priority&gt;&lt;/url&gt;"</f>
        <v>&lt;url&gt;&lt;loc&gt;https://www.apdmarket.pl/164710-home_default/kinkiet-zewnetrzny-ogrodowy-trecate-czarny-bezbarwny-klosz-ze-szkla-widoczna-zarowka-od-reki.jpg&lt;/loc&gt;&lt;changefreq&gt;daily&lt;/changefreq&gt;&lt;priority&gt;1&lt;/priority&gt;&lt;/url&gt;</v>
      </c>
    </row>
    <row r="1557" customFormat="false" ht="15.75" hidden="false" customHeight="false" outlineLevel="0" collapsed="false">
      <c r="A1557" s="1" t="s">
        <v>1564</v>
      </c>
      <c r="B1557" s="0" t="s">
        <v>9</v>
      </c>
      <c r="C1557" s="11" t="n">
        <v>1</v>
      </c>
      <c r="D1557" s="12" t="str">
        <f aca="false">"&lt;url&gt;&lt;loc&gt;"&amp;A1557&amp;"&lt;/loc&gt;&lt;changefreq&gt;"&amp;B1557&amp;"&lt;/changefreq&gt;&lt;priority&gt;"&amp;C1557&amp;"&lt;/priority&gt;&lt;/url&gt;"</f>
        <v>&lt;url&gt;&lt;loc&gt;https://www.apdmarket.pl/167504-home_default/lampa-wiszaca-trebol-bialo-czarna-wzor-marokaska-koniczyna-abazur-bawelna-50cm.jpg&lt;/loc&gt;&lt;changefreq&gt;daily&lt;/changefreq&gt;&lt;priority&gt;1&lt;/priority&gt;&lt;/url&gt;</v>
      </c>
    </row>
    <row r="1558" customFormat="false" ht="15.75" hidden="false" customHeight="false" outlineLevel="0" collapsed="false">
      <c r="A1558" s="1" t="s">
        <v>1565</v>
      </c>
      <c r="B1558" s="0" t="s">
        <v>9</v>
      </c>
      <c r="C1558" s="11" t="n">
        <v>1</v>
      </c>
      <c r="D1558" s="12" t="str">
        <f aca="false">"&lt;url&gt;&lt;loc&gt;"&amp;A1558&amp;"&lt;/loc&gt;&lt;changefreq&gt;"&amp;B1558&amp;"&lt;/changefreq&gt;&lt;priority&gt;"&amp;C1558&amp;"&lt;/priority&gt;&lt;/url&gt;"</f>
        <v>&lt;url&gt;&lt;loc&gt;https://www.apdmarket.pl/152152-home_default/duzy-bialy-plafon-kwadratowy-soft-white-led-630x630.jpg&lt;/loc&gt;&lt;changefreq&gt;daily&lt;/changefreq&gt;&lt;priority&gt;1&lt;/priority&gt;&lt;/url&gt;</v>
      </c>
    </row>
    <row r="1559" customFormat="false" ht="15.75" hidden="false" customHeight="false" outlineLevel="0" collapsed="false">
      <c r="A1559" s="1" t="s">
        <v>1566</v>
      </c>
      <c r="B1559" s="0" t="s">
        <v>9</v>
      </c>
      <c r="C1559" s="11" t="n">
        <v>1</v>
      </c>
      <c r="D1559" s="12" t="str">
        <f aca="false">"&lt;url&gt;&lt;loc&gt;"&amp;A1559&amp;"&lt;/loc&gt;&lt;changefreq&gt;"&amp;B1559&amp;"&lt;/changefreq&gt;&lt;priority&gt;"&amp;C1559&amp;"&lt;/priority&gt;&lt;/url&gt;"</f>
        <v>&lt;url&gt;&lt;loc&gt;https://www.apdmarket.pl/176138-large_default/plafon-josefina-38cm-bialy-z-materialu-okragly-abazur-montowany-na-magnes-3-zarowki.jpg&lt;/loc&gt;&lt;changefreq&gt;daily&lt;/changefreq&gt;&lt;priority&gt;1&lt;/priority&gt;&lt;/url&gt;</v>
      </c>
    </row>
    <row r="1560" customFormat="false" ht="15.75" hidden="false" customHeight="false" outlineLevel="0" collapsed="false">
      <c r="A1560" s="1" t="s">
        <v>1567</v>
      </c>
      <c r="B1560" s="0" t="s">
        <v>9</v>
      </c>
      <c r="C1560" s="11" t="n">
        <v>1</v>
      </c>
      <c r="D1560" s="12" t="str">
        <f aca="false">"&lt;url&gt;&lt;loc&gt;"&amp;A1560&amp;"&lt;/loc&gt;&lt;changefreq&gt;"&amp;B1560&amp;"&lt;/changefreq&gt;&lt;priority&gt;"&amp;C1560&amp;"&lt;/priority&gt;&lt;/url&gt;"</f>
        <v>&lt;url&gt;&lt;loc&gt;https://www.apdmarket.pl/137282-home_default/zyrandol-granada-patyna-mat.jpg&lt;/loc&gt;&lt;changefreq&gt;daily&lt;/changefreq&gt;&lt;priority&gt;1&lt;/priority&gt;&lt;/url&gt;</v>
      </c>
    </row>
    <row r="1561" customFormat="false" ht="15.75" hidden="false" customHeight="false" outlineLevel="0" collapsed="false">
      <c r="A1561" s="1" t="s">
        <v>1568</v>
      </c>
      <c r="B1561" s="0" t="s">
        <v>9</v>
      </c>
      <c r="C1561" s="11" t="n">
        <v>1</v>
      </c>
      <c r="D1561" s="12" t="str">
        <f aca="false">"&lt;url&gt;&lt;loc&gt;"&amp;A1561&amp;"&lt;/loc&gt;&lt;changefreq&gt;"&amp;B1561&amp;"&lt;/changefreq&gt;&lt;priority&gt;"&amp;C1561&amp;"&lt;/priority&gt;&lt;/url&gt;"</f>
        <v>&lt;url&gt;&lt;loc&gt;https://www.apdmarket.pl/156929-home_default/czarna-mala-kula-lampa-wiszaca-petto-led.jpg&lt;/loc&gt;&lt;changefreq&gt;daily&lt;/changefreq&gt;&lt;priority&gt;1&lt;/priority&gt;&lt;/url&gt;</v>
      </c>
    </row>
    <row r="1562" customFormat="false" ht="15.75" hidden="false" customHeight="false" outlineLevel="0" collapsed="false">
      <c r="A1562" s="1" t="s">
        <v>1569</v>
      </c>
      <c r="B1562" s="0" t="s">
        <v>9</v>
      </c>
      <c r="C1562" s="11" t="n">
        <v>1</v>
      </c>
      <c r="D1562" s="12" t="str">
        <f aca="false">"&lt;url&gt;&lt;loc&gt;"&amp;A1562&amp;"&lt;/loc&gt;&lt;changefreq&gt;"&amp;B1562&amp;"&lt;/changefreq&gt;&lt;priority&gt;"&amp;C1562&amp;"&lt;/priority&gt;&lt;/url&gt;"</f>
        <v>&lt;url&gt;&lt;loc&gt;https://www.apdmarket.pl/166587-medium_default/lampa-wiszaca-matty-klosz-szklana-kula-dekoracyjna-zlota-druciana-konstrukcja.jpg&lt;/loc&gt;&lt;changefreq&gt;daily&lt;/changefreq&gt;&lt;priority&gt;1&lt;/priority&gt;&lt;/url&gt;</v>
      </c>
    </row>
    <row r="1563" customFormat="false" ht="15.75" hidden="false" customHeight="false" outlineLevel="0" collapsed="false">
      <c r="A1563" s="1" t="s">
        <v>1570</v>
      </c>
      <c r="B1563" s="0" t="s">
        <v>9</v>
      </c>
      <c r="C1563" s="11" t="n">
        <v>1</v>
      </c>
      <c r="D1563" s="12" t="str">
        <f aca="false">"&lt;url&gt;&lt;loc&gt;"&amp;A1563&amp;"&lt;/loc&gt;&lt;changefreq&gt;"&amp;B1563&amp;"&lt;/changefreq&gt;&lt;priority&gt;"&amp;C1563&amp;"&lt;/priority&gt;&lt;/url&gt;"</f>
        <v>&lt;url&gt;&lt;loc&gt;https://www.apdmarket.pl/147545-home_default/lampa-sufitowa-fenja.jpg&lt;/loc&gt;&lt;changefreq&gt;daily&lt;/changefreq&gt;&lt;priority&gt;1&lt;/priority&gt;&lt;/url&gt;</v>
      </c>
    </row>
    <row r="1564" customFormat="false" ht="15.75" hidden="false" customHeight="false" outlineLevel="0" collapsed="false">
      <c r="A1564" s="1" t="s">
        <v>1571</v>
      </c>
      <c r="B1564" s="0" t="s">
        <v>9</v>
      </c>
      <c r="C1564" s="11" t="n">
        <v>1</v>
      </c>
      <c r="D1564" s="12" t="str">
        <f aca="false">"&lt;url&gt;&lt;loc&gt;"&amp;A1564&amp;"&lt;/loc&gt;&lt;changefreq&gt;"&amp;B1564&amp;"&lt;/changefreq&gt;&lt;priority&gt;"&amp;C1564&amp;"&lt;/priority&gt;&lt;/url&gt;"</f>
        <v>&lt;url&gt;&lt;loc&gt;https://www.apdmarket.pl/167682-home_default/duzy-plafon-filcowy-fornax-mix-szary-zielony-turkusowy-abazur-30-40-50cm-do-duzego-pomieszczenia.jpg&lt;/loc&gt;&lt;changefreq&gt;daily&lt;/changefreq&gt;&lt;priority&gt;1&lt;/priority&gt;&lt;/url&gt;</v>
      </c>
    </row>
    <row r="1565" customFormat="false" ht="15.75" hidden="false" customHeight="false" outlineLevel="0" collapsed="false">
      <c r="A1565" s="1" t="s">
        <v>1572</v>
      </c>
      <c r="B1565" s="0" t="s">
        <v>9</v>
      </c>
      <c r="C1565" s="11" t="n">
        <v>1</v>
      </c>
      <c r="D1565" s="12" t="str">
        <f aca="false">"&lt;url&gt;&lt;loc&gt;"&amp;A1565&amp;"&lt;/loc&gt;&lt;changefreq&gt;"&amp;B1565&amp;"&lt;/changefreq&gt;&lt;priority&gt;"&amp;C1565&amp;"&lt;/priority&gt;&lt;/url&gt;"</f>
        <v>&lt;url&gt;&lt;loc&gt;https://www.apdmarket.pl/141616-home_default/lampa-ogrodowa-scienna-typu-latarenka-navedo-czarna-ze-srebrnymi-przetarciami-klosz-w-dol.jpg&lt;/loc&gt;&lt;changefreq&gt;daily&lt;/changefreq&gt;&lt;priority&gt;1&lt;/priority&gt;&lt;/url&gt;</v>
      </c>
    </row>
    <row r="1566" customFormat="false" ht="15.75" hidden="false" customHeight="false" outlineLevel="0" collapsed="false">
      <c r="A1566" s="1" t="s">
        <v>1573</v>
      </c>
      <c r="B1566" s="0" t="s">
        <v>9</v>
      </c>
      <c r="C1566" s="11" t="n">
        <v>1</v>
      </c>
      <c r="D1566" s="12" t="str">
        <f aca="false">"&lt;url&gt;&lt;loc&gt;"&amp;A1566&amp;"&lt;/loc&gt;&lt;changefreq&gt;"&amp;B1566&amp;"&lt;/changefreq&gt;&lt;priority&gt;"&amp;C1566&amp;"&lt;/priority&gt;&lt;/url&gt;"</f>
        <v>&lt;url&gt;&lt;loc&gt;https://www.apdmarket.pl/139518-home_default/lampa-purple.jpg&lt;/loc&gt;&lt;changefreq&gt;daily&lt;/changefreq&gt;&lt;priority&gt;1&lt;/priority&gt;&lt;/url&gt;</v>
      </c>
    </row>
    <row r="1567" customFormat="false" ht="15.75" hidden="false" customHeight="false" outlineLevel="0" collapsed="false">
      <c r="A1567" s="1" t="s">
        <v>1574</v>
      </c>
      <c r="B1567" s="0" t="s">
        <v>9</v>
      </c>
      <c r="C1567" s="11" t="n">
        <v>1</v>
      </c>
      <c r="D1567" s="12" t="str">
        <f aca="false">"&lt;url&gt;&lt;loc&gt;"&amp;A1567&amp;"&lt;/loc&gt;&lt;changefreq&gt;"&amp;B1567&amp;"&lt;/changefreq&gt;&lt;priority&gt;"&amp;C1567&amp;"&lt;/priority&gt;&lt;/url&gt;"</f>
        <v>&lt;url&gt;&lt;loc&gt;https://www.apdmarket.pl/128719-home_default/zyrandol-esperanza-chromowana-obrecz-ze-szklanymi-bialymi-kulami-do-salonu-sypialni-jadalni-nad-stol.jpg&lt;/loc&gt;&lt;changefreq&gt;daily&lt;/changefreq&gt;&lt;priority&gt;1&lt;/priority&gt;&lt;/url&gt;</v>
      </c>
    </row>
    <row r="1568" customFormat="false" ht="15.75" hidden="false" customHeight="false" outlineLevel="0" collapsed="false">
      <c r="A1568" s="1" t="s">
        <v>1575</v>
      </c>
      <c r="B1568" s="0" t="s">
        <v>9</v>
      </c>
      <c r="C1568" s="11" t="n">
        <v>1</v>
      </c>
      <c r="D1568" s="12" t="str">
        <f aca="false">"&lt;url&gt;&lt;loc&gt;"&amp;A1568&amp;"&lt;/loc&gt;&lt;changefreq&gt;"&amp;B1568&amp;"&lt;/changefreq&gt;&lt;priority&gt;"&amp;C1568&amp;"&lt;/priority&gt;&lt;/url&gt;"</f>
        <v>&lt;url&gt;&lt;loc&gt;https://www.apdmarket.pl/158285-medium_default/metrowa-drewniana-podluzna-lampa-wiszaca-oslo-z-wlacznikiem-przy-kloszu-do-salonu-kuchni-jadalni.jpg&lt;/loc&gt;&lt;changefreq&gt;daily&lt;/changefreq&gt;&lt;priority&gt;1&lt;/priority&gt;&lt;/url&gt;</v>
      </c>
    </row>
    <row r="1569" customFormat="false" ht="15.75" hidden="false" customHeight="false" outlineLevel="0" collapsed="false">
      <c r="A1569" s="1" t="s">
        <v>1576</v>
      </c>
      <c r="B1569" s="0" t="s">
        <v>9</v>
      </c>
      <c r="C1569" s="11" t="n">
        <v>1</v>
      </c>
      <c r="D1569" s="12" t="str">
        <f aca="false">"&lt;url&gt;&lt;loc&gt;"&amp;A1569&amp;"&lt;/loc&gt;&lt;changefreq&gt;"&amp;B1569&amp;"&lt;/changefreq&gt;&lt;priority&gt;"&amp;C1569&amp;"&lt;/priority&gt;&lt;/url&gt;"</f>
        <v>&lt;url&gt;&lt;loc&gt;https://www.apdmarket.pl/133606-home_default/zyrandol-karen-zdobione-klosze.jpg&lt;/loc&gt;&lt;changefreq&gt;daily&lt;/changefreq&gt;&lt;priority&gt;1&lt;/priority&gt;&lt;/url&gt;</v>
      </c>
    </row>
    <row r="1570" customFormat="false" ht="15.75" hidden="false" customHeight="false" outlineLevel="0" collapsed="false">
      <c r="A1570" s="1" t="s">
        <v>1577</v>
      </c>
      <c r="B1570" s="0" t="s">
        <v>9</v>
      </c>
      <c r="C1570" s="11" t="n">
        <v>1</v>
      </c>
      <c r="D1570" s="12" t="str">
        <f aca="false">"&lt;url&gt;&lt;loc&gt;"&amp;A1570&amp;"&lt;/loc&gt;&lt;changefreq&gt;"&amp;B1570&amp;"&lt;/changefreq&gt;&lt;priority&gt;"&amp;C1570&amp;"&lt;/priority&gt;&lt;/url&gt;"</f>
        <v>&lt;url&gt;&lt;loc&gt;https://www.apdmarket.pl/149457-medium_default/slupek-ogrodowy-ana-klosz-kula-1m-wysokosci.jpg&lt;/loc&gt;&lt;changefreq&gt;daily&lt;/changefreq&gt;&lt;priority&gt;1&lt;/priority&gt;&lt;/url&gt;</v>
      </c>
    </row>
    <row r="1571" customFormat="false" ht="15.75" hidden="false" customHeight="false" outlineLevel="0" collapsed="false">
      <c r="A1571" s="1" t="s">
        <v>1578</v>
      </c>
      <c r="B1571" s="0" t="s">
        <v>9</v>
      </c>
      <c r="C1571" s="11" t="n">
        <v>1</v>
      </c>
      <c r="D1571" s="12" t="str">
        <f aca="false">"&lt;url&gt;&lt;loc&gt;"&amp;A1571&amp;"&lt;/loc&gt;&lt;changefreq&gt;"&amp;B1571&amp;"&lt;/changefreq&gt;&lt;priority&gt;"&amp;C1571&amp;"&lt;/priority&gt;&lt;/url&gt;"</f>
        <v>&lt;url&gt;&lt;loc&gt;https://www.apdmarket.pl/138911-home_default/lampa-lazienkowa-lysekil.jpg&lt;/loc&gt;&lt;changefreq&gt;daily&lt;/changefreq&gt;&lt;priority&gt;1&lt;/priority&gt;&lt;/url&gt;</v>
      </c>
    </row>
    <row r="1572" customFormat="false" ht="15.75" hidden="false" customHeight="false" outlineLevel="0" collapsed="false">
      <c r="A1572" s="1" t="s">
        <v>1579</v>
      </c>
      <c r="B1572" s="0" t="s">
        <v>9</v>
      </c>
      <c r="C1572" s="11" t="n">
        <v>1</v>
      </c>
      <c r="D1572" s="12" t="str">
        <f aca="false">"&lt;url&gt;&lt;loc&gt;"&amp;A1572&amp;"&lt;/loc&gt;&lt;changefreq&gt;"&amp;B1572&amp;"&lt;/changefreq&gt;&lt;priority&gt;"&amp;C1572&amp;"&lt;/priority&gt;&lt;/url&gt;"</f>
        <v>&lt;url&gt;&lt;loc&gt;https://www.apdmarket.pl/169542-medium_default/lampa-ogrodowa-rock-pojedynczy-nowoczesny-grafitowy.jpg&lt;/loc&gt;&lt;changefreq&gt;daily&lt;/changefreq&gt;&lt;priority&gt;1&lt;/priority&gt;&lt;/url&gt;</v>
      </c>
    </row>
    <row r="1573" customFormat="false" ht="15.75" hidden="false" customHeight="false" outlineLevel="0" collapsed="false">
      <c r="A1573" s="1" t="s">
        <v>1580</v>
      </c>
      <c r="B1573" s="0" t="s">
        <v>9</v>
      </c>
      <c r="C1573" s="11" t="n">
        <v>1</v>
      </c>
      <c r="D1573" s="12" t="str">
        <f aca="false">"&lt;url&gt;&lt;loc&gt;"&amp;A1573&amp;"&lt;/loc&gt;&lt;changefreq&gt;"&amp;B1573&amp;"&lt;/changefreq&gt;&lt;priority&gt;"&amp;C1573&amp;"&lt;/priority&gt;&lt;/url&gt;"</f>
        <v>&lt;url&gt;&lt;loc&gt;https://www.apdmarket.pl/160377-large_default/prosta-industrialna-nowoczesna-lampa-stolowa-load-z-gniazdem-usb-biala-bez-klosza-dekoracyjna-zarowka.jpg&lt;/loc&gt;&lt;changefreq&gt;daily&lt;/changefreq&gt;&lt;priority&gt;1&lt;/priority&gt;&lt;/url&gt;</v>
      </c>
    </row>
    <row r="1574" customFormat="false" ht="15.75" hidden="false" customHeight="false" outlineLevel="0" collapsed="false">
      <c r="A1574" s="1" t="s">
        <v>1581</v>
      </c>
      <c r="B1574" s="0" t="s">
        <v>9</v>
      </c>
      <c r="C1574" s="11" t="n">
        <v>1</v>
      </c>
      <c r="D1574" s="12" t="str">
        <f aca="false">"&lt;url&gt;&lt;loc&gt;"&amp;A1574&amp;"&lt;/loc&gt;&lt;changefreq&gt;"&amp;B1574&amp;"&lt;/changefreq&gt;&lt;priority&gt;"&amp;C1574&amp;"&lt;/priority&gt;&lt;/url&gt;"</f>
        <v>&lt;url&gt;&lt;loc&gt;https://www.apdmarket.pl/132114-medium_default/lampa-wiszaca-carmelia.jpg&lt;/loc&gt;&lt;changefreq&gt;daily&lt;/changefreq&gt;&lt;priority&gt;1&lt;/priority&gt;&lt;/url&gt;</v>
      </c>
    </row>
    <row r="1575" customFormat="false" ht="15.75" hidden="false" customHeight="false" outlineLevel="0" collapsed="false">
      <c r="A1575" s="1" t="s">
        <v>1582</v>
      </c>
      <c r="B1575" s="0" t="s">
        <v>9</v>
      </c>
      <c r="C1575" s="11" t="n">
        <v>1</v>
      </c>
      <c r="D1575" s="12" t="str">
        <f aca="false">"&lt;url&gt;&lt;loc&gt;"&amp;A1575&amp;"&lt;/loc&gt;&lt;changefreq&gt;"&amp;B1575&amp;"&lt;/changefreq&gt;&lt;priority&gt;"&amp;C1575&amp;"&lt;/priority&gt;&lt;/url&gt;"</f>
        <v>&lt;url&gt;&lt;loc&gt;https://www.apdmarket.pl/163757-large_default/lampa-wiszaca-event-w-kolorze-brazowym-maly-abazur.jpg&lt;/loc&gt;&lt;changefreq&gt;daily&lt;/changefreq&gt;&lt;priority&gt;1&lt;/priority&gt;&lt;/url&gt;</v>
      </c>
    </row>
    <row r="1576" customFormat="false" ht="15.75" hidden="false" customHeight="false" outlineLevel="0" collapsed="false">
      <c r="A1576" s="1" t="s">
        <v>1583</v>
      </c>
      <c r="B1576" s="0" t="s">
        <v>9</v>
      </c>
      <c r="C1576" s="11" t="n">
        <v>1</v>
      </c>
      <c r="D1576" s="12" t="str">
        <f aca="false">"&lt;url&gt;&lt;loc&gt;"&amp;A1576&amp;"&lt;/loc&gt;&lt;changefreq&gt;"&amp;B1576&amp;"&lt;/changefreq&gt;&lt;priority&gt;"&amp;C1576&amp;"&lt;/priority&gt;&lt;/url&gt;"</f>
        <v>&lt;url&gt;&lt;loc&gt;https://www.apdmarket.pl/133589-home_default/oprawa-punktowa-topaz1-zloto.jpg&lt;/loc&gt;&lt;changefreq&gt;daily&lt;/changefreq&gt;&lt;priority&gt;1&lt;/priority&gt;&lt;/url&gt;</v>
      </c>
    </row>
    <row r="1577" customFormat="false" ht="15.75" hidden="false" customHeight="false" outlineLevel="0" collapsed="false">
      <c r="A1577" s="1" t="s">
        <v>1584</v>
      </c>
      <c r="B1577" s="0" t="s">
        <v>9</v>
      </c>
      <c r="C1577" s="11" t="n">
        <v>1</v>
      </c>
      <c r="D1577" s="12" t="str">
        <f aca="false">"&lt;url&gt;&lt;loc&gt;"&amp;A1577&amp;"&lt;/loc&gt;&lt;changefreq&gt;"&amp;B1577&amp;"&lt;/changefreq&gt;&lt;priority&gt;"&amp;C1577&amp;"&lt;/priority&gt;&lt;/url&gt;"</f>
        <v>&lt;url&gt;&lt;loc&gt;https://www.apdmarket.pl/147165-large_default/satynowa-5-ramienna-lampa-sufitowa-viletta.jpg&lt;/loc&gt;&lt;changefreq&gt;daily&lt;/changefreq&gt;&lt;priority&gt;1&lt;/priority&gt;&lt;/url&gt;</v>
      </c>
    </row>
    <row r="1578" customFormat="false" ht="15.75" hidden="false" customHeight="false" outlineLevel="0" collapsed="false">
      <c r="A1578" s="1" t="s">
        <v>1585</v>
      </c>
      <c r="B1578" s="0" t="s">
        <v>9</v>
      </c>
      <c r="C1578" s="11" t="n">
        <v>1</v>
      </c>
      <c r="D1578" s="12" t="str">
        <f aca="false">"&lt;url&gt;&lt;loc&gt;"&amp;A1578&amp;"&lt;/loc&gt;&lt;changefreq&gt;"&amp;B1578&amp;"&lt;/changefreq&gt;&lt;priority&gt;"&amp;C1578&amp;"&lt;/priority&gt;&lt;/url&gt;"</f>
        <v>&lt;url&gt;&lt;loc&gt;https://www.apdmarket.pl/174743-home_default/lampa-wiszaca-aura-klosz-szklany-dekoracyjny-wykonczenie-ciemne-drewno.jpg&lt;/loc&gt;&lt;changefreq&gt;daily&lt;/changefreq&gt;&lt;priority&gt;1&lt;/priority&gt;&lt;/url&gt;</v>
      </c>
    </row>
    <row r="1579" customFormat="false" ht="15.75" hidden="false" customHeight="false" outlineLevel="0" collapsed="false">
      <c r="A1579" s="1" t="s">
        <v>1586</v>
      </c>
      <c r="B1579" s="0" t="s">
        <v>9</v>
      </c>
      <c r="C1579" s="11" t="n">
        <v>1</v>
      </c>
      <c r="D1579" s="12" t="str">
        <f aca="false">"&lt;url&gt;&lt;loc&gt;"&amp;A1579&amp;"&lt;/loc&gt;&lt;changefreq&gt;"&amp;B1579&amp;"&lt;/changefreq&gt;&lt;priority&gt;"&amp;C1579&amp;"&lt;/priority&gt;&lt;/url&gt;"</f>
        <v>&lt;url&gt;&lt;loc&gt;https://www.apdmarket.pl/149030-large_default/lampa-biurkowa-kajtek-biala-gietkie-ramie.jpg&lt;/loc&gt;&lt;changefreq&gt;daily&lt;/changefreq&gt;&lt;priority&gt;1&lt;/priority&gt;&lt;/url&gt;</v>
      </c>
    </row>
    <row r="1580" customFormat="false" ht="15.75" hidden="false" customHeight="false" outlineLevel="0" collapsed="false">
      <c r="A1580" s="1" t="s">
        <v>1587</v>
      </c>
      <c r="B1580" s="0" t="s">
        <v>9</v>
      </c>
      <c r="C1580" s="11" t="n">
        <v>1</v>
      </c>
      <c r="D1580" s="12" t="str">
        <f aca="false">"&lt;url&gt;&lt;loc&gt;"&amp;A1580&amp;"&lt;/loc&gt;&lt;changefreq&gt;"&amp;B1580&amp;"&lt;/changefreq&gt;&lt;priority&gt;"&amp;C1580&amp;"&lt;/priority&gt;&lt;/url&gt;"</f>
        <v>&lt;url&gt;&lt;loc&gt;https://www.apdmarket.pl/139153-home_default/kinkiet-line.jpg&lt;/loc&gt;&lt;changefreq&gt;daily&lt;/changefreq&gt;&lt;priority&gt;1&lt;/priority&gt;&lt;/url&gt;</v>
      </c>
    </row>
    <row r="1581" customFormat="false" ht="15.75" hidden="false" customHeight="false" outlineLevel="0" collapsed="false">
      <c r="A1581" s="1" t="s">
        <v>1588</v>
      </c>
      <c r="B1581" s="0" t="s">
        <v>9</v>
      </c>
      <c r="C1581" s="11" t="n">
        <v>1</v>
      </c>
      <c r="D1581" s="12" t="str">
        <f aca="false">"&lt;url&gt;&lt;loc&gt;"&amp;A1581&amp;"&lt;/loc&gt;&lt;changefreq&gt;"&amp;B1581&amp;"&lt;/changefreq&gt;&lt;priority&gt;"&amp;C1581&amp;"&lt;/priority&gt;&lt;/url&gt;"</f>
        <v>&lt;url&gt;&lt;loc&gt;https://www.apdmarket.pl/156961-medium_default/plafon-fradelo-280-led-kwadratowy-4-punktowy-z-okraglymi-ozdobnymi-kloszami.jpg&lt;/loc&gt;&lt;changefreq&gt;daily&lt;/changefreq&gt;&lt;priority&gt;1&lt;/priority&gt;&lt;/url&gt;</v>
      </c>
    </row>
    <row r="1582" customFormat="false" ht="15.75" hidden="false" customHeight="false" outlineLevel="0" collapsed="false">
      <c r="A1582" s="1" t="s">
        <v>1589</v>
      </c>
      <c r="B1582" s="0" t="s">
        <v>9</v>
      </c>
      <c r="C1582" s="11" t="n">
        <v>1</v>
      </c>
      <c r="D1582" s="12" t="str">
        <f aca="false">"&lt;url&gt;&lt;loc&gt;"&amp;A1582&amp;"&lt;/loc&gt;&lt;changefreq&gt;"&amp;B1582&amp;"&lt;/changefreq&gt;&lt;priority&gt;"&amp;C1582&amp;"&lt;/priority&gt;&lt;/url&gt;"</f>
        <v>&lt;url&gt;&lt;loc&gt;https://www.apdmarket.pl/148096-large_default/lampa-sufitowa-z-rozowym-zajaczkiem-do-pokoju-dziecka-rubby.jpg&lt;/loc&gt;&lt;changefreq&gt;daily&lt;/changefreq&gt;&lt;priority&gt;1&lt;/priority&gt;&lt;/url&gt;</v>
      </c>
    </row>
    <row r="1583" customFormat="false" ht="15.75" hidden="false" customHeight="false" outlineLevel="0" collapsed="false">
      <c r="A1583" s="1" t="s">
        <v>1590</v>
      </c>
      <c r="B1583" s="0" t="s">
        <v>9</v>
      </c>
      <c r="C1583" s="11" t="n">
        <v>1</v>
      </c>
      <c r="D1583" s="12" t="str">
        <f aca="false">"&lt;url&gt;&lt;loc&gt;"&amp;A1583&amp;"&lt;/loc&gt;&lt;changefreq&gt;"&amp;B1583&amp;"&lt;/changefreq&gt;&lt;priority&gt;"&amp;C1583&amp;"&lt;/priority&gt;&lt;/url&gt;"</f>
        <v>&lt;url&gt;&lt;loc&gt;https://www.apdmarket.pl/147645-home_default/zyrandol-z-wentylatorem-fabiola-led.jpg&lt;/loc&gt;&lt;changefreq&gt;daily&lt;/changefreq&gt;&lt;priority&gt;1&lt;/priority&gt;&lt;/url&gt;</v>
      </c>
    </row>
    <row r="1584" customFormat="false" ht="15.75" hidden="false" customHeight="false" outlineLevel="0" collapsed="false">
      <c r="A1584" s="1" t="s">
        <v>1591</v>
      </c>
      <c r="B1584" s="0" t="s">
        <v>9</v>
      </c>
      <c r="C1584" s="11" t="n">
        <v>1</v>
      </c>
      <c r="D1584" s="12" t="str">
        <f aca="false">"&lt;url&gt;&lt;loc&gt;"&amp;A1584&amp;"&lt;/loc&gt;&lt;changefreq&gt;"&amp;B1584&amp;"&lt;/changefreq&gt;&lt;priority&gt;"&amp;C1584&amp;"&lt;/priority&gt;&lt;/url&gt;"</f>
        <v>&lt;url&gt;&lt;loc&gt;https://www.apdmarket.pl/126851-medium_default/oprawa-punktowa-mq71805-3ab-potrojna-kolor-aluminium.jpg&lt;/loc&gt;&lt;changefreq&gt;daily&lt;/changefreq&gt;&lt;priority&gt;1&lt;/priority&gt;&lt;/url&gt;</v>
      </c>
    </row>
    <row r="1585" customFormat="false" ht="15.75" hidden="false" customHeight="false" outlineLevel="0" collapsed="false">
      <c r="A1585" s="1" t="s">
        <v>1592</v>
      </c>
      <c r="B1585" s="0" t="s">
        <v>9</v>
      </c>
      <c r="C1585" s="11" t="n">
        <v>1</v>
      </c>
      <c r="D1585" s="12" t="str">
        <f aca="false">"&lt;url&gt;&lt;loc&gt;"&amp;A1585&amp;"&lt;/loc&gt;&lt;changefreq&gt;"&amp;B1585&amp;"&lt;/changefreq&gt;&lt;priority&gt;"&amp;C1585&amp;"&lt;/priority&gt;&lt;/url&gt;"</f>
        <v>&lt;url&gt;&lt;loc&gt;https://www.apdmarket.pl/136507-home_default/lampa-ogrodowa-noell-238.jpg&lt;/loc&gt;&lt;changefreq&gt;daily&lt;/changefreq&gt;&lt;priority&gt;1&lt;/priority&gt;&lt;/url&gt;</v>
      </c>
    </row>
    <row r="1586" customFormat="false" ht="15.75" hidden="false" customHeight="false" outlineLevel="0" collapsed="false">
      <c r="A1586" s="1" t="s">
        <v>1593</v>
      </c>
      <c r="B1586" s="0" t="s">
        <v>9</v>
      </c>
      <c r="C1586" s="11" t="n">
        <v>1</v>
      </c>
      <c r="D1586" s="12" t="str">
        <f aca="false">"&lt;url&gt;&lt;loc&gt;"&amp;A1586&amp;"&lt;/loc&gt;&lt;changefreq&gt;"&amp;B1586&amp;"&lt;/changefreq&gt;&lt;priority&gt;"&amp;C1586&amp;"&lt;/priority&gt;&lt;/url&gt;"</f>
        <v>&lt;url&gt;&lt;loc&gt;https://www.apdmarket.pl/177714-large_default/abazur-do-lampy-podlogowej-z-serii-petit-bialy-walec-25cm.jpg&lt;/loc&gt;&lt;changefreq&gt;daily&lt;/changefreq&gt;&lt;priority&gt;1&lt;/priority&gt;&lt;/url&gt;</v>
      </c>
    </row>
    <row r="1587" customFormat="false" ht="15.75" hidden="false" customHeight="false" outlineLevel="0" collapsed="false">
      <c r="A1587" s="1" t="s">
        <v>1594</v>
      </c>
      <c r="B1587" s="0" t="s">
        <v>9</v>
      </c>
      <c r="C1587" s="11" t="n">
        <v>1</v>
      </c>
      <c r="D1587" s="12" t="str">
        <f aca="false">"&lt;url&gt;&lt;loc&gt;"&amp;A1587&amp;"&lt;/loc&gt;&lt;changefreq&gt;"&amp;B1587&amp;"&lt;/changefreq&gt;&lt;priority&gt;"&amp;C1587&amp;"&lt;/priority&gt;&lt;/url&gt;"</f>
        <v>&lt;url&gt;&lt;loc&gt;https://www.apdmarket.pl/159412-large_default/biala-lampa-podlogowa-na-trojnogu-z-kwiatowym-abazurem-blekitny-storczyk.jpg&lt;/loc&gt;&lt;changefreq&gt;daily&lt;/changefreq&gt;&lt;priority&gt;1&lt;/priority&gt;&lt;/url&gt;</v>
      </c>
    </row>
    <row r="1588" customFormat="false" ht="15.75" hidden="false" customHeight="false" outlineLevel="0" collapsed="false">
      <c r="A1588" s="1" t="s">
        <v>1595</v>
      </c>
      <c r="B1588" s="0" t="s">
        <v>9</v>
      </c>
      <c r="C1588" s="11" t="n">
        <v>1</v>
      </c>
      <c r="D1588" s="12" t="str">
        <f aca="false">"&lt;url&gt;&lt;loc&gt;"&amp;A1588&amp;"&lt;/loc&gt;&lt;changefreq&gt;"&amp;B1588&amp;"&lt;/changefreq&gt;&lt;priority&gt;"&amp;C1588&amp;"&lt;/priority&gt;&lt;/url&gt;"</f>
        <v>&lt;url&gt;&lt;loc&gt;https://www.apdmarket.pl/153468-home_default/lampa-sufitowa-albico-biala-podwojna-listwa.jpg&lt;/loc&gt;&lt;changefreq&gt;daily&lt;/changefreq&gt;&lt;priority&gt;1&lt;/priority&gt;&lt;/url&gt;</v>
      </c>
    </row>
    <row r="1589" customFormat="false" ht="15.75" hidden="false" customHeight="false" outlineLevel="0" collapsed="false">
      <c r="A1589" s="1" t="s">
        <v>1596</v>
      </c>
      <c r="B1589" s="0" t="s">
        <v>9</v>
      </c>
      <c r="C1589" s="11" t="n">
        <v>1</v>
      </c>
      <c r="D1589" s="12" t="str">
        <f aca="false">"&lt;url&gt;&lt;loc&gt;"&amp;A1589&amp;"&lt;/loc&gt;&lt;changefreq&gt;"&amp;B1589&amp;"&lt;/changefreq&gt;&lt;priority&gt;"&amp;C1589&amp;"&lt;/priority&gt;&lt;/url&gt;"</f>
        <v>&lt;url&gt;&lt;loc&gt;https://www.apdmarket.pl/159254-medium_default/wzorzysta-granatowa-lampa-wiszaca-mandala-usmiechu.jpg&lt;/loc&gt;&lt;changefreq&gt;daily&lt;/changefreq&gt;&lt;priority&gt;1&lt;/priority&gt;&lt;/url&gt;</v>
      </c>
    </row>
    <row r="1590" customFormat="false" ht="15.75" hidden="false" customHeight="false" outlineLevel="0" collapsed="false">
      <c r="A1590" s="1" t="s">
        <v>1597</v>
      </c>
      <c r="B1590" s="0" t="s">
        <v>9</v>
      </c>
      <c r="C1590" s="11" t="n">
        <v>1</v>
      </c>
      <c r="D1590" s="12" t="str">
        <f aca="false">"&lt;url&gt;&lt;loc&gt;"&amp;A1590&amp;"&lt;/loc&gt;&lt;changefreq&gt;"&amp;B1590&amp;"&lt;/changefreq&gt;&lt;priority&gt;"&amp;C1590&amp;"&lt;/priority&gt;&lt;/url&gt;"</f>
        <v>&lt;url&gt;&lt;loc&gt;https://www.apdmarket.pl/168295-home_default/nowoczesna-biala-lampa-wiszaca-donut-led-kwadratowa-46cm-pilot-regulacja-barwy-swiatla.jpg&lt;/loc&gt;&lt;changefreq&gt;daily&lt;/changefreq&gt;&lt;priority&gt;1&lt;/priority&gt;&lt;/url&gt;</v>
      </c>
    </row>
    <row r="1591" customFormat="false" ht="15.75" hidden="false" customHeight="false" outlineLevel="0" collapsed="false">
      <c r="A1591" s="1" t="s">
        <v>1598</v>
      </c>
      <c r="B1591" s="0" t="s">
        <v>9</v>
      </c>
      <c r="C1591" s="11" t="n">
        <v>1</v>
      </c>
      <c r="D1591" s="12" t="str">
        <f aca="false">"&lt;url&gt;&lt;loc&gt;"&amp;A1591&amp;"&lt;/loc&gt;&lt;changefreq&gt;"&amp;B1591&amp;"&lt;/changefreq&gt;&lt;priority&gt;"&amp;C1591&amp;"&lt;/priority&gt;&lt;/url&gt;"</f>
        <v>&lt;url&gt;&lt;loc&gt;https://www.apdmarket.pl/163757-medium_default/lampa-wiszaca-event-w-kolorze-brazowym-maly-abazur.jpg&lt;/loc&gt;&lt;changefreq&gt;daily&lt;/changefreq&gt;&lt;priority&gt;1&lt;/priority&gt;&lt;/url&gt;</v>
      </c>
    </row>
    <row r="1592" customFormat="false" ht="15.75" hidden="false" customHeight="false" outlineLevel="0" collapsed="false">
      <c r="A1592" s="1" t="s">
        <v>1599</v>
      </c>
      <c r="B1592" s="0" t="s">
        <v>9</v>
      </c>
      <c r="C1592" s="11" t="n">
        <v>1</v>
      </c>
      <c r="D1592" s="12" t="str">
        <f aca="false">"&lt;url&gt;&lt;loc&gt;"&amp;A1592&amp;"&lt;/loc&gt;&lt;changefreq&gt;"&amp;B1592&amp;"&lt;/changefreq&gt;&lt;priority&gt;"&amp;C1592&amp;"&lt;/priority&gt;&lt;/url&gt;"</f>
        <v>&lt;url&gt;&lt;loc&gt;https://www.apdmarket.pl/148327-medium_default/raya-dekoracyjna-lampa-sufitowa-6-punktowa-chrom-klosz-kula.jpg&lt;/loc&gt;&lt;changefreq&gt;daily&lt;/changefreq&gt;&lt;priority&gt;1&lt;/priority&gt;&lt;/url&gt;</v>
      </c>
    </row>
    <row r="1593" customFormat="false" ht="15.75" hidden="false" customHeight="false" outlineLevel="0" collapsed="false">
      <c r="A1593" s="1" t="s">
        <v>1600</v>
      </c>
      <c r="B1593" s="0" t="s">
        <v>9</v>
      </c>
      <c r="C1593" s="11" t="n">
        <v>1</v>
      </c>
      <c r="D1593" s="12" t="str">
        <f aca="false">"&lt;url&gt;&lt;loc&gt;"&amp;A1593&amp;"&lt;/loc&gt;&lt;changefreq&gt;"&amp;B1593&amp;"&lt;/changefreq&gt;&lt;priority&gt;"&amp;C1593&amp;"&lt;/priority&gt;&lt;/url&gt;"</f>
        <v>&lt;url&gt;&lt;loc&gt;https://www.apdmarket.pl/175261-large_default/podwojna-drewniana-lampa-sufitowa-svenda-brzoza-biale-klosze.jpg&lt;/loc&gt;&lt;changefreq&gt;daily&lt;/changefreq&gt;&lt;priority&gt;1&lt;/priority&gt;&lt;/url&gt;</v>
      </c>
    </row>
    <row r="1594" customFormat="false" ht="15.75" hidden="false" customHeight="false" outlineLevel="0" collapsed="false">
      <c r="A1594" s="1" t="s">
        <v>1601</v>
      </c>
      <c r="B1594" s="0" t="s">
        <v>9</v>
      </c>
      <c r="C1594" s="11" t="n">
        <v>1</v>
      </c>
      <c r="D1594" s="12" t="str">
        <f aca="false">"&lt;url&gt;&lt;loc&gt;"&amp;A1594&amp;"&lt;/loc&gt;&lt;changefreq&gt;"&amp;B1594&amp;"&lt;/changefreq&gt;&lt;priority&gt;"&amp;C1594&amp;"&lt;/priority&gt;&lt;/url&gt;"</f>
        <v>&lt;url&gt;&lt;loc&gt;https://www.apdmarket.pl/174196-home_default/lampa-podlogowa-podswietlany-stolik-z-drewna-tavoli-sciemniacz-dotykowy.jpg&lt;/loc&gt;&lt;changefreq&gt;daily&lt;/changefreq&gt;&lt;priority&gt;1&lt;/priority&gt;&lt;/url&gt;</v>
      </c>
    </row>
    <row r="1595" customFormat="false" ht="15.75" hidden="false" customHeight="false" outlineLevel="0" collapsed="false">
      <c r="A1595" s="1" t="s">
        <v>1602</v>
      </c>
      <c r="B1595" s="0" t="s">
        <v>9</v>
      </c>
      <c r="C1595" s="11" t="n">
        <v>1</v>
      </c>
      <c r="D1595" s="12" t="str">
        <f aca="false">"&lt;url&gt;&lt;loc&gt;"&amp;A1595&amp;"&lt;/loc&gt;&lt;changefreq&gt;"&amp;B1595&amp;"&lt;/changefreq&gt;&lt;priority&gt;"&amp;C1595&amp;"&lt;/priority&gt;&lt;/url&gt;"</f>
        <v>&lt;url&gt;&lt;loc&gt;https://www.apdmarket.pl/157289-home_default/okragly-plafon-do-lazienki-carpi-led-385-ip44-okragly-kolor-chrom.jpg&lt;/loc&gt;&lt;changefreq&gt;daily&lt;/changefreq&gt;&lt;priority&gt;1&lt;/priority&gt;&lt;/url&gt;</v>
      </c>
    </row>
    <row r="1596" customFormat="false" ht="15.75" hidden="false" customHeight="false" outlineLevel="0" collapsed="false">
      <c r="A1596" s="1" t="s">
        <v>1603</v>
      </c>
      <c r="B1596" s="0" t="s">
        <v>9</v>
      </c>
      <c r="C1596" s="11" t="n">
        <v>1</v>
      </c>
      <c r="D1596" s="12" t="str">
        <f aca="false">"&lt;url&gt;&lt;loc&gt;"&amp;A1596&amp;"&lt;/loc&gt;&lt;changefreq&gt;"&amp;B1596&amp;"&lt;/changefreq&gt;&lt;priority&gt;"&amp;C1596&amp;"&lt;/priority&gt;&lt;/url&gt;"</f>
        <v>&lt;url&gt;&lt;loc&gt;https://www.apdmarket.pl/135489-medium_default/plafon-ivrea-pl3226-2.jpg&lt;/loc&gt;&lt;changefreq&gt;daily&lt;/changefreq&gt;&lt;priority&gt;1&lt;/priority&gt;&lt;/url&gt;</v>
      </c>
    </row>
    <row r="1597" customFormat="false" ht="15.75" hidden="false" customHeight="false" outlineLevel="0" collapsed="false">
      <c r="A1597" s="1" t="s">
        <v>1604</v>
      </c>
      <c r="B1597" s="0" t="s">
        <v>9</v>
      </c>
      <c r="C1597" s="11" t="n">
        <v>1</v>
      </c>
      <c r="D1597" s="12" t="str">
        <f aca="false">"&lt;url&gt;&lt;loc&gt;"&amp;A1597&amp;"&lt;/loc&gt;&lt;changefreq&gt;"&amp;B1597&amp;"&lt;/changefreq&gt;&lt;priority&gt;"&amp;C1597&amp;"&lt;/priority&gt;&lt;/url&gt;"</f>
        <v>&lt;url&gt;&lt;loc&gt;https://www.apdmarket.pl/143658-home_default/plafon-star-430-led.jpg&lt;/loc&gt;&lt;changefreq&gt;daily&lt;/changefreq&gt;&lt;priority&gt;1&lt;/priority&gt;&lt;/url&gt;</v>
      </c>
    </row>
    <row r="1598" customFormat="false" ht="15.75" hidden="false" customHeight="false" outlineLevel="0" collapsed="false">
      <c r="A1598" s="1" t="s">
        <v>1605</v>
      </c>
      <c r="B1598" s="0" t="s">
        <v>9</v>
      </c>
      <c r="C1598" s="11" t="n">
        <v>1</v>
      </c>
      <c r="D1598" s="12" t="str">
        <f aca="false">"&lt;url&gt;&lt;loc&gt;"&amp;A1598&amp;"&lt;/loc&gt;&lt;changefreq&gt;"&amp;B1598&amp;"&lt;/changefreq&gt;&lt;priority&gt;"&amp;C1598&amp;"&lt;/priority&gt;&lt;/url&gt;"</f>
        <v>&lt;url&gt;&lt;loc&gt;https://www.apdmarket.pl/167664-home_default/plafon-fornax-turkusowy-3-abazury-z-filcu-duzy-oryginalny-30-40-50cm-do-salonu-sypialni-jadalni-pokoju-goscinnego.jpg&lt;/loc&gt;&lt;changefreq&gt;daily&lt;/changefreq&gt;&lt;priority&gt;1&lt;/priority&gt;&lt;/url&gt;</v>
      </c>
    </row>
    <row r="1599" customFormat="false" ht="15.75" hidden="false" customHeight="false" outlineLevel="0" collapsed="false">
      <c r="A1599" s="1" t="s">
        <v>1606</v>
      </c>
      <c r="B1599" s="0" t="s">
        <v>9</v>
      </c>
      <c r="C1599" s="11" t="n">
        <v>1</v>
      </c>
      <c r="D1599" s="12" t="str">
        <f aca="false">"&lt;url&gt;&lt;loc&gt;"&amp;A1599&amp;"&lt;/loc&gt;&lt;changefreq&gt;"&amp;B1599&amp;"&lt;/changefreq&gt;&lt;priority&gt;"&amp;C1599&amp;"&lt;/priority&gt;&lt;/url&gt;"</f>
        <v>&lt;url&gt;&lt;loc&gt;https://www.apdmarket.pl/173358-medium_default/lampa-wiszaca-alpana-ze-srebrnym-wnetrzem-kobalt-welur-50cm.jpg&lt;/loc&gt;&lt;changefreq&gt;daily&lt;/changefreq&gt;&lt;priority&gt;1&lt;/priority&gt;&lt;/url&gt;</v>
      </c>
    </row>
    <row r="1600" customFormat="false" ht="15.75" hidden="false" customHeight="false" outlineLevel="0" collapsed="false">
      <c r="A1600" s="1" t="s">
        <v>1607</v>
      </c>
      <c r="B1600" s="0" t="s">
        <v>9</v>
      </c>
      <c r="C1600" s="11" t="n">
        <v>1</v>
      </c>
      <c r="D1600" s="12" t="str">
        <f aca="false">"&lt;url&gt;&lt;loc&gt;"&amp;A1600&amp;"&lt;/loc&gt;&lt;changefreq&gt;"&amp;B1600&amp;"&lt;/changefreq&gt;&lt;priority&gt;"&amp;C1600&amp;"&lt;/priority&gt;&lt;/url&gt;"</f>
        <v>&lt;url&gt;&lt;loc&gt;https://www.apdmarket.pl/165631-medium_default/czarno-zloty-kinkiet-sola-square-do-wnetrz-w-stylu-minimalistycznym-technicznym-nowoczesnym.jpg&lt;/loc&gt;&lt;changefreq&gt;daily&lt;/changefreq&gt;&lt;priority&gt;1&lt;/priority&gt;&lt;/url&gt;</v>
      </c>
    </row>
    <row r="1601" customFormat="false" ht="15.75" hidden="false" customHeight="false" outlineLevel="0" collapsed="false">
      <c r="A1601" s="1" t="s">
        <v>1608</v>
      </c>
      <c r="B1601" s="0" t="s">
        <v>9</v>
      </c>
      <c r="C1601" s="11" t="n">
        <v>1</v>
      </c>
      <c r="D1601" s="12" t="str">
        <f aca="false">"&lt;url&gt;&lt;loc&gt;"&amp;A1601&amp;"&lt;/loc&gt;&lt;changefreq&gt;"&amp;B1601&amp;"&lt;/changefreq&gt;&lt;priority&gt;"&amp;C1601&amp;"&lt;/priority&gt;&lt;/url&gt;"</f>
        <v>&lt;url&gt;&lt;loc&gt;https://www.apdmarket.pl/167768-medium_default/lampa-lazienkowa-nad-lustro-axios-120cm-led-chrom-polerowany-3000k.jpg&lt;/loc&gt;&lt;changefreq&gt;daily&lt;/changefreq&gt;&lt;priority&gt;1&lt;/priority&gt;&lt;/url&gt;</v>
      </c>
    </row>
    <row r="1602" customFormat="false" ht="15.75" hidden="false" customHeight="false" outlineLevel="0" collapsed="false">
      <c r="A1602" s="1" t="s">
        <v>1609</v>
      </c>
      <c r="B1602" s="0" t="s">
        <v>9</v>
      </c>
      <c r="C1602" s="11" t="n">
        <v>1</v>
      </c>
      <c r="D1602" s="12" t="str">
        <f aca="false">"&lt;url&gt;&lt;loc&gt;"&amp;A1602&amp;"&lt;/loc&gt;&lt;changefreq&gt;"&amp;B1602&amp;"&lt;/changefreq&gt;&lt;priority&gt;"&amp;C1602&amp;"&lt;/priority&gt;&lt;/url&gt;"</f>
        <v>&lt;url&gt;&lt;loc&gt;https://www.apdmarket.pl/159039-home_default/lampa-podlogowa-na-bialym-drewnianym-trojnogu-laka-serc-do-pokoju-dzieciecego.jpg&lt;/loc&gt;&lt;changefreq&gt;daily&lt;/changefreq&gt;&lt;priority&gt;1&lt;/priority&gt;&lt;/url&gt;</v>
      </c>
    </row>
    <row r="1603" customFormat="false" ht="15.75" hidden="false" customHeight="false" outlineLevel="0" collapsed="false">
      <c r="A1603" s="1" t="s">
        <v>1610</v>
      </c>
      <c r="B1603" s="0" t="s">
        <v>9</v>
      </c>
      <c r="C1603" s="11" t="n">
        <v>1</v>
      </c>
      <c r="D1603" s="12" t="str">
        <f aca="false">"&lt;url&gt;&lt;loc&gt;"&amp;A1603&amp;"&lt;/loc&gt;&lt;changefreq&gt;"&amp;B1603&amp;"&lt;/changefreq&gt;&lt;priority&gt;"&amp;C1603&amp;"&lt;/priority&gt;&lt;/url&gt;"</f>
        <v>&lt;url&gt;&lt;loc&gt;https://www.apdmarket.pl/166711-home_default/potrojny-zwis-matty-styl-nowoczesny-szklane-klosze-druciana-konstrukcja-dekoracyjna-nad-stol-schody-do-sypialni-salonu-jadalni.jpg&lt;/loc&gt;&lt;changefreq&gt;daily&lt;/changefreq&gt;&lt;priority&gt;1&lt;/priority&gt;&lt;/url&gt;</v>
      </c>
    </row>
    <row r="1604" customFormat="false" ht="15.75" hidden="false" customHeight="false" outlineLevel="0" collapsed="false">
      <c r="A1604" s="1" t="s">
        <v>1611</v>
      </c>
      <c r="B1604" s="0" t="s">
        <v>9</v>
      </c>
      <c r="C1604" s="11" t="n">
        <v>1</v>
      </c>
      <c r="D1604" s="12" t="str">
        <f aca="false">"&lt;url&gt;&lt;loc&gt;"&amp;A1604&amp;"&lt;/loc&gt;&lt;changefreq&gt;"&amp;B1604&amp;"&lt;/changefreq&gt;&lt;priority&gt;"&amp;C1604&amp;"&lt;/priority&gt;&lt;/url&gt;"</f>
        <v>&lt;url&gt;&lt;loc&gt;https://www.apdmarket.pl/147931-large_default/sufitowa-lampa-teresa-potrojna.jpg&lt;/loc&gt;&lt;changefreq&gt;daily&lt;/changefreq&gt;&lt;priority&gt;1&lt;/priority&gt;&lt;/url&gt;</v>
      </c>
    </row>
    <row r="1605" customFormat="false" ht="15.75" hidden="false" customHeight="false" outlineLevel="0" collapsed="false">
      <c r="A1605" s="1" t="s">
        <v>1612</v>
      </c>
      <c r="B1605" s="0" t="s">
        <v>9</v>
      </c>
      <c r="C1605" s="11" t="n">
        <v>1</v>
      </c>
      <c r="D1605" s="12" t="str">
        <f aca="false">"&lt;url&gt;&lt;loc&gt;"&amp;A1605&amp;"&lt;/loc&gt;&lt;changefreq&gt;"&amp;B1605&amp;"&lt;/changefreq&gt;&lt;priority&gt;"&amp;C1605&amp;"&lt;/priority&gt;&lt;/url&gt;"</f>
        <v>&lt;url&gt;&lt;loc&gt;https://www.apdmarket.pl/135863-large_default/lampa-wiszaca-bollate-zlota.jpg&lt;/loc&gt;&lt;changefreq&gt;daily&lt;/changefreq&gt;&lt;priority&gt;1&lt;/priority&gt;&lt;/url&gt;</v>
      </c>
    </row>
    <row r="1606" customFormat="false" ht="15.75" hidden="false" customHeight="false" outlineLevel="0" collapsed="false">
      <c r="A1606" s="1" t="s">
        <v>1613</v>
      </c>
      <c r="B1606" s="0" t="s">
        <v>9</v>
      </c>
      <c r="C1606" s="11" t="n">
        <v>1</v>
      </c>
      <c r="D1606" s="12" t="str">
        <f aca="false">"&lt;url&gt;&lt;loc&gt;"&amp;A1606&amp;"&lt;/loc&gt;&lt;changefreq&gt;"&amp;B1606&amp;"&lt;/changefreq&gt;&lt;priority&gt;"&amp;C1606&amp;"&lt;/priority&gt;&lt;/url&gt;"</f>
        <v>&lt;url&gt;&lt;loc&gt;https://www.apdmarket.pl/131982-home_default/lampa-sufitowa-rottelo-podwojna-zarowki-led-nikiel-satyna-wykoczenie-chrom.jpg&lt;/loc&gt;&lt;changefreq&gt;daily&lt;/changefreq&gt;&lt;priority&gt;1&lt;/priority&gt;&lt;/url&gt;</v>
      </c>
    </row>
    <row r="1607" customFormat="false" ht="15.75" hidden="false" customHeight="false" outlineLevel="0" collapsed="false">
      <c r="A1607" s="1" t="s">
        <v>1614</v>
      </c>
      <c r="B1607" s="0" t="s">
        <v>9</v>
      </c>
      <c r="C1607" s="11" t="n">
        <v>1</v>
      </c>
      <c r="D1607" s="12" t="str">
        <f aca="false">"&lt;url&gt;&lt;loc&gt;"&amp;A1607&amp;"&lt;/loc&gt;&lt;changefreq&gt;"&amp;B1607&amp;"&lt;/changefreq&gt;&lt;priority&gt;"&amp;C1607&amp;"&lt;/priority&gt;&lt;/url&gt;"</f>
        <v>&lt;url&gt;&lt;loc&gt;https://www.apdmarket.pl/141518-large_default/lampa-ogrodowa-pasola-led.jpg&lt;/loc&gt;&lt;changefreq&gt;daily&lt;/changefreq&gt;&lt;priority&gt;1&lt;/priority&gt;&lt;/url&gt;</v>
      </c>
    </row>
    <row r="1608" customFormat="false" ht="15.75" hidden="false" customHeight="false" outlineLevel="0" collapsed="false">
      <c r="A1608" s="1" t="s">
        <v>1615</v>
      </c>
      <c r="B1608" s="0" t="s">
        <v>9</v>
      </c>
      <c r="C1608" s="11" t="n">
        <v>1</v>
      </c>
      <c r="D1608" s="12" t="str">
        <f aca="false">"&lt;url&gt;&lt;loc&gt;"&amp;A1608&amp;"&lt;/loc&gt;&lt;changefreq&gt;"&amp;B1608&amp;"&lt;/changefreq&gt;&lt;priority&gt;"&amp;C1608&amp;"&lt;/priority&gt;&lt;/url&gt;"</f>
        <v>&lt;url&gt;&lt;loc&gt;https://www.apdmarket.pl/159378-home_default/czarna-lampa-wiszaca-z-kolorowym-nadrukiem-egzotyczna-papuga.jpg&lt;/loc&gt;&lt;changefreq&gt;daily&lt;/changefreq&gt;&lt;priority&gt;1&lt;/priority&gt;&lt;/url&gt;</v>
      </c>
    </row>
    <row r="1609" customFormat="false" ht="15.75" hidden="false" customHeight="false" outlineLevel="0" collapsed="false">
      <c r="A1609" s="1" t="s">
        <v>1616</v>
      </c>
      <c r="B1609" s="0" t="s">
        <v>9</v>
      </c>
      <c r="C1609" s="11" t="n">
        <v>1</v>
      </c>
      <c r="D1609" s="12" t="str">
        <f aca="false">"&lt;url&gt;&lt;loc&gt;"&amp;A1609&amp;"&lt;/loc&gt;&lt;changefreq&gt;"&amp;B1609&amp;"&lt;/changefreq&gt;&lt;priority&gt;"&amp;C1609&amp;"&lt;/priority&gt;&lt;/url&gt;"</f>
        <v>&lt;url&gt;&lt;loc&gt;https://www.apdmarket.pl/144867-medium_default/kolorowa-lampa-wiszaca-magia-pawich-pior-do-kuchni-jadalni-pokoju-dziecka-do-salonu.jpg&lt;/loc&gt;&lt;changefreq&gt;daily&lt;/changefreq&gt;&lt;priority&gt;1&lt;/priority&gt;&lt;/url&gt;</v>
      </c>
    </row>
    <row r="1610" customFormat="false" ht="15.75" hidden="false" customHeight="false" outlineLevel="0" collapsed="false">
      <c r="A1610" s="1" t="s">
        <v>1617</v>
      </c>
      <c r="B1610" s="0" t="s">
        <v>9</v>
      </c>
      <c r="C1610" s="11" t="n">
        <v>1</v>
      </c>
      <c r="D1610" s="12" t="str">
        <f aca="false">"&lt;url&gt;&lt;loc&gt;"&amp;A1610&amp;"&lt;/loc&gt;&lt;changefreq&gt;"&amp;B1610&amp;"&lt;/changefreq&gt;&lt;priority&gt;"&amp;C1610&amp;"&lt;/priority&gt;&lt;/url&gt;"</f>
        <v>&lt;url&gt;&lt;loc&gt;https://www.apdmarket.pl/145531-home_default/lampa-lazienkowa-nad-lustro-hakana-3000k.jpg&lt;/loc&gt;&lt;changefreq&gt;daily&lt;/changefreq&gt;&lt;priority&gt;1&lt;/priority&gt;&lt;/url&gt;</v>
      </c>
    </row>
    <row r="1611" customFormat="false" ht="15.75" hidden="false" customHeight="false" outlineLevel="0" collapsed="false">
      <c r="A1611" s="1" t="s">
        <v>1618</v>
      </c>
      <c r="B1611" s="0" t="s">
        <v>9</v>
      </c>
      <c r="C1611" s="11" t="n">
        <v>1</v>
      </c>
      <c r="D1611" s="12" t="str">
        <f aca="false">"&lt;url&gt;&lt;loc&gt;"&amp;A1611&amp;"&lt;/loc&gt;&lt;changefreq&gt;"&amp;B1611&amp;"&lt;/changefreq&gt;&lt;priority&gt;"&amp;C1611&amp;"&lt;/priority&gt;&lt;/url&gt;"</f>
        <v>&lt;url&gt;&lt;loc&gt;https://www.apdmarket.pl/165238-home_default/lampa-stojaca-emi-czarno-zloty-asymetryczny-abazur-z-weluru-czarny-drewniany-trojnog-do-sypialni-jadalni-salonu.jpg&lt;/loc&gt;&lt;changefreq&gt;daily&lt;/changefreq&gt;&lt;priority&gt;1&lt;/priority&gt;&lt;/url&gt;</v>
      </c>
    </row>
    <row r="1612" customFormat="false" ht="15.75" hidden="false" customHeight="false" outlineLevel="0" collapsed="false">
      <c r="A1612" s="1" t="s">
        <v>1619</v>
      </c>
      <c r="B1612" s="0" t="s">
        <v>9</v>
      </c>
      <c r="C1612" s="11" t="n">
        <v>1</v>
      </c>
      <c r="D1612" s="12" t="str">
        <f aca="false">"&lt;url&gt;&lt;loc&gt;"&amp;A1612&amp;"&lt;/loc&gt;&lt;changefreq&gt;"&amp;B1612&amp;"&lt;/changefreq&gt;&lt;priority&gt;"&amp;C1612&amp;"&lt;/priority&gt;&lt;/url&gt;"</f>
        <v>&lt;url&gt;&lt;loc&gt;https://www.apdmarket.pl/168500-large_default/lampa-wisząca-workshop-loftowa-metalowa-czarny-miedziany-widoczna-żarówka-podłużny-klosz.jpg&lt;/loc&gt;&lt;changefreq&gt;daily&lt;/changefreq&gt;&lt;priority&gt;1&lt;/priority&gt;&lt;/url&gt;</v>
      </c>
    </row>
    <row r="1613" customFormat="false" ht="15.75" hidden="false" customHeight="false" outlineLevel="0" collapsed="false">
      <c r="A1613" s="1" t="s">
        <v>1620</v>
      </c>
      <c r="B1613" s="0" t="s">
        <v>9</v>
      </c>
      <c r="C1613" s="11" t="n">
        <v>1</v>
      </c>
      <c r="D1613" s="12" t="str">
        <f aca="false">"&lt;url&gt;&lt;loc&gt;"&amp;A1613&amp;"&lt;/loc&gt;&lt;changefreq&gt;"&amp;B1613&amp;"&lt;/changefreq&gt;&lt;priority&gt;"&amp;C1613&amp;"&lt;/priority&gt;&lt;/url&gt;"</f>
        <v>&lt;url&gt;&lt;loc&gt;https://www.apdmarket.pl/142437-large_default/kinkiet-blas-bialy-nowoczesny-z-2-szybkami-do-nowoczesnych-wnetrz.jpg&lt;/loc&gt;&lt;changefreq&gt;daily&lt;/changefreq&gt;&lt;priority&gt;1&lt;/priority&gt;&lt;/url&gt;</v>
      </c>
    </row>
    <row r="1614" customFormat="false" ht="15.75" hidden="false" customHeight="false" outlineLevel="0" collapsed="false">
      <c r="A1614" s="1" t="s">
        <v>1621</v>
      </c>
      <c r="B1614" s="0" t="s">
        <v>9</v>
      </c>
      <c r="C1614" s="11" t="n">
        <v>1</v>
      </c>
      <c r="D1614" s="12" t="str">
        <f aca="false">"&lt;url&gt;&lt;loc&gt;"&amp;A1614&amp;"&lt;/loc&gt;&lt;changefreq&gt;"&amp;B1614&amp;"&lt;/changefreq&gt;&lt;priority&gt;"&amp;C1614&amp;"&lt;/priority&gt;&lt;/url&gt;"</f>
        <v>&lt;url&gt;&lt;loc&gt;https://www.apdmarket.pl/137557-large_default/kinkiet-vejle.jpg&lt;/loc&gt;&lt;changefreq&gt;daily&lt;/changefreq&gt;&lt;priority&gt;1&lt;/priority&gt;&lt;/url&gt;</v>
      </c>
    </row>
    <row r="1615" customFormat="false" ht="15.75" hidden="false" customHeight="false" outlineLevel="0" collapsed="false">
      <c r="A1615" s="1" t="s">
        <v>1622</v>
      </c>
      <c r="B1615" s="0" t="s">
        <v>9</v>
      </c>
      <c r="C1615" s="11" t="n">
        <v>1</v>
      </c>
      <c r="D1615" s="12" t="str">
        <f aca="false">"&lt;url&gt;&lt;loc&gt;"&amp;A1615&amp;"&lt;/loc&gt;&lt;changefreq&gt;"&amp;B1615&amp;"&lt;/changefreq&gt;&lt;priority&gt;"&amp;C1615&amp;"&lt;/priority&gt;&lt;/url&gt;"</f>
        <v>&lt;url&gt;&lt;loc&gt;https://www.apdmarket.pl/145030-medium_default/lampa-wiszaca-soczysty-szczypior-kolorowa-w-intensywnych-barwach-idealnie-pasuje-do-kuchni-jadalni-nad-stol.jpg&lt;/loc&gt;&lt;changefreq&gt;daily&lt;/changefreq&gt;&lt;priority&gt;1&lt;/priority&gt;&lt;/url&gt;</v>
      </c>
    </row>
    <row r="1616" customFormat="false" ht="15.75" hidden="false" customHeight="false" outlineLevel="0" collapsed="false">
      <c r="A1616" s="1" t="s">
        <v>1623</v>
      </c>
      <c r="B1616" s="0" t="s">
        <v>9</v>
      </c>
      <c r="C1616" s="11" t="n">
        <v>1</v>
      </c>
      <c r="D1616" s="12" t="str">
        <f aca="false">"&lt;url&gt;&lt;loc&gt;"&amp;A1616&amp;"&lt;/loc&gt;&lt;changefreq&gt;"&amp;B1616&amp;"&lt;/changefreq&gt;&lt;priority&gt;"&amp;C1616&amp;"&lt;/priority&gt;&lt;/url&gt;"</f>
        <v>&lt;url&gt;&lt;loc&gt;https://www.apdmarket.pl/165672-home_default/kwadratowa-czarna-lampa-sufitowa-quadry-oprawa-ruchoma.jpg&lt;/loc&gt;&lt;changefreq&gt;daily&lt;/changefreq&gt;&lt;priority&gt;1&lt;/priority&gt;&lt;/url&gt;</v>
      </c>
    </row>
    <row r="1617" customFormat="false" ht="15.75" hidden="false" customHeight="false" outlineLevel="0" collapsed="false">
      <c r="A1617" s="1" t="s">
        <v>1624</v>
      </c>
      <c r="B1617" s="0" t="s">
        <v>9</v>
      </c>
      <c r="C1617" s="11" t="n">
        <v>1</v>
      </c>
      <c r="D1617" s="12" t="str">
        <f aca="false">"&lt;url&gt;&lt;loc&gt;"&amp;A1617&amp;"&lt;/loc&gt;&lt;changefreq&gt;"&amp;B1617&amp;"&lt;/changefreq&gt;&lt;priority&gt;"&amp;C1617&amp;"&lt;/priority&gt;&lt;/url&gt;"</f>
        <v>&lt;url&gt;&lt;loc&gt;https://www.apdmarket.pl/142415-home_default/oprawa-punktowa-siro-2-punktowa-czarno-aluminiowa.jpg&lt;/loc&gt;&lt;changefreq&gt;daily&lt;/changefreq&gt;&lt;priority&gt;1&lt;/priority&gt;&lt;/url&gt;</v>
      </c>
    </row>
    <row r="1618" customFormat="false" ht="15.75" hidden="false" customHeight="false" outlineLevel="0" collapsed="false">
      <c r="A1618" s="1" t="s">
        <v>1625</v>
      </c>
      <c r="B1618" s="0" t="s">
        <v>9</v>
      </c>
      <c r="C1618" s="11" t="n">
        <v>1</v>
      </c>
      <c r="D1618" s="12" t="str">
        <f aca="false">"&lt;url&gt;&lt;loc&gt;"&amp;A1618&amp;"&lt;/loc&gt;&lt;changefreq&gt;"&amp;B1618&amp;"&lt;/changefreq&gt;&lt;priority&gt;"&amp;C1618&amp;"&lt;/priority&gt;&lt;/url&gt;"</f>
        <v>&lt;url&gt;&lt;loc&gt;https://www.apdmarket.pl/178458-home_default/lampa-sufitowa-zyrandol-antiq-duza-9-punktowa-w-kolorze-chrom-do-salonu-sypialni-na-przedpokoj.jpg&lt;/loc&gt;&lt;changefreq&gt;daily&lt;/changefreq&gt;&lt;priority&gt;1&lt;/priority&gt;&lt;/url&gt;</v>
      </c>
    </row>
    <row r="1619" customFormat="false" ht="15.75" hidden="false" customHeight="false" outlineLevel="0" collapsed="false">
      <c r="A1619" s="1" t="s">
        <v>1626</v>
      </c>
      <c r="B1619" s="0" t="s">
        <v>9</v>
      </c>
      <c r="C1619" s="11" t="n">
        <v>1</v>
      </c>
      <c r="D1619" s="12" t="str">
        <f aca="false">"&lt;url&gt;&lt;loc&gt;"&amp;A1619&amp;"&lt;/loc&gt;&lt;changefreq&gt;"&amp;B1619&amp;"&lt;/changefreq&gt;&lt;priority&gt;"&amp;C1619&amp;"&lt;/priority&gt;&lt;/url&gt;"</f>
        <v>&lt;url&gt;&lt;loc&gt;https://www.apdmarket.pl/166976-medium_default/lampa-wiszaca-camborne-ciemno-brazowa-z-kremowym-srodkiem-mala-19cm.jpg&lt;/loc&gt;&lt;changefreq&gt;daily&lt;/changefreq&gt;&lt;priority&gt;1&lt;/priority&gt;&lt;/url&gt;</v>
      </c>
    </row>
    <row r="1620" customFormat="false" ht="15.75" hidden="false" customHeight="false" outlineLevel="0" collapsed="false">
      <c r="A1620" s="1" t="s">
        <v>1627</v>
      </c>
      <c r="B1620" s="0" t="s">
        <v>9</v>
      </c>
      <c r="C1620" s="11" t="n">
        <v>1</v>
      </c>
      <c r="D1620" s="12" t="str">
        <f aca="false">"&lt;url&gt;&lt;loc&gt;"&amp;A1620&amp;"&lt;/loc&gt;&lt;changefreq&gt;"&amp;B1620&amp;"&lt;/changefreq&gt;&lt;priority&gt;"&amp;C1620&amp;"&lt;/priority&gt;&lt;/url&gt;"</f>
        <v>&lt;url&gt;&lt;loc&gt;https://www.apdmarket.pl/177101-home_default/podluzna-lampa-wiszaca-z-drewna-brzozowego-smal1-led-100cm-sciemniacz-dotykowy-do-domu-i-biura.jpg&lt;/loc&gt;&lt;changefreq&gt;daily&lt;/changefreq&gt;&lt;priority&gt;1&lt;/priority&gt;&lt;/url&gt;</v>
      </c>
    </row>
    <row r="1621" customFormat="false" ht="15.75" hidden="false" customHeight="false" outlineLevel="0" collapsed="false">
      <c r="A1621" s="1" t="s">
        <v>1628</v>
      </c>
      <c r="B1621" s="0" t="s">
        <v>9</v>
      </c>
      <c r="C1621" s="11" t="n">
        <v>1</v>
      </c>
      <c r="D1621" s="12" t="str">
        <f aca="false">"&lt;url&gt;&lt;loc&gt;"&amp;A1621&amp;"&lt;/loc&gt;&lt;changefreq&gt;"&amp;B1621&amp;"&lt;/changefreq&gt;&lt;priority&gt;"&amp;C1621&amp;"&lt;/priority&gt;&lt;/url&gt;"</f>
        <v>&lt;url&gt;&lt;loc&gt;https://www.apdmarket.pl/135966-home_default/zyrandol-cerignola-l6608-3.jpg&lt;/loc&gt;&lt;changefreq&gt;daily&lt;/changefreq&gt;&lt;priority&gt;1&lt;/priority&gt;&lt;/url&gt;</v>
      </c>
    </row>
    <row r="1622" customFormat="false" ht="15.75" hidden="false" customHeight="false" outlineLevel="0" collapsed="false">
      <c r="A1622" s="1" t="s">
        <v>1629</v>
      </c>
      <c r="B1622" s="0" t="s">
        <v>9</v>
      </c>
      <c r="C1622" s="11" t="n">
        <v>1</v>
      </c>
      <c r="D1622" s="12" t="str">
        <f aca="false">"&lt;url&gt;&lt;loc&gt;"&amp;A1622&amp;"&lt;/loc&gt;&lt;changefreq&gt;"&amp;B1622&amp;"&lt;/changefreq&gt;&lt;priority&gt;"&amp;C1622&amp;"&lt;/priority&gt;&lt;/url&gt;"</f>
        <v>&lt;url&gt;&lt;loc&gt;https://www.apdmarket.pl/155636-home_default/okragla-wiszaca-welurowa-lampa-tatiana-z-ciekawym-nadrukiem-od-wewnatrz.jpg&lt;/loc&gt;&lt;changefreq&gt;daily&lt;/changefreq&gt;&lt;priority&gt;1&lt;/priority&gt;&lt;/url&gt;</v>
      </c>
    </row>
    <row r="1623" customFormat="false" ht="15.75" hidden="false" customHeight="false" outlineLevel="0" collapsed="false">
      <c r="A1623" s="1" t="s">
        <v>1630</v>
      </c>
      <c r="B1623" s="0" t="s">
        <v>9</v>
      </c>
      <c r="C1623" s="11" t="n">
        <v>1</v>
      </c>
      <c r="D1623" s="12" t="str">
        <f aca="false">"&lt;url&gt;&lt;loc&gt;"&amp;A1623&amp;"&lt;/loc&gt;&lt;changefreq&gt;"&amp;B1623&amp;"&lt;/changefreq&gt;&lt;priority&gt;"&amp;C1623&amp;"&lt;/priority&gt;&lt;/url&gt;"</f>
        <v>&lt;url&gt;&lt;loc&gt;https://www.apdmarket.pl/167184-medium_default/zyrandol-lampa-wiszaca-zanobi-5-ramienny-zyrandol-swiecznikowy-z-szarym-tekstylnym-abazurem-60cm-do-salonu-jadalni-sypialni.jpg&lt;/loc&gt;&lt;changefreq&gt;daily&lt;/changefreq&gt;&lt;priority&gt;1&lt;/priority&gt;&lt;/url&gt;</v>
      </c>
    </row>
    <row r="1624" customFormat="false" ht="15.75" hidden="false" customHeight="false" outlineLevel="0" collapsed="false">
      <c r="A1624" s="1" t="s">
        <v>1631</v>
      </c>
      <c r="B1624" s="0" t="s">
        <v>9</v>
      </c>
      <c r="C1624" s="11" t="n">
        <v>1</v>
      </c>
      <c r="D1624" s="12" t="str">
        <f aca="false">"&lt;url&gt;&lt;loc&gt;"&amp;A1624&amp;"&lt;/loc&gt;&lt;changefreq&gt;"&amp;B1624&amp;"&lt;/changefreq&gt;&lt;priority&gt;"&amp;C1624&amp;"&lt;/priority&gt;&lt;/url&gt;"</f>
        <v>&lt;url&gt;&lt;loc&gt;https://www.apdmarket.pl/177258-home_default/15m-nowoczesna-lampa-wiszaca-z-drewna-smal-double-dab-olejowany-do-salonu-sypialni-jadalni-kuchni-i-biura.jpg&lt;/loc&gt;&lt;changefreq&gt;daily&lt;/changefreq&gt;&lt;priority&gt;1&lt;/priority&gt;&lt;/url&gt;</v>
      </c>
    </row>
    <row r="1625" customFormat="false" ht="15.75" hidden="false" customHeight="false" outlineLevel="0" collapsed="false">
      <c r="A1625" s="1" t="s">
        <v>1632</v>
      </c>
      <c r="B1625" s="0" t="s">
        <v>9</v>
      </c>
      <c r="C1625" s="11" t="n">
        <v>1</v>
      </c>
      <c r="D1625" s="12" t="str">
        <f aca="false">"&lt;url&gt;&lt;loc&gt;"&amp;A1625&amp;"&lt;/loc&gt;&lt;changefreq&gt;"&amp;B1625&amp;"&lt;/changefreq&gt;&lt;priority&gt;"&amp;C1625&amp;"&lt;/priority&gt;&lt;/url&gt;"</f>
        <v>&lt;url&gt;&lt;loc&gt;https://www.apdmarket.pl/164448-large_default/funkcyjna-dziecieca-lampka-nocna-lub-na-biurko-rozowy-piesek-wiele-funkcji-pojemnik-na-przybory.jpg&lt;/loc&gt;&lt;changefreq&gt;daily&lt;/changefreq&gt;&lt;priority&gt;1&lt;/priority&gt;&lt;/url&gt;</v>
      </c>
    </row>
    <row r="1626" customFormat="false" ht="15.75" hidden="false" customHeight="false" outlineLevel="0" collapsed="false">
      <c r="A1626" s="1" t="s">
        <v>1633</v>
      </c>
      <c r="B1626" s="0" t="s">
        <v>9</v>
      </c>
      <c r="C1626" s="11" t="n">
        <v>1</v>
      </c>
      <c r="D1626" s="12" t="str">
        <f aca="false">"&lt;url&gt;&lt;loc&gt;"&amp;A1626&amp;"&lt;/loc&gt;&lt;changefreq&gt;"&amp;B1626&amp;"&lt;/changefreq&gt;&lt;priority&gt;"&amp;C1626&amp;"&lt;/priority&gt;&lt;/url&gt;"</f>
        <v>&lt;url&gt;&lt;loc&gt;https://www.apdmarket.pl/156490-home_default/lampa-wiszaca-adam-podwojna-z-bialymi-abazurami-ramiona-lamane-regulacja-wysokosci-do-salonu-sypialni-jadalni-nad-stol.jpg&lt;/loc&gt;&lt;changefreq&gt;daily&lt;/changefreq&gt;&lt;priority&gt;1&lt;/priority&gt;&lt;/url&gt;</v>
      </c>
    </row>
    <row r="1627" customFormat="false" ht="15.75" hidden="false" customHeight="false" outlineLevel="0" collapsed="false">
      <c r="A1627" s="1" t="s">
        <v>1634</v>
      </c>
      <c r="B1627" s="0" t="s">
        <v>9</v>
      </c>
      <c r="C1627" s="11" t="n">
        <v>1</v>
      </c>
      <c r="D1627" s="12" t="str">
        <f aca="false">"&lt;url&gt;&lt;loc&gt;"&amp;A1627&amp;"&lt;/loc&gt;&lt;changefreq&gt;"&amp;B1627&amp;"&lt;/changefreq&gt;&lt;priority&gt;"&amp;C1627&amp;"&lt;/priority&gt;&lt;/url&gt;"</f>
        <v>&lt;url&gt;&lt;loc&gt;https://www.apdmarket.pl/141224-medium_default/lampa-podlogowa-new-york-srebrny-mat-z-3-bialymi-matowymi-kloszami.jpg&lt;/loc&gt;&lt;changefreq&gt;daily&lt;/changefreq&gt;&lt;priority&gt;1&lt;/priority&gt;&lt;/url&gt;</v>
      </c>
    </row>
    <row r="1628" customFormat="false" ht="15.75" hidden="false" customHeight="false" outlineLevel="0" collapsed="false">
      <c r="A1628" s="1" t="s">
        <v>1635</v>
      </c>
      <c r="B1628" s="0" t="s">
        <v>9</v>
      </c>
      <c r="C1628" s="11" t="n">
        <v>1</v>
      </c>
      <c r="D1628" s="12" t="str">
        <f aca="false">"&lt;url&gt;&lt;loc&gt;"&amp;A1628&amp;"&lt;/loc&gt;&lt;changefreq&gt;"&amp;B1628&amp;"&lt;/changefreq&gt;&lt;priority&gt;"&amp;C1628&amp;"&lt;/priority&gt;&lt;/url&gt;"</f>
        <v>&lt;url&gt;&lt;loc&gt;https://www.apdmarket.pl/143909-medium_default/lampa-wiszaca-campilo.jpg&lt;/loc&gt;&lt;changefreq&gt;daily&lt;/changefreq&gt;&lt;priority&gt;1&lt;/priority&gt;&lt;/url&gt;</v>
      </c>
    </row>
    <row r="1629" customFormat="false" ht="15.75" hidden="false" customHeight="false" outlineLevel="0" collapsed="false">
      <c r="A1629" s="1" t="s">
        <v>1636</v>
      </c>
      <c r="B1629" s="0" t="s">
        <v>9</v>
      </c>
      <c r="C1629" s="11" t="n">
        <v>1</v>
      </c>
      <c r="D1629" s="12" t="str">
        <f aca="false">"&lt;url&gt;&lt;loc&gt;"&amp;A1629&amp;"&lt;/loc&gt;&lt;changefreq&gt;"&amp;B1629&amp;"&lt;/changefreq&gt;&lt;priority&gt;"&amp;C1629&amp;"&lt;/priority&gt;&lt;/url&gt;"</f>
        <v>&lt;url&gt;&lt;loc&gt;https://www.apdmarket.pl/169507-home_default/słupek-ogrodowy-monterrey-led-czarny-nowoczesny.jpg&lt;/loc&gt;&lt;changefreq&gt;daily&lt;/changefreq&gt;&lt;priority&gt;1&lt;/priority&gt;&lt;/url&gt;</v>
      </c>
    </row>
    <row r="1630" customFormat="false" ht="15.75" hidden="false" customHeight="false" outlineLevel="0" collapsed="false">
      <c r="A1630" s="1" t="s">
        <v>1637</v>
      </c>
      <c r="B1630" s="0" t="s">
        <v>9</v>
      </c>
      <c r="C1630" s="11" t="n">
        <v>1</v>
      </c>
      <c r="D1630" s="12" t="str">
        <f aca="false">"&lt;url&gt;&lt;loc&gt;"&amp;A1630&amp;"&lt;/loc&gt;&lt;changefreq&gt;"&amp;B1630&amp;"&lt;/changefreq&gt;&lt;priority&gt;"&amp;C1630&amp;"&lt;/priority&gt;&lt;/url&gt;"</f>
        <v>&lt;url&gt;&lt;loc&gt;https://www.apdmarket.pl/132394-large_default/plafon-sanja-390-kwadratowy-5-punktowy-zdobiony.jpg&lt;/loc&gt;&lt;changefreq&gt;daily&lt;/changefreq&gt;&lt;priority&gt;1&lt;/priority&gt;&lt;/url&gt;</v>
      </c>
    </row>
    <row r="1631" customFormat="false" ht="15.75" hidden="false" customHeight="false" outlineLevel="0" collapsed="false">
      <c r="A1631" s="1" t="s">
        <v>1638</v>
      </c>
      <c r="B1631" s="0" t="s">
        <v>9</v>
      </c>
      <c r="C1631" s="11" t="n">
        <v>1</v>
      </c>
      <c r="D1631" s="12" t="str">
        <f aca="false">"&lt;url&gt;&lt;loc&gt;"&amp;A1631&amp;"&lt;/loc&gt;&lt;changefreq&gt;"&amp;B1631&amp;"&lt;/changefreq&gt;&lt;priority&gt;"&amp;C1631&amp;"&lt;/priority&gt;&lt;/url&gt;"</f>
        <v>&lt;url&gt;&lt;loc&gt;https://www.apdmarket.pl/145876-medium_default/lampa-sufitowa-tarolo1.jpg&lt;/loc&gt;&lt;changefreq&gt;daily&lt;/changefreq&gt;&lt;priority&gt;1&lt;/priority&gt;&lt;/url&gt;</v>
      </c>
    </row>
    <row r="1632" customFormat="false" ht="15.75" hidden="false" customHeight="false" outlineLevel="0" collapsed="false">
      <c r="A1632" s="1" t="s">
        <v>1639</v>
      </c>
      <c r="B1632" s="0" t="s">
        <v>9</v>
      </c>
      <c r="C1632" s="11" t="n">
        <v>1</v>
      </c>
      <c r="D1632" s="12" t="str">
        <f aca="false">"&lt;url&gt;&lt;loc&gt;"&amp;A1632&amp;"&lt;/loc&gt;&lt;changefreq&gt;"&amp;B1632&amp;"&lt;/changefreq&gt;&lt;priority&gt;"&amp;C1632&amp;"&lt;/priority&gt;&lt;/url&gt;"</f>
        <v>&lt;url&gt;&lt;loc&gt;https://www.apdmarket.pl/161875-home_default/lampa-sufitowa-groove-black-czarna-podwojna-zarowki-gu10-es111-prostokatna.jpg&lt;/loc&gt;&lt;changefreq&gt;daily&lt;/changefreq&gt;&lt;priority&gt;1&lt;/priority&gt;&lt;/url&gt;</v>
      </c>
    </row>
    <row r="1633" customFormat="false" ht="15.75" hidden="false" customHeight="false" outlineLevel="0" collapsed="false">
      <c r="A1633" s="1" t="s">
        <v>1640</v>
      </c>
      <c r="B1633" s="0" t="s">
        <v>9</v>
      </c>
      <c r="C1633" s="11" t="n">
        <v>1</v>
      </c>
      <c r="D1633" s="12" t="str">
        <f aca="false">"&lt;url&gt;&lt;loc&gt;"&amp;A1633&amp;"&lt;/loc&gt;&lt;changefreq&gt;"&amp;B1633&amp;"&lt;/changefreq&gt;&lt;priority&gt;"&amp;C1633&amp;"&lt;/priority&gt;&lt;/url&gt;"</f>
        <v>&lt;url&gt;&lt;loc&gt;https://www.apdmarket.pl/135667-large_default/biala-lampa-wiszaca-gorycja-metal-mosiadz-dekoracyjny-szklany-klosz-38cm.jpg&lt;/loc&gt;&lt;changefreq&gt;daily&lt;/changefreq&gt;&lt;priority&gt;1&lt;/priority&gt;&lt;/url&gt;</v>
      </c>
    </row>
    <row r="1634" customFormat="false" ht="15.75" hidden="false" customHeight="false" outlineLevel="0" collapsed="false">
      <c r="A1634" s="1" t="s">
        <v>1641</v>
      </c>
      <c r="B1634" s="0" t="s">
        <v>9</v>
      </c>
      <c r="C1634" s="11" t="n">
        <v>1</v>
      </c>
      <c r="D1634" s="12" t="str">
        <f aca="false">"&lt;url&gt;&lt;loc&gt;"&amp;A1634&amp;"&lt;/loc&gt;&lt;changefreq&gt;"&amp;B1634&amp;"&lt;/changefreq&gt;&lt;priority&gt;"&amp;C1634&amp;"&lt;/priority&gt;&lt;/url&gt;"</f>
        <v>&lt;url&gt;&lt;loc&gt;https://www.apdmarket.pl/166971-medium_default/40cm-nowoczesna-czarno-zlota-lampa-wiszaca-roccaforte.jpg&lt;/loc&gt;&lt;changefreq&gt;daily&lt;/changefreq&gt;&lt;priority&gt;1&lt;/priority&gt;&lt;/url&gt;</v>
      </c>
    </row>
    <row r="1635" customFormat="false" ht="15.75" hidden="false" customHeight="false" outlineLevel="0" collapsed="false">
      <c r="A1635" s="1" t="s">
        <v>1642</v>
      </c>
      <c r="B1635" s="0" t="s">
        <v>9</v>
      </c>
      <c r="C1635" s="11" t="n">
        <v>1</v>
      </c>
      <c r="D1635" s="12" t="str">
        <f aca="false">"&lt;url&gt;&lt;loc&gt;"&amp;A1635&amp;"&lt;/loc&gt;&lt;changefreq&gt;"&amp;B1635&amp;"&lt;/changefreq&gt;&lt;priority&gt;"&amp;C1635&amp;"&lt;/priority&gt;&lt;/url&gt;"</f>
        <v>&lt;url&gt;&lt;loc&gt;https://www.apdmarket.pl/173479-medium_default/musztardowo-miedziana-lampa-wiszaca-fornax-z-filcu-do-salonu-sypialni-kuchni-jadalni-nad-stol.jpg&lt;/loc&gt;&lt;changefreq&gt;daily&lt;/changefreq&gt;&lt;priority&gt;1&lt;/priority&gt;&lt;/url&gt;</v>
      </c>
    </row>
    <row r="1636" customFormat="false" ht="15.75" hidden="false" customHeight="false" outlineLevel="0" collapsed="false">
      <c r="A1636" s="1" t="s">
        <v>1643</v>
      </c>
      <c r="B1636" s="0" t="s">
        <v>9</v>
      </c>
      <c r="C1636" s="11" t="n">
        <v>1</v>
      </c>
      <c r="D1636" s="12" t="str">
        <f aca="false">"&lt;url&gt;&lt;loc&gt;"&amp;A1636&amp;"&lt;/loc&gt;&lt;changefreq&gt;"&amp;B1636&amp;"&lt;/changefreq&gt;&lt;priority&gt;"&amp;C1636&amp;"&lt;/priority&gt;&lt;/url&gt;"</f>
        <v>&lt;url&gt;&lt;loc&gt;https://www.apdmarket.pl/152864-medium_default/zyrandol-baroco-czarny-nowoczesny-w-stylu-glamour-6-punktowy-duzy-dlugi-zwis-do-salonu-sypialni-jadalni-nad-stol.jpg&lt;/loc&gt;&lt;changefreq&gt;daily&lt;/changefreq&gt;&lt;priority&gt;1&lt;/priority&gt;&lt;/url&gt;</v>
      </c>
    </row>
    <row r="1637" customFormat="false" ht="15.75" hidden="false" customHeight="false" outlineLevel="0" collapsed="false">
      <c r="A1637" s="1" t="s">
        <v>1644</v>
      </c>
      <c r="B1637" s="0" t="s">
        <v>9</v>
      </c>
      <c r="C1637" s="11" t="n">
        <v>1</v>
      </c>
      <c r="D1637" s="12" t="str">
        <f aca="false">"&lt;url&gt;&lt;loc&gt;"&amp;A1637&amp;"&lt;/loc&gt;&lt;changefreq&gt;"&amp;B1637&amp;"&lt;/changefreq&gt;&lt;priority&gt;"&amp;C1637&amp;"&lt;/priority&gt;&lt;/url&gt;"</f>
        <v>&lt;url&gt;&lt;loc&gt;https://www.apdmarket.pl/156061-medium_default/kinkiet-lazienkowy-laurine-pojedynczy-montowany-z-boku-lustra.jpg&lt;/loc&gt;&lt;changefreq&gt;daily&lt;/changefreq&gt;&lt;priority&gt;1&lt;/priority&gt;&lt;/url&gt;</v>
      </c>
    </row>
    <row r="1638" customFormat="false" ht="15.75" hidden="false" customHeight="false" outlineLevel="0" collapsed="false">
      <c r="A1638" s="1" t="s">
        <v>1645</v>
      </c>
      <c r="B1638" s="0" t="s">
        <v>9</v>
      </c>
      <c r="C1638" s="11" t="n">
        <v>1</v>
      </c>
      <c r="D1638" s="12" t="str">
        <f aca="false">"&lt;url&gt;&lt;loc&gt;"&amp;A1638&amp;"&lt;/loc&gt;&lt;changefreq&gt;"&amp;B1638&amp;"&lt;/changefreq&gt;&lt;priority&gt;"&amp;C1638&amp;"&lt;/priority&gt;&lt;/url&gt;"</f>
        <v>&lt;url&gt;&lt;loc&gt;https://www.apdmarket.pl/170149-large_default/czarna-nowoczesna-lampa-wisząca-valten-32cm-metal-szkło-do-kuchni-jadalni-salonu-kuchni.jpg&lt;/loc&gt;&lt;changefreq&gt;daily&lt;/changefreq&gt;&lt;priority&gt;1&lt;/priority&gt;&lt;/url&gt;</v>
      </c>
    </row>
    <row r="1639" customFormat="false" ht="15.75" hidden="false" customHeight="false" outlineLevel="0" collapsed="false">
      <c r="A1639" s="1" t="s">
        <v>1646</v>
      </c>
      <c r="B1639" s="0" t="s">
        <v>9</v>
      </c>
      <c r="C1639" s="11" t="n">
        <v>1</v>
      </c>
      <c r="D1639" s="12" t="str">
        <f aca="false">"&lt;url&gt;&lt;loc&gt;"&amp;A1639&amp;"&lt;/loc&gt;&lt;changefreq&gt;"&amp;B1639&amp;"&lt;/changefreq&gt;&lt;priority&gt;"&amp;C1639&amp;"&lt;/priority&gt;&lt;/url&gt;"</f>
        <v>&lt;url&gt;&lt;loc&gt;https://www.apdmarket.pl/172563-medium_default/dziecieca-lampa-wiszaca-z-dinozaurami-dinozaury1.jpg&lt;/loc&gt;&lt;changefreq&gt;daily&lt;/changefreq&gt;&lt;priority&gt;1&lt;/priority&gt;&lt;/url&gt;</v>
      </c>
    </row>
    <row r="1640" customFormat="false" ht="15.75" hidden="false" customHeight="false" outlineLevel="0" collapsed="false">
      <c r="A1640" s="1" t="s">
        <v>1647</v>
      </c>
      <c r="B1640" s="0" t="s">
        <v>9</v>
      </c>
      <c r="C1640" s="11" t="n">
        <v>1</v>
      </c>
      <c r="D1640" s="12" t="str">
        <f aca="false">"&lt;url&gt;&lt;loc&gt;"&amp;A1640&amp;"&lt;/loc&gt;&lt;changefreq&gt;"&amp;B1640&amp;"&lt;/changefreq&gt;&lt;priority&gt;"&amp;C1640&amp;"&lt;/priority&gt;&lt;/url&gt;"</f>
        <v>&lt;url&gt;&lt;loc&gt;https://www.apdmarket.pl/137564-home_default/lampa-biurkowa-fredrikshamn.jpg&lt;/loc&gt;&lt;changefreq&gt;daily&lt;/changefreq&gt;&lt;priority&gt;1&lt;/priority&gt;&lt;/url&gt;</v>
      </c>
    </row>
    <row r="1641" customFormat="false" ht="15.75" hidden="false" customHeight="false" outlineLevel="0" collapsed="false">
      <c r="A1641" s="1" t="s">
        <v>1648</v>
      </c>
      <c r="B1641" s="0" t="s">
        <v>9</v>
      </c>
      <c r="C1641" s="11" t="n">
        <v>1</v>
      </c>
      <c r="D1641" s="12" t="str">
        <f aca="false">"&lt;url&gt;&lt;loc&gt;"&amp;A1641&amp;"&lt;/loc&gt;&lt;changefreq&gt;"&amp;B1641&amp;"&lt;/changefreq&gt;&lt;priority&gt;"&amp;C1641&amp;"&lt;/priority&gt;&lt;/url&gt;"</f>
        <v>&lt;url&gt;&lt;loc&gt;https://www.apdmarket.pl/162856-home_default/maly-czarny-kwadratowy-plafon-monza-220-led-4000k.jpg&lt;/loc&gt;&lt;changefreq&gt;daily&lt;/changefreq&gt;&lt;priority&gt;1&lt;/priority&gt;&lt;/url&gt;</v>
      </c>
    </row>
    <row r="1642" customFormat="false" ht="15.75" hidden="false" customHeight="false" outlineLevel="0" collapsed="false">
      <c r="A1642" s="1" t="s">
        <v>1649</v>
      </c>
      <c r="B1642" s="0" t="s">
        <v>9</v>
      </c>
      <c r="C1642" s="11" t="n">
        <v>1</v>
      </c>
      <c r="D1642" s="12" t="str">
        <f aca="false">"&lt;url&gt;&lt;loc&gt;"&amp;A1642&amp;"&lt;/loc&gt;&lt;changefreq&gt;"&amp;B1642&amp;"&lt;/changefreq&gt;&lt;priority&gt;"&amp;C1642&amp;"&lt;/priority&gt;&lt;/url&gt;"</f>
        <v>&lt;url&gt;&lt;loc&gt;https://www.apdmarket.pl/156355-medium_default/lampa-wiszaca-babcina-tapeta-do-kuchni-jadalni-salonu-sypialni.jpg&lt;/loc&gt;&lt;changefreq&gt;daily&lt;/changefreq&gt;&lt;priority&gt;1&lt;/priority&gt;&lt;/url&gt;</v>
      </c>
    </row>
    <row r="1643" customFormat="false" ht="15.75" hidden="false" customHeight="false" outlineLevel="0" collapsed="false">
      <c r="A1643" s="1" t="s">
        <v>1650</v>
      </c>
      <c r="B1643" s="0" t="s">
        <v>9</v>
      </c>
      <c r="C1643" s="11" t="n">
        <v>1</v>
      </c>
      <c r="D1643" s="12" t="str">
        <f aca="false">"&lt;url&gt;&lt;loc&gt;"&amp;A1643&amp;"&lt;/loc&gt;&lt;changefreq&gt;"&amp;B1643&amp;"&lt;/changefreq&gt;&lt;priority&gt;"&amp;C1643&amp;"&lt;/priority&gt;&lt;/url&gt;"</f>
        <v>&lt;url&gt;&lt;loc&gt;https://www.apdmarket.pl/167630-home_default/lampa-wiszaca-fornax-srednica-abazura-50cm-zielona-z-filcu-do-salonu-sypialni-kuchni-jadalni-nad-stol.jpg&lt;/loc&gt;&lt;changefreq&gt;daily&lt;/changefreq&gt;&lt;priority&gt;1&lt;/priority&gt;&lt;/url&gt;</v>
      </c>
    </row>
    <row r="1644" customFormat="false" ht="15.75" hidden="false" customHeight="false" outlineLevel="0" collapsed="false">
      <c r="A1644" s="1" t="s">
        <v>1651</v>
      </c>
      <c r="B1644" s="0" t="s">
        <v>9</v>
      </c>
      <c r="C1644" s="11" t="n">
        <v>1</v>
      </c>
      <c r="D1644" s="12" t="str">
        <f aca="false">"&lt;url&gt;&lt;loc&gt;"&amp;A1644&amp;"&lt;/loc&gt;&lt;changefreq&gt;"&amp;B1644&amp;"&lt;/changefreq&gt;&lt;priority&gt;"&amp;C1644&amp;"&lt;/priority&gt;&lt;/url&gt;"</f>
        <v>&lt;url&gt;&lt;loc&gt;https://www.apdmarket.pl/168858-large_default/okrągła-abażurowa-lampa-wisząca-ramona-5-żarówek-szary-abażur-dekoracyjne-łańcuszki-i-kryształki.jpg&lt;/loc&gt;&lt;changefreq&gt;daily&lt;/changefreq&gt;&lt;priority&gt;1&lt;/priority&gt;&lt;/url&gt;</v>
      </c>
    </row>
    <row r="1645" customFormat="false" ht="15.75" hidden="false" customHeight="false" outlineLevel="0" collapsed="false">
      <c r="A1645" s="1" t="s">
        <v>1652</v>
      </c>
      <c r="B1645" s="0" t="s">
        <v>9</v>
      </c>
      <c r="C1645" s="11" t="n">
        <v>1</v>
      </c>
      <c r="D1645" s="12" t="str">
        <f aca="false">"&lt;url&gt;&lt;loc&gt;"&amp;A1645&amp;"&lt;/loc&gt;&lt;changefreq&gt;"&amp;B1645&amp;"&lt;/changefreq&gt;&lt;priority&gt;"&amp;C1645&amp;"&lt;/priority&gt;&lt;/url&gt;"</f>
        <v>&lt;url&gt;&lt;loc&gt;https://www.apdmarket.pl/154312-home_default/lampa-podlogowa-glenn-biala-designerska-oryginalna-do-salonu-sypialni-jadalni.jpg&lt;/loc&gt;&lt;changefreq&gt;daily&lt;/changefreq&gt;&lt;priority&gt;1&lt;/priority&gt;&lt;/url&gt;</v>
      </c>
    </row>
    <row r="1646" customFormat="false" ht="15.75" hidden="false" customHeight="false" outlineLevel="0" collapsed="false">
      <c r="A1646" s="1" t="s">
        <v>1653</v>
      </c>
      <c r="B1646" s="0" t="s">
        <v>9</v>
      </c>
      <c r="C1646" s="11" t="n">
        <v>1</v>
      </c>
      <c r="D1646" s="12" t="str">
        <f aca="false">"&lt;url&gt;&lt;loc&gt;"&amp;A1646&amp;"&lt;/loc&gt;&lt;changefreq&gt;"&amp;B1646&amp;"&lt;/changefreq&gt;&lt;priority&gt;"&amp;C1646&amp;"&lt;/priority&gt;&lt;/url&gt;"</f>
        <v>&lt;url&gt;&lt;loc&gt;https://www.apdmarket.pl/145559-medium_default/oprawa-podszafkowa-enja-led-biala-z-wlacznikiem-waska.jpg&lt;/loc&gt;&lt;changefreq&gt;daily&lt;/changefreq&gt;&lt;priority&gt;1&lt;/priority&gt;&lt;/url&gt;</v>
      </c>
    </row>
    <row r="1647" customFormat="false" ht="15.75" hidden="false" customHeight="false" outlineLevel="0" collapsed="false">
      <c r="A1647" s="1" t="s">
        <v>1654</v>
      </c>
      <c r="B1647" s="0" t="s">
        <v>9</v>
      </c>
      <c r="C1647" s="11" t="n">
        <v>1</v>
      </c>
      <c r="D1647" s="12" t="str">
        <f aca="false">"&lt;url&gt;&lt;loc&gt;"&amp;A1647&amp;"&lt;/loc&gt;&lt;changefreq&gt;"&amp;B1647&amp;"&lt;/changefreq&gt;&lt;priority&gt;"&amp;C1647&amp;"&lt;/priority&gt;&lt;/url&gt;"</f>
        <v>&lt;url&gt;&lt;loc&gt;https://www.apdmarket.pl/152613-large_default/duza-krysztalowa-lampa-wiszaca-santo-okragla-do-salonu-sypialni-nad-stol-do-jadalni-kuchni.jpg&lt;/loc&gt;&lt;changefreq&gt;daily&lt;/changefreq&gt;&lt;priority&gt;1&lt;/priority&gt;&lt;/url&gt;</v>
      </c>
    </row>
    <row r="1648" customFormat="false" ht="15.75" hidden="false" customHeight="false" outlineLevel="0" collapsed="false">
      <c r="A1648" s="1" t="s">
        <v>1655</v>
      </c>
      <c r="B1648" s="0" t="s">
        <v>9</v>
      </c>
      <c r="C1648" s="11" t="n">
        <v>1</v>
      </c>
      <c r="D1648" s="12" t="str">
        <f aca="false">"&lt;url&gt;&lt;loc&gt;"&amp;A1648&amp;"&lt;/loc&gt;&lt;changefreq&gt;"&amp;B1648&amp;"&lt;/changefreq&gt;&lt;priority&gt;"&amp;C1648&amp;"&lt;/priority&gt;&lt;/url&gt;"</f>
        <v>&lt;url&gt;&lt;loc&gt;https://www.apdmarket.pl/177297-medium_default/biala-lampa-nad-obraz-z-drewna-smal-led-3000k-sciemniacz-dotykowy.jpg&lt;/loc&gt;&lt;changefreq&gt;daily&lt;/changefreq&gt;&lt;priority&gt;1&lt;/priority&gt;&lt;/url&gt;</v>
      </c>
    </row>
    <row r="1649" customFormat="false" ht="15.75" hidden="false" customHeight="false" outlineLevel="0" collapsed="false">
      <c r="A1649" s="1" t="s">
        <v>1656</v>
      </c>
      <c r="B1649" s="0" t="s">
        <v>9</v>
      </c>
      <c r="C1649" s="11" t="n">
        <v>1</v>
      </c>
      <c r="D1649" s="12" t="str">
        <f aca="false">"&lt;url&gt;&lt;loc&gt;"&amp;A1649&amp;"&lt;/loc&gt;&lt;changefreq&gt;"&amp;B1649&amp;"&lt;/changefreq&gt;&lt;priority&gt;"&amp;C1649&amp;"&lt;/priority&gt;&lt;/url&gt;"</f>
        <v>&lt;url&gt;&lt;loc&gt;https://www.apdmarket.pl/159219-home_default/biala-lampa-zwisajaca-z-ciemnym-wzorem-valentin-latwy-do-czyszczenia-abazur.jpg&lt;/loc&gt;&lt;changefreq&gt;daily&lt;/changefreq&gt;&lt;priority&gt;1&lt;/priority&gt;&lt;/url&gt;</v>
      </c>
    </row>
    <row r="1650" customFormat="false" ht="15.75" hidden="false" customHeight="false" outlineLevel="0" collapsed="false">
      <c r="A1650" s="1" t="s">
        <v>1657</v>
      </c>
      <c r="B1650" s="0" t="s">
        <v>9</v>
      </c>
      <c r="C1650" s="11" t="n">
        <v>1</v>
      </c>
      <c r="D1650" s="12" t="str">
        <f aca="false">"&lt;url&gt;&lt;loc&gt;"&amp;A1650&amp;"&lt;/loc&gt;&lt;changefreq&gt;"&amp;B1650&amp;"&lt;/changefreq&gt;&lt;priority&gt;"&amp;C1650&amp;"&lt;/priority&gt;&lt;/url&gt;"</f>
        <v>&lt;url&gt;&lt;loc&gt;https://www.apdmarket.pl/167152-home_default/czarny-nowoczesny-kinkiet-ogrodowy-rovigo-led-ip54.jpg&lt;/loc&gt;&lt;changefreq&gt;daily&lt;/changefreq&gt;&lt;priority&gt;1&lt;/priority&gt;&lt;/url&gt;</v>
      </c>
    </row>
    <row r="1651" customFormat="false" ht="15.75" hidden="false" customHeight="false" outlineLevel="0" collapsed="false">
      <c r="A1651" s="1" t="s">
        <v>1658</v>
      </c>
      <c r="B1651" s="0" t="s">
        <v>9</v>
      </c>
      <c r="C1651" s="11" t="n">
        <v>1</v>
      </c>
      <c r="D1651" s="12" t="str">
        <f aca="false">"&lt;url&gt;&lt;loc&gt;"&amp;A1651&amp;"&lt;/loc&gt;&lt;changefreq&gt;"&amp;B1651&amp;"&lt;/changefreq&gt;&lt;priority&gt;"&amp;C1651&amp;"&lt;/priority&gt;&lt;/url&gt;"</f>
        <v>&lt;url&gt;&lt;loc&gt;https://www.apdmarket.pl/148600-home_default/klasyczny-2-poziomowy-zyrandol-swiecznikowy-sabana-6-zarowek-do-salonu-jadalni.jpg&lt;/loc&gt;&lt;changefreq&gt;daily&lt;/changefreq&gt;&lt;priority&gt;1&lt;/priority&gt;&lt;/url&gt;</v>
      </c>
    </row>
    <row r="1652" customFormat="false" ht="15.75" hidden="false" customHeight="false" outlineLevel="0" collapsed="false">
      <c r="A1652" s="1" t="s">
        <v>1659</v>
      </c>
      <c r="B1652" s="0" t="s">
        <v>9</v>
      </c>
      <c r="C1652" s="11" t="n">
        <v>1</v>
      </c>
      <c r="D1652" s="12" t="str">
        <f aca="false">"&lt;url&gt;&lt;loc&gt;"&amp;A1652&amp;"&lt;/loc&gt;&lt;changefreq&gt;"&amp;B1652&amp;"&lt;/changefreq&gt;&lt;priority&gt;"&amp;C1652&amp;"&lt;/priority&gt;&lt;/url&gt;"</f>
        <v>&lt;url&gt;&lt;loc&gt;https://www.apdmarket.pl/135123-large_default/lampa-wiszaca-anabella-z-krysztalkami.jpg&lt;/loc&gt;&lt;changefreq&gt;daily&lt;/changefreq&gt;&lt;priority&gt;1&lt;/priority&gt;&lt;/url&gt;</v>
      </c>
    </row>
    <row r="1653" customFormat="false" ht="15.75" hidden="false" customHeight="false" outlineLevel="0" collapsed="false">
      <c r="A1653" s="1" t="s">
        <v>1660</v>
      </c>
      <c r="B1653" s="0" t="s">
        <v>9</v>
      </c>
      <c r="C1653" s="11" t="n">
        <v>1</v>
      </c>
      <c r="D1653" s="12" t="str">
        <f aca="false">"&lt;url&gt;&lt;loc&gt;"&amp;A1653&amp;"&lt;/loc&gt;&lt;changefreq&gt;"&amp;B1653&amp;"&lt;/changefreq&gt;&lt;priority&gt;"&amp;C1653&amp;"&lt;/priority&gt;&lt;/url&gt;"</f>
        <v>&lt;url&gt;&lt;loc&gt;https://www.apdmarket.pl/173636-medium_default/lampa-wiszaca-raisa-niebieska-asymetryczna-wewnatrz-srebrna.jpg&lt;/loc&gt;&lt;changefreq&gt;daily&lt;/changefreq&gt;&lt;priority&gt;1&lt;/priority&gt;&lt;/url&gt;</v>
      </c>
    </row>
    <row r="1654" customFormat="false" ht="15.75" hidden="false" customHeight="false" outlineLevel="0" collapsed="false">
      <c r="A1654" s="1" t="s">
        <v>1661</v>
      </c>
      <c r="B1654" s="0" t="s">
        <v>9</v>
      </c>
      <c r="C1654" s="11" t="n">
        <v>1</v>
      </c>
      <c r="D1654" s="12" t="str">
        <f aca="false">"&lt;url&gt;&lt;loc&gt;"&amp;A1654&amp;"&lt;/loc&gt;&lt;changefreq&gt;"&amp;B1654&amp;"&lt;/changefreq&gt;&lt;priority&gt;"&amp;C1654&amp;"&lt;/priority&gt;&lt;/url&gt;"</f>
        <v>&lt;url&gt;&lt;loc&gt;https://www.apdmarket.pl/145165-large_default/lampa-wiszaca-gotycki-alfabet-do-salonu-sypialni-pokoju-mlodziezowego.jpg&lt;/loc&gt;&lt;changefreq&gt;daily&lt;/changefreq&gt;&lt;priority&gt;1&lt;/priority&gt;&lt;/url&gt;</v>
      </c>
    </row>
    <row r="1655" customFormat="false" ht="15.75" hidden="false" customHeight="false" outlineLevel="0" collapsed="false">
      <c r="A1655" s="1" t="s">
        <v>1662</v>
      </c>
      <c r="B1655" s="0" t="s">
        <v>9</v>
      </c>
      <c r="C1655" s="11" t="n">
        <v>1</v>
      </c>
      <c r="D1655" s="12" t="str">
        <f aca="false">"&lt;url&gt;&lt;loc&gt;"&amp;A1655&amp;"&lt;/loc&gt;&lt;changefreq&gt;"&amp;B1655&amp;"&lt;/changefreq&gt;&lt;priority&gt;"&amp;C1655&amp;"&lt;/priority&gt;&lt;/url&gt;"</f>
        <v>&lt;url&gt;&lt;loc&gt;https://www.apdmarket.pl/151222-home_default/maserlo-duza-lampa-wiszaca-w-kolorze-cappuccino-ze-zlotym-srodkiem-podluzny-abazur.jpg&lt;/loc&gt;&lt;changefreq&gt;daily&lt;/changefreq&gt;&lt;priority&gt;1&lt;/priority&gt;&lt;/url&gt;</v>
      </c>
    </row>
    <row r="1656" customFormat="false" ht="15.75" hidden="false" customHeight="false" outlineLevel="0" collapsed="false">
      <c r="A1656" s="1" t="s">
        <v>1663</v>
      </c>
      <c r="B1656" s="0" t="s">
        <v>9</v>
      </c>
      <c r="C1656" s="11" t="n">
        <v>1</v>
      </c>
      <c r="D1656" s="12" t="str">
        <f aca="false">"&lt;url&gt;&lt;loc&gt;"&amp;A1656&amp;"&lt;/loc&gt;&lt;changefreq&gt;"&amp;B1656&amp;"&lt;/changefreq&gt;&lt;priority&gt;"&amp;C1656&amp;"&lt;/priority&gt;&lt;/url&gt;"</f>
        <v>&lt;url&gt;&lt;loc&gt;https://www.apdmarket.pl/133596-medium_default/zyrandol-z-bialymi-kloszami-karen.jpg&lt;/loc&gt;&lt;changefreq&gt;daily&lt;/changefreq&gt;&lt;priority&gt;1&lt;/priority&gt;&lt;/url&gt;</v>
      </c>
    </row>
    <row r="1657" customFormat="false" ht="15.75" hidden="false" customHeight="false" outlineLevel="0" collapsed="false">
      <c r="A1657" s="1" t="s">
        <v>1664</v>
      </c>
      <c r="B1657" s="0" t="s">
        <v>9</v>
      </c>
      <c r="C1657" s="11" t="n">
        <v>1</v>
      </c>
      <c r="D1657" s="12" t="str">
        <f aca="false">"&lt;url&gt;&lt;loc&gt;"&amp;A1657&amp;"&lt;/loc&gt;&lt;changefreq&gt;"&amp;B1657&amp;"&lt;/changefreq&gt;&lt;priority&gt;"&amp;C1657&amp;"&lt;/priority&gt;&lt;/url&gt;"</f>
        <v>&lt;url&gt;&lt;loc&gt;https://www.apdmarket.pl/172562-large_default/dziecieca-lampa-wiszaca-z-dinozaurami-dinozaury1.jpg&lt;/loc&gt;&lt;changefreq&gt;daily&lt;/changefreq&gt;&lt;priority&gt;1&lt;/priority&gt;&lt;/url&gt;</v>
      </c>
    </row>
    <row r="1658" customFormat="false" ht="15.75" hidden="false" customHeight="false" outlineLevel="0" collapsed="false">
      <c r="A1658" s="1" t="s">
        <v>1665</v>
      </c>
      <c r="B1658" s="0" t="s">
        <v>9</v>
      </c>
      <c r="C1658" s="11" t="n">
        <v>1</v>
      </c>
      <c r="D1658" s="12" t="str">
        <f aca="false">"&lt;url&gt;&lt;loc&gt;"&amp;A1658&amp;"&lt;/loc&gt;&lt;changefreq&gt;"&amp;B1658&amp;"&lt;/changefreq&gt;&lt;priority&gt;"&amp;C1658&amp;"&lt;/priority&gt;&lt;/url&gt;"</f>
        <v>&lt;url&gt;&lt;loc&gt;https://www.apdmarket.pl/163729-medium_default/lampa-wiszaca-serena-szara-obrecz-z-6-zwisajacymi-zarowkami.jpg&lt;/loc&gt;&lt;changefreq&gt;daily&lt;/changefreq&gt;&lt;priority&gt;1&lt;/priority&gt;&lt;/url&gt;</v>
      </c>
    </row>
    <row r="1659" customFormat="false" ht="15.75" hidden="false" customHeight="false" outlineLevel="0" collapsed="false">
      <c r="A1659" s="1" t="s">
        <v>1666</v>
      </c>
      <c r="B1659" s="0" t="s">
        <v>9</v>
      </c>
      <c r="C1659" s="11" t="n">
        <v>1</v>
      </c>
      <c r="D1659" s="12" t="str">
        <f aca="false">"&lt;url&gt;&lt;loc&gt;"&amp;A1659&amp;"&lt;/loc&gt;&lt;changefreq&gt;"&amp;B1659&amp;"&lt;/changefreq&gt;&lt;priority&gt;"&amp;C1659&amp;"&lt;/priority&gt;&lt;/url&gt;"</f>
        <v>&lt;url&gt;&lt;loc&gt;https://www.apdmarket.pl/162808-medium_default/lampa-sufitowa-santos-czarno-zlota-ruchoma.jpg&lt;/loc&gt;&lt;changefreq&gt;daily&lt;/changefreq&gt;&lt;priority&gt;1&lt;/priority&gt;&lt;/url&gt;</v>
      </c>
    </row>
    <row r="1660" customFormat="false" ht="15.75" hidden="false" customHeight="false" outlineLevel="0" collapsed="false">
      <c r="A1660" s="1" t="s">
        <v>1667</v>
      </c>
      <c r="B1660" s="0" t="s">
        <v>9</v>
      </c>
      <c r="C1660" s="11" t="n">
        <v>1</v>
      </c>
      <c r="D1660" s="12" t="str">
        <f aca="false">"&lt;url&gt;&lt;loc&gt;"&amp;A1660&amp;"&lt;/loc&gt;&lt;changefreq&gt;"&amp;B1660&amp;"&lt;/changefreq&gt;&lt;priority&gt;"&amp;C1660&amp;"&lt;/priority&gt;&lt;/url&gt;"</f>
        <v>&lt;url&gt;&lt;loc&gt;https://www.apdmarket.pl/155622-large_default/lampa-wiszaca-anabella-czarny-welurowy-abazur-wewnatrz-kwiatowy-wzor.jpg&lt;/loc&gt;&lt;changefreq&gt;daily&lt;/changefreq&gt;&lt;priority&gt;1&lt;/priority&gt;&lt;/url&gt;</v>
      </c>
    </row>
    <row r="1661" customFormat="false" ht="15.75" hidden="false" customHeight="false" outlineLevel="0" collapsed="false">
      <c r="A1661" s="1" t="s">
        <v>1668</v>
      </c>
      <c r="B1661" s="0" t="s">
        <v>9</v>
      </c>
      <c r="C1661" s="11" t="n">
        <v>1</v>
      </c>
      <c r="D1661" s="12" t="str">
        <f aca="false">"&lt;url&gt;&lt;loc&gt;"&amp;A1661&amp;"&lt;/loc&gt;&lt;changefreq&gt;"&amp;B1661&amp;"&lt;/changefreq&gt;&lt;priority&gt;"&amp;C1661&amp;"&lt;/priority&gt;&lt;/url&gt;"</f>
        <v>&lt;url&gt;&lt;loc&gt;https://www.apdmarket.pl/172022-home_default/lampa-wiszaca-moon-czarna-abazur-wewnatrz-zloty-gladka-tkanina-lateksowa.jpg&lt;/loc&gt;&lt;changefreq&gt;daily&lt;/changefreq&gt;&lt;priority&gt;1&lt;/priority&gt;&lt;/url&gt;</v>
      </c>
    </row>
    <row r="1662" customFormat="false" ht="15.75" hidden="false" customHeight="false" outlineLevel="0" collapsed="false">
      <c r="A1662" s="1" t="s">
        <v>1669</v>
      </c>
      <c r="B1662" s="0" t="s">
        <v>9</v>
      </c>
      <c r="C1662" s="11" t="n">
        <v>1</v>
      </c>
      <c r="D1662" s="12" t="str">
        <f aca="false">"&lt;url&gt;&lt;loc&gt;"&amp;A1662&amp;"&lt;/loc&gt;&lt;changefreq&gt;"&amp;B1662&amp;"&lt;/changefreq&gt;&lt;priority&gt;"&amp;C1662&amp;"&lt;/priority&gt;&lt;/url&gt;"</f>
        <v>&lt;url&gt;&lt;loc&gt;https://www.apdmarket.pl/160346-home_default/czarno-zlota-lampa-stolowa-oscar-na-komode-stolik-nocny-do-salonu-sypialni-jadalni.jpg&lt;/loc&gt;&lt;changefreq&gt;daily&lt;/changefreq&gt;&lt;priority&gt;1&lt;/priority&gt;&lt;/url&gt;</v>
      </c>
    </row>
    <row r="1663" customFormat="false" ht="15.75" hidden="false" customHeight="false" outlineLevel="0" collapsed="false">
      <c r="A1663" s="1" t="s">
        <v>1670</v>
      </c>
      <c r="B1663" s="0" t="s">
        <v>9</v>
      </c>
      <c r="C1663" s="11" t="n">
        <v>1</v>
      </c>
      <c r="D1663" s="12" t="str">
        <f aca="false">"&lt;url&gt;&lt;loc&gt;"&amp;A1663&amp;"&lt;/loc&gt;&lt;changefreq&gt;"&amp;B1663&amp;"&lt;/changefreq&gt;&lt;priority&gt;"&amp;C1663&amp;"&lt;/priority&gt;&lt;/url&gt;"</f>
        <v>&lt;url&gt;&lt;loc&gt;https://www.apdmarket.pl/156728-home_default/lampa-podlogowa-pertini-nowoczesna-led-waska-w-kolorze-chrom.jpg&lt;/loc&gt;&lt;changefreq&gt;daily&lt;/changefreq&gt;&lt;priority&gt;1&lt;/priority&gt;&lt;/url&gt;</v>
      </c>
    </row>
    <row r="1664" customFormat="false" ht="15.75" hidden="false" customHeight="false" outlineLevel="0" collapsed="false">
      <c r="A1664" s="1" t="s">
        <v>1671</v>
      </c>
      <c r="B1664" s="0" t="s">
        <v>9</v>
      </c>
      <c r="C1664" s="11" t="n">
        <v>1</v>
      </c>
      <c r="D1664" s="12" t="str">
        <f aca="false">"&lt;url&gt;&lt;loc&gt;"&amp;A1664&amp;"&lt;/loc&gt;&lt;changefreq&gt;"&amp;B1664&amp;"&lt;/changefreq&gt;&lt;priority&gt;"&amp;C1664&amp;"&lt;/priority&gt;&lt;/url&gt;"</f>
        <v>&lt;url&gt;&lt;loc&gt;https://www.apdmarket.pl/174936-large_default/nowoczesna-lampa-sufitowa-z-drewniana-brzozowa-podsufitka-norman-wood-3-metalowe-klosze-podluzna-prostokatna.jpg&lt;/loc&gt;&lt;changefreq&gt;daily&lt;/changefreq&gt;&lt;priority&gt;1&lt;/priority&gt;&lt;/url&gt;</v>
      </c>
    </row>
    <row r="1665" customFormat="false" ht="15.75" hidden="false" customHeight="false" outlineLevel="0" collapsed="false">
      <c r="A1665" s="1" t="s">
        <v>1672</v>
      </c>
      <c r="B1665" s="0" t="s">
        <v>9</v>
      </c>
      <c r="C1665" s="11" t="n">
        <v>1</v>
      </c>
      <c r="D1665" s="12" t="str">
        <f aca="false">"&lt;url&gt;&lt;loc&gt;"&amp;A1665&amp;"&lt;/loc&gt;&lt;changefreq&gt;"&amp;B1665&amp;"&lt;/changefreq&gt;&lt;priority&gt;"&amp;C1665&amp;"&lt;/priority&gt;&lt;/url&gt;"</f>
        <v>&lt;url&gt;&lt;loc&gt;https://www.apdmarket.pl/155606-large_default/kuchenna-lampa-wiszaca-goracy-hot-dog.jpg&lt;/loc&gt;&lt;changefreq&gt;daily&lt;/changefreq&gt;&lt;priority&gt;1&lt;/priority&gt;&lt;/url&gt;</v>
      </c>
    </row>
    <row r="1666" customFormat="false" ht="15.75" hidden="false" customHeight="false" outlineLevel="0" collapsed="false">
      <c r="A1666" s="1" t="s">
        <v>1673</v>
      </c>
      <c r="B1666" s="0" t="s">
        <v>9</v>
      </c>
      <c r="C1666" s="11" t="n">
        <v>1</v>
      </c>
      <c r="D1666" s="12" t="str">
        <f aca="false">"&lt;url&gt;&lt;loc&gt;"&amp;A1666&amp;"&lt;/loc&gt;&lt;changefreq&gt;"&amp;B1666&amp;"&lt;/changefreq&gt;&lt;priority&gt;"&amp;C1666&amp;"&lt;/priority&gt;&lt;/url&gt;"</f>
        <v>&lt;url&gt;&lt;loc&gt;https://www.apdmarket.pl/164234-medium_default/lampa-wiszaca-kubik-black-czarna-nowoczesna-kwadratowa-styl-techniczny.jpg&lt;/loc&gt;&lt;changefreq&gt;daily&lt;/changefreq&gt;&lt;priority&gt;1&lt;/priority&gt;&lt;/url&gt;</v>
      </c>
    </row>
    <row r="1667" customFormat="false" ht="15.75" hidden="false" customHeight="false" outlineLevel="0" collapsed="false">
      <c r="A1667" s="1" t="s">
        <v>1674</v>
      </c>
      <c r="B1667" s="0" t="s">
        <v>9</v>
      </c>
      <c r="C1667" s="11" t="n">
        <v>1</v>
      </c>
      <c r="D1667" s="12" t="str">
        <f aca="false">"&lt;url&gt;&lt;loc&gt;"&amp;A1667&amp;"&lt;/loc&gt;&lt;changefreq&gt;"&amp;B1667&amp;"&lt;/changefreq&gt;&lt;priority&gt;"&amp;C1667&amp;"&lt;/priority&gt;&lt;/url&gt;"</f>
        <v>&lt;url&gt;&lt;loc&gt;https://www.apdmarket.pl/161882-home_default/oprawa-sufitowa-podtynkowa-downlight-silver-srebrna-podwojna-ruchoma.jpg&lt;/loc&gt;&lt;changefreq&gt;daily&lt;/changefreq&gt;&lt;priority&gt;1&lt;/priority&gt;&lt;/url&gt;</v>
      </c>
    </row>
    <row r="1668" customFormat="false" ht="15.75" hidden="false" customHeight="false" outlineLevel="0" collapsed="false">
      <c r="A1668" s="1" t="s">
        <v>1675</v>
      </c>
      <c r="B1668" s="0" t="s">
        <v>9</v>
      </c>
      <c r="C1668" s="11" t="n">
        <v>1</v>
      </c>
      <c r="D1668" s="12" t="str">
        <f aca="false">"&lt;url&gt;&lt;loc&gt;"&amp;A1668&amp;"&lt;/loc&gt;&lt;changefreq&gt;"&amp;B1668&amp;"&lt;/changefreq&gt;&lt;priority&gt;"&amp;C1668&amp;"&lt;/priority&gt;&lt;/url&gt;"</f>
        <v>&lt;url&gt;&lt;loc&gt;https://www.apdmarket.pl/162247-large_default/designerska-lampa-2-ramienna-zyta-szare-tekstylne-abazury-szeroki-zakres-regulacji-do-salonu-sypialni-jadalni-kuchni.jpg&lt;/loc&gt;&lt;changefreq&gt;daily&lt;/changefreq&gt;&lt;priority&gt;1&lt;/priority&gt;&lt;/url&gt;</v>
      </c>
    </row>
    <row r="1669" customFormat="false" ht="15.75" hidden="false" customHeight="false" outlineLevel="0" collapsed="false">
      <c r="A1669" s="1" t="s">
        <v>1676</v>
      </c>
      <c r="B1669" s="0" t="s">
        <v>9</v>
      </c>
      <c r="C1669" s="11" t="n">
        <v>1</v>
      </c>
      <c r="D1669" s="12" t="str">
        <f aca="false">"&lt;url&gt;&lt;loc&gt;"&amp;A1669&amp;"&lt;/loc&gt;&lt;changefreq&gt;"&amp;B1669&amp;"&lt;/changefreq&gt;&lt;priority&gt;"&amp;C1669&amp;"&lt;/priority&gt;&lt;/url&gt;"</f>
        <v>&lt;url&gt;&lt;loc&gt;https://www.apdmarket.pl/177399-medium_default/czarna-nowoczesna-lampa-scienna-do-ogrodu-geneva.jpg&lt;/loc&gt;&lt;changefreq&gt;daily&lt;/changefreq&gt;&lt;priority&gt;1&lt;/priority&gt;&lt;/url&gt;</v>
      </c>
    </row>
    <row r="1670" customFormat="false" ht="15.75" hidden="false" customHeight="false" outlineLevel="0" collapsed="false">
      <c r="A1670" s="1" t="s">
        <v>1677</v>
      </c>
      <c r="B1670" s="0" t="s">
        <v>9</v>
      </c>
      <c r="C1670" s="11" t="n">
        <v>1</v>
      </c>
      <c r="D1670" s="12" t="str">
        <f aca="false">"&lt;url&gt;&lt;loc&gt;"&amp;A1670&amp;"&lt;/loc&gt;&lt;changefreq&gt;"&amp;B1670&amp;"&lt;/changefreq&gt;&lt;priority&gt;"&amp;C1670&amp;"&lt;/priority&gt;&lt;/url&gt;"</f>
        <v>&lt;url&gt;&lt;loc&gt;https://www.apdmarket.pl/149787-large_default/zyrandol-wloski-cesenatico-5-plomienny-kolor-mosiadz.jpg&lt;/loc&gt;&lt;changefreq&gt;daily&lt;/changefreq&gt;&lt;priority&gt;1&lt;/priority&gt;&lt;/url&gt;</v>
      </c>
    </row>
    <row r="1671" customFormat="false" ht="15.75" hidden="false" customHeight="false" outlineLevel="0" collapsed="false">
      <c r="A1671" s="1" t="s">
        <v>1678</v>
      </c>
      <c r="B1671" s="0" t="s">
        <v>9</v>
      </c>
      <c r="C1671" s="11" t="n">
        <v>1</v>
      </c>
      <c r="D1671" s="12" t="str">
        <f aca="false">"&lt;url&gt;&lt;loc&gt;"&amp;A1671&amp;"&lt;/loc&gt;&lt;changefreq&gt;"&amp;B1671&amp;"&lt;/changefreq&gt;&lt;priority&gt;"&amp;C1671&amp;"&lt;/priority&gt;&lt;/url&gt;"</f>
        <v>&lt;url&gt;&lt;loc&gt;https://www.apdmarket.pl/152342-medium_default/plafon-lazienkowy-arena-silver-srebrny-okragly-ip44-e14-od-reki.jpg&lt;/loc&gt;&lt;changefreq&gt;daily&lt;/changefreq&gt;&lt;priority&gt;1&lt;/priority&gt;&lt;/url&gt;</v>
      </c>
    </row>
    <row r="1672" customFormat="false" ht="15.75" hidden="false" customHeight="false" outlineLevel="0" collapsed="false">
      <c r="A1672" s="1" t="s">
        <v>1679</v>
      </c>
      <c r="B1672" s="0" t="s">
        <v>9</v>
      </c>
      <c r="C1672" s="11" t="n">
        <v>1</v>
      </c>
      <c r="D1672" s="12" t="str">
        <f aca="false">"&lt;url&gt;&lt;loc&gt;"&amp;A1672&amp;"&lt;/loc&gt;&lt;changefreq&gt;"&amp;B1672&amp;"&lt;/changefreq&gt;&lt;priority&gt;"&amp;C1672&amp;"&lt;/priority&gt;&lt;/url&gt;"</f>
        <v>&lt;url&gt;&lt;loc&gt;https://www.apdmarket.pl/143909-home_default/lampa-wiszaca-campilo.jpg&lt;/loc&gt;&lt;changefreq&gt;daily&lt;/changefreq&gt;&lt;priority&gt;1&lt;/priority&gt;&lt;/url&gt;</v>
      </c>
    </row>
    <row r="1673" customFormat="false" ht="15.75" hidden="false" customHeight="false" outlineLevel="0" collapsed="false">
      <c r="A1673" s="1" t="s">
        <v>1680</v>
      </c>
      <c r="B1673" s="0" t="s">
        <v>9</v>
      </c>
      <c r="C1673" s="11" t="n">
        <v>1</v>
      </c>
      <c r="D1673" s="12" t="str">
        <f aca="false">"&lt;url&gt;&lt;loc&gt;"&amp;A1673&amp;"&lt;/loc&gt;&lt;changefreq&gt;"&amp;B1673&amp;"&lt;/changefreq&gt;&lt;priority&gt;"&amp;C1673&amp;"&lt;/priority&gt;&lt;/url&gt;"</f>
        <v>&lt;url&gt;&lt;loc&gt;https://www.apdmarket.pl/176672-home_default/oprawa-punktowa-ledsdream-square-chrom-kwadratowa-ruchoma.jpg&lt;/loc&gt;&lt;changefreq&gt;daily&lt;/changefreq&gt;&lt;priority&gt;1&lt;/priority&gt;&lt;/url&gt;</v>
      </c>
    </row>
    <row r="1674" customFormat="false" ht="15.75" hidden="false" customHeight="false" outlineLevel="0" collapsed="false">
      <c r="A1674" s="1" t="s">
        <v>1681</v>
      </c>
      <c r="B1674" s="0" t="s">
        <v>9</v>
      </c>
      <c r="C1674" s="11" t="n">
        <v>1</v>
      </c>
      <c r="D1674" s="12" t="str">
        <f aca="false">"&lt;url&gt;&lt;loc&gt;"&amp;A1674&amp;"&lt;/loc&gt;&lt;changefreq&gt;"&amp;B1674&amp;"&lt;/changefreq&gt;&lt;priority&gt;"&amp;C1674&amp;"&lt;/priority&gt;&lt;/url&gt;"</f>
        <v>&lt;url&gt;&lt;loc&gt;https://www.apdmarket.pl/158215-medium_default/lampa-sufitowa-downlight-hugo-czarna-rozne-kolory-wnetrza.jpg&lt;/loc&gt;&lt;changefreq&gt;daily&lt;/changefreq&gt;&lt;priority&gt;1&lt;/priority&gt;&lt;/url&gt;</v>
      </c>
    </row>
    <row r="1675" customFormat="false" ht="15.75" hidden="false" customHeight="false" outlineLevel="0" collapsed="false">
      <c r="A1675" s="1" t="s">
        <v>1682</v>
      </c>
      <c r="B1675" s="0" t="s">
        <v>9</v>
      </c>
      <c r="C1675" s="11" t="n">
        <v>1</v>
      </c>
      <c r="D1675" s="12" t="str">
        <f aca="false">"&lt;url&gt;&lt;loc&gt;"&amp;A1675&amp;"&lt;/loc&gt;&lt;changefreq&gt;"&amp;B1675&amp;"&lt;/changefreq&gt;&lt;priority&gt;"&amp;C1675&amp;"&lt;/priority&gt;&lt;/url&gt;"</f>
        <v>&lt;url&gt;&lt;loc&gt;https://www.apdmarket.pl/142094-medium_default/plafon-malik.jpg&lt;/loc&gt;&lt;changefreq&gt;daily&lt;/changefreq&gt;&lt;priority&gt;1&lt;/priority&gt;&lt;/url&gt;</v>
      </c>
    </row>
    <row r="1676" customFormat="false" ht="15.75" hidden="false" customHeight="false" outlineLevel="0" collapsed="false">
      <c r="A1676" s="1" t="s">
        <v>1683</v>
      </c>
      <c r="B1676" s="0" t="s">
        <v>9</v>
      </c>
      <c r="C1676" s="11" t="n">
        <v>1</v>
      </c>
      <c r="D1676" s="12" t="str">
        <f aca="false">"&lt;url&gt;&lt;loc&gt;"&amp;A1676&amp;"&lt;/loc&gt;&lt;changefreq&gt;"&amp;B1676&amp;"&lt;/changefreq&gt;&lt;priority&gt;"&amp;C1676&amp;"&lt;/priority&gt;&lt;/url&gt;"</f>
        <v>&lt;url&gt;&lt;loc&gt;https://www.apdmarket.pl/141751-medium_default/plafon-vetti-led.jpg&lt;/loc&gt;&lt;changefreq&gt;daily&lt;/changefreq&gt;&lt;priority&gt;1&lt;/priority&gt;&lt;/url&gt;</v>
      </c>
    </row>
    <row r="1677" customFormat="false" ht="15.75" hidden="false" customHeight="false" outlineLevel="0" collapsed="false">
      <c r="A1677" s="1" t="s">
        <v>1684</v>
      </c>
      <c r="B1677" s="0" t="s">
        <v>9</v>
      </c>
      <c r="C1677" s="11" t="n">
        <v>1</v>
      </c>
      <c r="D1677" s="12" t="str">
        <f aca="false">"&lt;url&gt;&lt;loc&gt;"&amp;A1677&amp;"&lt;/loc&gt;&lt;changefreq&gt;"&amp;B1677&amp;"&lt;/changefreq&gt;&lt;priority&gt;"&amp;C1677&amp;"&lt;/priority&gt;&lt;/url&gt;"</f>
        <v>&lt;url&gt;&lt;loc&gt;https://www.apdmarket.pl/145489-large_default/lampa-wiszaca-crystal-potrojna-na-belce-klosze-okragle-szklane-z-krysztalami-nad-stol-wyspe-kuchenna-do-salonu-jadalni-od-reki.jpg&lt;/loc&gt;&lt;changefreq&gt;daily&lt;/changefreq&gt;&lt;priority&gt;1&lt;/priority&gt;&lt;/url&gt;</v>
      </c>
    </row>
    <row r="1678" customFormat="false" ht="15.75" hidden="false" customHeight="false" outlineLevel="0" collapsed="false">
      <c r="A1678" s="1" t="s">
        <v>1685</v>
      </c>
      <c r="B1678" s="0" t="s">
        <v>9</v>
      </c>
      <c r="C1678" s="11" t="n">
        <v>1</v>
      </c>
      <c r="D1678" s="12" t="str">
        <f aca="false">"&lt;url&gt;&lt;loc&gt;"&amp;A1678&amp;"&lt;/loc&gt;&lt;changefreq&gt;"&amp;B1678&amp;"&lt;/changefreq&gt;&lt;priority&gt;"&amp;C1678&amp;"&lt;/priority&gt;&lt;/url&gt;"</f>
        <v>&lt;url&gt;&lt;loc&gt;https://www.apdmarket.pl/151392-home_default/scienna-lampa-ogrodowa-cospeto-nowoczesna-biala.jpg&lt;/loc&gt;&lt;changefreq&gt;daily&lt;/changefreq&gt;&lt;priority&gt;1&lt;/priority&gt;&lt;/url&gt;</v>
      </c>
    </row>
    <row r="1679" customFormat="false" ht="15.75" hidden="false" customHeight="false" outlineLevel="0" collapsed="false">
      <c r="A1679" s="1" t="s">
        <v>1686</v>
      </c>
      <c r="B1679" s="0" t="s">
        <v>9</v>
      </c>
      <c r="C1679" s="11" t="n">
        <v>1</v>
      </c>
      <c r="D1679" s="12" t="str">
        <f aca="false">"&lt;url&gt;&lt;loc&gt;"&amp;A1679&amp;"&lt;/loc&gt;&lt;changefreq&gt;"&amp;B1679&amp;"&lt;/changefreq&gt;&lt;priority&gt;"&amp;C1679&amp;"&lt;/priority&gt;&lt;/url&gt;"</f>
        <v>&lt;url&gt;&lt;loc&gt;https://www.apdmarket.pl/177573-medium_default/szklany-kinkiet-boston-do-wnetrz-klasycznych-i-nowoczesnych-wykonczenie-w-chromie.jpg&lt;/loc&gt;&lt;changefreq&gt;daily&lt;/changefreq&gt;&lt;priority&gt;1&lt;/priority&gt;&lt;/url&gt;</v>
      </c>
    </row>
    <row r="1680" customFormat="false" ht="15.75" hidden="false" customHeight="false" outlineLevel="0" collapsed="false">
      <c r="A1680" s="1" t="s">
        <v>1687</v>
      </c>
      <c r="B1680" s="0" t="s">
        <v>9</v>
      </c>
      <c r="C1680" s="11" t="n">
        <v>1</v>
      </c>
      <c r="D1680" s="12" t="str">
        <f aca="false">"&lt;url&gt;&lt;loc&gt;"&amp;A1680&amp;"&lt;/loc&gt;&lt;changefreq&gt;"&amp;B1680&amp;"&lt;/changefreq&gt;&lt;priority&gt;"&amp;C1680&amp;"&lt;/priority&gt;&lt;/url&gt;"</f>
        <v>&lt;url&gt;&lt;loc&gt;https://www.apdmarket.pl/165134-home_default/plafon-flat-circle-40cm-nowoczesny-plaski-led.jpg&lt;/loc&gt;&lt;changefreq&gt;daily&lt;/changefreq&gt;&lt;priority&gt;1&lt;/priority&gt;&lt;/url&gt;</v>
      </c>
    </row>
    <row r="1681" customFormat="false" ht="15.75" hidden="false" customHeight="false" outlineLevel="0" collapsed="false">
      <c r="A1681" s="1" t="s">
        <v>1688</v>
      </c>
      <c r="B1681" s="0" t="s">
        <v>9</v>
      </c>
      <c r="C1681" s="11" t="n">
        <v>1</v>
      </c>
      <c r="D1681" s="12" t="str">
        <f aca="false">"&lt;url&gt;&lt;loc&gt;"&amp;A1681&amp;"&lt;/loc&gt;&lt;changefreq&gt;"&amp;B1681&amp;"&lt;/changefreq&gt;&lt;priority&gt;"&amp;C1681&amp;"&lt;/priority&gt;&lt;/url&gt;"</f>
        <v>&lt;url&gt;&lt;loc&gt;https://www.apdmarket.pl/165782-medium_default/kinkiet-magnolia-podwojny-swiecznikowy-z-akrylu-kolor-czarny-od-reki.jpg&lt;/loc&gt;&lt;changefreq&gt;daily&lt;/changefreq&gt;&lt;priority&gt;1&lt;/priority&gt;&lt;/url&gt;</v>
      </c>
    </row>
    <row r="1682" customFormat="false" ht="15.75" hidden="false" customHeight="false" outlineLevel="0" collapsed="false">
      <c r="A1682" s="1" t="s">
        <v>1689</v>
      </c>
      <c r="B1682" s="0" t="s">
        <v>9</v>
      </c>
      <c r="C1682" s="11" t="n">
        <v>1</v>
      </c>
      <c r="D1682" s="12" t="str">
        <f aca="false">"&lt;url&gt;&lt;loc&gt;"&amp;A1682&amp;"&lt;/loc&gt;&lt;changefreq&gt;"&amp;B1682&amp;"&lt;/changefreq&gt;&lt;priority&gt;"&amp;C1682&amp;"&lt;/priority&gt;&lt;/url&gt;"</f>
        <v>&lt;url&gt;&lt;loc&gt;https://www.apdmarket.pl/144418-large_default/brazowa-lampa-wiszaca-do-kuchni-alla.jpg&lt;/loc&gt;&lt;changefreq&gt;daily&lt;/changefreq&gt;&lt;priority&gt;1&lt;/priority&gt;&lt;/url&gt;</v>
      </c>
    </row>
    <row r="1683" customFormat="false" ht="15.75" hidden="false" customHeight="false" outlineLevel="0" collapsed="false">
      <c r="A1683" s="1" t="s">
        <v>1690</v>
      </c>
      <c r="B1683" s="0" t="s">
        <v>9</v>
      </c>
      <c r="C1683" s="11" t="n">
        <v>1</v>
      </c>
      <c r="D1683" s="12" t="str">
        <f aca="false">"&lt;url&gt;&lt;loc&gt;"&amp;A1683&amp;"&lt;/loc&gt;&lt;changefreq&gt;"&amp;B1683&amp;"&lt;/changefreq&gt;&lt;priority&gt;"&amp;C1683&amp;"&lt;/priority&gt;&lt;/url&gt;"</f>
        <v>&lt;url&gt;&lt;loc&gt;https://www.apdmarket.pl/171282-home_default/czarny-nowoczesny-kinkiet-do-łazienki-dalen-3000k-ruchomy-klosz.jpg&lt;/loc&gt;&lt;changefreq&gt;daily&lt;/changefreq&gt;&lt;priority&gt;1&lt;/priority&gt;&lt;/url&gt;</v>
      </c>
    </row>
    <row r="1684" customFormat="false" ht="15.75" hidden="false" customHeight="false" outlineLevel="0" collapsed="false">
      <c r="A1684" s="1" t="s">
        <v>1691</v>
      </c>
      <c r="B1684" s="0" t="s">
        <v>9</v>
      </c>
      <c r="C1684" s="11" t="n">
        <v>1</v>
      </c>
      <c r="D1684" s="12" t="str">
        <f aca="false">"&lt;url&gt;&lt;loc&gt;"&amp;A1684&amp;"&lt;/loc&gt;&lt;changefreq&gt;"&amp;B1684&amp;"&lt;/changefreq&gt;&lt;priority&gt;"&amp;C1684&amp;"&lt;/priority&gt;&lt;/url&gt;"</f>
        <v>&lt;url&gt;&lt;loc&gt;https://www.apdmarket.pl/167747-home_default/lalelu-kolorowa-lampka-stolowa-nocna-do-pokoju-dzieciecego-z-owieczkami.jpg&lt;/loc&gt;&lt;changefreq&gt;daily&lt;/changefreq&gt;&lt;priority&gt;1&lt;/priority&gt;&lt;/url&gt;</v>
      </c>
    </row>
    <row r="1685" customFormat="false" ht="15.75" hidden="false" customHeight="false" outlineLevel="0" collapsed="false">
      <c r="A1685" s="1" t="s">
        <v>1692</v>
      </c>
      <c r="B1685" s="0" t="s">
        <v>9</v>
      </c>
      <c r="C1685" s="11" t="n">
        <v>1</v>
      </c>
      <c r="D1685" s="12" t="str">
        <f aca="false">"&lt;url&gt;&lt;loc&gt;"&amp;A1685&amp;"&lt;/loc&gt;&lt;changefreq&gt;"&amp;B1685&amp;"&lt;/changefreq&gt;&lt;priority&gt;"&amp;C1685&amp;"&lt;/priority&gt;&lt;/url&gt;"</f>
        <v>&lt;url&gt;&lt;loc&gt;https://www.apdmarket.pl/150026-medium_default/lampa-wiszaca-milea1-klosz-bialy-szklany-dysk.jpg&lt;/loc&gt;&lt;changefreq&gt;daily&lt;/changefreq&gt;&lt;priority&gt;1&lt;/priority&gt;&lt;/url&gt;</v>
      </c>
    </row>
    <row r="1686" customFormat="false" ht="15.75" hidden="false" customHeight="false" outlineLevel="0" collapsed="false">
      <c r="A1686" s="1" t="s">
        <v>1693</v>
      </c>
      <c r="B1686" s="0" t="s">
        <v>9</v>
      </c>
      <c r="C1686" s="11" t="n">
        <v>1</v>
      </c>
      <c r="D1686" s="12" t="str">
        <f aca="false">"&lt;url&gt;&lt;loc&gt;"&amp;A1686&amp;"&lt;/loc&gt;&lt;changefreq&gt;"&amp;B1686&amp;"&lt;/changefreq&gt;&lt;priority&gt;"&amp;C1686&amp;"&lt;/priority&gt;&lt;/url&gt;"</f>
        <v>&lt;url&gt;&lt;loc&gt;https://www.apdmarket.pl/152595-medium_default/kinkiet-presta-prostokatny-nowoczesny-led.jpg&lt;/loc&gt;&lt;changefreq&gt;daily&lt;/changefreq&gt;&lt;priority&gt;1&lt;/priority&gt;&lt;/url&gt;</v>
      </c>
    </row>
    <row r="1687" customFormat="false" ht="15.75" hidden="false" customHeight="false" outlineLevel="0" collapsed="false">
      <c r="A1687" s="1" t="s">
        <v>1694</v>
      </c>
      <c r="B1687" s="0" t="s">
        <v>9</v>
      </c>
      <c r="C1687" s="11" t="n">
        <v>1</v>
      </c>
      <c r="D1687" s="12" t="str">
        <f aca="false">"&lt;url&gt;&lt;loc&gt;"&amp;A1687&amp;"&lt;/loc&gt;&lt;changefreq&gt;"&amp;B1687&amp;"&lt;/changefreq&gt;&lt;priority&gt;"&amp;C1687&amp;"&lt;/priority&gt;&lt;/url&gt;"</f>
        <v>&lt;url&gt;&lt;loc&gt;https://www.apdmarket.pl/137251-large_default/kinkiet-fioccoamplex.jpg&lt;/loc&gt;&lt;changefreq&gt;daily&lt;/changefreq&gt;&lt;priority&gt;1&lt;/priority&gt;&lt;/url&gt;</v>
      </c>
    </row>
    <row r="1688" customFormat="false" ht="15.75" hidden="false" customHeight="false" outlineLevel="0" collapsed="false">
      <c r="A1688" s="1" t="s">
        <v>1695</v>
      </c>
      <c r="B1688" s="0" t="s">
        <v>9</v>
      </c>
      <c r="C1688" s="11" t="n">
        <v>1</v>
      </c>
      <c r="D1688" s="12" t="str">
        <f aca="false">"&lt;url&gt;&lt;loc&gt;"&amp;A1688&amp;"&lt;/loc&gt;&lt;changefreq&gt;"&amp;B1688&amp;"&lt;/changefreq&gt;&lt;priority&gt;"&amp;C1688&amp;"&lt;/priority&gt;&lt;/url&gt;"</f>
        <v>&lt;url&gt;&lt;loc&gt;https://www.apdmarket.pl/173582-home_default/lampa-wiszaca-artemia-miodowa-asymetryczny-abazur-z-kwiatowym-srodkiem.jpg&lt;/loc&gt;&lt;changefreq&gt;daily&lt;/changefreq&gt;&lt;priority&gt;1&lt;/priority&gt;&lt;/url&gt;</v>
      </c>
    </row>
    <row r="1689" customFormat="false" ht="15.75" hidden="false" customHeight="false" outlineLevel="0" collapsed="false">
      <c r="A1689" s="1" t="s">
        <v>1696</v>
      </c>
      <c r="B1689" s="0" t="s">
        <v>9</v>
      </c>
      <c r="C1689" s="11" t="n">
        <v>1</v>
      </c>
      <c r="D1689" s="12" t="str">
        <f aca="false">"&lt;url&gt;&lt;loc&gt;"&amp;A1689&amp;"&lt;/loc&gt;&lt;changefreq&gt;"&amp;B1689&amp;"&lt;/changefreq&gt;&lt;priority&gt;"&amp;C1689&amp;"&lt;/priority&gt;&lt;/url&gt;"</f>
        <v>&lt;url&gt;&lt;loc&gt;https://www.apdmarket.pl/158944-large_default/lampa-wiszaca-glamour-abazur-z-nadrukiem.jpg&lt;/loc&gt;&lt;changefreq&gt;daily&lt;/changefreq&gt;&lt;priority&gt;1&lt;/priority&gt;&lt;/url&gt;</v>
      </c>
    </row>
    <row r="1690" customFormat="false" ht="15.75" hidden="false" customHeight="false" outlineLevel="0" collapsed="false">
      <c r="A1690" s="1" t="s">
        <v>1697</v>
      </c>
      <c r="B1690" s="0" t="s">
        <v>9</v>
      </c>
      <c r="C1690" s="11" t="n">
        <v>1</v>
      </c>
      <c r="D1690" s="12" t="str">
        <f aca="false">"&lt;url&gt;&lt;loc&gt;"&amp;A1690&amp;"&lt;/loc&gt;&lt;changefreq&gt;"&amp;B1690&amp;"&lt;/changefreq&gt;&lt;priority&gt;"&amp;C1690&amp;"&lt;/priority&gt;&lt;/url&gt;"</f>
        <v>&lt;url&gt;&lt;loc&gt;https://www.apdmarket.pl/152436-large_default/kinkiet-halo-czarny-led-ze-sciemniaczem-z-przewodem-z-wtyczka.jpg&lt;/loc&gt;&lt;changefreq&gt;daily&lt;/changefreq&gt;&lt;priority&gt;1&lt;/priority&gt;&lt;/url&gt;</v>
      </c>
    </row>
    <row r="1691" customFormat="false" ht="15.75" hidden="false" customHeight="false" outlineLevel="0" collapsed="false">
      <c r="A1691" s="1" t="s">
        <v>1698</v>
      </c>
      <c r="B1691" s="0" t="s">
        <v>9</v>
      </c>
      <c r="C1691" s="11" t="n">
        <v>1</v>
      </c>
      <c r="D1691" s="12" t="str">
        <f aca="false">"&lt;url&gt;&lt;loc&gt;"&amp;A1691&amp;"&lt;/loc&gt;&lt;changefreq&gt;"&amp;B1691&amp;"&lt;/changefreq&gt;&lt;priority&gt;"&amp;C1691&amp;"&lt;/priority&gt;&lt;/url&gt;"</f>
        <v>&lt;url&gt;&lt;loc&gt;https://www.apdmarket.pl/137553-medium_default/lampa-biurkowa-vejle.jpg&lt;/loc&gt;&lt;changefreq&gt;daily&lt;/changefreq&gt;&lt;priority&gt;1&lt;/priority&gt;&lt;/url&gt;</v>
      </c>
    </row>
    <row r="1692" customFormat="false" ht="15.75" hidden="false" customHeight="false" outlineLevel="0" collapsed="false">
      <c r="A1692" s="1" t="s">
        <v>1699</v>
      </c>
      <c r="B1692" s="0" t="s">
        <v>9</v>
      </c>
      <c r="C1692" s="11" t="n">
        <v>1</v>
      </c>
      <c r="D1692" s="12" t="str">
        <f aca="false">"&lt;url&gt;&lt;loc&gt;"&amp;A1692&amp;"&lt;/loc&gt;&lt;changefreq&gt;"&amp;B1692&amp;"&lt;/changefreq&gt;&lt;priority&gt;"&amp;C1692&amp;"&lt;/priority&gt;&lt;/url&gt;"</f>
        <v>&lt;url&gt;&lt;loc&gt;https://www.apdmarket.pl/138724-medium_default/kinkiet-silverado-srebrny-podwojny-swiecznikowy.jpg&lt;/loc&gt;&lt;changefreq&gt;daily&lt;/changefreq&gt;&lt;priority&gt;1&lt;/priority&gt;&lt;/url&gt;</v>
      </c>
    </row>
    <row r="1693" customFormat="false" ht="15.75" hidden="false" customHeight="false" outlineLevel="0" collapsed="false">
      <c r="A1693" s="1" t="s">
        <v>1700</v>
      </c>
      <c r="B1693" s="0" t="s">
        <v>9</v>
      </c>
      <c r="C1693" s="11" t="n">
        <v>1</v>
      </c>
      <c r="D1693" s="12" t="str">
        <f aca="false">"&lt;url&gt;&lt;loc&gt;"&amp;A1693&amp;"&lt;/loc&gt;&lt;changefreq&gt;"&amp;B1693&amp;"&lt;/changefreq&gt;&lt;priority&gt;"&amp;C1693&amp;"&lt;/priority&gt;&lt;/url&gt;"</f>
        <v>&lt;url&gt;&lt;loc&gt;https://www.apdmarket.pl/133569-home_default/kinkiet-topaz1-zloto.jpg&lt;/loc&gt;&lt;changefreq&gt;daily&lt;/changefreq&gt;&lt;priority&gt;1&lt;/priority&gt;&lt;/url&gt;</v>
      </c>
    </row>
    <row r="1694" customFormat="false" ht="15.75" hidden="false" customHeight="false" outlineLevel="0" collapsed="false">
      <c r="A1694" s="1" t="s">
        <v>1701</v>
      </c>
      <c r="B1694" s="0" t="s">
        <v>9</v>
      </c>
      <c r="C1694" s="11" t="n">
        <v>1</v>
      </c>
      <c r="D1694" s="12" t="str">
        <f aca="false">"&lt;url&gt;&lt;loc&gt;"&amp;A1694&amp;"&lt;/loc&gt;&lt;changefreq&gt;"&amp;B1694&amp;"&lt;/changefreq&gt;&lt;priority&gt;"&amp;C1694&amp;"&lt;/priority&gt;&lt;/url&gt;"</f>
        <v>&lt;url&gt;&lt;loc&gt;https://www.apdmarket.pl/160012-medium_default/kinkiet-z-polka-multi-bialy-z-usb-mozliwosc-ladowania-telefonu-sciemniacz-przewod.jpg&lt;/loc&gt;&lt;changefreq&gt;daily&lt;/changefreq&gt;&lt;priority&gt;1&lt;/priority&gt;&lt;/url&gt;</v>
      </c>
    </row>
    <row r="1695" customFormat="false" ht="15.75" hidden="false" customHeight="false" outlineLevel="0" collapsed="false">
      <c r="A1695" s="1" t="s">
        <v>1702</v>
      </c>
      <c r="B1695" s="0" t="s">
        <v>9</v>
      </c>
      <c r="C1695" s="11" t="n">
        <v>1</v>
      </c>
      <c r="D1695" s="12" t="str">
        <f aca="false">"&lt;url&gt;&lt;loc&gt;"&amp;A1695&amp;"&lt;/loc&gt;&lt;changefreq&gt;"&amp;B1695&amp;"&lt;/changefreq&gt;&lt;priority&gt;"&amp;C1695&amp;"&lt;/priority&gt;&lt;/url&gt;"</f>
        <v>&lt;url&gt;&lt;loc&gt;https://www.apdmarket.pl/136347-medium_default/lampa-wiszaca-champagne-pojedyncza-szklana-biala.jpg&lt;/loc&gt;&lt;changefreq&gt;daily&lt;/changefreq&gt;&lt;priority&gt;1&lt;/priority&gt;&lt;/url&gt;</v>
      </c>
    </row>
    <row r="1696" customFormat="false" ht="15.75" hidden="false" customHeight="false" outlineLevel="0" collapsed="false">
      <c r="A1696" s="1" t="s">
        <v>1703</v>
      </c>
      <c r="B1696" s="0" t="s">
        <v>9</v>
      </c>
      <c r="C1696" s="11" t="n">
        <v>1</v>
      </c>
      <c r="D1696" s="12" t="str">
        <f aca="false">"&lt;url&gt;&lt;loc&gt;"&amp;A1696&amp;"&lt;/loc&gt;&lt;changefreq&gt;"&amp;B1696&amp;"&lt;/changefreq&gt;&lt;priority&gt;"&amp;C1696&amp;"&lt;/priority&gt;&lt;/url&gt;"</f>
        <v>&lt;url&gt;&lt;loc&gt;https://www.apdmarket.pl/153117-large_default/biala-szklana-lampa-wiszaca-z-krysztalowymi-kulkami-quince-do-salonu-sypialni-jadalni-kuchni-nad-stol.jpg&lt;/loc&gt;&lt;changefreq&gt;daily&lt;/changefreq&gt;&lt;priority&gt;1&lt;/priority&gt;&lt;/url&gt;</v>
      </c>
    </row>
    <row r="1697" customFormat="false" ht="15.75" hidden="false" customHeight="false" outlineLevel="0" collapsed="false">
      <c r="A1697" s="1" t="s">
        <v>1704</v>
      </c>
      <c r="B1697" s="0" t="s">
        <v>9</v>
      </c>
      <c r="C1697" s="11" t="n">
        <v>1</v>
      </c>
      <c r="D1697" s="12" t="str">
        <f aca="false">"&lt;url&gt;&lt;loc&gt;"&amp;A1697&amp;"&lt;/loc&gt;&lt;changefreq&gt;"&amp;B1697&amp;"&lt;/changefreq&gt;&lt;priority&gt;"&amp;C1697&amp;"&lt;/priority&gt;&lt;/url&gt;"</f>
        <v>&lt;url&gt;&lt;loc&gt;https://www.apdmarket.pl/164804-medium_default/biala-kula-lampa-wiszaca-soweto-w-stylu-skandynawskim-czarno-bialy-kabel.jpg&lt;/loc&gt;&lt;changefreq&gt;daily&lt;/changefreq&gt;&lt;priority&gt;1&lt;/priority&gt;&lt;/url&gt;</v>
      </c>
    </row>
    <row r="1698" customFormat="false" ht="15.75" hidden="false" customHeight="false" outlineLevel="0" collapsed="false">
      <c r="A1698" s="1" t="s">
        <v>1705</v>
      </c>
      <c r="B1698" s="0" t="s">
        <v>9</v>
      </c>
      <c r="C1698" s="11" t="n">
        <v>1</v>
      </c>
      <c r="D1698" s="12" t="str">
        <f aca="false">"&lt;url&gt;&lt;loc&gt;"&amp;A1698&amp;"&lt;/loc&gt;&lt;changefreq&gt;"&amp;B1698&amp;"&lt;/changefreq&gt;&lt;priority&gt;"&amp;C1698&amp;"&lt;/priority&gt;&lt;/url&gt;"</f>
        <v>&lt;url&gt;&lt;loc&gt;https://www.apdmarket.pl/159040-home_default/lampa-podlogowa-na-bialym-drewnianym-trojnogu-laka-serc-do-pokoju-dzieciecego.jpg&lt;/loc&gt;&lt;changefreq&gt;daily&lt;/changefreq&gt;&lt;priority&gt;1&lt;/priority&gt;&lt;/url&gt;</v>
      </c>
    </row>
    <row r="1699" customFormat="false" ht="15.75" hidden="false" customHeight="false" outlineLevel="0" collapsed="false">
      <c r="A1699" s="1" t="s">
        <v>1706</v>
      </c>
      <c r="B1699" s="0" t="s">
        <v>9</v>
      </c>
      <c r="C1699" s="11" t="n">
        <v>1</v>
      </c>
      <c r="D1699" s="12" t="str">
        <f aca="false">"&lt;url&gt;&lt;loc&gt;"&amp;A1699&amp;"&lt;/loc&gt;&lt;changefreq&gt;"&amp;B1699&amp;"&lt;/changefreq&gt;&lt;priority&gt;"&amp;C1699&amp;"&lt;/priority&gt;&lt;/url&gt;"</f>
        <v>&lt;url&gt;&lt;loc&gt;https://www.apdmarket.pl/157485-medium_default/biala-ledowa-lampka-biurkowa-cajero-z-wlacznikiem-dotykowym.jpg&lt;/loc&gt;&lt;changefreq&gt;daily&lt;/changefreq&gt;&lt;priority&gt;1&lt;/priority&gt;&lt;/url&gt;</v>
      </c>
    </row>
    <row r="1700" customFormat="false" ht="15.75" hidden="false" customHeight="false" outlineLevel="0" collapsed="false">
      <c r="A1700" s="1" t="s">
        <v>1707</v>
      </c>
      <c r="B1700" s="0" t="s">
        <v>9</v>
      </c>
      <c r="C1700" s="11" t="n">
        <v>1</v>
      </c>
      <c r="D1700" s="12" t="str">
        <f aca="false">"&lt;url&gt;&lt;loc&gt;"&amp;A1700&amp;"&lt;/loc&gt;&lt;changefreq&gt;"&amp;B1700&amp;"&lt;/changefreq&gt;&lt;priority&gt;"&amp;C1700&amp;"&lt;/priority&gt;&lt;/url&gt;"</f>
        <v>&lt;url&gt;&lt;loc&gt;https://www.apdmarket.pl/128985-home_default/lampa-stolowa-optica-podstawa-matowy-nikiel-klosz-szklany-matowy-wlacznik-na-kablu.jpg&lt;/loc&gt;&lt;changefreq&gt;daily&lt;/changefreq&gt;&lt;priority&gt;1&lt;/priority&gt;&lt;/url&gt;</v>
      </c>
    </row>
    <row r="1701" customFormat="false" ht="15.75" hidden="false" customHeight="false" outlineLevel="0" collapsed="false">
      <c r="A1701" s="1" t="s">
        <v>1708</v>
      </c>
      <c r="B1701" s="0" t="s">
        <v>9</v>
      </c>
      <c r="C1701" s="11" t="n">
        <v>1</v>
      </c>
      <c r="D1701" s="12" t="str">
        <f aca="false">"&lt;url&gt;&lt;loc&gt;"&amp;A1701&amp;"&lt;/loc&gt;&lt;changefreq&gt;"&amp;B1701&amp;"&lt;/changefreq&gt;&lt;priority&gt;"&amp;C1701&amp;"&lt;/priority&gt;&lt;/url&gt;"</f>
        <v>&lt;url&gt;&lt;loc&gt;https://www.apdmarket.pl/136131-home_default/klasyczna-lampa-ogrodowa-stojąca-tybr-brązowo-złota-dekoracyjna-115cm-ip44.jpg&lt;/loc&gt;&lt;changefreq&gt;daily&lt;/changefreq&gt;&lt;priority&gt;1&lt;/priority&gt;&lt;/url&gt;</v>
      </c>
    </row>
    <row r="1702" customFormat="false" ht="15.75" hidden="false" customHeight="false" outlineLevel="0" collapsed="false">
      <c r="A1702" s="1" t="s">
        <v>1709</v>
      </c>
      <c r="B1702" s="0" t="s">
        <v>9</v>
      </c>
      <c r="C1702" s="11" t="n">
        <v>1</v>
      </c>
      <c r="D1702" s="12" t="str">
        <f aca="false">"&lt;url&gt;&lt;loc&gt;"&amp;A1702&amp;"&lt;/loc&gt;&lt;changefreq&gt;"&amp;B1702&amp;"&lt;/changefreq&gt;&lt;priority&gt;"&amp;C1702&amp;"&lt;/priority&gt;&lt;/url&gt;"</f>
        <v>&lt;url&gt;&lt;loc&gt;https://www.apdmarket.pl/149819-large_default/zyrandol-novara-zloty-5-plomienny.jpg&lt;/loc&gt;&lt;changefreq&gt;daily&lt;/changefreq&gt;&lt;priority&gt;1&lt;/priority&gt;&lt;/url&gt;</v>
      </c>
    </row>
    <row r="1703" customFormat="false" ht="15.75" hidden="false" customHeight="false" outlineLevel="0" collapsed="false">
      <c r="A1703" s="1" t="s">
        <v>1710</v>
      </c>
      <c r="B1703" s="0" t="s">
        <v>9</v>
      </c>
      <c r="C1703" s="11" t="n">
        <v>1</v>
      </c>
      <c r="D1703" s="12" t="str">
        <f aca="false">"&lt;url&gt;&lt;loc&gt;"&amp;A1703&amp;"&lt;/loc&gt;&lt;changefreq&gt;"&amp;B1703&amp;"&lt;/changefreq&gt;&lt;priority&gt;"&amp;C1703&amp;"&lt;/priority&gt;&lt;/url&gt;"</f>
        <v>&lt;url&gt;&lt;loc&gt;https://www.apdmarket.pl/135520-large_default/lampa-sufitowa-train-spirala-4-punktowa-z-pociagiem-do-pokoju-chlopiecego.jpg&lt;/loc&gt;&lt;changefreq&gt;daily&lt;/changefreq&gt;&lt;priority&gt;1&lt;/priority&gt;&lt;/url&gt;</v>
      </c>
    </row>
    <row r="1704" customFormat="false" ht="15.75" hidden="false" customHeight="false" outlineLevel="0" collapsed="false">
      <c r="A1704" s="1" t="s">
        <v>1711</v>
      </c>
      <c r="B1704" s="0" t="s">
        <v>9</v>
      </c>
      <c r="C1704" s="11" t="n">
        <v>1</v>
      </c>
      <c r="D1704" s="12" t="str">
        <f aca="false">"&lt;url&gt;&lt;loc&gt;"&amp;A1704&amp;"&lt;/loc&gt;&lt;changefreq&gt;"&amp;B1704&amp;"&lt;/changefreq&gt;&lt;priority&gt;"&amp;C1704&amp;"&lt;/priority&gt;&lt;/url&gt;"</f>
        <v>&lt;url&gt;&lt;loc&gt;https://www.apdmarket.pl/166370-home_default/nowoczesna-biala-lampa-scienna-kendra.jpg&lt;/loc&gt;&lt;changefreq&gt;daily&lt;/changefreq&gt;&lt;priority&gt;1&lt;/priority&gt;&lt;/url&gt;</v>
      </c>
    </row>
    <row r="1705" customFormat="false" ht="15.75" hidden="false" customHeight="false" outlineLevel="0" collapsed="false">
      <c r="A1705" s="1" t="s">
        <v>1712</v>
      </c>
      <c r="B1705" s="0" t="s">
        <v>9</v>
      </c>
      <c r="C1705" s="11" t="n">
        <v>1</v>
      </c>
      <c r="D1705" s="12" t="str">
        <f aca="false">"&lt;url&gt;&lt;loc&gt;"&amp;A1705&amp;"&lt;/loc&gt;&lt;changefreq&gt;"&amp;B1705&amp;"&lt;/changefreq&gt;&lt;priority&gt;"&amp;C1705&amp;"&lt;/priority&gt;&lt;/url&gt;"</f>
        <v>&lt;url&gt;&lt;loc&gt;https://www.apdmarket.pl/164154-large_default/zyrandol-perseo-czarny-6-ramienny-swiecznikowy-z-lacuchem-do-salonu-jadalni-kuchni-na-korytarz-duzo-swiatla.jpg&lt;/loc&gt;&lt;changefreq&gt;daily&lt;/changefreq&gt;&lt;priority&gt;1&lt;/priority&gt;&lt;/url&gt;</v>
      </c>
    </row>
    <row r="1706" customFormat="false" ht="15.75" hidden="false" customHeight="false" outlineLevel="0" collapsed="false">
      <c r="A1706" s="1" t="s">
        <v>1713</v>
      </c>
      <c r="B1706" s="0" t="s">
        <v>9</v>
      </c>
      <c r="C1706" s="11" t="n">
        <v>1</v>
      </c>
      <c r="D1706" s="12" t="str">
        <f aca="false">"&lt;url&gt;&lt;loc&gt;"&amp;A1706&amp;"&lt;/loc&gt;&lt;changefreq&gt;"&amp;B1706&amp;"&lt;/changefreq&gt;&lt;priority&gt;"&amp;C1706&amp;"&lt;/priority&gt;&lt;/url&gt;"</f>
        <v>&lt;url&gt;&lt;loc&gt;https://www.apdmarket.pl/136293-home_default/kinkiet-jewellery-pojedynczy-ozdobny-do-salonu-sypialni-przedpokoju-klosz-z-malymi-krysztalkami.jpg&lt;/loc&gt;&lt;changefreq&gt;daily&lt;/changefreq&gt;&lt;priority&gt;1&lt;/priority&gt;&lt;/url&gt;</v>
      </c>
    </row>
    <row r="1707" customFormat="false" ht="15.75" hidden="false" customHeight="false" outlineLevel="0" collapsed="false">
      <c r="A1707" s="1" t="s">
        <v>1714</v>
      </c>
      <c r="B1707" s="0" t="s">
        <v>9</v>
      </c>
      <c r="C1707" s="11" t="n">
        <v>1</v>
      </c>
      <c r="D1707" s="12" t="str">
        <f aca="false">"&lt;url&gt;&lt;loc&gt;"&amp;A1707&amp;"&lt;/loc&gt;&lt;changefreq&gt;"&amp;B1707&amp;"&lt;/changefreq&gt;&lt;priority&gt;"&amp;C1707&amp;"&lt;/priority&gt;&lt;/url&gt;"</f>
        <v>&lt;url&gt;&lt;loc&gt;https://www.apdmarket.pl/157789-medium_default/biala-matowa-lampa-wiszaca-z-szarym-wykoczeniem-moldes-led-mala-nowoczesna.jpg&lt;/loc&gt;&lt;changefreq&gt;daily&lt;/changefreq&gt;&lt;priority&gt;1&lt;/priority&gt;&lt;/url&gt;</v>
      </c>
    </row>
    <row r="1708" customFormat="false" ht="15.75" hidden="false" customHeight="false" outlineLevel="0" collapsed="false">
      <c r="A1708" s="1" t="s">
        <v>1715</v>
      </c>
      <c r="B1708" s="0" t="s">
        <v>9</v>
      </c>
      <c r="C1708" s="11" t="n">
        <v>1</v>
      </c>
      <c r="D1708" s="12" t="str">
        <f aca="false">"&lt;url&gt;&lt;loc&gt;"&amp;A1708&amp;"&lt;/loc&gt;&lt;changefreq&gt;"&amp;B1708&amp;"&lt;/changefreq&gt;&lt;priority&gt;"&amp;C1708&amp;"&lt;/priority&gt;&lt;/url&gt;"</f>
        <v>&lt;url&gt;&lt;loc&gt;https://www.apdmarket.pl/178259-large_default/oprawa-podtynkowa-delta-czarna-kwadratowa-lazienkowa-ip54-gu10.jpg&lt;/loc&gt;&lt;changefreq&gt;daily&lt;/changefreq&gt;&lt;priority&gt;1&lt;/priority&gt;&lt;/url&gt;</v>
      </c>
    </row>
    <row r="1709" customFormat="false" ht="15.75" hidden="false" customHeight="false" outlineLevel="0" collapsed="false">
      <c r="A1709" s="1" t="s">
        <v>1716</v>
      </c>
      <c r="B1709" s="0" t="s">
        <v>9</v>
      </c>
      <c r="C1709" s="11" t="n">
        <v>1</v>
      </c>
      <c r="D1709" s="12" t="str">
        <f aca="false">"&lt;url&gt;&lt;loc&gt;"&amp;A1709&amp;"&lt;/loc&gt;&lt;changefreq&gt;"&amp;B1709&amp;"&lt;/changefreq&gt;&lt;priority&gt;"&amp;C1709&amp;"&lt;/priority&gt;&lt;/url&gt;"</f>
        <v>&lt;url&gt;&lt;loc&gt;https://www.apdmarket.pl/138630-home_default/kinkiet-alice-white-bialy-duzy-do-salonu-sypialni-przedpokoju.jpg&lt;/loc&gt;&lt;changefreq&gt;daily&lt;/changefreq&gt;&lt;priority&gt;1&lt;/priority&gt;&lt;/url&gt;</v>
      </c>
    </row>
    <row r="1710" customFormat="false" ht="15.75" hidden="false" customHeight="false" outlineLevel="0" collapsed="false">
      <c r="A1710" s="1" t="s">
        <v>1717</v>
      </c>
      <c r="B1710" s="0" t="s">
        <v>9</v>
      </c>
      <c r="C1710" s="11" t="n">
        <v>1</v>
      </c>
      <c r="D1710" s="12" t="str">
        <f aca="false">"&lt;url&gt;&lt;loc&gt;"&amp;A1710&amp;"&lt;/loc&gt;&lt;changefreq&gt;"&amp;B1710&amp;"&lt;/changefreq&gt;&lt;priority&gt;"&amp;C1710&amp;"&lt;/priority&gt;&lt;/url&gt;"</f>
        <v>&lt;url&gt;&lt;loc&gt;https://www.apdmarket.pl/131394-medium_default/kinkiet-sania1-chrom-klosz-bialy-blyszczacy.jpg&lt;/loc&gt;&lt;changefreq&gt;daily&lt;/changefreq&gt;&lt;priority&gt;1&lt;/priority&gt;&lt;/url&gt;</v>
      </c>
    </row>
    <row r="1711" customFormat="false" ht="15.75" hidden="false" customHeight="false" outlineLevel="0" collapsed="false">
      <c r="A1711" s="1" t="s">
        <v>1718</v>
      </c>
      <c r="B1711" s="0" t="s">
        <v>9</v>
      </c>
      <c r="C1711" s="11" t="n">
        <v>1</v>
      </c>
      <c r="D1711" s="12" t="str">
        <f aca="false">"&lt;url&gt;&lt;loc&gt;"&amp;A1711&amp;"&lt;/loc&gt;&lt;changefreq&gt;"&amp;B1711&amp;"&lt;/changefreq&gt;&lt;priority&gt;"&amp;C1711&amp;"&lt;/priority&gt;&lt;/url&gt;"</f>
        <v>&lt;url&gt;&lt;loc&gt;https://www.apdmarket.pl/128922-home_default/lampa-gabinetowa-antique-podstawa-mosiadz-klosz-szklany-zielony-klasyczna-bankierka-od-reki.jpg&lt;/loc&gt;&lt;changefreq&gt;daily&lt;/changefreq&gt;&lt;priority&gt;1&lt;/priority&gt;&lt;/url&gt;</v>
      </c>
    </row>
    <row r="1712" customFormat="false" ht="15.75" hidden="false" customHeight="false" outlineLevel="0" collapsed="false">
      <c r="A1712" s="1" t="s">
        <v>1719</v>
      </c>
      <c r="B1712" s="0" t="s">
        <v>9</v>
      </c>
      <c r="C1712" s="11" t="n">
        <v>1</v>
      </c>
      <c r="D1712" s="12" t="str">
        <f aca="false">"&lt;url&gt;&lt;loc&gt;"&amp;A1712&amp;"&lt;/loc&gt;&lt;changefreq&gt;"&amp;B1712&amp;"&lt;/changefreq&gt;&lt;priority&gt;"&amp;C1712&amp;"&lt;/priority&gt;&lt;/url&gt;"</f>
        <v>&lt;url&gt;&lt;loc&gt;https://www.apdmarket.pl/162819-medium_default/diado-led-biala-matowa-kwadratowa-ruchoma-lampa-sufitowa.jpg&lt;/loc&gt;&lt;changefreq&gt;daily&lt;/changefreq&gt;&lt;priority&gt;1&lt;/priority&gt;&lt;/url&gt;</v>
      </c>
    </row>
    <row r="1713" customFormat="false" ht="15.75" hidden="false" customHeight="false" outlineLevel="0" collapsed="false">
      <c r="A1713" s="1" t="s">
        <v>1720</v>
      </c>
      <c r="B1713" s="0" t="s">
        <v>9</v>
      </c>
      <c r="C1713" s="11" t="n">
        <v>1</v>
      </c>
      <c r="D1713" s="12" t="str">
        <f aca="false">"&lt;url&gt;&lt;loc&gt;"&amp;A1713&amp;"&lt;/loc&gt;&lt;changefreq&gt;"&amp;B1713&amp;"&lt;/changefreq&gt;&lt;priority&gt;"&amp;C1713&amp;"&lt;/priority&gt;&lt;/url&gt;"</f>
        <v>&lt;url&gt;&lt;loc&gt;https://www.apdmarket.pl/142674-home_default/lampa-ogrodowa-skathi.jpg&lt;/loc&gt;&lt;changefreq&gt;daily&lt;/changefreq&gt;&lt;priority&gt;1&lt;/priority&gt;&lt;/url&gt;</v>
      </c>
    </row>
    <row r="1714" customFormat="false" ht="15.75" hidden="false" customHeight="false" outlineLevel="0" collapsed="false">
      <c r="A1714" s="1" t="s">
        <v>1721</v>
      </c>
      <c r="B1714" s="0" t="s">
        <v>9</v>
      </c>
      <c r="C1714" s="11" t="n">
        <v>1</v>
      </c>
      <c r="D1714" s="12" t="str">
        <f aca="false">"&lt;url&gt;&lt;loc&gt;"&amp;A1714&amp;"&lt;/loc&gt;&lt;changefreq&gt;"&amp;B1714&amp;"&lt;/changefreq&gt;&lt;priority&gt;"&amp;C1714&amp;"&lt;/priority&gt;&lt;/url&gt;"</f>
        <v>&lt;url&gt;&lt;loc&gt;https://www.apdmarket.pl/145537-large_default/kinkiet-nad-lustro-do-lazienki-led-terros-ciepla-barwa-swiatla.jpg&lt;/loc&gt;&lt;changefreq&gt;daily&lt;/changefreq&gt;&lt;priority&gt;1&lt;/priority&gt;&lt;/url&gt;</v>
      </c>
    </row>
    <row r="1715" customFormat="false" ht="15.75" hidden="false" customHeight="false" outlineLevel="0" collapsed="false">
      <c r="A1715" s="1" t="s">
        <v>1722</v>
      </c>
      <c r="B1715" s="0" t="s">
        <v>9</v>
      </c>
      <c r="C1715" s="11" t="n">
        <v>1</v>
      </c>
      <c r="D1715" s="12" t="str">
        <f aca="false">"&lt;url&gt;&lt;loc&gt;"&amp;A1715&amp;"&lt;/loc&gt;&lt;changefreq&gt;"&amp;B1715&amp;"&lt;/changefreq&gt;&lt;priority&gt;"&amp;C1715&amp;"&lt;/priority&gt;&lt;/url&gt;"</f>
        <v>&lt;url&gt;&lt;loc&gt;https://www.apdmarket.pl/152694-large_default/lampa-wiszaca-nadia-w-surowym-stylu-industrialnym-loftowym-na-lacuchu-do-salonu-sypialni-nad-stol-do-kuchni-jadalni.jpg&lt;/loc&gt;&lt;changefreq&gt;daily&lt;/changefreq&gt;&lt;priority&gt;1&lt;/priority&gt;&lt;/url&gt;</v>
      </c>
    </row>
    <row r="1716" customFormat="false" ht="15.75" hidden="false" customHeight="false" outlineLevel="0" collapsed="false">
      <c r="A1716" s="1" t="s">
        <v>1723</v>
      </c>
      <c r="B1716" s="0" t="s">
        <v>9</v>
      </c>
      <c r="C1716" s="11" t="n">
        <v>1</v>
      </c>
      <c r="D1716" s="12" t="str">
        <f aca="false">"&lt;url&gt;&lt;loc&gt;"&amp;A1716&amp;"&lt;/loc&gt;&lt;changefreq&gt;"&amp;B1716&amp;"&lt;/changefreq&gt;&lt;priority&gt;"&amp;C1716&amp;"&lt;/priority&gt;&lt;/url&gt;"</f>
        <v>&lt;url&gt;&lt;loc&gt;https://www.apdmarket.pl/127996-medium_default/maly-plafon-port-180-kolor-satyna-dostepny-od-reki.jpg&lt;/loc&gt;&lt;changefreq&gt;daily&lt;/changefreq&gt;&lt;priority&gt;1&lt;/priority&gt;&lt;/url&gt;</v>
      </c>
    </row>
    <row r="1717" customFormat="false" ht="15.75" hidden="false" customHeight="false" outlineLevel="0" collapsed="false">
      <c r="A1717" s="1" t="s">
        <v>1724</v>
      </c>
      <c r="B1717" s="0" t="s">
        <v>9</v>
      </c>
      <c r="C1717" s="11" t="n">
        <v>1</v>
      </c>
      <c r="D1717" s="12" t="str">
        <f aca="false">"&lt;url&gt;&lt;loc&gt;"&amp;A1717&amp;"&lt;/loc&gt;&lt;changefreq&gt;"&amp;B1717&amp;"&lt;/changefreq&gt;&lt;priority&gt;"&amp;C1717&amp;"&lt;/priority&gt;&lt;/url&gt;"</f>
        <v>&lt;url&gt;&lt;loc&gt;https://www.apdmarket.pl/150634-large_default/lampa-sufitowa-do-lazienki-gonaro-nowoczesna-4-punktowa-led-kolor-chrom-ip44.jpg&lt;/loc&gt;&lt;changefreq&gt;daily&lt;/changefreq&gt;&lt;priority&gt;1&lt;/priority&gt;&lt;/url&gt;</v>
      </c>
    </row>
    <row r="1718" customFormat="false" ht="15.75" hidden="false" customHeight="false" outlineLevel="0" collapsed="false">
      <c r="A1718" s="1" t="s">
        <v>1725</v>
      </c>
      <c r="B1718" s="0" t="s">
        <v>9</v>
      </c>
      <c r="C1718" s="11" t="n">
        <v>1</v>
      </c>
      <c r="D1718" s="12" t="str">
        <f aca="false">"&lt;url&gt;&lt;loc&gt;"&amp;A1718&amp;"&lt;/loc&gt;&lt;changefreq&gt;"&amp;B1718&amp;"&lt;/changefreq&gt;&lt;priority&gt;"&amp;C1718&amp;"&lt;/priority&gt;&lt;/url&gt;"</f>
        <v>&lt;url&gt;&lt;loc&gt;https://www.apdmarket.pl/159363-large_default/kwiatowa-lampa-wiszaca-bunga-tropiku.jpg&lt;/loc&gt;&lt;changefreq&gt;daily&lt;/changefreq&gt;&lt;priority&gt;1&lt;/priority&gt;&lt;/url&gt;</v>
      </c>
    </row>
    <row r="1719" customFormat="false" ht="15.75" hidden="false" customHeight="false" outlineLevel="0" collapsed="false">
      <c r="A1719" s="1" t="s">
        <v>1726</v>
      </c>
      <c r="B1719" s="0" t="s">
        <v>9</v>
      </c>
      <c r="C1719" s="11" t="n">
        <v>1</v>
      </c>
      <c r="D1719" s="12" t="str">
        <f aca="false">"&lt;url&gt;&lt;loc&gt;"&amp;A1719&amp;"&lt;/loc&gt;&lt;changefreq&gt;"&amp;B1719&amp;"&lt;/changefreq&gt;&lt;priority&gt;"&amp;C1719&amp;"&lt;/priority&gt;&lt;/url&gt;"</f>
        <v>&lt;url&gt;&lt;loc&gt;https://www.apdmarket.pl/161523-large_default/lampa-wiszaca-murmillo-chromowane-wykoczenie-szklany-klosz-czarny-transparentny-do-jadalni-kuchni-salonu.jpg&lt;/loc&gt;&lt;changefreq&gt;daily&lt;/changefreq&gt;&lt;priority&gt;1&lt;/priority&gt;&lt;/url&gt;</v>
      </c>
    </row>
    <row r="1720" customFormat="false" ht="15.75" hidden="false" customHeight="false" outlineLevel="0" collapsed="false">
      <c r="A1720" s="1" t="s">
        <v>1727</v>
      </c>
      <c r="B1720" s="0" t="s">
        <v>9</v>
      </c>
      <c r="C1720" s="11" t="n">
        <v>1</v>
      </c>
      <c r="D1720" s="12" t="str">
        <f aca="false">"&lt;url&gt;&lt;loc&gt;"&amp;A1720&amp;"&lt;/loc&gt;&lt;changefreq&gt;"&amp;B1720&amp;"&lt;/changefreq&gt;&lt;priority&gt;"&amp;C1720&amp;"&lt;/priority&gt;&lt;/url&gt;"</f>
        <v>&lt;url&gt;&lt;loc&gt;https://www.apdmarket.pl/162596-home_default/nowoczesna-lampa-scienna-zewnetrzna-w-kolorze-bialym-z-ruchomym-kloszem-frame-wall-led.jpg&lt;/loc&gt;&lt;changefreq&gt;daily&lt;/changefreq&gt;&lt;priority&gt;1&lt;/priority&gt;&lt;/url&gt;</v>
      </c>
    </row>
    <row r="1721" customFormat="false" ht="15.75" hidden="false" customHeight="false" outlineLevel="0" collapsed="false">
      <c r="A1721" s="1" t="s">
        <v>1728</v>
      </c>
      <c r="B1721" s="0" t="s">
        <v>9</v>
      </c>
      <c r="C1721" s="11" t="n">
        <v>1</v>
      </c>
      <c r="D1721" s="12" t="str">
        <f aca="false">"&lt;url&gt;&lt;loc&gt;"&amp;A1721&amp;"&lt;/loc&gt;&lt;changefreq&gt;"&amp;B1721&amp;"&lt;/changefreq&gt;&lt;priority&gt;"&amp;C1721&amp;"&lt;/priority&gt;&lt;/url&gt;"</f>
        <v>&lt;url&gt;&lt;loc&gt;https://www.apdmarket.pl/142481-medium_default/lampa-ogrodowa-scienna-fons-jasno-szara-zarowka-gu10-nowoczesna-ip65.jpg&lt;/loc&gt;&lt;changefreq&gt;daily&lt;/changefreq&gt;&lt;priority&gt;1&lt;/priority&gt;&lt;/url&gt;</v>
      </c>
    </row>
    <row r="1722" customFormat="false" ht="15.75" hidden="false" customHeight="false" outlineLevel="0" collapsed="false">
      <c r="A1722" s="1" t="s">
        <v>1729</v>
      </c>
      <c r="B1722" s="0" t="s">
        <v>9</v>
      </c>
      <c r="C1722" s="11" t="n">
        <v>1</v>
      </c>
      <c r="D1722" s="12" t="str">
        <f aca="false">"&lt;url&gt;&lt;loc&gt;"&amp;A1722&amp;"&lt;/loc&gt;&lt;changefreq&gt;"&amp;B1722&amp;"&lt;/changefreq&gt;&lt;priority&gt;"&amp;C1722&amp;"&lt;/priority&gt;&lt;/url&gt;"</f>
        <v>&lt;url&gt;&lt;loc&gt;https://www.apdmarket.pl/157567-medium_default/potrojna-bialo-zolta-lampa-wiszaca-wioletta-do-salonu-sypialni-jadalni-pokoju-dziecka.jpg&lt;/loc&gt;&lt;changefreq&gt;daily&lt;/changefreq&gt;&lt;priority&gt;1&lt;/priority&gt;&lt;/url&gt;</v>
      </c>
    </row>
    <row r="1723" customFormat="false" ht="15.75" hidden="false" customHeight="false" outlineLevel="0" collapsed="false">
      <c r="A1723" s="1" t="s">
        <v>1730</v>
      </c>
      <c r="B1723" s="0" t="s">
        <v>9</v>
      </c>
      <c r="C1723" s="11" t="n">
        <v>1</v>
      </c>
      <c r="D1723" s="12" t="str">
        <f aca="false">"&lt;url&gt;&lt;loc&gt;"&amp;A1723&amp;"&lt;/loc&gt;&lt;changefreq&gt;"&amp;B1723&amp;"&lt;/changefreq&gt;&lt;priority&gt;"&amp;C1723&amp;"&lt;/priority&gt;&lt;/url&gt;"</f>
        <v>&lt;url&gt;&lt;loc&gt;https://www.apdmarket.pl/176557-home_default/oprawa-do-wbudowania-vitar-concrete-kwadratowa-szara-z-betonu-3-szt-w-komplecie.jpg&lt;/loc&gt;&lt;changefreq&gt;daily&lt;/changefreq&gt;&lt;priority&gt;1&lt;/priority&gt;&lt;/url&gt;</v>
      </c>
    </row>
    <row r="1724" customFormat="false" ht="15.75" hidden="false" customHeight="false" outlineLevel="0" collapsed="false">
      <c r="A1724" s="1" t="s">
        <v>1731</v>
      </c>
      <c r="B1724" s="0" t="s">
        <v>9</v>
      </c>
      <c r="C1724" s="11" t="n">
        <v>1</v>
      </c>
      <c r="D1724" s="12" t="str">
        <f aca="false">"&lt;url&gt;&lt;loc&gt;"&amp;A1724&amp;"&lt;/loc&gt;&lt;changefreq&gt;"&amp;B1724&amp;"&lt;/changefreq&gt;&lt;priority&gt;"&amp;C1724&amp;"&lt;/priority&gt;&lt;/url&gt;"</f>
        <v>&lt;url&gt;&lt;loc&gt;https://www.apdmarket.pl/152594-large_default/kinkiet-presta-kwadratowy-nowoczesny-led.jpg&lt;/loc&gt;&lt;changefreq&gt;daily&lt;/changefreq&gt;&lt;priority&gt;1&lt;/priority&gt;&lt;/url&gt;</v>
      </c>
    </row>
    <row r="1725" customFormat="false" ht="15.75" hidden="false" customHeight="false" outlineLevel="0" collapsed="false">
      <c r="A1725" s="1" t="s">
        <v>1732</v>
      </c>
      <c r="B1725" s="0" t="s">
        <v>9</v>
      </c>
      <c r="C1725" s="11" t="n">
        <v>1</v>
      </c>
      <c r="D1725" s="12" t="str">
        <f aca="false">"&lt;url&gt;&lt;loc&gt;"&amp;A1725&amp;"&lt;/loc&gt;&lt;changefreq&gt;"&amp;B1725&amp;"&lt;/changefreq&gt;&lt;priority&gt;"&amp;C1725&amp;"&lt;/priority&gt;&lt;/url&gt;"</f>
        <v>&lt;url&gt;&lt;loc&gt;https://www.apdmarket.pl/166543-large_default/czarna-kwadratowa-lampa-wiszaca-giacinto-do-salonu-sypialni-jadalni-kuchni.jpg&lt;/loc&gt;&lt;changefreq&gt;daily&lt;/changefreq&gt;&lt;priority&gt;1&lt;/priority&gt;&lt;/url&gt;</v>
      </c>
    </row>
    <row r="1726" customFormat="false" ht="15.75" hidden="false" customHeight="false" outlineLevel="0" collapsed="false">
      <c r="A1726" s="1" t="s">
        <v>1733</v>
      </c>
      <c r="B1726" s="0" t="s">
        <v>9</v>
      </c>
      <c r="C1726" s="11" t="n">
        <v>1</v>
      </c>
      <c r="D1726" s="12" t="str">
        <f aca="false">"&lt;url&gt;&lt;loc&gt;"&amp;A1726&amp;"&lt;/loc&gt;&lt;changefreq&gt;"&amp;B1726&amp;"&lt;/changefreq&gt;&lt;priority&gt;"&amp;C1726&amp;"&lt;/priority&gt;&lt;/url&gt;"</f>
        <v>&lt;url&gt;&lt;loc&gt;https://www.apdmarket.pl/174737-home_default/lampa-wiszaca-linea-z-ciemnego-drewna-3-szklane-okragle-klosze-czesciowo-szrobione.jpg&lt;/loc&gt;&lt;changefreq&gt;daily&lt;/changefreq&gt;&lt;priority&gt;1&lt;/priority&gt;&lt;/url&gt;</v>
      </c>
    </row>
    <row r="1727" customFormat="false" ht="15.75" hidden="false" customHeight="false" outlineLevel="0" collapsed="false">
      <c r="A1727" s="1" t="s">
        <v>1734</v>
      </c>
      <c r="B1727" s="0" t="s">
        <v>9</v>
      </c>
      <c r="C1727" s="11" t="n">
        <v>1</v>
      </c>
      <c r="D1727" s="12" t="str">
        <f aca="false">"&lt;url&gt;&lt;loc&gt;"&amp;A1727&amp;"&lt;/loc&gt;&lt;changefreq&gt;"&amp;B1727&amp;"&lt;/changefreq&gt;&lt;priority&gt;"&amp;C1727&amp;"&lt;/priority&gt;&lt;/url&gt;"</f>
        <v>&lt;url&gt;&lt;loc&gt;https://www.apdmarket.pl/141415-medium_default/lampa-wiszaca-bas-led.jpg&lt;/loc&gt;&lt;changefreq&gt;daily&lt;/changefreq&gt;&lt;priority&gt;1&lt;/priority&gt;&lt;/url&gt;</v>
      </c>
    </row>
    <row r="1728" customFormat="false" ht="15.75" hidden="false" customHeight="false" outlineLevel="0" collapsed="false">
      <c r="A1728" s="1" t="s">
        <v>1735</v>
      </c>
      <c r="B1728" s="0" t="s">
        <v>9</v>
      </c>
      <c r="C1728" s="11" t="n">
        <v>1</v>
      </c>
      <c r="D1728" s="12" t="str">
        <f aca="false">"&lt;url&gt;&lt;loc&gt;"&amp;A1728&amp;"&lt;/loc&gt;&lt;changefreq&gt;"&amp;B1728&amp;"&lt;/changefreq&gt;&lt;priority&gt;"&amp;C1728&amp;"&lt;/priority&gt;&lt;/url&gt;"</f>
        <v>&lt;url&gt;&lt;loc&gt;https://www.apdmarket.pl/151012-medium_default/lampa-wiszaca-somerton1-metalowa-pojedyncza-w-stylu-vintage-loftowym-kolor-taupe.jpg&lt;/loc&gt;&lt;changefreq&gt;daily&lt;/changefreq&gt;&lt;priority&gt;1&lt;/priority&gt;&lt;/url&gt;</v>
      </c>
    </row>
    <row r="1729" customFormat="false" ht="15.75" hidden="false" customHeight="false" outlineLevel="0" collapsed="false">
      <c r="A1729" s="1" t="s">
        <v>1736</v>
      </c>
      <c r="B1729" s="0" t="s">
        <v>9</v>
      </c>
      <c r="C1729" s="11" t="n">
        <v>1</v>
      </c>
      <c r="D1729" s="12" t="str">
        <f aca="false">"&lt;url&gt;&lt;loc&gt;"&amp;A1729&amp;"&lt;/loc&gt;&lt;changefreq&gt;"&amp;B1729&amp;"&lt;/changefreq&gt;&lt;priority&gt;"&amp;C1729&amp;"&lt;/priority&gt;&lt;/url&gt;"</f>
        <v>&lt;url&gt;&lt;loc&gt;https://www.apdmarket.pl/162843-medium_default/okragly-maly-plafon-monza-115-bialy-led-4000k-1020lm-od-reki.jpg&lt;/loc&gt;&lt;changefreq&gt;daily&lt;/changefreq&gt;&lt;priority&gt;1&lt;/priority&gt;&lt;/url&gt;</v>
      </c>
    </row>
    <row r="1730" customFormat="false" ht="15.75" hidden="false" customHeight="false" outlineLevel="0" collapsed="false">
      <c r="A1730" s="1" t="s">
        <v>1737</v>
      </c>
      <c r="B1730" s="0" t="s">
        <v>9</v>
      </c>
      <c r="C1730" s="11" t="n">
        <v>1</v>
      </c>
      <c r="D1730" s="12" t="str">
        <f aca="false">"&lt;url&gt;&lt;loc&gt;"&amp;A1730&amp;"&lt;/loc&gt;&lt;changefreq&gt;"&amp;B1730&amp;"&lt;/changefreq&gt;&lt;priority&gt;"&amp;C1730&amp;"&lt;/priority&gt;&lt;/url&gt;"</f>
        <v>&lt;url&gt;&lt;loc&gt;https://www.apdmarket.pl/156678-large_default/lampa-stolowa-cossano-drewniana-w-kolorze-klonu.jpg&lt;/loc&gt;&lt;changefreq&gt;daily&lt;/changefreq&gt;&lt;priority&gt;1&lt;/priority&gt;&lt;/url&gt;</v>
      </c>
    </row>
    <row r="1731" customFormat="false" ht="15.75" hidden="false" customHeight="false" outlineLevel="0" collapsed="false">
      <c r="A1731" s="1" t="s">
        <v>1738</v>
      </c>
      <c r="B1731" s="0" t="s">
        <v>9</v>
      </c>
      <c r="C1731" s="11" t="n">
        <v>1</v>
      </c>
      <c r="D1731" s="12" t="str">
        <f aca="false">"&lt;url&gt;&lt;loc&gt;"&amp;A1731&amp;"&lt;/loc&gt;&lt;changefreq&gt;"&amp;B1731&amp;"&lt;/changefreq&gt;&lt;priority&gt;"&amp;C1731&amp;"&lt;/priority&gt;&lt;/url&gt;"</f>
        <v>&lt;url&gt;&lt;loc&gt;https://www.apdmarket.pl/136531-medium_default/lampa-taranto-p7132-g.jpg&lt;/loc&gt;&lt;changefreq&gt;daily&lt;/changefreq&gt;&lt;priority&gt;1&lt;/priority&gt;&lt;/url&gt;</v>
      </c>
    </row>
    <row r="1732" customFormat="false" ht="15.75" hidden="false" customHeight="false" outlineLevel="0" collapsed="false">
      <c r="A1732" s="1" t="s">
        <v>1739</v>
      </c>
      <c r="B1732" s="0" t="s">
        <v>9</v>
      </c>
      <c r="C1732" s="11" t="n">
        <v>1</v>
      </c>
      <c r="D1732" s="12" t="str">
        <f aca="false">"&lt;url&gt;&lt;loc&gt;"&amp;A1732&amp;"&lt;/loc&gt;&lt;changefreq&gt;"&amp;B1732&amp;"&lt;/changefreq&gt;&lt;priority&gt;"&amp;C1732&amp;"&lt;/priority&gt;&lt;/url&gt;"</f>
        <v>&lt;url&gt;&lt;loc&gt;https://www.apdmarket.pl/157276-large_default/duza-lampa-na-sufit-ascolese1-dekoracyjna-do-salonu-sypialni-na-przedpokoj.jpg&lt;/loc&gt;&lt;changefreq&gt;daily&lt;/changefreq&gt;&lt;priority&gt;1&lt;/priority&gt;&lt;/url&gt;</v>
      </c>
    </row>
    <row r="1733" customFormat="false" ht="15.75" hidden="false" customHeight="false" outlineLevel="0" collapsed="false">
      <c r="A1733" s="1" t="s">
        <v>1740</v>
      </c>
      <c r="B1733" s="0" t="s">
        <v>9</v>
      </c>
      <c r="C1733" s="11" t="n">
        <v>1</v>
      </c>
      <c r="D1733" s="12" t="str">
        <f aca="false">"&lt;url&gt;&lt;loc&gt;"&amp;A1733&amp;"&lt;/loc&gt;&lt;changefreq&gt;"&amp;B1733&amp;"&lt;/changefreq&gt;&lt;priority&gt;"&amp;C1733&amp;"&lt;/priority&gt;&lt;/url&gt;"</f>
        <v>&lt;url&gt;&lt;loc&gt;https://www.apdmarket.pl/168712-medium_default/zyrandol-6-ramienny-z-abazurami-zloty-amarti-zdobiony-krysztalkami-do-salonu-jadalni-pokoju-goscinnego.jpg&lt;/loc&gt;&lt;changefreq&gt;daily&lt;/changefreq&gt;&lt;priority&gt;1&lt;/priority&gt;&lt;/url&gt;</v>
      </c>
    </row>
    <row r="1734" customFormat="false" ht="15.75" hidden="false" customHeight="false" outlineLevel="0" collapsed="false">
      <c r="A1734" s="1" t="s">
        <v>1741</v>
      </c>
      <c r="B1734" s="0" t="s">
        <v>9</v>
      </c>
      <c r="C1734" s="11" t="n">
        <v>1</v>
      </c>
      <c r="D1734" s="12" t="str">
        <f aca="false">"&lt;url&gt;&lt;loc&gt;"&amp;A1734&amp;"&lt;/loc&gt;&lt;changefreq&gt;"&amp;B1734&amp;"&lt;/changefreq&gt;&lt;priority&gt;"&amp;C1734&amp;"&lt;/priority&gt;&lt;/url&gt;"</f>
        <v>&lt;url&gt;&lt;loc&gt;https://www.apdmarket.pl/170506-home_default/zyrandol-florencja-5-zarowek-patyna-abazury-dekoracyjne-ecru-styl-tradycyjny.jpg&lt;/loc&gt;&lt;changefreq&gt;daily&lt;/changefreq&gt;&lt;priority&gt;1&lt;/priority&gt;&lt;/url&gt;</v>
      </c>
    </row>
    <row r="1735" customFormat="false" ht="15.75" hidden="false" customHeight="false" outlineLevel="0" collapsed="false">
      <c r="A1735" s="1" t="s">
        <v>1742</v>
      </c>
      <c r="B1735" s="0" t="s">
        <v>9</v>
      </c>
      <c r="C1735" s="11" t="n">
        <v>1</v>
      </c>
      <c r="D1735" s="12" t="str">
        <f aca="false">"&lt;url&gt;&lt;loc&gt;"&amp;A1735&amp;"&lt;/loc&gt;&lt;changefreq&gt;"&amp;B1735&amp;"&lt;/changefreq&gt;&lt;priority&gt;"&amp;C1735&amp;"&lt;/priority&gt;&lt;/url&gt;"</f>
        <v>&lt;url&gt;&lt;loc&gt;https://www.apdmarket.pl/171402-medium_default/58cm-lampa-nad-obraz-davinci-led-chrom-z-ruchomym-ramieniem-i-kloszem-3000k.jpg&lt;/loc&gt;&lt;changefreq&gt;daily&lt;/changefreq&gt;&lt;priority&gt;1&lt;/priority&gt;&lt;/url&gt;</v>
      </c>
    </row>
    <row r="1736" customFormat="false" ht="15.75" hidden="false" customHeight="false" outlineLevel="0" collapsed="false">
      <c r="A1736" s="1" t="s">
        <v>1743</v>
      </c>
      <c r="B1736" s="0" t="s">
        <v>9</v>
      </c>
      <c r="C1736" s="11" t="n">
        <v>1</v>
      </c>
      <c r="D1736" s="12" t="str">
        <f aca="false">"&lt;url&gt;&lt;loc&gt;"&amp;A1736&amp;"&lt;/loc&gt;&lt;changefreq&gt;"&amp;B1736&amp;"&lt;/changefreq&gt;&lt;priority&gt;"&amp;C1736&amp;"&lt;/priority&gt;&lt;/url&gt;"</f>
        <v>&lt;url&gt;&lt;loc&gt;https://www.apdmarket.pl/133538-home_default/kuchenna-lampa-wiszaca-topaz1-mosiadz.jpg&lt;/loc&gt;&lt;changefreq&gt;daily&lt;/changefreq&gt;&lt;priority&gt;1&lt;/priority&gt;&lt;/url&gt;</v>
      </c>
    </row>
    <row r="1737" customFormat="false" ht="15.75" hidden="false" customHeight="false" outlineLevel="0" collapsed="false">
      <c r="A1737" s="1" t="s">
        <v>1744</v>
      </c>
      <c r="B1737" s="0" t="s">
        <v>9</v>
      </c>
      <c r="C1737" s="11" t="n">
        <v>1</v>
      </c>
      <c r="D1737" s="12" t="str">
        <f aca="false">"&lt;url&gt;&lt;loc&gt;"&amp;A1737&amp;"&lt;/loc&gt;&lt;changefreq&gt;"&amp;B1737&amp;"&lt;/changefreq&gt;&lt;priority&gt;"&amp;C1737&amp;"&lt;/priority&gt;&lt;/url&gt;"</f>
        <v>&lt;url&gt;&lt;loc&gt;https://www.apdmarket.pl/171223-medium_default/czarna-lampa-stolowa-nocna-ze-sciemniaczem-niang-do-wnetrz-klasycznych-i-nowoczesnych-idealna-do-sypialni.jpg&lt;/loc&gt;&lt;changefreq&gt;daily&lt;/changefreq&gt;&lt;priority&gt;1&lt;/priority&gt;&lt;/url&gt;</v>
      </c>
    </row>
    <row r="1738" customFormat="false" ht="15.75" hidden="false" customHeight="false" outlineLevel="0" collapsed="false">
      <c r="A1738" s="1" t="s">
        <v>1745</v>
      </c>
      <c r="B1738" s="0" t="s">
        <v>9</v>
      </c>
      <c r="C1738" s="11" t="n">
        <v>1</v>
      </c>
      <c r="D1738" s="12" t="str">
        <f aca="false">"&lt;url&gt;&lt;loc&gt;"&amp;A1738&amp;"&lt;/loc&gt;&lt;changefreq&gt;"&amp;B1738&amp;"&lt;/changefreq&gt;&lt;priority&gt;"&amp;C1738&amp;"&lt;/priority&gt;&lt;/url&gt;"</f>
        <v>&lt;url&gt;&lt;loc&gt;https://www.apdmarket.pl/159707-medium_default/zyrandol-metamo-potrojny-ozdobiony-lacuszkami-klosze-w-gore-lacuch.jpg&lt;/loc&gt;&lt;changefreq&gt;daily&lt;/changefreq&gt;&lt;priority&gt;1&lt;/priority&gt;&lt;/url&gt;</v>
      </c>
    </row>
    <row r="1739" customFormat="false" ht="15.75" hidden="false" customHeight="false" outlineLevel="0" collapsed="false">
      <c r="A1739" s="1" t="s">
        <v>1746</v>
      </c>
      <c r="B1739" s="0" t="s">
        <v>9</v>
      </c>
      <c r="C1739" s="11" t="n">
        <v>1</v>
      </c>
      <c r="D1739" s="12" t="str">
        <f aca="false">"&lt;url&gt;&lt;loc&gt;"&amp;A1739&amp;"&lt;/loc&gt;&lt;changefreq&gt;"&amp;B1739&amp;"&lt;/changefreq&gt;&lt;priority&gt;"&amp;C1739&amp;"&lt;/priority&gt;&lt;/url&gt;"</f>
        <v>&lt;url&gt;&lt;loc&gt;https://www.apdmarket.pl/178192-medium_default/kwadratowy-plafon-do-lazienki-agnes-square-led-naturalna-barwa-swiatla-4000k-ip44.jpg&lt;/loc&gt;&lt;changefreq&gt;daily&lt;/changefreq&gt;&lt;priority&gt;1&lt;/priority&gt;&lt;/url&gt;</v>
      </c>
    </row>
    <row r="1740" customFormat="false" ht="15.75" hidden="false" customHeight="false" outlineLevel="0" collapsed="false">
      <c r="A1740" s="1" t="s">
        <v>1747</v>
      </c>
      <c r="B1740" s="0" t="s">
        <v>9</v>
      </c>
      <c r="C1740" s="11" t="n">
        <v>1</v>
      </c>
      <c r="D1740" s="12" t="str">
        <f aca="false">"&lt;url&gt;&lt;loc&gt;"&amp;A1740&amp;"&lt;/loc&gt;&lt;changefreq&gt;"&amp;B1740&amp;"&lt;/changefreq&gt;&lt;priority&gt;"&amp;C1740&amp;"&lt;/priority&gt;&lt;/url&gt;"</f>
        <v>&lt;url&gt;&lt;loc&gt;https://www.apdmarket.pl/153492-home_default/podwojna-lampa-scienno-sufitowa-tomi-biala-nowoczesna-listwa.jpg&lt;/loc&gt;&lt;changefreq&gt;daily&lt;/changefreq&gt;&lt;priority&gt;1&lt;/priority&gt;&lt;/url&gt;</v>
      </c>
    </row>
    <row r="1741" customFormat="false" ht="15.75" hidden="false" customHeight="false" outlineLevel="0" collapsed="false">
      <c r="A1741" s="1" t="s">
        <v>1748</v>
      </c>
      <c r="B1741" s="0" t="s">
        <v>9</v>
      </c>
      <c r="C1741" s="11" t="n">
        <v>1</v>
      </c>
      <c r="D1741" s="12" t="str">
        <f aca="false">"&lt;url&gt;&lt;loc&gt;"&amp;A1741&amp;"&lt;/loc&gt;&lt;changefreq&gt;"&amp;B1741&amp;"&lt;/changefreq&gt;&lt;priority&gt;"&amp;C1741&amp;"&lt;/priority&gt;&lt;/url&gt;"</f>
        <v>&lt;url&gt;&lt;loc&gt;https://www.apdmarket.pl/172792-home_default/lampa-wiszaca-amparo-welurowa-zielona-z-dekoracyjnym-abazurem.jpg&lt;/loc&gt;&lt;changefreq&gt;daily&lt;/changefreq&gt;&lt;priority&gt;1&lt;/priority&gt;&lt;/url&gt;</v>
      </c>
    </row>
    <row r="1742" customFormat="false" ht="15.75" hidden="false" customHeight="false" outlineLevel="0" collapsed="false">
      <c r="A1742" s="1" t="s">
        <v>1749</v>
      </c>
      <c r="B1742" s="0" t="s">
        <v>9</v>
      </c>
      <c r="C1742" s="11" t="n">
        <v>1</v>
      </c>
      <c r="D1742" s="12" t="str">
        <f aca="false">"&lt;url&gt;&lt;loc&gt;"&amp;A1742&amp;"&lt;/loc&gt;&lt;changefreq&gt;"&amp;B1742&amp;"&lt;/changefreq&gt;&lt;priority&gt;"&amp;C1742&amp;"&lt;/priority&gt;&lt;/url&gt;"</f>
        <v>&lt;url&gt;&lt;loc&gt;https://www.apdmarket.pl/140258-medium_default/lampa-wiszaca-omano.jpg&lt;/loc&gt;&lt;changefreq&gt;daily&lt;/changefreq&gt;&lt;priority&gt;1&lt;/priority&gt;&lt;/url&gt;</v>
      </c>
    </row>
    <row r="1743" customFormat="false" ht="15.75" hidden="false" customHeight="false" outlineLevel="0" collapsed="false">
      <c r="A1743" s="1" t="s">
        <v>1750</v>
      </c>
      <c r="B1743" s="0" t="s">
        <v>9</v>
      </c>
      <c r="C1743" s="11" t="n">
        <v>1</v>
      </c>
      <c r="D1743" s="12" t="str">
        <f aca="false">"&lt;url&gt;&lt;loc&gt;"&amp;A1743&amp;"&lt;/loc&gt;&lt;changefreq&gt;"&amp;B1743&amp;"&lt;/changefreq&gt;&lt;priority&gt;"&amp;C1743&amp;"&lt;/priority&gt;&lt;/url&gt;"</f>
        <v>&lt;url&gt;&lt;loc&gt;https://www.apdmarket.pl/128762-home_default/kinkiet-cross-2-podwojny-szklane-kostki.jpg&lt;/loc&gt;&lt;changefreq&gt;daily&lt;/changefreq&gt;&lt;priority&gt;1&lt;/priority&gt;&lt;/url&gt;</v>
      </c>
    </row>
    <row r="1744" customFormat="false" ht="15.75" hidden="false" customHeight="false" outlineLevel="0" collapsed="false">
      <c r="A1744" s="1" t="s">
        <v>1751</v>
      </c>
      <c r="B1744" s="0" t="s">
        <v>9</v>
      </c>
      <c r="C1744" s="11" t="n">
        <v>1</v>
      </c>
      <c r="D1744" s="12" t="str">
        <f aca="false">"&lt;url&gt;&lt;loc&gt;"&amp;A1744&amp;"&lt;/loc&gt;&lt;changefreq&gt;"&amp;B1744&amp;"&lt;/changefreq&gt;&lt;priority&gt;"&amp;C1744&amp;"&lt;/priority&gt;&lt;/url&gt;"</f>
        <v>&lt;url&gt;&lt;loc&gt;https://www.apdmarket.pl/146270-medium_default/lampa-sufitowa-garret-nowoczesna-metalowa-brązowo-miedziana-z-2-kloszami-styl-vintage-loftowy.jpg&lt;/loc&gt;&lt;changefreq&gt;daily&lt;/changefreq&gt;&lt;priority&gt;1&lt;/priority&gt;&lt;/url&gt;</v>
      </c>
    </row>
    <row r="1745" customFormat="false" ht="15.75" hidden="false" customHeight="false" outlineLevel="0" collapsed="false">
      <c r="A1745" s="1" t="s">
        <v>1752</v>
      </c>
      <c r="B1745" s="0" t="s">
        <v>9</v>
      </c>
      <c r="C1745" s="11" t="n">
        <v>1</v>
      </c>
      <c r="D1745" s="12" t="str">
        <f aca="false">"&lt;url&gt;&lt;loc&gt;"&amp;A1745&amp;"&lt;/loc&gt;&lt;changefreq&gt;"&amp;B1745&amp;"&lt;/changefreq&gt;&lt;priority&gt;"&amp;C1745&amp;"&lt;/priority&gt;&lt;/url&gt;"</f>
        <v>&lt;url&gt;&lt;loc&gt;https://www.apdmarket.pl/164590-home_default/slupek-ogrodowy-poliento-wysokoc-50cm-stal-podwojny-klosz-e27-ip44.jpg&lt;/loc&gt;&lt;changefreq&gt;daily&lt;/changefreq&gt;&lt;priority&gt;1&lt;/priority&gt;&lt;/url&gt;</v>
      </c>
    </row>
    <row r="1746" customFormat="false" ht="15.75" hidden="false" customHeight="false" outlineLevel="0" collapsed="false">
      <c r="A1746" s="1" t="s">
        <v>1753</v>
      </c>
      <c r="B1746" s="0" t="s">
        <v>9</v>
      </c>
      <c r="C1746" s="11" t="n">
        <v>1</v>
      </c>
      <c r="D1746" s="12" t="str">
        <f aca="false">"&lt;url&gt;&lt;loc&gt;"&amp;A1746&amp;"&lt;/loc&gt;&lt;changefreq&gt;"&amp;B1746&amp;"&lt;/changefreq&gt;&lt;priority&gt;"&amp;C1746&amp;"&lt;/priority&gt;&lt;/url&gt;"</f>
        <v>&lt;url&gt;&lt;loc&gt;https://www.apdmarket.pl/169704-home_default/lampa-sufitowa-bocadella1-czarna-nowoczesna-na-3-zarowki-industrial-loft.jpg&lt;/loc&gt;&lt;changefreq&gt;daily&lt;/changefreq&gt;&lt;priority&gt;1&lt;/priority&gt;&lt;/url&gt;</v>
      </c>
    </row>
    <row r="1747" customFormat="false" ht="15.75" hidden="false" customHeight="false" outlineLevel="0" collapsed="false">
      <c r="A1747" s="1" t="s">
        <v>1754</v>
      </c>
      <c r="B1747" s="0" t="s">
        <v>9</v>
      </c>
      <c r="C1747" s="11" t="n">
        <v>1</v>
      </c>
      <c r="D1747" s="12" t="str">
        <f aca="false">"&lt;url&gt;&lt;loc&gt;"&amp;A1747&amp;"&lt;/loc&gt;&lt;changefreq&gt;"&amp;B1747&amp;"&lt;/changefreq&gt;&lt;priority&gt;"&amp;C1747&amp;"&lt;/priority&gt;&lt;/url&gt;"</f>
        <v>&lt;url&gt;&lt;loc&gt;https://www.apdmarket.pl/144761-home_default/lampa-wiszaca-magia-koloru-okragla-w-intensywnych-barwach-do-salonu-jadalni-kuchni-sypialni-pokoju-mlodziezowego.jpg&lt;/loc&gt;&lt;changefreq&gt;daily&lt;/changefreq&gt;&lt;priority&gt;1&lt;/priority&gt;&lt;/url&gt;</v>
      </c>
    </row>
    <row r="1748" customFormat="false" ht="15.75" hidden="false" customHeight="false" outlineLevel="0" collapsed="false">
      <c r="A1748" s="1" t="s">
        <v>1755</v>
      </c>
      <c r="B1748" s="0" t="s">
        <v>9</v>
      </c>
      <c r="C1748" s="11" t="n">
        <v>1</v>
      </c>
      <c r="D1748" s="12" t="str">
        <f aca="false">"&lt;url&gt;&lt;loc&gt;"&amp;A1748&amp;"&lt;/loc&gt;&lt;changefreq&gt;"&amp;B1748&amp;"&lt;/changefreq&gt;&lt;priority&gt;"&amp;C1748&amp;"&lt;/priority&gt;&lt;/url&gt;"</f>
        <v>&lt;url&gt;&lt;loc&gt;https://www.apdmarket.pl/148987-home_default/lampa-wiszaca-sport-pilka-do-koszykowki-do-pokoju-dziecka-mlodziezowego.jpg&lt;/loc&gt;&lt;changefreq&gt;daily&lt;/changefreq&gt;&lt;priority&gt;1&lt;/priority&gt;&lt;/url&gt;</v>
      </c>
    </row>
    <row r="1749" customFormat="false" ht="15.75" hidden="false" customHeight="false" outlineLevel="0" collapsed="false">
      <c r="A1749" s="1" t="s">
        <v>1756</v>
      </c>
      <c r="B1749" s="0" t="s">
        <v>9</v>
      </c>
      <c r="C1749" s="11" t="n">
        <v>1</v>
      </c>
      <c r="D1749" s="12" t="str">
        <f aca="false">"&lt;url&gt;&lt;loc&gt;"&amp;A1749&amp;"&lt;/loc&gt;&lt;changefreq&gt;"&amp;B1749&amp;"&lt;/changefreq&gt;&lt;priority&gt;"&amp;C1749&amp;"&lt;/priority&gt;&lt;/url&gt;"</f>
        <v>&lt;url&gt;&lt;loc&gt;https://www.apdmarket.pl/171188-home_default/lampa-podłogowa-tristan-czarne-metalowe-nogi-z-czarnym-tekstylnym-abażurem.jpg&lt;/loc&gt;&lt;changefreq&gt;daily&lt;/changefreq&gt;&lt;priority&gt;1&lt;/priority&gt;&lt;/url&gt;</v>
      </c>
    </row>
    <row r="1750" customFormat="false" ht="15.75" hidden="false" customHeight="false" outlineLevel="0" collapsed="false">
      <c r="A1750" s="1" t="s">
        <v>1757</v>
      </c>
      <c r="B1750" s="0" t="s">
        <v>9</v>
      </c>
      <c r="C1750" s="11" t="n">
        <v>1</v>
      </c>
      <c r="D1750" s="12" t="str">
        <f aca="false">"&lt;url&gt;&lt;loc&gt;"&amp;A1750&amp;"&lt;/loc&gt;&lt;changefreq&gt;"&amp;B1750&amp;"&lt;/changefreq&gt;&lt;priority&gt;"&amp;C1750&amp;"&lt;/priority&gt;&lt;/url&gt;"</f>
        <v>&lt;url&gt;&lt;loc&gt;https://www.apdmarket.pl/167197-medium_default/5-ramienny-klasyczny-zyrandol-z-krysztalowymi-kloszami-tomasso-zloty-czarny-bez-lacucha-do-salonu-sypialni-jadalni.jpg&lt;/loc&gt;&lt;changefreq&gt;daily&lt;/changefreq&gt;&lt;priority&gt;1&lt;/priority&gt;&lt;/url&gt;</v>
      </c>
    </row>
    <row r="1751" customFormat="false" ht="15.75" hidden="false" customHeight="false" outlineLevel="0" collapsed="false">
      <c r="A1751" s="1" t="s">
        <v>1758</v>
      </c>
      <c r="B1751" s="0" t="s">
        <v>9</v>
      </c>
      <c r="C1751" s="11" t="n">
        <v>1</v>
      </c>
      <c r="D1751" s="12" t="str">
        <f aca="false">"&lt;url&gt;&lt;loc&gt;"&amp;A1751&amp;"&lt;/loc&gt;&lt;changefreq&gt;"&amp;B1751&amp;"&lt;/changefreq&gt;&lt;priority&gt;"&amp;C1751&amp;"&lt;/priority&gt;&lt;/url&gt;"</f>
        <v>&lt;url&gt;&lt;loc&gt;https://www.apdmarket.pl/147569-medium_default/plafon-kwadratowy-soca-500.jpg&lt;/loc&gt;&lt;changefreq&gt;daily&lt;/changefreq&gt;&lt;priority&gt;1&lt;/priority&gt;&lt;/url&gt;</v>
      </c>
    </row>
    <row r="1752" customFormat="false" ht="15.75" hidden="false" customHeight="false" outlineLevel="0" collapsed="false">
      <c r="A1752" s="1" t="s">
        <v>1759</v>
      </c>
      <c r="B1752" s="0" t="s">
        <v>9</v>
      </c>
      <c r="C1752" s="11" t="n">
        <v>1</v>
      </c>
      <c r="D1752" s="12" t="str">
        <f aca="false">"&lt;url&gt;&lt;loc&gt;"&amp;A1752&amp;"&lt;/loc&gt;&lt;changefreq&gt;"&amp;B1752&amp;"&lt;/changefreq&gt;&lt;priority&gt;"&amp;C1752&amp;"&lt;/priority&gt;&lt;/url&gt;"</f>
        <v>&lt;url&gt;&lt;loc&gt;https://www.apdmarket.pl/150972-large_default/lampa-podlogowa-priddy-czarna-metalowa.jpg&lt;/loc&gt;&lt;changefreq&gt;daily&lt;/changefreq&gt;&lt;priority&gt;1&lt;/priority&gt;&lt;/url&gt;</v>
      </c>
    </row>
    <row r="1753" customFormat="false" ht="15.75" hidden="false" customHeight="false" outlineLevel="0" collapsed="false">
      <c r="A1753" s="1" t="s">
        <v>1760</v>
      </c>
      <c r="B1753" s="0" t="s">
        <v>9</v>
      </c>
      <c r="C1753" s="11" t="n">
        <v>1</v>
      </c>
      <c r="D1753" s="12" t="str">
        <f aca="false">"&lt;url&gt;&lt;loc&gt;"&amp;A1753&amp;"&lt;/loc&gt;&lt;changefreq&gt;"&amp;B1753&amp;"&lt;/changefreq&gt;&lt;priority&gt;"&amp;C1753&amp;"&lt;/priority&gt;&lt;/url&gt;"</f>
        <v>&lt;url&gt;&lt;loc&gt;https://www.apdmarket.pl/141497-large_default/slupek-ogrodowy-mouna-niski-stalowy.jpg&lt;/loc&gt;&lt;changefreq&gt;daily&lt;/changefreq&gt;&lt;priority&gt;1&lt;/priority&gt;&lt;/url&gt;</v>
      </c>
    </row>
    <row r="1754" customFormat="false" ht="15.75" hidden="false" customHeight="false" outlineLevel="0" collapsed="false">
      <c r="A1754" s="1" t="s">
        <v>1761</v>
      </c>
      <c r="B1754" s="0" t="s">
        <v>9</v>
      </c>
      <c r="C1754" s="11" t="n">
        <v>1</v>
      </c>
      <c r="D1754" s="12" t="str">
        <f aca="false">"&lt;url&gt;&lt;loc&gt;"&amp;A1754&amp;"&lt;/loc&gt;&lt;changefreq&gt;"&amp;B1754&amp;"&lt;/changefreq&gt;&lt;priority&gt;"&amp;C1754&amp;"&lt;/priority&gt;&lt;/url&gt;"</f>
        <v>&lt;url&gt;&lt;loc&gt;https://www.apdmarket.pl/171176-medium_default/lampa-wisząca-zyta-z-regulowanym-ramieniem-szary-abażur-wykończenie-czarne-z-chromem-nowoczesna.jpg&lt;/loc&gt;&lt;changefreq&gt;daily&lt;/changefreq&gt;&lt;priority&gt;1&lt;/priority&gt;&lt;/url&gt;</v>
      </c>
    </row>
    <row r="1755" customFormat="false" ht="15.75" hidden="false" customHeight="false" outlineLevel="0" collapsed="false">
      <c r="A1755" s="1" t="s">
        <v>1762</v>
      </c>
      <c r="B1755" s="0" t="s">
        <v>9</v>
      </c>
      <c r="C1755" s="11" t="n">
        <v>1</v>
      </c>
      <c r="D1755" s="12" t="str">
        <f aca="false">"&lt;url&gt;&lt;loc&gt;"&amp;A1755&amp;"&lt;/loc&gt;&lt;changefreq&gt;"&amp;B1755&amp;"&lt;/changefreq&gt;&lt;priority&gt;"&amp;C1755&amp;"&lt;/priority&gt;&lt;/url&gt;"</f>
        <v>&lt;url&gt;&lt;loc&gt;https://www.apdmarket.pl/143798-large_default/lampa-ogrodowa-throne.jpg&lt;/loc&gt;&lt;changefreq&gt;daily&lt;/changefreq&gt;&lt;priority&gt;1&lt;/priority&gt;&lt;/url&gt;</v>
      </c>
    </row>
    <row r="1756" customFormat="false" ht="15.75" hidden="false" customHeight="false" outlineLevel="0" collapsed="false">
      <c r="A1756" s="1" t="s">
        <v>1763</v>
      </c>
      <c r="B1756" s="0" t="s">
        <v>9</v>
      </c>
      <c r="C1756" s="11" t="n">
        <v>1</v>
      </c>
      <c r="D1756" s="12" t="str">
        <f aca="false">"&lt;url&gt;&lt;loc&gt;"&amp;A1756&amp;"&lt;/loc&gt;&lt;changefreq&gt;"&amp;B1756&amp;"&lt;/changefreq&gt;&lt;priority&gt;"&amp;C1756&amp;"&lt;/priority&gt;&lt;/url&gt;"</f>
        <v>&lt;url&gt;&lt;loc&gt;https://www.apdmarket.pl/157348-medium_default/listwa-sufitowa-nowoczesna-cardillio-polaczenie-chromu-z-aluminium.jpg&lt;/loc&gt;&lt;changefreq&gt;daily&lt;/changefreq&gt;&lt;priority&gt;1&lt;/priority&gt;&lt;/url&gt;</v>
      </c>
    </row>
    <row r="1757" customFormat="false" ht="15.75" hidden="false" customHeight="false" outlineLevel="0" collapsed="false">
      <c r="A1757" s="1" t="s">
        <v>1764</v>
      </c>
      <c r="B1757" s="0" t="s">
        <v>9</v>
      </c>
      <c r="C1757" s="11" t="n">
        <v>1</v>
      </c>
      <c r="D1757" s="12" t="str">
        <f aca="false">"&lt;url&gt;&lt;loc&gt;"&amp;A1757&amp;"&lt;/loc&gt;&lt;changefreq&gt;"&amp;B1757&amp;"&lt;/changefreq&gt;&lt;priority&gt;"&amp;C1757&amp;"&lt;/priority&gt;&lt;/url&gt;"</f>
        <v>&lt;url&gt;&lt;loc&gt;https://www.apdmarket.pl/150454-home_default/nowoczesna-lampa-wiszaca-z-bezbarwnego-szkla-inca.jpg&lt;/loc&gt;&lt;changefreq&gt;daily&lt;/changefreq&gt;&lt;priority&gt;1&lt;/priority&gt;&lt;/url&gt;</v>
      </c>
    </row>
    <row r="1758" customFormat="false" ht="15.75" hidden="false" customHeight="false" outlineLevel="0" collapsed="false">
      <c r="A1758" s="1" t="s">
        <v>1765</v>
      </c>
      <c r="B1758" s="0" t="s">
        <v>9</v>
      </c>
      <c r="C1758" s="11" t="n">
        <v>1</v>
      </c>
      <c r="D1758" s="12" t="str">
        <f aca="false">"&lt;url&gt;&lt;loc&gt;"&amp;A1758&amp;"&lt;/loc&gt;&lt;changefreq&gt;"&amp;B1758&amp;"&lt;/changefreq&gt;&lt;priority&gt;"&amp;C1758&amp;"&lt;/priority&gt;&lt;/url&gt;"</f>
        <v>&lt;url&gt;&lt;loc&gt;https://www.apdmarket.pl/152813-medium_default/kinkiet-nepri-chrom-klosz-szklany-bialy.jpg&lt;/loc&gt;&lt;changefreq&gt;daily&lt;/changefreq&gt;&lt;priority&gt;1&lt;/priority&gt;&lt;/url&gt;</v>
      </c>
    </row>
    <row r="1759" customFormat="false" ht="15.75" hidden="false" customHeight="false" outlineLevel="0" collapsed="false">
      <c r="A1759" s="1" t="s">
        <v>1766</v>
      </c>
      <c r="B1759" s="0" t="s">
        <v>9</v>
      </c>
      <c r="C1759" s="11" t="n">
        <v>1</v>
      </c>
      <c r="D1759" s="12" t="str">
        <f aca="false">"&lt;url&gt;&lt;loc&gt;"&amp;A1759&amp;"&lt;/loc&gt;&lt;changefreq&gt;"&amp;B1759&amp;"&lt;/changefreq&gt;&lt;priority&gt;"&amp;C1759&amp;"&lt;/priority&gt;&lt;/url&gt;"</f>
        <v>&lt;url&gt;&lt;loc&gt;https://www.apdmarket.pl/162392-medium_default/lampa-sufitowa-do-lazienki-typu-downlight-ip54-aro-chrom.jpg&lt;/loc&gt;&lt;changefreq&gt;daily&lt;/changefreq&gt;&lt;priority&gt;1&lt;/priority&gt;&lt;/url&gt;</v>
      </c>
    </row>
    <row r="1760" customFormat="false" ht="15.75" hidden="false" customHeight="false" outlineLevel="0" collapsed="false">
      <c r="A1760" s="1" t="s">
        <v>1767</v>
      </c>
      <c r="B1760" s="0" t="s">
        <v>9</v>
      </c>
      <c r="C1760" s="11" t="n">
        <v>1</v>
      </c>
      <c r="D1760" s="12" t="str">
        <f aca="false">"&lt;url&gt;&lt;loc&gt;"&amp;A1760&amp;"&lt;/loc&gt;&lt;changefreq&gt;"&amp;B1760&amp;"&lt;/changefreq&gt;&lt;priority&gt;"&amp;C1760&amp;"&lt;/priority&gt;&lt;/url&gt;"</f>
        <v>&lt;url&gt;&lt;loc&gt;https://www.apdmarket.pl/169752-home_default/czarna-metalowa-stojąca-lampa-podłogowa-richard-łamana-regulowana.jpg&lt;/loc&gt;&lt;changefreq&gt;daily&lt;/changefreq&gt;&lt;priority&gt;1&lt;/priority&gt;&lt;/url&gt;</v>
      </c>
    </row>
    <row r="1761" customFormat="false" ht="15.75" hidden="false" customHeight="false" outlineLevel="0" collapsed="false">
      <c r="A1761" s="1" t="s">
        <v>1768</v>
      </c>
      <c r="B1761" s="0" t="s">
        <v>9</v>
      </c>
      <c r="C1761" s="11" t="n">
        <v>1</v>
      </c>
      <c r="D1761" s="12" t="str">
        <f aca="false">"&lt;url&gt;&lt;loc&gt;"&amp;A1761&amp;"&lt;/loc&gt;&lt;changefreq&gt;"&amp;B1761&amp;"&lt;/changefreq&gt;&lt;priority&gt;"&amp;C1761&amp;"&lt;/priority&gt;&lt;/url&gt;"</f>
        <v>&lt;url&gt;&lt;loc&gt;https://www.apdmarket.pl/166368-large_default/nowoczesny-3-punktowy-kinkiet-kendra-w-kolorze-bialym.jpg&lt;/loc&gt;&lt;changefreq&gt;daily&lt;/changefreq&gt;&lt;priority&gt;1&lt;/priority&gt;&lt;/url&gt;</v>
      </c>
    </row>
    <row r="1762" customFormat="false" ht="15.75" hidden="false" customHeight="false" outlineLevel="0" collapsed="false">
      <c r="A1762" s="1" t="s">
        <v>1769</v>
      </c>
      <c r="B1762" s="0" t="s">
        <v>9</v>
      </c>
      <c r="C1762" s="11" t="n">
        <v>1</v>
      </c>
      <c r="D1762" s="12" t="str">
        <f aca="false">"&lt;url&gt;&lt;loc&gt;"&amp;A1762&amp;"&lt;/loc&gt;&lt;changefreq&gt;"&amp;B1762&amp;"&lt;/changefreq&gt;&lt;priority&gt;"&amp;C1762&amp;"&lt;/priority&gt;&lt;/url&gt;"</f>
        <v>&lt;url&gt;&lt;loc&gt;https://www.apdmarket.pl/129562-home_default/lampa-wiszaca-airman-do-pokoju-dziecka-samolot-dostepna-od-reki.jpg&lt;/loc&gt;&lt;changefreq&gt;daily&lt;/changefreq&gt;&lt;priority&gt;1&lt;/priority&gt;&lt;/url&gt;</v>
      </c>
    </row>
    <row r="1763" customFormat="false" ht="15.75" hidden="false" customHeight="false" outlineLevel="0" collapsed="false">
      <c r="A1763" s="1" t="s">
        <v>1770</v>
      </c>
      <c r="B1763" s="0" t="s">
        <v>9</v>
      </c>
      <c r="C1763" s="11" t="n">
        <v>1</v>
      </c>
      <c r="D1763" s="12" t="str">
        <f aca="false">"&lt;url&gt;&lt;loc&gt;"&amp;A1763&amp;"&lt;/loc&gt;&lt;changefreq&gt;"&amp;B1763&amp;"&lt;/changefreq&gt;&lt;priority&gt;"&amp;C1763&amp;"&lt;/priority&gt;&lt;/url&gt;"</f>
        <v>&lt;url&gt;&lt;loc&gt;https://www.apdmarket.pl/139096-home_default/plafon-burgundy-250.jpg&lt;/loc&gt;&lt;changefreq&gt;daily&lt;/changefreq&gt;&lt;priority&gt;1&lt;/priority&gt;&lt;/url&gt;</v>
      </c>
    </row>
    <row r="1764" customFormat="false" ht="15.75" hidden="false" customHeight="false" outlineLevel="0" collapsed="false">
      <c r="A1764" s="1" t="s">
        <v>1771</v>
      </c>
      <c r="B1764" s="0" t="s">
        <v>9</v>
      </c>
      <c r="C1764" s="11" t="n">
        <v>1</v>
      </c>
      <c r="D1764" s="12" t="str">
        <f aca="false">"&lt;url&gt;&lt;loc&gt;"&amp;A1764&amp;"&lt;/loc&gt;&lt;changefreq&gt;"&amp;B1764&amp;"&lt;/changefreq&gt;&lt;priority&gt;"&amp;C1764&amp;"&lt;/priority&gt;&lt;/url&gt;"</f>
        <v>&lt;url&gt;&lt;loc&gt;https://www.apdmarket.pl/165091-home_default/lampa-wiszaca-loya-nowoczesna-prostokatna-podsufitka-11-zwisow-klosze-waskie-metalowe-rurki-do-salonu-sypialni-jadalni.jpg&lt;/loc&gt;&lt;changefreq&gt;daily&lt;/changefreq&gt;&lt;priority&gt;1&lt;/priority&gt;&lt;/url&gt;</v>
      </c>
    </row>
    <row r="1765" customFormat="false" ht="15.75" hidden="false" customHeight="false" outlineLevel="0" collapsed="false">
      <c r="A1765" s="1" t="s">
        <v>1772</v>
      </c>
      <c r="B1765" s="0" t="s">
        <v>9</v>
      </c>
      <c r="C1765" s="11" t="n">
        <v>1</v>
      </c>
      <c r="D1765" s="12" t="str">
        <f aca="false">"&lt;url&gt;&lt;loc&gt;"&amp;A1765&amp;"&lt;/loc&gt;&lt;changefreq&gt;"&amp;B1765&amp;"&lt;/changefreq&gt;&lt;priority&gt;"&amp;C1765&amp;"&lt;/priority&gt;&lt;/url&gt;"</f>
        <v>&lt;url&gt;&lt;loc&gt;https://www.apdmarket.pl/146866-medium_default/prostokatna-lampa-krysztalowa-aernos.jpg&lt;/loc&gt;&lt;changefreq&gt;daily&lt;/changefreq&gt;&lt;priority&gt;1&lt;/priority&gt;&lt;/url&gt;</v>
      </c>
    </row>
    <row r="1766" customFormat="false" ht="15.75" hidden="false" customHeight="false" outlineLevel="0" collapsed="false">
      <c r="A1766" s="1" t="s">
        <v>1773</v>
      </c>
      <c r="B1766" s="0" t="s">
        <v>9</v>
      </c>
      <c r="C1766" s="11" t="n">
        <v>1</v>
      </c>
      <c r="D1766" s="12" t="str">
        <f aca="false">"&lt;url&gt;&lt;loc&gt;"&amp;A1766&amp;"&lt;/loc&gt;&lt;changefreq&gt;"&amp;B1766&amp;"&lt;/changefreq&gt;&lt;priority&gt;"&amp;C1766&amp;"&lt;/priority&gt;&lt;/url&gt;"</f>
        <v>&lt;url&gt;&lt;loc&gt;https://www.apdmarket.pl/142642-medium_default/zyrandol-premier.jpg&lt;/loc&gt;&lt;changefreq&gt;daily&lt;/changefreq&gt;&lt;priority&gt;1&lt;/priority&gt;&lt;/url&gt;</v>
      </c>
    </row>
    <row r="1767" customFormat="false" ht="15.75" hidden="false" customHeight="false" outlineLevel="0" collapsed="false">
      <c r="A1767" s="1" t="s">
        <v>1774</v>
      </c>
      <c r="B1767" s="0" t="s">
        <v>9</v>
      </c>
      <c r="C1767" s="11" t="n">
        <v>1</v>
      </c>
      <c r="D1767" s="12" t="str">
        <f aca="false">"&lt;url&gt;&lt;loc&gt;"&amp;A1767&amp;"&lt;/loc&gt;&lt;changefreq&gt;"&amp;B1767&amp;"&lt;/changefreq&gt;&lt;priority&gt;"&amp;C1767&amp;"&lt;/priority&gt;&lt;/url&gt;"</f>
        <v>&lt;url&gt;&lt;loc&gt;https://www.apdmarket.pl/135014-medium_default/lampa-ogrodowa-stojaca-nowoczesna-grafitowa-lhotse-led-ip54.jpg&lt;/loc&gt;&lt;changefreq&gt;daily&lt;/changefreq&gt;&lt;priority&gt;1&lt;/priority&gt;&lt;/url&gt;</v>
      </c>
    </row>
    <row r="1768" customFormat="false" ht="15.75" hidden="false" customHeight="false" outlineLevel="0" collapsed="false">
      <c r="A1768" s="1" t="s">
        <v>1775</v>
      </c>
      <c r="B1768" s="0" t="s">
        <v>9</v>
      </c>
      <c r="C1768" s="11" t="n">
        <v>1</v>
      </c>
      <c r="D1768" s="12" t="str">
        <f aca="false">"&lt;url&gt;&lt;loc&gt;"&amp;A1768&amp;"&lt;/loc&gt;&lt;changefreq&gt;"&amp;B1768&amp;"&lt;/changefreq&gt;&lt;priority&gt;"&amp;C1768&amp;"&lt;/priority&gt;&lt;/url&gt;"</f>
        <v>&lt;url&gt;&lt;loc&gt;https://www.apdmarket.pl/177357-home_default/lampa-wiszaca-orbital-60cm-biala-nowoczesna-plaski-klosz.jpg&lt;/loc&gt;&lt;changefreq&gt;daily&lt;/changefreq&gt;&lt;priority&gt;1&lt;/priority&gt;&lt;/url&gt;</v>
      </c>
    </row>
    <row r="1769" customFormat="false" ht="15.75" hidden="false" customHeight="false" outlineLevel="0" collapsed="false">
      <c r="A1769" s="1" t="s">
        <v>1776</v>
      </c>
      <c r="B1769" s="0" t="s">
        <v>9</v>
      </c>
      <c r="C1769" s="11" t="n">
        <v>1</v>
      </c>
      <c r="D1769" s="12" t="str">
        <f aca="false">"&lt;url&gt;&lt;loc&gt;"&amp;A1769&amp;"&lt;/loc&gt;&lt;changefreq&gt;"&amp;B1769&amp;"&lt;/changefreq&gt;&lt;priority&gt;"&amp;C1769&amp;"&lt;/priority&gt;&lt;/url&gt;"</f>
        <v>&lt;url&gt;&lt;loc&gt;https://www.apdmarket.pl/153471-large_default/okragla-potrojna-biala-lampa-sufitowa-albico.jpg&lt;/loc&gt;&lt;changefreq&gt;daily&lt;/changefreq&gt;&lt;priority&gt;1&lt;/priority&gt;&lt;/url&gt;</v>
      </c>
    </row>
    <row r="1770" customFormat="false" ht="15.75" hidden="false" customHeight="false" outlineLevel="0" collapsed="false">
      <c r="A1770" s="1" t="s">
        <v>1777</v>
      </c>
      <c r="B1770" s="0" t="s">
        <v>9</v>
      </c>
      <c r="C1770" s="11" t="n">
        <v>1</v>
      </c>
      <c r="D1770" s="12" t="str">
        <f aca="false">"&lt;url&gt;&lt;loc&gt;"&amp;A1770&amp;"&lt;/loc&gt;&lt;changefreq&gt;"&amp;B1770&amp;"&lt;/changefreq&gt;&lt;priority&gt;"&amp;C1770&amp;"&lt;/priority&gt;&lt;/url&gt;"</f>
        <v>&lt;url&gt;&lt;loc&gt;https://www.apdmarket.pl/159294-large_default/dziecieca-lampka-stolowa-pastelowe-romby.jpg&lt;/loc&gt;&lt;changefreq&gt;daily&lt;/changefreq&gt;&lt;priority&gt;1&lt;/priority&gt;&lt;/url&gt;</v>
      </c>
    </row>
    <row r="1771" customFormat="false" ht="15.75" hidden="false" customHeight="false" outlineLevel="0" collapsed="false">
      <c r="A1771" s="1" t="s">
        <v>1778</v>
      </c>
      <c r="B1771" s="0" t="s">
        <v>9</v>
      </c>
      <c r="C1771" s="11" t="n">
        <v>1</v>
      </c>
      <c r="D1771" s="12" t="str">
        <f aca="false">"&lt;url&gt;&lt;loc&gt;"&amp;A1771&amp;"&lt;/loc&gt;&lt;changefreq&gt;"&amp;B1771&amp;"&lt;/changefreq&gt;&lt;priority&gt;"&amp;C1771&amp;"&lt;/priority&gt;&lt;/url&gt;"</f>
        <v>&lt;url&gt;&lt;loc&gt;https://www.apdmarket.pl/151417-medium_default/lampa-scienna-zewnetrzna-ogrodowa-langreo-ip44-led-stal.jpg&lt;/loc&gt;&lt;changefreq&gt;daily&lt;/changefreq&gt;&lt;priority&gt;1&lt;/priority&gt;&lt;/url&gt;</v>
      </c>
    </row>
    <row r="1772" customFormat="false" ht="15.75" hidden="false" customHeight="false" outlineLevel="0" collapsed="false">
      <c r="A1772" s="1" t="s">
        <v>1779</v>
      </c>
      <c r="B1772" s="0" t="s">
        <v>9</v>
      </c>
      <c r="C1772" s="11" t="n">
        <v>1</v>
      </c>
      <c r="D1772" s="12" t="str">
        <f aca="false">"&lt;url&gt;&lt;loc&gt;"&amp;A1772&amp;"&lt;/loc&gt;&lt;changefreq&gt;"&amp;B1772&amp;"&lt;/changefreq&gt;&lt;priority&gt;"&amp;C1772&amp;"&lt;/priority&gt;&lt;/url&gt;"</f>
        <v>&lt;url&gt;&lt;loc&gt;https://www.apdmarket.pl/144463-home_default/plafon-verdesca.jpg&lt;/loc&gt;&lt;changefreq&gt;daily&lt;/changefreq&gt;&lt;priority&gt;1&lt;/priority&gt;&lt;/url&gt;</v>
      </c>
    </row>
    <row r="1773" customFormat="false" ht="15.75" hidden="false" customHeight="false" outlineLevel="0" collapsed="false">
      <c r="A1773" s="1" t="s">
        <v>1780</v>
      </c>
      <c r="B1773" s="0" t="s">
        <v>9</v>
      </c>
      <c r="C1773" s="11" t="n">
        <v>1</v>
      </c>
      <c r="D1773" s="12" t="str">
        <f aca="false">"&lt;url&gt;&lt;loc&gt;"&amp;A1773&amp;"&lt;/loc&gt;&lt;changefreq&gt;"&amp;B1773&amp;"&lt;/changefreq&gt;&lt;priority&gt;"&amp;C1773&amp;"&lt;/priority&gt;&lt;/url&gt;"</f>
        <v>&lt;url&gt;&lt;loc&gt;https://www.apdmarket.pl/169147-medium_default/pojedyncza-nowoczesna-lampa-sufitowa-wezen-kwadratowy-drewniany-klosz.jpg&lt;/loc&gt;&lt;changefreq&gt;daily&lt;/changefreq&gt;&lt;priority&gt;1&lt;/priority&gt;&lt;/url&gt;</v>
      </c>
    </row>
    <row r="1774" customFormat="false" ht="15.75" hidden="false" customHeight="false" outlineLevel="0" collapsed="false">
      <c r="A1774" s="1" t="s">
        <v>1781</v>
      </c>
      <c r="B1774" s="0" t="s">
        <v>9</v>
      </c>
      <c r="C1774" s="11" t="n">
        <v>1</v>
      </c>
      <c r="D1774" s="12" t="str">
        <f aca="false">"&lt;url&gt;&lt;loc&gt;"&amp;A1774&amp;"&lt;/loc&gt;&lt;changefreq&gt;"&amp;B1774&amp;"&lt;/changefreq&gt;&lt;priority&gt;"&amp;C1774&amp;"&lt;/priority&gt;&lt;/url&gt;"</f>
        <v>&lt;url&gt;&lt;loc&gt;https://www.apdmarket.pl/151641-large_default/kinkiet-ogrodowy-city-led.jpg&lt;/loc&gt;&lt;changefreq&gt;daily&lt;/changefreq&gt;&lt;priority&gt;1&lt;/priority&gt;&lt;/url&gt;</v>
      </c>
    </row>
    <row r="1775" customFormat="false" ht="15.75" hidden="false" customHeight="false" outlineLevel="0" collapsed="false">
      <c r="A1775" s="1" t="s">
        <v>1782</v>
      </c>
      <c r="B1775" s="0" t="s">
        <v>9</v>
      </c>
      <c r="C1775" s="11" t="n">
        <v>1</v>
      </c>
      <c r="D1775" s="12" t="str">
        <f aca="false">"&lt;url&gt;&lt;loc&gt;"&amp;A1775&amp;"&lt;/loc&gt;&lt;changefreq&gt;"&amp;B1775&amp;"&lt;/changefreq&gt;&lt;priority&gt;"&amp;C1775&amp;"&lt;/priority&gt;&lt;/url&gt;"</f>
        <v>&lt;url&gt;&lt;loc&gt;https://www.apdmarket.pl/164347-large_default/duzy-kinkiet-do-oswietlenia-obrazu-hali-chrom.jpg&lt;/loc&gt;&lt;changefreq&gt;daily&lt;/changefreq&gt;&lt;priority&gt;1&lt;/priority&gt;&lt;/url&gt;</v>
      </c>
    </row>
    <row r="1776" customFormat="false" ht="15.75" hidden="false" customHeight="false" outlineLevel="0" collapsed="false">
      <c r="A1776" s="1" t="s">
        <v>1783</v>
      </c>
      <c r="B1776" s="0" t="s">
        <v>9</v>
      </c>
      <c r="C1776" s="11" t="n">
        <v>1</v>
      </c>
      <c r="D1776" s="12" t="str">
        <f aca="false">"&lt;url&gt;&lt;loc&gt;"&amp;A1776&amp;"&lt;/loc&gt;&lt;changefreq&gt;"&amp;B1776&amp;"&lt;/changefreq&gt;&lt;priority&gt;"&amp;C1776&amp;"&lt;/priority&gt;&lt;/url&gt;"</f>
        <v>&lt;url&gt;&lt;loc&gt;https://www.apdmarket.pl/176923-medium_default/debowa-lampa-zwisajaca-legno-led-prostokat-ciepla-barwa-swiatla-do-salonu-sypialni-jadalni-kuchni.jpg&lt;/loc&gt;&lt;changefreq&gt;daily&lt;/changefreq&gt;&lt;priority&gt;1&lt;/priority&gt;&lt;/url&gt;</v>
      </c>
    </row>
    <row r="1777" customFormat="false" ht="15.75" hidden="false" customHeight="false" outlineLevel="0" collapsed="false">
      <c r="A1777" s="1" t="s">
        <v>1784</v>
      </c>
      <c r="B1777" s="0" t="s">
        <v>9</v>
      </c>
      <c r="C1777" s="11" t="n">
        <v>1</v>
      </c>
      <c r="D1777" s="12" t="str">
        <f aca="false">"&lt;url&gt;&lt;loc&gt;"&amp;A1777&amp;"&lt;/loc&gt;&lt;changefreq&gt;"&amp;B1777&amp;"&lt;/changefreq&gt;&lt;priority&gt;"&amp;C1777&amp;"&lt;/priority&gt;&lt;/url&gt;"</f>
        <v>&lt;url&gt;&lt;loc&gt;https://www.apdmarket.pl/174329-medium_default/plafon-roy-szkielet-z-z-drewna-debowego-satynowy-ruchomy-reflektorek.jpg&lt;/loc&gt;&lt;changefreq&gt;daily&lt;/changefreq&gt;&lt;priority&gt;1&lt;/priority&gt;&lt;/url&gt;</v>
      </c>
    </row>
    <row r="1778" customFormat="false" ht="15.75" hidden="false" customHeight="false" outlineLevel="0" collapsed="false">
      <c r="A1778" s="1" t="s">
        <v>1785</v>
      </c>
      <c r="B1778" s="0" t="s">
        <v>9</v>
      </c>
      <c r="C1778" s="11" t="n">
        <v>1</v>
      </c>
      <c r="D1778" s="12" t="str">
        <f aca="false">"&lt;url&gt;&lt;loc&gt;"&amp;A1778&amp;"&lt;/loc&gt;&lt;changefreq&gt;"&amp;B1778&amp;"&lt;/changefreq&gt;&lt;priority&gt;"&amp;C1778&amp;"&lt;/priority&gt;&lt;/url&gt;"</f>
        <v>&lt;url&gt;&lt;loc&gt;https://www.apdmarket.pl/176216-medium_default/lampa-wiszaca-leila-abazur-50cm-z-dekoracyjnym-wzorem-do-salonu-sypialni-jadalni-kuchni.jpg&lt;/loc&gt;&lt;changefreq&gt;daily&lt;/changefreq&gt;&lt;priority&gt;1&lt;/priority&gt;&lt;/url&gt;</v>
      </c>
    </row>
    <row r="1779" customFormat="false" ht="15.75" hidden="false" customHeight="false" outlineLevel="0" collapsed="false">
      <c r="A1779" s="1" t="s">
        <v>1786</v>
      </c>
      <c r="B1779" s="0" t="s">
        <v>9</v>
      </c>
      <c r="C1779" s="11" t="n">
        <v>1</v>
      </c>
      <c r="D1779" s="12" t="str">
        <f aca="false">"&lt;url&gt;&lt;loc&gt;"&amp;A1779&amp;"&lt;/loc&gt;&lt;changefreq&gt;"&amp;B1779&amp;"&lt;/changefreq&gt;&lt;priority&gt;"&amp;C1779&amp;"&lt;/priority&gt;&lt;/url&gt;"</f>
        <v>&lt;url&gt;&lt;loc&gt;https://www.apdmarket.pl/139453-large_default/lampa-sufitowa-majoba.jpg&lt;/loc&gt;&lt;changefreq&gt;daily&lt;/changefreq&gt;&lt;priority&gt;1&lt;/priority&gt;&lt;/url&gt;</v>
      </c>
    </row>
    <row r="1780" customFormat="false" ht="15.75" hidden="false" customHeight="false" outlineLevel="0" collapsed="false">
      <c r="A1780" s="1" t="s">
        <v>1787</v>
      </c>
      <c r="B1780" s="0" t="s">
        <v>9</v>
      </c>
      <c r="C1780" s="11" t="n">
        <v>1</v>
      </c>
      <c r="D1780" s="12" t="str">
        <f aca="false">"&lt;url&gt;&lt;loc&gt;"&amp;A1780&amp;"&lt;/loc&gt;&lt;changefreq&gt;"&amp;B1780&amp;"&lt;/changefreq&gt;&lt;priority&gt;"&amp;C1780&amp;"&lt;/priority&gt;&lt;/url&gt;"</f>
        <v>&lt;url&gt;&lt;loc&gt;https://www.apdmarket.pl/171298-home_default/prostokątna-drewniana-lampa-wisząca-kago-z-czarnym-wykończeniem-np-nad-podłużny-stół-do-jadalni-.jpg&lt;/loc&gt;&lt;changefreq&gt;daily&lt;/changefreq&gt;&lt;priority&gt;1&lt;/priority&gt;&lt;/url&gt;</v>
      </c>
    </row>
    <row r="1781" customFormat="false" ht="15.75" hidden="false" customHeight="false" outlineLevel="0" collapsed="false">
      <c r="A1781" s="1" t="s">
        <v>1788</v>
      </c>
      <c r="B1781" s="0" t="s">
        <v>9</v>
      </c>
      <c r="C1781" s="11" t="n">
        <v>1</v>
      </c>
      <c r="D1781" s="12" t="str">
        <f aca="false">"&lt;url&gt;&lt;loc&gt;"&amp;A1781&amp;"&lt;/loc&gt;&lt;changefreq&gt;"&amp;B1781&amp;"&lt;/changefreq&gt;&lt;priority&gt;"&amp;C1781&amp;"&lt;/priority&gt;&lt;/url&gt;"</f>
        <v>&lt;url&gt;&lt;loc&gt;https://www.apdmarket.pl/129824-home_default/taurus-biala-nowoczesna-lampa-wiszaca-do-jadalni-nad-stol-do-kuchni-salonu-sypialni.jpg&lt;/loc&gt;&lt;changefreq&gt;daily&lt;/changefreq&gt;&lt;priority&gt;1&lt;/priority&gt;&lt;/url&gt;</v>
      </c>
    </row>
    <row r="1782" customFormat="false" ht="15.75" hidden="false" customHeight="false" outlineLevel="0" collapsed="false">
      <c r="A1782" s="1" t="s">
        <v>1789</v>
      </c>
      <c r="B1782" s="0" t="s">
        <v>9</v>
      </c>
      <c r="C1782" s="11" t="n">
        <v>1</v>
      </c>
      <c r="D1782" s="12" t="str">
        <f aca="false">"&lt;url&gt;&lt;loc&gt;"&amp;A1782&amp;"&lt;/loc&gt;&lt;changefreq&gt;"&amp;B1782&amp;"&lt;/changefreq&gt;&lt;priority&gt;"&amp;C1782&amp;"&lt;/priority&gt;&lt;/url&gt;"</f>
        <v>&lt;url&gt;&lt;loc&gt;https://www.apdmarket.pl/142798-home_default/lampa-wiszaca-benevento-mosiadz-klasyczna-ekskluzywna.jpg&lt;/loc&gt;&lt;changefreq&gt;daily&lt;/changefreq&gt;&lt;priority&gt;1&lt;/priority&gt;&lt;/url&gt;</v>
      </c>
    </row>
    <row r="1783" customFormat="false" ht="15.75" hidden="false" customHeight="false" outlineLevel="0" collapsed="false">
      <c r="A1783" s="1" t="s">
        <v>1790</v>
      </c>
      <c r="B1783" s="0" t="s">
        <v>9</v>
      </c>
      <c r="C1783" s="11" t="n">
        <v>1</v>
      </c>
      <c r="D1783" s="12" t="str">
        <f aca="false">"&lt;url&gt;&lt;loc&gt;"&amp;A1783&amp;"&lt;/loc&gt;&lt;changefreq&gt;"&amp;B1783&amp;"&lt;/changefreq&gt;&lt;priority&gt;"&amp;C1783&amp;"&lt;/priority&gt;&lt;/url&gt;"</f>
        <v>&lt;url&gt;&lt;loc&gt;https://www.apdmarket.pl/133570-large_default/lampa-do-gabinetu-topaz1-zloto.jpg&lt;/loc&gt;&lt;changefreq&gt;daily&lt;/changefreq&gt;&lt;priority&gt;1&lt;/priority&gt;&lt;/url&gt;</v>
      </c>
    </row>
    <row r="1784" customFormat="false" ht="15.75" hidden="false" customHeight="false" outlineLevel="0" collapsed="false">
      <c r="A1784" s="1" t="s">
        <v>1791</v>
      </c>
      <c r="B1784" s="0" t="s">
        <v>9</v>
      </c>
      <c r="C1784" s="11" t="n">
        <v>1</v>
      </c>
      <c r="D1784" s="12" t="str">
        <f aca="false">"&lt;url&gt;&lt;loc&gt;"&amp;A1784&amp;"&lt;/loc&gt;&lt;changefreq&gt;"&amp;B1784&amp;"&lt;/changefreq&gt;&lt;priority&gt;"&amp;C1784&amp;"&lt;/priority&gt;&lt;/url&gt;"</f>
        <v>&lt;url&gt;&lt;loc&gt;https://www.apdmarket.pl/156565-medium_default/kwadratowa-lampa-downlight-eloy-mini-w-kolorze-aluminium.jpg&lt;/loc&gt;&lt;changefreq&gt;daily&lt;/changefreq&gt;&lt;priority&gt;1&lt;/priority&gt;&lt;/url&gt;</v>
      </c>
    </row>
    <row r="1785" customFormat="false" ht="15.75" hidden="false" customHeight="false" outlineLevel="0" collapsed="false">
      <c r="A1785" s="1" t="s">
        <v>1792</v>
      </c>
      <c r="B1785" s="0" t="s">
        <v>9</v>
      </c>
      <c r="C1785" s="11" t="n">
        <v>1</v>
      </c>
      <c r="D1785" s="12" t="str">
        <f aca="false">"&lt;url&gt;&lt;loc&gt;"&amp;A1785&amp;"&lt;/loc&gt;&lt;changefreq&gt;"&amp;B1785&amp;"&lt;/changefreq&gt;&lt;priority&gt;"&amp;C1785&amp;"&lt;/priority&gt;&lt;/url&gt;"</f>
        <v>&lt;url&gt;&lt;loc&gt;https://www.apdmarket.pl/137407-large_default/lampa-wiszaca-onyxkrysztal-patyna-mat.jpg&lt;/loc&gt;&lt;changefreq&gt;daily&lt;/changefreq&gt;&lt;priority&gt;1&lt;/priority&gt;&lt;/url&gt;</v>
      </c>
    </row>
    <row r="1786" customFormat="false" ht="15.75" hidden="false" customHeight="false" outlineLevel="0" collapsed="false">
      <c r="A1786" s="1" t="s">
        <v>1793</v>
      </c>
      <c r="B1786" s="0" t="s">
        <v>9</v>
      </c>
      <c r="C1786" s="11" t="n">
        <v>1</v>
      </c>
      <c r="D1786" s="12" t="str">
        <f aca="false">"&lt;url&gt;&lt;loc&gt;"&amp;A1786&amp;"&lt;/loc&gt;&lt;changefreq&gt;"&amp;B1786&amp;"&lt;/changefreq&gt;&lt;priority&gt;"&amp;C1786&amp;"&lt;/priority&gt;&lt;/url&gt;"</f>
        <v>&lt;url&gt;&lt;loc&gt;https://www.apdmarket.pl/166842-medium_default/jasnoniebieska-pastelowa-lampa-stojaca-pasteri-p-abazur-biala-podstawa-wlacznik-podlogowy-do-pokoju-dziennego-lub-dzieciecego.jpg&lt;/loc&gt;&lt;changefreq&gt;daily&lt;/changefreq&gt;&lt;priority&gt;1&lt;/priority&gt;&lt;/url&gt;</v>
      </c>
    </row>
    <row r="1787" customFormat="false" ht="15.75" hidden="false" customHeight="false" outlineLevel="0" collapsed="false">
      <c r="A1787" s="1" t="s">
        <v>1794</v>
      </c>
      <c r="B1787" s="0" t="s">
        <v>9</v>
      </c>
      <c r="C1787" s="11" t="n">
        <v>1</v>
      </c>
      <c r="D1787" s="12" t="str">
        <f aca="false">"&lt;url&gt;&lt;loc&gt;"&amp;A1787&amp;"&lt;/loc&gt;&lt;changefreq&gt;"&amp;B1787&amp;"&lt;/changefreq&gt;&lt;priority&gt;"&amp;C1787&amp;"&lt;/priority&gt;&lt;/url&gt;"</f>
        <v>&lt;url&gt;&lt;loc&gt;https://www.apdmarket.pl/138066-medium_default/kinkiet-barry-bialy-led.jpg&lt;/loc&gt;&lt;changefreq&gt;daily&lt;/changefreq&gt;&lt;priority&gt;1&lt;/priority&gt;&lt;/url&gt;</v>
      </c>
    </row>
    <row r="1788" customFormat="false" ht="15.75" hidden="false" customHeight="false" outlineLevel="0" collapsed="false">
      <c r="A1788" s="1" t="s">
        <v>1795</v>
      </c>
      <c r="B1788" s="0" t="s">
        <v>9</v>
      </c>
      <c r="C1788" s="11" t="n">
        <v>1</v>
      </c>
      <c r="D1788" s="12" t="str">
        <f aca="false">"&lt;url&gt;&lt;loc&gt;"&amp;A1788&amp;"&lt;/loc&gt;&lt;changefreq&gt;"&amp;B1788&amp;"&lt;/changefreq&gt;&lt;priority&gt;"&amp;C1788&amp;"&lt;/priority&gt;&lt;/url&gt;"</f>
        <v>&lt;url&gt;&lt;loc&gt;https://www.apdmarket.pl/145895-medium_default/lampa-sufitowa-arizona.jpg&lt;/loc&gt;&lt;changefreq&gt;daily&lt;/changefreq&gt;&lt;priority&gt;1&lt;/priority&gt;&lt;/url&gt;</v>
      </c>
    </row>
    <row r="1789" customFormat="false" ht="15.75" hidden="false" customHeight="false" outlineLevel="0" collapsed="false">
      <c r="A1789" s="1" t="s">
        <v>1796</v>
      </c>
      <c r="B1789" s="0" t="s">
        <v>9</v>
      </c>
      <c r="C1789" s="11" t="n">
        <v>1</v>
      </c>
      <c r="D1789" s="12" t="str">
        <f aca="false">"&lt;url&gt;&lt;loc&gt;"&amp;A1789&amp;"&lt;/loc&gt;&lt;changefreq&gt;"&amp;B1789&amp;"&lt;/changefreq&gt;&lt;priority&gt;"&amp;C1789&amp;"&lt;/priority&gt;&lt;/url&gt;"</f>
        <v>&lt;url&gt;&lt;loc&gt;https://www.apdmarket.pl/144486-medium_default/plafon-palomaro-50cm-kremowy-okragly-do-salonu-sypialni-na-przedpokoj.jpg&lt;/loc&gt;&lt;changefreq&gt;daily&lt;/changefreq&gt;&lt;priority&gt;1&lt;/priority&gt;&lt;/url&gt;</v>
      </c>
    </row>
    <row r="1790" customFormat="false" ht="15.75" hidden="false" customHeight="false" outlineLevel="0" collapsed="false">
      <c r="A1790" s="1" t="s">
        <v>1797</v>
      </c>
      <c r="B1790" s="0" t="s">
        <v>9</v>
      </c>
      <c r="C1790" s="11" t="n">
        <v>1</v>
      </c>
      <c r="D1790" s="12" t="str">
        <f aca="false">"&lt;url&gt;&lt;loc&gt;"&amp;A1790&amp;"&lt;/loc&gt;&lt;changefreq&gt;"&amp;B1790&amp;"&lt;/changefreq&gt;&lt;priority&gt;"&amp;C1790&amp;"&lt;/priority&gt;&lt;/url&gt;"</f>
        <v>&lt;url&gt;&lt;loc&gt;https://www.apdmarket.pl/140740-medium_default/lampa-sufitowa-typu-downlight-rondoo-biala-podwojna-ruchoma.jpg&lt;/loc&gt;&lt;changefreq&gt;daily&lt;/changefreq&gt;&lt;priority&gt;1&lt;/priority&gt;&lt;/url&gt;</v>
      </c>
    </row>
    <row r="1791" customFormat="false" ht="15.75" hidden="false" customHeight="false" outlineLevel="0" collapsed="false">
      <c r="A1791" s="1" t="s">
        <v>1798</v>
      </c>
      <c r="B1791" s="0" t="s">
        <v>9</v>
      </c>
      <c r="C1791" s="11" t="n">
        <v>1</v>
      </c>
      <c r="D1791" s="12" t="str">
        <f aca="false">"&lt;url&gt;&lt;loc&gt;"&amp;A1791&amp;"&lt;/loc&gt;&lt;changefreq&gt;"&amp;B1791&amp;"&lt;/changefreq&gt;&lt;priority&gt;"&amp;C1791&amp;"&lt;/priority&gt;&lt;/url&gt;"</f>
        <v>&lt;url&gt;&lt;loc&gt;https://www.apdmarket.pl/135954-medium_default/kinkiet-trapani-a6606-2.jpg&lt;/loc&gt;&lt;changefreq&gt;daily&lt;/changefreq&gt;&lt;priority&gt;1&lt;/priority&gt;&lt;/url&gt;</v>
      </c>
    </row>
    <row r="1792" customFormat="false" ht="15.75" hidden="false" customHeight="false" outlineLevel="0" collapsed="false">
      <c r="A1792" s="1" t="s">
        <v>1799</v>
      </c>
      <c r="B1792" s="0" t="s">
        <v>9</v>
      </c>
      <c r="C1792" s="11" t="n">
        <v>1</v>
      </c>
      <c r="D1792" s="12" t="str">
        <f aca="false">"&lt;url&gt;&lt;loc&gt;"&amp;A1792&amp;"&lt;/loc&gt;&lt;changefreq&gt;"&amp;B1792&amp;"&lt;/changefreq&gt;&lt;priority&gt;"&amp;C1792&amp;"&lt;/priority&gt;&lt;/url&gt;"</f>
        <v>&lt;url&gt;&lt;loc&gt;https://www.apdmarket.pl/173710-home_default/lampa-wiszaca-anika-z-asymetrycznym-abazurem-50cm-bezowa-kwiatowy-ornament-wewnatrz.jpg&lt;/loc&gt;&lt;changefreq&gt;daily&lt;/changefreq&gt;&lt;priority&gt;1&lt;/priority&gt;&lt;/url&gt;</v>
      </c>
    </row>
    <row r="1793" customFormat="false" ht="15.75" hidden="false" customHeight="false" outlineLevel="0" collapsed="false">
      <c r="A1793" s="1" t="s">
        <v>1800</v>
      </c>
      <c r="B1793" s="0" t="s">
        <v>9</v>
      </c>
      <c r="C1793" s="11" t="n">
        <v>1</v>
      </c>
      <c r="D1793" s="12" t="str">
        <f aca="false">"&lt;url&gt;&lt;loc&gt;"&amp;A1793&amp;"&lt;/loc&gt;&lt;changefreq&gt;"&amp;B1793&amp;"&lt;/changefreq&gt;&lt;priority&gt;"&amp;C1793&amp;"&lt;/priority&gt;&lt;/url&gt;"</f>
        <v>&lt;url&gt;&lt;loc&gt;https://www.apdmarket.pl/154911-home_default/plafon-atena-260-bialy-okragly-ceramiczny.jpg&lt;/loc&gt;&lt;changefreq&gt;daily&lt;/changefreq&gt;&lt;priority&gt;1&lt;/priority&gt;&lt;/url&gt;</v>
      </c>
    </row>
    <row r="1794" customFormat="false" ht="15.75" hidden="false" customHeight="false" outlineLevel="0" collapsed="false">
      <c r="A1794" s="1" t="s">
        <v>1801</v>
      </c>
      <c r="B1794" s="0" t="s">
        <v>9</v>
      </c>
      <c r="C1794" s="11" t="n">
        <v>1</v>
      </c>
      <c r="D1794" s="12" t="str">
        <f aca="false">"&lt;url&gt;&lt;loc&gt;"&amp;A1794&amp;"&lt;/loc&gt;&lt;changefreq&gt;"&amp;B1794&amp;"&lt;/changefreq&gt;&lt;priority&gt;"&amp;C1794&amp;"&lt;/priority&gt;&lt;/url&gt;"</f>
        <v>&lt;url&gt;&lt;loc&gt;https://www.apdmarket.pl/142667-large_default/lampa-ogrodowa-elara.jpg&lt;/loc&gt;&lt;changefreq&gt;daily&lt;/changefreq&gt;&lt;priority&gt;1&lt;/priority&gt;&lt;/url&gt;</v>
      </c>
    </row>
    <row r="1795" customFormat="false" ht="15.75" hidden="false" customHeight="false" outlineLevel="0" collapsed="false">
      <c r="A1795" s="1" t="s">
        <v>1802</v>
      </c>
      <c r="B1795" s="0" t="s">
        <v>9</v>
      </c>
      <c r="C1795" s="11" t="n">
        <v>1</v>
      </c>
      <c r="D1795" s="12" t="str">
        <f aca="false">"&lt;url&gt;&lt;loc&gt;"&amp;A1795&amp;"&lt;/loc&gt;&lt;changefreq&gt;"&amp;B1795&amp;"&lt;/changefreq&gt;&lt;priority&gt;"&amp;C1795&amp;"&lt;/priority&gt;&lt;/url&gt;"</f>
        <v>&lt;url&gt;&lt;loc&gt;https://www.apdmarket.pl/173213-medium_default/czarwono-miedziana-lampa-wiszaca-z-abazurem-achacja-z-satyny-do-salonu-jadalni-kuchni-sypialni.jpg&lt;/loc&gt;&lt;changefreq&gt;daily&lt;/changefreq&gt;&lt;priority&gt;1&lt;/priority&gt;&lt;/url&gt;</v>
      </c>
    </row>
    <row r="1796" customFormat="false" ht="15.75" hidden="false" customHeight="false" outlineLevel="0" collapsed="false">
      <c r="A1796" s="1" t="s">
        <v>1803</v>
      </c>
      <c r="B1796" s="0" t="s">
        <v>9</v>
      </c>
      <c r="C1796" s="11" t="n">
        <v>1</v>
      </c>
      <c r="D1796" s="12" t="str">
        <f aca="false">"&lt;url&gt;&lt;loc&gt;"&amp;A1796&amp;"&lt;/loc&gt;&lt;changefreq&gt;"&amp;B1796&amp;"&lt;/changefreq&gt;&lt;priority&gt;"&amp;C1796&amp;"&lt;/priority&gt;&lt;/url&gt;"</f>
        <v>&lt;url&gt;&lt;loc&gt;https://www.apdmarket.pl/158680-home_default/oryginalna-metalowa-lampa-wiszaca-morotai-w-kolorze-srebrnym.jpg&lt;/loc&gt;&lt;changefreq&gt;daily&lt;/changefreq&gt;&lt;priority&gt;1&lt;/priority&gt;&lt;/url&gt;</v>
      </c>
    </row>
    <row r="1797" customFormat="false" ht="15.75" hidden="false" customHeight="false" outlineLevel="0" collapsed="false">
      <c r="A1797" s="1" t="s">
        <v>1804</v>
      </c>
      <c r="B1797" s="0" t="s">
        <v>9</v>
      </c>
      <c r="C1797" s="11" t="n">
        <v>1</v>
      </c>
      <c r="D1797" s="12" t="str">
        <f aca="false">"&lt;url&gt;&lt;loc&gt;"&amp;A1797&amp;"&lt;/loc&gt;&lt;changefreq&gt;"&amp;B1797&amp;"&lt;/changefreq&gt;&lt;priority&gt;"&amp;C1797&amp;"&lt;/priority&gt;&lt;/url&gt;"</f>
        <v>&lt;url&gt;&lt;loc&gt;https://www.apdmarket.pl/135658-medium_default/kinkiet-forli-a5710-2.jpg&lt;/loc&gt;&lt;changefreq&gt;daily&lt;/changefreq&gt;&lt;priority&gt;1&lt;/priority&gt;&lt;/url&gt;</v>
      </c>
    </row>
    <row r="1798" customFormat="false" ht="15.75" hidden="false" customHeight="false" outlineLevel="0" collapsed="false">
      <c r="A1798" s="1" t="s">
        <v>1805</v>
      </c>
      <c r="B1798" s="0" t="s">
        <v>9</v>
      </c>
      <c r="C1798" s="11" t="n">
        <v>1</v>
      </c>
      <c r="D1798" s="12" t="str">
        <f aca="false">"&lt;url&gt;&lt;loc&gt;"&amp;A1798&amp;"&lt;/loc&gt;&lt;changefreq&gt;"&amp;B1798&amp;"&lt;/changefreq&gt;&lt;priority&gt;"&amp;C1798&amp;"&lt;/priority&gt;&lt;/url&gt;"</f>
        <v>&lt;url&gt;&lt;loc&gt;https://www.apdmarket.pl/150593-home_default/lampa-sufitowa-caris-5-punktowa-klosze-kule-z-plecionego-metalu.jpg&lt;/loc&gt;&lt;changefreq&gt;daily&lt;/changefreq&gt;&lt;priority&gt;1&lt;/priority&gt;&lt;/url&gt;</v>
      </c>
    </row>
    <row r="1799" customFormat="false" ht="15.75" hidden="false" customHeight="false" outlineLevel="0" collapsed="false">
      <c r="A1799" s="1" t="s">
        <v>1806</v>
      </c>
      <c r="B1799" s="0" t="s">
        <v>9</v>
      </c>
      <c r="C1799" s="11" t="n">
        <v>1</v>
      </c>
      <c r="D1799" s="12" t="str">
        <f aca="false">"&lt;url&gt;&lt;loc&gt;"&amp;A1799&amp;"&lt;/loc&gt;&lt;changefreq&gt;"&amp;B1799&amp;"&lt;/changefreq&gt;&lt;priority&gt;"&amp;C1799&amp;"&lt;/priority&gt;&lt;/url&gt;"</f>
        <v>&lt;url&gt;&lt;loc&gt;https://www.apdmarket.pl/149410-large_default/czarna-latarnia-ogrodowa-vasco-potrojna.jpg&lt;/loc&gt;&lt;changefreq&gt;daily&lt;/changefreq&gt;&lt;priority&gt;1&lt;/priority&gt;&lt;/url&gt;</v>
      </c>
    </row>
    <row r="1800" customFormat="false" ht="15.75" hidden="false" customHeight="false" outlineLevel="0" collapsed="false">
      <c r="A1800" s="1" t="s">
        <v>1807</v>
      </c>
      <c r="B1800" s="0" t="s">
        <v>9</v>
      </c>
      <c r="C1800" s="11" t="n">
        <v>1</v>
      </c>
      <c r="D1800" s="12" t="str">
        <f aca="false">"&lt;url&gt;&lt;loc&gt;"&amp;A1800&amp;"&lt;/loc&gt;&lt;changefreq&gt;"&amp;B1800&amp;"&lt;/changefreq&gt;&lt;priority&gt;"&amp;C1800&amp;"&lt;/priority&gt;&lt;/url&gt;"</f>
        <v>&lt;url&gt;&lt;loc&gt;https://www.apdmarket.pl/170935-home_default/czarna-lampa-wiszaca-z-krysztalami-tarant-okragla-48cm-do-salonu-jadalni-nad-stol.jpg&lt;/loc&gt;&lt;changefreq&gt;daily&lt;/changefreq&gt;&lt;priority&gt;1&lt;/priority&gt;&lt;/url&gt;</v>
      </c>
    </row>
    <row r="1801" customFormat="false" ht="15.75" hidden="false" customHeight="false" outlineLevel="0" collapsed="false">
      <c r="A1801" s="1" t="s">
        <v>1808</v>
      </c>
      <c r="B1801" s="0" t="s">
        <v>9</v>
      </c>
      <c r="C1801" s="11" t="n">
        <v>1</v>
      </c>
      <c r="D1801" s="12" t="str">
        <f aca="false">"&lt;url&gt;&lt;loc&gt;"&amp;A1801&amp;"&lt;/loc&gt;&lt;changefreq&gt;"&amp;B1801&amp;"&lt;/changefreq&gt;&lt;priority&gt;"&amp;C1801&amp;"&lt;/priority&gt;&lt;/url&gt;"</f>
        <v>&lt;url&gt;&lt;loc&gt;https://www.apdmarket.pl/131213-large_default/lampa-sufitowa-panada-fh5514a1.jpg&lt;/loc&gt;&lt;changefreq&gt;daily&lt;/changefreq&gt;&lt;priority&gt;1&lt;/priority&gt;&lt;/url&gt;</v>
      </c>
    </row>
    <row r="1802" customFormat="false" ht="15.75" hidden="false" customHeight="false" outlineLevel="0" collapsed="false">
      <c r="A1802" s="1" t="s">
        <v>1809</v>
      </c>
      <c r="B1802" s="0" t="s">
        <v>9</v>
      </c>
      <c r="C1802" s="11" t="n">
        <v>1</v>
      </c>
      <c r="D1802" s="12" t="str">
        <f aca="false">"&lt;url&gt;&lt;loc&gt;"&amp;A1802&amp;"&lt;/loc&gt;&lt;changefreq&gt;"&amp;B1802&amp;"&lt;/changefreq&gt;&lt;priority&gt;"&amp;C1802&amp;"&lt;/priority&gt;&lt;/url&gt;"</f>
        <v>&lt;url&gt;&lt;loc&gt;https://www.apdmarket.pl/158674-home_default/kinkiet-kseno-led-nowoczesny-z-ruchomym-kloszem.jpg&lt;/loc&gt;&lt;changefreq&gt;daily&lt;/changefreq&gt;&lt;priority&gt;1&lt;/priority&gt;&lt;/url&gt;</v>
      </c>
    </row>
    <row r="1803" customFormat="false" ht="15.75" hidden="false" customHeight="false" outlineLevel="0" collapsed="false">
      <c r="A1803" s="1" t="s">
        <v>1810</v>
      </c>
      <c r="B1803" s="0" t="s">
        <v>9</v>
      </c>
      <c r="C1803" s="11" t="n">
        <v>1</v>
      </c>
      <c r="D1803" s="12" t="str">
        <f aca="false">"&lt;url&gt;&lt;loc&gt;"&amp;A1803&amp;"&lt;/loc&gt;&lt;changefreq&gt;"&amp;B1803&amp;"&lt;/changefreq&gt;&lt;priority&gt;"&amp;C1803&amp;"&lt;/priority&gt;&lt;/url&gt;"</f>
        <v>&lt;url&gt;&lt;loc&gt;https://www.apdmarket.pl/167373-home_default/plafon-cristelo-50cm-barwa-swiatla-2700-5000k.jpg&lt;/loc&gt;&lt;changefreq&gt;daily&lt;/changefreq&gt;&lt;priority&gt;1&lt;/priority&gt;&lt;/url&gt;</v>
      </c>
    </row>
    <row r="1804" customFormat="false" ht="15.75" hidden="false" customHeight="false" outlineLevel="0" collapsed="false">
      <c r="A1804" s="1" t="s">
        <v>1811</v>
      </c>
      <c r="B1804" s="0" t="s">
        <v>9</v>
      </c>
      <c r="C1804" s="11" t="n">
        <v>1</v>
      </c>
      <c r="D1804" s="12" t="str">
        <f aca="false">"&lt;url&gt;&lt;loc&gt;"&amp;A1804&amp;"&lt;/loc&gt;&lt;changefreq&gt;"&amp;B1804&amp;"&lt;/changefreq&gt;&lt;priority&gt;"&amp;C1804&amp;"&lt;/priority&gt;&lt;/url&gt;"</f>
        <v>&lt;url&gt;&lt;loc&gt;https://www.apdmarket.pl/169765-medium_default/bardzo-duża-czarna-lampa-wisząca-wheel-xxl-obręcze-led-długość-5m-do-bardzo-wysokich-pomieszczeń-hotel-restauracja.jpg&lt;/loc&gt;&lt;changefreq&gt;daily&lt;/changefreq&gt;&lt;priority&gt;1&lt;/priority&gt;&lt;/url&gt;</v>
      </c>
    </row>
    <row r="1805" customFormat="false" ht="15.75" hidden="false" customHeight="false" outlineLevel="0" collapsed="false">
      <c r="A1805" s="1" t="s">
        <v>1812</v>
      </c>
      <c r="B1805" s="0" t="s">
        <v>9</v>
      </c>
      <c r="C1805" s="11" t="n">
        <v>1</v>
      </c>
      <c r="D1805" s="12" t="str">
        <f aca="false">"&lt;url&gt;&lt;loc&gt;"&amp;A1805&amp;"&lt;/loc&gt;&lt;changefreq&gt;"&amp;B1805&amp;"&lt;/changefreq&gt;&lt;priority&gt;"&amp;C1805&amp;"&lt;/priority&gt;&lt;/url&gt;"</f>
        <v>&lt;url&gt;&lt;loc&gt;https://www.apdmarket.pl/159680-home_default/lampa-wiszaca-tiana-biala-z-kolorowym-eleganckim-nadrukiem-do-salonu-jadalni-sypialni.jpg&lt;/loc&gt;&lt;changefreq&gt;daily&lt;/changefreq&gt;&lt;priority&gt;1&lt;/priority&gt;&lt;/url&gt;</v>
      </c>
    </row>
    <row r="1806" customFormat="false" ht="15.75" hidden="false" customHeight="false" outlineLevel="0" collapsed="false">
      <c r="A1806" s="1" t="s">
        <v>1813</v>
      </c>
      <c r="B1806" s="0" t="s">
        <v>9</v>
      </c>
      <c r="C1806" s="11" t="n">
        <v>1</v>
      </c>
      <c r="D1806" s="12" t="str">
        <f aca="false">"&lt;url&gt;&lt;loc&gt;"&amp;A1806&amp;"&lt;/loc&gt;&lt;changefreq&gt;"&amp;B1806&amp;"&lt;/changefreq&gt;&lt;priority&gt;"&amp;C1806&amp;"&lt;/priority&gt;&lt;/url&gt;"</f>
        <v>&lt;url&gt;&lt;loc&gt;https://www.apdmarket.pl/137248-home_default/kinkiet-fioccoamplex.jpg&lt;/loc&gt;&lt;changefreq&gt;daily&lt;/changefreq&gt;&lt;priority&gt;1&lt;/priority&gt;&lt;/url&gt;</v>
      </c>
    </row>
    <row r="1807" customFormat="false" ht="15.75" hidden="false" customHeight="false" outlineLevel="0" collapsed="false">
      <c r="A1807" s="1" t="s">
        <v>1814</v>
      </c>
      <c r="B1807" s="0" t="s">
        <v>9</v>
      </c>
      <c r="C1807" s="11" t="n">
        <v>1</v>
      </c>
      <c r="D1807" s="12" t="str">
        <f aca="false">"&lt;url&gt;&lt;loc&gt;"&amp;A1807&amp;"&lt;/loc&gt;&lt;changefreq&gt;"&amp;B1807&amp;"&lt;/changefreq&gt;&lt;priority&gt;"&amp;C1807&amp;"&lt;/priority&gt;&lt;/url&gt;"</f>
        <v>&lt;url&gt;&lt;loc&gt;https://www.apdmarket.pl/133966-home_default/lampa-wiszaca-big-3d-duza-designerska-ponad-metr-srednicy-dlugi-zwis.jpg&lt;/loc&gt;&lt;changefreq&gt;daily&lt;/changefreq&gt;&lt;priority&gt;1&lt;/priority&gt;&lt;/url&gt;</v>
      </c>
    </row>
    <row r="1808" customFormat="false" ht="15.75" hidden="false" customHeight="false" outlineLevel="0" collapsed="false">
      <c r="A1808" s="1" t="s">
        <v>1815</v>
      </c>
      <c r="B1808" s="0" t="s">
        <v>9</v>
      </c>
      <c r="C1808" s="11" t="n">
        <v>1</v>
      </c>
      <c r="D1808" s="12" t="str">
        <f aca="false">"&lt;url&gt;&lt;loc&gt;"&amp;A1808&amp;"&lt;/loc&gt;&lt;changefreq&gt;"&amp;B1808&amp;"&lt;/changefreq&gt;&lt;priority&gt;"&amp;C1808&amp;"&lt;/priority&gt;&lt;/url&gt;"</f>
        <v>&lt;url&gt;&lt;loc&gt;https://www.apdmarket.pl/149391-large_default/slupek-ogrodowy-standard-zloty-wysoki-ponad-metr-ip44.jpg&lt;/loc&gt;&lt;changefreq&gt;daily&lt;/changefreq&gt;&lt;priority&gt;1&lt;/priority&gt;&lt;/url&gt;</v>
      </c>
    </row>
    <row r="1809" customFormat="false" ht="15.75" hidden="false" customHeight="false" outlineLevel="0" collapsed="false">
      <c r="A1809" s="1" t="s">
        <v>1816</v>
      </c>
      <c r="B1809" s="0" t="s">
        <v>9</v>
      </c>
      <c r="C1809" s="11" t="n">
        <v>1</v>
      </c>
      <c r="D1809" s="12" t="str">
        <f aca="false">"&lt;url&gt;&lt;loc&gt;"&amp;A1809&amp;"&lt;/loc&gt;&lt;changefreq&gt;"&amp;B1809&amp;"&lt;/changefreq&gt;&lt;priority&gt;"&amp;C1809&amp;"&lt;/priority&gt;&lt;/url&gt;"</f>
        <v>&lt;url&gt;&lt;loc&gt;https://www.apdmarket.pl/152017-medium_default/lampa-stolowa-aura-biala.jpg&lt;/loc&gt;&lt;changefreq&gt;daily&lt;/changefreq&gt;&lt;priority&gt;1&lt;/priority&gt;&lt;/url&gt;</v>
      </c>
    </row>
    <row r="1810" customFormat="false" ht="15.75" hidden="false" customHeight="false" outlineLevel="0" collapsed="false">
      <c r="A1810" s="1" t="s">
        <v>1817</v>
      </c>
      <c r="B1810" s="0" t="s">
        <v>9</v>
      </c>
      <c r="C1810" s="11" t="n">
        <v>1</v>
      </c>
      <c r="D1810" s="12" t="str">
        <f aca="false">"&lt;url&gt;&lt;loc&gt;"&amp;A1810&amp;"&lt;/loc&gt;&lt;changefreq&gt;"&amp;B1810&amp;"&lt;/changefreq&gt;&lt;priority&gt;"&amp;C1810&amp;"&lt;/priority&gt;&lt;/url&gt;"</f>
        <v>&lt;url&gt;&lt;loc&gt;https://www.apdmarket.pl/158994-large_default/turkusowe-romby-lampka-stolowa-na-3-bialych-drewnianych-nogach-.jpg&lt;/loc&gt;&lt;changefreq&gt;daily&lt;/changefreq&gt;&lt;priority&gt;1&lt;/priority&gt;&lt;/url&gt;</v>
      </c>
    </row>
    <row r="1811" customFormat="false" ht="15.75" hidden="false" customHeight="false" outlineLevel="0" collapsed="false">
      <c r="A1811" s="1" t="s">
        <v>1818</v>
      </c>
      <c r="B1811" s="0" t="s">
        <v>9</v>
      </c>
      <c r="C1811" s="11" t="n">
        <v>1</v>
      </c>
      <c r="D1811" s="12" t="str">
        <f aca="false">"&lt;url&gt;&lt;loc&gt;"&amp;A1811&amp;"&lt;/loc&gt;&lt;changefreq&gt;"&amp;B1811&amp;"&lt;/changefreq&gt;&lt;priority&gt;"&amp;C1811&amp;"&lt;/priority&gt;&lt;/url&gt;"</f>
        <v>&lt;url&gt;&lt;loc&gt;https://www.apdmarket.pl/148074-large_default/reflektorek-sufitowy-colors-czerwony-potrojny.jpg&lt;/loc&gt;&lt;changefreq&gt;daily&lt;/changefreq&gt;&lt;priority&gt;1&lt;/priority&gt;&lt;/url&gt;</v>
      </c>
    </row>
    <row r="1812" customFormat="false" ht="15.75" hidden="false" customHeight="false" outlineLevel="0" collapsed="false">
      <c r="A1812" s="1" t="s">
        <v>1819</v>
      </c>
      <c r="B1812" s="0" t="s">
        <v>9</v>
      </c>
      <c r="C1812" s="11" t="n">
        <v>1</v>
      </c>
      <c r="D1812" s="12" t="str">
        <f aca="false">"&lt;url&gt;&lt;loc&gt;"&amp;A1812&amp;"&lt;/loc&gt;&lt;changefreq&gt;"&amp;B1812&amp;"&lt;/changefreq&gt;&lt;priority&gt;"&amp;C1812&amp;"&lt;/priority&gt;&lt;/url&gt;"</f>
        <v>&lt;url&gt;&lt;loc&gt;https://www.apdmarket.pl/157895-home_default/lampa-wiszaca-gilwell-klosz-w-kolorze-szampaskim-z-patynowym-wykoczeniem.jpg&lt;/loc&gt;&lt;changefreq&gt;daily&lt;/changefreq&gt;&lt;priority&gt;1&lt;/priority&gt;&lt;/url&gt;</v>
      </c>
    </row>
    <row r="1813" customFormat="false" ht="15.75" hidden="false" customHeight="false" outlineLevel="0" collapsed="false">
      <c r="A1813" s="1" t="s">
        <v>1820</v>
      </c>
      <c r="B1813" s="0" t="s">
        <v>9</v>
      </c>
      <c r="C1813" s="11" t="n">
        <v>1</v>
      </c>
      <c r="D1813" s="12" t="str">
        <f aca="false">"&lt;url&gt;&lt;loc&gt;"&amp;A1813&amp;"&lt;/loc&gt;&lt;changefreq&gt;"&amp;B1813&amp;"&lt;/changefreq&gt;&lt;priority&gt;"&amp;C1813&amp;"&lt;/priority&gt;&lt;/url&gt;"</f>
        <v>&lt;url&gt;&lt;loc&gt;https://www.apdmarket.pl/177805-home_default/czarna-lampa-zewnetrza-na-sciane-ellipses-led-loft.jpg&lt;/loc&gt;&lt;changefreq&gt;daily&lt;/changefreq&gt;&lt;priority&gt;1&lt;/priority&gt;&lt;/url&gt;</v>
      </c>
    </row>
    <row r="1814" customFormat="false" ht="15.75" hidden="false" customHeight="false" outlineLevel="0" collapsed="false">
      <c r="A1814" s="1" t="s">
        <v>1821</v>
      </c>
      <c r="B1814" s="0" t="s">
        <v>9</v>
      </c>
      <c r="C1814" s="11" t="n">
        <v>1</v>
      </c>
      <c r="D1814" s="12" t="str">
        <f aca="false">"&lt;url&gt;&lt;loc&gt;"&amp;A1814&amp;"&lt;/loc&gt;&lt;changefreq&gt;"&amp;B1814&amp;"&lt;/changefreq&gt;&lt;priority&gt;"&amp;C1814&amp;"&lt;/priority&gt;&lt;/url&gt;"</f>
        <v>&lt;url&gt;&lt;loc&gt;https://www.apdmarket.pl/177290-medium_default/drewniana-40cm-nieruchoma-lampa-nad-obraz-w-kolorze-orzecha-smal-led-3000k.jpg&lt;/loc&gt;&lt;changefreq&gt;daily&lt;/changefreq&gt;&lt;priority&gt;1&lt;/priority&gt;&lt;/url&gt;</v>
      </c>
    </row>
    <row r="1815" customFormat="false" ht="15.75" hidden="false" customHeight="false" outlineLevel="0" collapsed="false">
      <c r="A1815" s="1" t="s">
        <v>1822</v>
      </c>
      <c r="B1815" s="0" t="s">
        <v>9</v>
      </c>
      <c r="C1815" s="11" t="n">
        <v>1</v>
      </c>
      <c r="D1815" s="12" t="str">
        <f aca="false">"&lt;url&gt;&lt;loc&gt;"&amp;A1815&amp;"&lt;/loc&gt;&lt;changefreq&gt;"&amp;B1815&amp;"&lt;/changefreq&gt;&lt;priority&gt;"&amp;C1815&amp;"&lt;/priority&gt;&lt;/url&gt;"</f>
        <v>&lt;url&gt;&lt;loc&gt;https://www.apdmarket.pl/178536-home_default/lampa-podlogowa-izabel-3-zarowki-bialy-abazur-podstawa-chrom-krysztalki.jpg&lt;/loc&gt;&lt;changefreq&gt;daily&lt;/changefreq&gt;&lt;priority&gt;1&lt;/priority&gt;&lt;/url&gt;</v>
      </c>
    </row>
    <row r="1816" customFormat="false" ht="15.75" hidden="false" customHeight="false" outlineLevel="0" collapsed="false">
      <c r="A1816" s="1" t="s">
        <v>1823</v>
      </c>
      <c r="B1816" s="0" t="s">
        <v>9</v>
      </c>
      <c r="C1816" s="11" t="n">
        <v>1</v>
      </c>
      <c r="D1816" s="12" t="str">
        <f aca="false">"&lt;url&gt;&lt;loc&gt;"&amp;A1816&amp;"&lt;/loc&gt;&lt;changefreq&gt;"&amp;B1816&amp;"&lt;/changefreq&gt;&lt;priority&gt;"&amp;C1816&amp;"&lt;/priority&gt;&lt;/url&gt;"</f>
        <v>&lt;url&gt;&lt;loc&gt;https://www.apdmarket.pl/160245-medium_default/maly-okragly-kinkiet-lazienkowy-ajaccio-led-chrom-montaz-na-lustrze-nowoczesny-dostepny-od-reki.jpg&lt;/loc&gt;&lt;changefreq&gt;daily&lt;/changefreq&gt;&lt;priority&gt;1&lt;/priority&gt;&lt;/url&gt;</v>
      </c>
    </row>
    <row r="1817" customFormat="false" ht="15.75" hidden="false" customHeight="false" outlineLevel="0" collapsed="false">
      <c r="A1817" s="1" t="s">
        <v>1824</v>
      </c>
      <c r="B1817" s="0" t="s">
        <v>9</v>
      </c>
      <c r="C1817" s="11" t="n">
        <v>1</v>
      </c>
      <c r="D1817" s="12" t="str">
        <f aca="false">"&lt;url&gt;&lt;loc&gt;"&amp;A1817&amp;"&lt;/loc&gt;&lt;changefreq&gt;"&amp;B1817&amp;"&lt;/changefreq&gt;&lt;priority&gt;"&amp;C1817&amp;"&lt;/priority&gt;&lt;/url&gt;"</f>
        <v>&lt;url&gt;&lt;loc&gt;https://www.apdmarket.pl/140576-medium_default/lampa-ogrodowa-style-led.jpg&lt;/loc&gt;&lt;changefreq&gt;daily&lt;/changefreq&gt;&lt;priority&gt;1&lt;/priority&gt;&lt;/url&gt;</v>
      </c>
    </row>
    <row r="1818" customFormat="false" ht="15.75" hidden="false" customHeight="false" outlineLevel="0" collapsed="false">
      <c r="A1818" s="1" t="s">
        <v>1825</v>
      </c>
      <c r="B1818" s="0" t="s">
        <v>9</v>
      </c>
      <c r="C1818" s="11" t="n">
        <v>1</v>
      </c>
      <c r="D1818" s="12" t="str">
        <f aca="false">"&lt;url&gt;&lt;loc&gt;"&amp;A1818&amp;"&lt;/loc&gt;&lt;changefreq&gt;"&amp;B1818&amp;"&lt;/changefreq&gt;&lt;priority&gt;"&amp;C1818&amp;"&lt;/priority&gt;&lt;/url&gt;"</f>
        <v>&lt;url&gt;&lt;loc&gt;https://www.apdmarket.pl/158900-home_default/lampa-wiszaca-z-wyscigowkami-do-pokoju-chlopca-ariel.jpg&lt;/loc&gt;&lt;changefreq&gt;daily&lt;/changefreq&gt;&lt;priority&gt;1&lt;/priority&gt;&lt;/url&gt;</v>
      </c>
    </row>
    <row r="1819" customFormat="false" ht="15.75" hidden="false" customHeight="false" outlineLevel="0" collapsed="false">
      <c r="A1819" s="1" t="s">
        <v>1826</v>
      </c>
      <c r="B1819" s="0" t="s">
        <v>9</v>
      </c>
      <c r="C1819" s="11" t="n">
        <v>1</v>
      </c>
      <c r="D1819" s="12" t="str">
        <f aca="false">"&lt;url&gt;&lt;loc&gt;"&amp;A1819&amp;"&lt;/loc&gt;&lt;changefreq&gt;"&amp;B1819&amp;"&lt;/changefreq&gt;&lt;priority&gt;"&amp;C1819&amp;"&lt;/priority&gt;&lt;/url&gt;"</f>
        <v>&lt;url&gt;&lt;loc&gt;https://www.apdmarket.pl/160171-medium_default/plafon-vito-390-bialy-nowoczesny-tekstylny-led-do-salonu-sypialni-na-przedpokoj.jpg&lt;/loc&gt;&lt;changefreq&gt;daily&lt;/changefreq&gt;&lt;priority&gt;1&lt;/priority&gt;&lt;/url&gt;</v>
      </c>
    </row>
    <row r="1820" customFormat="false" ht="15.75" hidden="false" customHeight="false" outlineLevel="0" collapsed="false">
      <c r="A1820" s="1" t="s">
        <v>1827</v>
      </c>
      <c r="B1820" s="0" t="s">
        <v>9</v>
      </c>
      <c r="C1820" s="11" t="n">
        <v>1</v>
      </c>
      <c r="D1820" s="12" t="str">
        <f aca="false">"&lt;url&gt;&lt;loc&gt;"&amp;A1820&amp;"&lt;/loc&gt;&lt;changefreq&gt;"&amp;B1820&amp;"&lt;/changefreq&gt;&lt;priority&gt;"&amp;C1820&amp;"&lt;/priority&gt;&lt;/url&gt;"</f>
        <v>&lt;url&gt;&lt;loc&gt;https://www.apdmarket.pl/128860-medium_default/lampa-podlogowa-togo-wysoka-na-wysiegniku-podstawa-czarna-marmurowa.jpg&lt;/loc&gt;&lt;changefreq&gt;daily&lt;/changefreq&gt;&lt;priority&gt;1&lt;/priority&gt;&lt;/url&gt;</v>
      </c>
    </row>
    <row r="1821" customFormat="false" ht="15.75" hidden="false" customHeight="false" outlineLevel="0" collapsed="false">
      <c r="A1821" s="1" t="s">
        <v>1828</v>
      </c>
      <c r="B1821" s="0" t="s">
        <v>9</v>
      </c>
      <c r="C1821" s="11" t="n">
        <v>1</v>
      </c>
      <c r="D1821" s="12" t="str">
        <f aca="false">"&lt;url&gt;&lt;loc&gt;"&amp;A1821&amp;"&lt;/loc&gt;&lt;changefreq&gt;"&amp;B1821&amp;"&lt;/changefreq&gt;&lt;priority&gt;"&amp;C1821&amp;"&lt;/priority&gt;&lt;/url&gt;"</f>
        <v>&lt;url&gt;&lt;loc&gt;https://www.apdmarket.pl/161106-home_default/plafon-lazienkowy-mallon-330-led-wysokiej-jakosci-wykoczenie-chrom.jpg&lt;/loc&gt;&lt;changefreq&gt;daily&lt;/changefreq&gt;&lt;priority&gt;1&lt;/priority&gt;&lt;/url&gt;</v>
      </c>
    </row>
    <row r="1822" customFormat="false" ht="15.75" hidden="false" customHeight="false" outlineLevel="0" collapsed="false">
      <c r="A1822" s="1" t="s">
        <v>1829</v>
      </c>
      <c r="B1822" s="0" t="s">
        <v>9</v>
      </c>
      <c r="C1822" s="11" t="n">
        <v>1</v>
      </c>
      <c r="D1822" s="12" t="str">
        <f aca="false">"&lt;url&gt;&lt;loc&gt;"&amp;A1822&amp;"&lt;/loc&gt;&lt;changefreq&gt;"&amp;B1822&amp;"&lt;/changefreq&gt;&lt;priority&gt;"&amp;C1822&amp;"&lt;/priority&gt;&lt;/url&gt;"</f>
        <v>&lt;url&gt;&lt;loc&gt;https://www.apdmarket.pl/166282-medium_default/bialo-zloty-nowoczesny-zyrandol-melvo-6-zarowek-sztywne-zawieszenie.jpg&lt;/loc&gt;&lt;changefreq&gt;daily&lt;/changefreq&gt;&lt;priority&gt;1&lt;/priority&gt;&lt;/url&gt;</v>
      </c>
    </row>
    <row r="1823" customFormat="false" ht="15.75" hidden="false" customHeight="false" outlineLevel="0" collapsed="false">
      <c r="A1823" s="1" t="s">
        <v>1830</v>
      </c>
      <c r="B1823" s="0" t="s">
        <v>9</v>
      </c>
      <c r="C1823" s="11" t="n">
        <v>1</v>
      </c>
      <c r="D1823" s="12" t="str">
        <f aca="false">"&lt;url&gt;&lt;loc&gt;"&amp;A1823&amp;"&lt;/loc&gt;&lt;changefreq&gt;"&amp;B1823&amp;"&lt;/changefreq&gt;&lt;priority&gt;"&amp;C1823&amp;"&lt;/priority&gt;&lt;/url&gt;"</f>
        <v>&lt;url&gt;&lt;loc&gt;https://www.apdmarket.pl/160845-home_default/jasna-potrojna-lampa-wiszaca-do-pokoju-dziewczynki-rozalka-gwiazdki-od-reki.jpg&lt;/loc&gt;&lt;changefreq&gt;daily&lt;/changefreq&gt;&lt;priority&gt;1&lt;/priority&gt;&lt;/url&gt;</v>
      </c>
    </row>
    <row r="1824" customFormat="false" ht="15.75" hidden="false" customHeight="false" outlineLevel="0" collapsed="false">
      <c r="A1824" s="1" t="s">
        <v>1831</v>
      </c>
      <c r="B1824" s="0" t="s">
        <v>9</v>
      </c>
      <c r="C1824" s="11" t="n">
        <v>1</v>
      </c>
      <c r="D1824" s="12" t="str">
        <f aca="false">"&lt;url&gt;&lt;loc&gt;"&amp;A1824&amp;"&lt;/loc&gt;&lt;changefreq&gt;"&amp;B1824&amp;"&lt;/changefreq&gt;&lt;priority&gt;"&amp;C1824&amp;"&lt;/priority&gt;&lt;/url&gt;"</f>
        <v>&lt;url&gt;&lt;loc&gt;https://www.apdmarket.pl/165365-medium_default/lampa-wiszaca-madera-niebieska-ze-zlotym-srodkiem-abazur-stozek-z-tkaniny-welurowej.jpg&lt;/loc&gt;&lt;changefreq&gt;daily&lt;/changefreq&gt;&lt;priority&gt;1&lt;/priority&gt;&lt;/url&gt;</v>
      </c>
    </row>
    <row r="1825" customFormat="false" ht="15.75" hidden="false" customHeight="false" outlineLevel="0" collapsed="false">
      <c r="A1825" s="1" t="s">
        <v>1832</v>
      </c>
      <c r="B1825" s="0" t="s">
        <v>9</v>
      </c>
      <c r="C1825" s="11" t="n">
        <v>1</v>
      </c>
      <c r="D1825" s="12" t="str">
        <f aca="false">"&lt;url&gt;&lt;loc&gt;"&amp;A1825&amp;"&lt;/loc&gt;&lt;changefreq&gt;"&amp;B1825&amp;"&lt;/changefreq&gt;&lt;priority&gt;"&amp;C1825&amp;"&lt;/priority&gt;&lt;/url&gt;"</f>
        <v>&lt;url&gt;&lt;loc&gt;https://www.apdmarket.pl/138926-medium_default/oprawa-kappa-komplet-3-szt-led.jpg&lt;/loc&gt;&lt;changefreq&gt;daily&lt;/changefreq&gt;&lt;priority&gt;1&lt;/priority&gt;&lt;/url&gt;</v>
      </c>
    </row>
    <row r="1826" customFormat="false" ht="15.75" hidden="false" customHeight="false" outlineLevel="0" collapsed="false">
      <c r="A1826" s="1" t="s">
        <v>1833</v>
      </c>
      <c r="B1826" s="0" t="s">
        <v>9</v>
      </c>
      <c r="C1826" s="11" t="n">
        <v>1</v>
      </c>
      <c r="D1826" s="12" t="str">
        <f aca="false">"&lt;url&gt;&lt;loc&gt;"&amp;A1826&amp;"&lt;/loc&gt;&lt;changefreq&gt;"&amp;B1826&amp;"&lt;/changefreq&gt;&lt;priority&gt;"&amp;C1826&amp;"&lt;/priority&gt;&lt;/url&gt;"</f>
        <v>&lt;url&gt;&lt;loc&gt;https://www.apdmarket.pl/157478-medium_default/prosta-lampka-nocna-pasteri-abazur-walec-taupe.jpg&lt;/loc&gt;&lt;changefreq&gt;daily&lt;/changefreq&gt;&lt;priority&gt;1&lt;/priority&gt;&lt;/url&gt;</v>
      </c>
    </row>
    <row r="1827" customFormat="false" ht="15.75" hidden="false" customHeight="false" outlineLevel="0" collapsed="false">
      <c r="A1827" s="1" t="s">
        <v>1834</v>
      </c>
      <c r="B1827" s="0" t="s">
        <v>9</v>
      </c>
      <c r="C1827" s="11" t="n">
        <v>1</v>
      </c>
      <c r="D1827" s="12" t="str">
        <f aca="false">"&lt;url&gt;&lt;loc&gt;"&amp;A1827&amp;"&lt;/loc&gt;&lt;changefreq&gt;"&amp;B1827&amp;"&lt;/changefreq&gt;&lt;priority&gt;"&amp;C1827&amp;"&lt;/priority&gt;&lt;/url&gt;"</f>
        <v>&lt;url&gt;&lt;loc&gt;https://www.apdmarket.pl/155423-medium_default/dziecieca-biala-lampa-wiszaca-sofija-z-kolorowymi-rombami-od-wewnetrznej-strony-abazura.jpg&lt;/loc&gt;&lt;changefreq&gt;daily&lt;/changefreq&gt;&lt;priority&gt;1&lt;/priority&gt;&lt;/url&gt;</v>
      </c>
    </row>
    <row r="1828" customFormat="false" ht="15.75" hidden="false" customHeight="false" outlineLevel="0" collapsed="false">
      <c r="A1828" s="1" t="s">
        <v>1835</v>
      </c>
      <c r="B1828" s="0" t="s">
        <v>9</v>
      </c>
      <c r="C1828" s="11" t="n">
        <v>1</v>
      </c>
      <c r="D1828" s="12" t="str">
        <f aca="false">"&lt;url&gt;&lt;loc&gt;"&amp;A1828&amp;"&lt;/loc&gt;&lt;changefreq&gt;"&amp;B1828&amp;"&lt;/changefreq&gt;&lt;priority&gt;"&amp;C1828&amp;"&lt;/priority&gt;&lt;/url&gt;"</f>
        <v>&lt;url&gt;&lt;loc&gt;https://www.apdmarket.pl/156250-home_default/lampa-sufitowa-kita-biala-podwojna-z-chromowanym-wykoczeniem.jpg&lt;/loc&gt;&lt;changefreq&gt;daily&lt;/changefreq&gt;&lt;priority&gt;1&lt;/priority&gt;&lt;/url&gt;</v>
      </c>
    </row>
    <row r="1829" customFormat="false" ht="15.75" hidden="false" customHeight="false" outlineLevel="0" collapsed="false">
      <c r="A1829" s="1" t="s">
        <v>1836</v>
      </c>
      <c r="B1829" s="0" t="s">
        <v>9</v>
      </c>
      <c r="C1829" s="11" t="n">
        <v>1</v>
      </c>
      <c r="D1829" s="12" t="str">
        <f aca="false">"&lt;url&gt;&lt;loc&gt;"&amp;A1829&amp;"&lt;/loc&gt;&lt;changefreq&gt;"&amp;B1829&amp;"&lt;/changefreq&gt;&lt;priority&gt;"&amp;C1829&amp;"&lt;/priority&gt;&lt;/url&gt;"</f>
        <v>&lt;url&gt;&lt;loc&gt;https://www.apdmarket.pl/c/1952-small_default/lampy-wiszace-nowoczesne.jpg&lt;/loc&gt;&lt;changefreq&gt;daily&lt;/changefreq&gt;&lt;priority&gt;1&lt;/priority&gt;&lt;/url&gt;</v>
      </c>
    </row>
    <row r="1830" customFormat="false" ht="15.75" hidden="false" customHeight="false" outlineLevel="0" collapsed="false">
      <c r="A1830" s="1" t="s">
        <v>1837</v>
      </c>
      <c r="B1830" s="0" t="s">
        <v>9</v>
      </c>
      <c r="C1830" s="11" t="n">
        <v>1</v>
      </c>
      <c r="D1830" s="12" t="str">
        <f aca="false">"&lt;url&gt;&lt;loc&gt;"&amp;A1830&amp;"&lt;/loc&gt;&lt;changefreq&gt;"&amp;B1830&amp;"&lt;/changefreq&gt;&lt;priority&gt;"&amp;C1830&amp;"&lt;/priority&gt;&lt;/url&gt;"</f>
        <v>&lt;url&gt;&lt;loc&gt;https://www.apdmarket.pl/137747-medium_default/zyrandol-impress-czarny-3-punktowy-elegancki-do-salonu-sypialni-jadalni.jpg&lt;/loc&gt;&lt;changefreq&gt;daily&lt;/changefreq&gt;&lt;priority&gt;1&lt;/priority&gt;&lt;/url&gt;</v>
      </c>
    </row>
    <row r="1831" customFormat="false" ht="15.75" hidden="false" customHeight="false" outlineLevel="0" collapsed="false">
      <c r="A1831" s="1" t="s">
        <v>1838</v>
      </c>
      <c r="B1831" s="0" t="s">
        <v>9</v>
      </c>
      <c r="C1831" s="11" t="n">
        <v>1</v>
      </c>
      <c r="D1831" s="12" t="str">
        <f aca="false">"&lt;url&gt;&lt;loc&gt;"&amp;A1831&amp;"&lt;/loc&gt;&lt;changefreq&gt;"&amp;B1831&amp;"&lt;/changefreq&gt;&lt;priority&gt;"&amp;C1831&amp;"&lt;/priority&gt;&lt;/url&gt;"</f>
        <v>&lt;url&gt;&lt;loc&gt;https://www.apdmarket.pl/166112-home_default/nowoczesna-duza-zlota-lampa-wiszaca-capita-led-ze-spiralnym-kloszem.jpg&lt;/loc&gt;&lt;changefreq&gt;daily&lt;/changefreq&gt;&lt;priority&gt;1&lt;/priority&gt;&lt;/url&gt;</v>
      </c>
    </row>
    <row r="1832" customFormat="false" ht="15.75" hidden="false" customHeight="false" outlineLevel="0" collapsed="false">
      <c r="A1832" s="1" t="s">
        <v>1839</v>
      </c>
      <c r="B1832" s="0" t="s">
        <v>9</v>
      </c>
      <c r="C1832" s="11" t="n">
        <v>1</v>
      </c>
      <c r="D1832" s="12" t="str">
        <f aca="false">"&lt;url&gt;&lt;loc&gt;"&amp;A1832&amp;"&lt;/loc&gt;&lt;changefreq&gt;"&amp;B1832&amp;"&lt;/changefreq&gt;&lt;priority&gt;"&amp;C1832&amp;"&lt;/priority&gt;&lt;/url&gt;"</f>
        <v>&lt;url&gt;&lt;loc&gt;https://www.apdmarket.pl/142129-home_default/kinkiet-gordon.jpg&lt;/loc&gt;&lt;changefreq&gt;daily&lt;/changefreq&gt;&lt;priority&gt;1&lt;/priority&gt;&lt;/url&gt;</v>
      </c>
    </row>
    <row r="1833" customFormat="false" ht="15.75" hidden="false" customHeight="false" outlineLevel="0" collapsed="false">
      <c r="A1833" s="1" t="s">
        <v>1840</v>
      </c>
      <c r="B1833" s="0" t="s">
        <v>9</v>
      </c>
      <c r="C1833" s="11" t="n">
        <v>1</v>
      </c>
      <c r="D1833" s="12" t="str">
        <f aca="false">"&lt;url&gt;&lt;loc&gt;"&amp;A1833&amp;"&lt;/loc&gt;&lt;changefreq&gt;"&amp;B1833&amp;"&lt;/changefreq&gt;&lt;priority&gt;"&amp;C1833&amp;"&lt;/priority&gt;&lt;/url&gt;"</f>
        <v>&lt;url&gt;&lt;loc&gt;https://www.apdmarket.pl/163595-medium_default/druciana-lampa-wiszaca-fedor-biala-z-polyskiem.jpg&lt;/loc&gt;&lt;changefreq&gt;daily&lt;/changefreq&gt;&lt;priority&gt;1&lt;/priority&gt;&lt;/url&gt;</v>
      </c>
    </row>
    <row r="1834" customFormat="false" ht="15.75" hidden="false" customHeight="false" outlineLevel="0" collapsed="false">
      <c r="A1834" s="1" t="s">
        <v>1841</v>
      </c>
      <c r="B1834" s="0" t="s">
        <v>9</v>
      </c>
      <c r="C1834" s="11" t="n">
        <v>1</v>
      </c>
      <c r="D1834" s="12" t="str">
        <f aca="false">"&lt;url&gt;&lt;loc&gt;"&amp;A1834&amp;"&lt;/loc&gt;&lt;changefreq&gt;"&amp;B1834&amp;"&lt;/changefreq&gt;&lt;priority&gt;"&amp;C1834&amp;"&lt;/priority&gt;&lt;/url&gt;"</f>
        <v>&lt;url&gt;&lt;loc&gt;https://www.apdmarket.pl/131431-large_default/lampa-lazienkowa-oswietlajaca-lustro-monza-led-40cm.jpg&lt;/loc&gt;&lt;changefreq&gt;daily&lt;/changefreq&gt;&lt;priority&gt;1&lt;/priority&gt;&lt;/url&gt;</v>
      </c>
    </row>
    <row r="1835" customFormat="false" ht="15.75" hidden="false" customHeight="false" outlineLevel="0" collapsed="false">
      <c r="A1835" s="1" t="s">
        <v>1842</v>
      </c>
      <c r="B1835" s="0" t="s">
        <v>9</v>
      </c>
      <c r="C1835" s="11" t="n">
        <v>1</v>
      </c>
      <c r="D1835" s="12" t="str">
        <f aca="false">"&lt;url&gt;&lt;loc&gt;"&amp;A1835&amp;"&lt;/loc&gt;&lt;changefreq&gt;"&amp;B1835&amp;"&lt;/changefreq&gt;&lt;priority&gt;"&amp;C1835&amp;"&lt;/priority&gt;&lt;/url&gt;"</f>
        <v>&lt;url&gt;&lt;loc&gt;https://www.apdmarket.pl/149190-medium_default/kinkiet-lazienkowy-glow-pojedynczy-chrom-ip44.jpg&lt;/loc&gt;&lt;changefreq&gt;daily&lt;/changefreq&gt;&lt;priority&gt;1&lt;/priority&gt;&lt;/url&gt;</v>
      </c>
    </row>
    <row r="1836" customFormat="false" ht="15.75" hidden="false" customHeight="false" outlineLevel="0" collapsed="false">
      <c r="A1836" s="1" t="s">
        <v>1843</v>
      </c>
      <c r="B1836" s="0" t="s">
        <v>9</v>
      </c>
      <c r="C1836" s="11" t="n">
        <v>1</v>
      </c>
      <c r="D1836" s="12" t="str">
        <f aca="false">"&lt;url&gt;&lt;loc&gt;"&amp;A1836&amp;"&lt;/loc&gt;&lt;changefreq&gt;"&amp;B1836&amp;"&lt;/changefreq&gt;&lt;priority&gt;"&amp;C1836&amp;"&lt;/priority&gt;&lt;/url&gt;"</f>
        <v>&lt;url&gt;&lt;loc&gt;https://www.apdmarket.pl/143883-home_default/lampa-pentone.jpg&lt;/loc&gt;&lt;changefreq&gt;daily&lt;/changefreq&gt;&lt;priority&gt;1&lt;/priority&gt;&lt;/url&gt;</v>
      </c>
    </row>
    <row r="1837" customFormat="false" ht="15.75" hidden="false" customHeight="false" outlineLevel="0" collapsed="false">
      <c r="A1837" s="1" t="s">
        <v>1844</v>
      </c>
      <c r="B1837" s="0" t="s">
        <v>9</v>
      </c>
      <c r="C1837" s="11" t="n">
        <v>1</v>
      </c>
      <c r="D1837" s="12" t="str">
        <f aca="false">"&lt;url&gt;&lt;loc&gt;"&amp;A1837&amp;"&lt;/loc&gt;&lt;changefreq&gt;"&amp;B1837&amp;"&lt;/changefreq&gt;&lt;priority&gt;"&amp;C1837&amp;"&lt;/priority&gt;&lt;/url&gt;"</f>
        <v>&lt;url&gt;&lt;loc&gt;https://www.apdmarket.pl/152785-medium_default/bang-pojedyncza-lampa-sufitowa-wiszaca-designerska-biala-w-stylu-loftowym-oryginalna.jpg&lt;/loc&gt;&lt;changefreq&gt;daily&lt;/changefreq&gt;&lt;priority&gt;1&lt;/priority&gt;&lt;/url&gt;</v>
      </c>
    </row>
    <row r="1838" customFormat="false" ht="15.75" hidden="false" customHeight="false" outlineLevel="0" collapsed="false">
      <c r="A1838" s="1" t="s">
        <v>1845</v>
      </c>
      <c r="B1838" s="0" t="s">
        <v>9</v>
      </c>
      <c r="C1838" s="11" t="n">
        <v>1</v>
      </c>
      <c r="D1838" s="12" t="str">
        <f aca="false">"&lt;url&gt;&lt;loc&gt;"&amp;A1838&amp;"&lt;/loc&gt;&lt;changefreq&gt;"&amp;B1838&amp;"&lt;/changefreq&gt;&lt;priority&gt;"&amp;C1838&amp;"&lt;/priority&gt;&lt;/url&gt;"</f>
        <v>&lt;url&gt;&lt;loc&gt;https://www.apdmarket.pl/159623-home_default/biala-lampa-stolowa-lilia-rozowa-abazur-bialy-welurowy-z-rozowym-srodkiem-do-salonu-sypialni-pokoju-dziecka.jpg&lt;/loc&gt;&lt;changefreq&gt;daily&lt;/changefreq&gt;&lt;priority&gt;1&lt;/priority&gt;&lt;/url&gt;</v>
      </c>
    </row>
    <row r="1839" customFormat="false" ht="15.75" hidden="false" customHeight="false" outlineLevel="0" collapsed="false">
      <c r="A1839" s="1" t="s">
        <v>1846</v>
      </c>
      <c r="B1839" s="0" t="s">
        <v>9</v>
      </c>
      <c r="C1839" s="11" t="n">
        <v>1</v>
      </c>
      <c r="D1839" s="12" t="str">
        <f aca="false">"&lt;url&gt;&lt;loc&gt;"&amp;A1839&amp;"&lt;/loc&gt;&lt;changefreq&gt;"&amp;B1839&amp;"&lt;/changefreq&gt;&lt;priority&gt;"&amp;C1839&amp;"&lt;/priority&gt;&lt;/url&gt;"</f>
        <v>&lt;url&gt;&lt;loc&gt;https://www.apdmarket.pl/145931-medium_default/lampa-wiszaca-filo-nowoczesna-czarna-z-podwojnym-kloszem-w-ksztalcie-kopuly.jpg&lt;/loc&gt;&lt;changefreq&gt;daily&lt;/changefreq&gt;&lt;priority&gt;1&lt;/priority&gt;&lt;/url&gt;</v>
      </c>
    </row>
    <row r="1840" customFormat="false" ht="15.75" hidden="false" customHeight="false" outlineLevel="0" collapsed="false">
      <c r="A1840" s="1" t="s">
        <v>1847</v>
      </c>
      <c r="B1840" s="0" t="s">
        <v>9</v>
      </c>
      <c r="C1840" s="11" t="n">
        <v>1</v>
      </c>
      <c r="D1840" s="12" t="str">
        <f aca="false">"&lt;url&gt;&lt;loc&gt;"&amp;A1840&amp;"&lt;/loc&gt;&lt;changefreq&gt;"&amp;B1840&amp;"&lt;/changefreq&gt;&lt;priority&gt;"&amp;C1840&amp;"&lt;/priority&gt;&lt;/url&gt;"</f>
        <v>&lt;url&gt;&lt;loc&gt;https://www.apdmarket.pl/164611-home_default/scienna-oprawa-zewnetrzna-z-czujnikiem-ruchu-azzinano-ip44.jpg&lt;/loc&gt;&lt;changefreq&gt;daily&lt;/changefreq&gt;&lt;priority&gt;1&lt;/priority&gt;&lt;/url&gt;</v>
      </c>
    </row>
    <row r="1841" customFormat="false" ht="15.75" hidden="false" customHeight="false" outlineLevel="0" collapsed="false">
      <c r="A1841" s="1" t="s">
        <v>1848</v>
      </c>
      <c r="B1841" s="0" t="s">
        <v>9</v>
      </c>
      <c r="C1841" s="11" t="n">
        <v>1</v>
      </c>
      <c r="D1841" s="12" t="str">
        <f aca="false">"&lt;url&gt;&lt;loc&gt;"&amp;A1841&amp;"&lt;/loc&gt;&lt;changefreq&gt;"&amp;B1841&amp;"&lt;/changefreq&gt;&lt;priority&gt;"&amp;C1841&amp;"&lt;/priority&gt;&lt;/url&gt;"</f>
        <v>&lt;url&gt;&lt;loc&gt;https://www.apdmarket.pl/142298-home_default/lampa-sufitowa-elliott-mala-potrojna-ze-szklanymi-kloszami-zawijane-ramiona.jpg&lt;/loc&gt;&lt;changefreq&gt;daily&lt;/changefreq&gt;&lt;priority&gt;1&lt;/priority&gt;&lt;/url&gt;</v>
      </c>
    </row>
    <row r="1842" customFormat="false" ht="15.75" hidden="false" customHeight="false" outlineLevel="0" collapsed="false">
      <c r="A1842" s="1" t="s">
        <v>1849</v>
      </c>
      <c r="B1842" s="0" t="s">
        <v>9</v>
      </c>
      <c r="C1842" s="11" t="n">
        <v>1</v>
      </c>
      <c r="D1842" s="12" t="str">
        <f aca="false">"&lt;url&gt;&lt;loc&gt;"&amp;A1842&amp;"&lt;/loc&gt;&lt;changefreq&gt;"&amp;B1842&amp;"&lt;/changefreq&gt;&lt;priority&gt;"&amp;C1842&amp;"&lt;/priority&gt;&lt;/url&gt;"</f>
        <v>&lt;url&gt;&lt;loc&gt;https://www.apdmarket.pl/128959-home_default/plafon-raya-315-z-dekoracyjnym-szklanym-kloszem-1-zarowka.jpg&lt;/loc&gt;&lt;changefreq&gt;daily&lt;/changefreq&gt;&lt;priority&gt;1&lt;/priority&gt;&lt;/url&gt;</v>
      </c>
    </row>
    <row r="1843" customFormat="false" ht="15.75" hidden="false" customHeight="false" outlineLevel="0" collapsed="false">
      <c r="A1843" s="1" t="s">
        <v>1850</v>
      </c>
      <c r="B1843" s="0" t="s">
        <v>9</v>
      </c>
      <c r="C1843" s="11" t="n">
        <v>1</v>
      </c>
      <c r="D1843" s="12" t="str">
        <f aca="false">"&lt;url&gt;&lt;loc&gt;"&amp;A1843&amp;"&lt;/loc&gt;&lt;changefreq&gt;"&amp;B1843&amp;"&lt;/changefreq&gt;&lt;priority&gt;"&amp;C1843&amp;"&lt;/priority&gt;&lt;/url&gt;"</f>
        <v>&lt;url&gt;&lt;loc&gt;https://www.apdmarket.pl/155548-medium_default/lampa-wiszaca-freak-folk-z-kolorowymi-kolkami.jpg&lt;/loc&gt;&lt;changefreq&gt;daily&lt;/changefreq&gt;&lt;priority&gt;1&lt;/priority&gt;&lt;/url&gt;</v>
      </c>
    </row>
    <row r="1844" customFormat="false" ht="15.75" hidden="false" customHeight="false" outlineLevel="0" collapsed="false">
      <c r="A1844" s="1" t="s">
        <v>1851</v>
      </c>
      <c r="B1844" s="0" t="s">
        <v>9</v>
      </c>
      <c r="C1844" s="11" t="n">
        <v>1</v>
      </c>
      <c r="D1844" s="12" t="str">
        <f aca="false">"&lt;url&gt;&lt;loc&gt;"&amp;A1844&amp;"&lt;/loc&gt;&lt;changefreq&gt;"&amp;B1844&amp;"&lt;/changefreq&gt;&lt;priority&gt;"&amp;C1844&amp;"&lt;/priority&gt;&lt;/url&gt;"</f>
        <v>&lt;url&gt;&lt;loc&gt;https://www.apdmarket.pl/133517-large_default/żyrandol-trójramienny-topaz-mosiądz-z-łańcuchem-klosze-zdobione-kryształami.jpg&lt;/loc&gt;&lt;changefreq&gt;daily&lt;/changefreq&gt;&lt;priority&gt;1&lt;/priority&gt;&lt;/url&gt;</v>
      </c>
    </row>
    <row r="1845" customFormat="false" ht="15.75" hidden="false" customHeight="false" outlineLevel="0" collapsed="false">
      <c r="A1845" s="1" t="s">
        <v>1852</v>
      </c>
      <c r="B1845" s="0" t="s">
        <v>9</v>
      </c>
      <c r="C1845" s="11" t="n">
        <v>1</v>
      </c>
      <c r="D1845" s="12" t="str">
        <f aca="false">"&lt;url&gt;&lt;loc&gt;"&amp;A1845&amp;"&lt;/loc&gt;&lt;changefreq&gt;"&amp;B1845&amp;"&lt;/changefreq&gt;&lt;priority&gt;"&amp;C1845&amp;"&lt;/priority&gt;&lt;/url&gt;"</f>
        <v>&lt;url&gt;&lt;loc&gt;https://www.apdmarket.pl/153478-medium_default/podwojna-lampa-sufitowa-pera-nowoczesna-biala.jpg&lt;/loc&gt;&lt;changefreq&gt;daily&lt;/changefreq&gt;&lt;priority&gt;1&lt;/priority&gt;&lt;/url&gt;</v>
      </c>
    </row>
    <row r="1846" customFormat="false" ht="15.75" hidden="false" customHeight="false" outlineLevel="0" collapsed="false">
      <c r="A1846" s="1" t="s">
        <v>1853</v>
      </c>
      <c r="B1846" s="0" t="s">
        <v>9</v>
      </c>
      <c r="C1846" s="11" t="n">
        <v>1</v>
      </c>
      <c r="D1846" s="12" t="str">
        <f aca="false">"&lt;url&gt;&lt;loc&gt;"&amp;A1846&amp;"&lt;/loc&gt;&lt;changefreq&gt;"&amp;B1846&amp;"&lt;/changefreq&gt;&lt;priority&gt;"&amp;C1846&amp;"&lt;/priority&gt;&lt;/url&gt;"</f>
        <v>&lt;url&gt;&lt;loc&gt;https://www.apdmarket.pl/174045-large_default/kwadratowa-czarna-oprawa-punktowa-do-wbudowania-ip44-slim-145cm-3000k.jpg&lt;/loc&gt;&lt;changefreq&gt;daily&lt;/changefreq&gt;&lt;priority&gt;1&lt;/priority&gt;&lt;/url&gt;</v>
      </c>
    </row>
    <row r="1847" customFormat="false" ht="15.75" hidden="false" customHeight="false" outlineLevel="0" collapsed="false">
      <c r="A1847" s="1" t="s">
        <v>1854</v>
      </c>
      <c r="B1847" s="0" t="s">
        <v>9</v>
      </c>
      <c r="C1847" s="11" t="n">
        <v>1</v>
      </c>
      <c r="D1847" s="12" t="str">
        <f aca="false">"&lt;url&gt;&lt;loc&gt;"&amp;A1847&amp;"&lt;/loc&gt;&lt;changefreq&gt;"&amp;B1847&amp;"&lt;/changefreq&gt;&lt;priority&gt;"&amp;C1847&amp;"&lt;/priority&gt;&lt;/url&gt;"</f>
        <v>&lt;url&gt;&lt;loc&gt;https://www.apdmarket.pl/162822-home_default/lampa-sufitowa-mateo-led-srednica-75cm-kolor-bialy-3000k-520lm.jpg&lt;/loc&gt;&lt;changefreq&gt;daily&lt;/changefreq&gt;&lt;priority&gt;1&lt;/priority&gt;&lt;/url&gt;</v>
      </c>
    </row>
    <row r="1848" customFormat="false" ht="15.75" hidden="false" customHeight="false" outlineLevel="0" collapsed="false">
      <c r="A1848" s="1" t="s">
        <v>1855</v>
      </c>
      <c r="B1848" s="0" t="s">
        <v>9</v>
      </c>
      <c r="C1848" s="11" t="n">
        <v>1</v>
      </c>
      <c r="D1848" s="12" t="str">
        <f aca="false">"&lt;url&gt;&lt;loc&gt;"&amp;A1848&amp;"&lt;/loc&gt;&lt;changefreq&gt;"&amp;B1848&amp;"&lt;/changefreq&gt;&lt;priority&gt;"&amp;C1848&amp;"&lt;/priority&gt;&lt;/url&gt;"</f>
        <v>&lt;url&gt;&lt;loc&gt;https://www.apdmarket.pl/144910-medium_default/lampa-wiszaca-bajkowa-uliczka-kolorowe-do-pokoju-dziecka.jpg&lt;/loc&gt;&lt;changefreq&gt;daily&lt;/changefreq&gt;&lt;priority&gt;1&lt;/priority&gt;&lt;/url&gt;</v>
      </c>
    </row>
    <row r="1849" customFormat="false" ht="15.75" hidden="false" customHeight="false" outlineLevel="0" collapsed="false">
      <c r="A1849" s="1" t="s">
        <v>1856</v>
      </c>
      <c r="B1849" s="0" t="s">
        <v>9</v>
      </c>
      <c r="C1849" s="11" t="n">
        <v>1</v>
      </c>
      <c r="D1849" s="12" t="str">
        <f aca="false">"&lt;url&gt;&lt;loc&gt;"&amp;A1849&amp;"&lt;/loc&gt;&lt;changefreq&gt;"&amp;B1849&amp;"&lt;/changefreq&gt;&lt;priority&gt;"&amp;C1849&amp;"&lt;/priority&gt;&lt;/url&gt;"</f>
        <v>&lt;url&gt;&lt;loc&gt;https://www.apdmarket.pl/167535-home_default/lampa-stolowa-trebol-czarna-abazur-tekstylny-wzor-wzor-koniczyna-marokaska-trojnog-bialy-lub-sosnowy-drewniany.jpg&lt;/loc&gt;&lt;changefreq&gt;daily&lt;/changefreq&gt;&lt;priority&gt;1&lt;/priority&gt;&lt;/url&gt;</v>
      </c>
    </row>
    <row r="1850" customFormat="false" ht="15.75" hidden="false" customHeight="false" outlineLevel="0" collapsed="false">
      <c r="A1850" s="1" t="s">
        <v>1857</v>
      </c>
      <c r="B1850" s="0" t="s">
        <v>9</v>
      </c>
      <c r="C1850" s="11" t="n">
        <v>1</v>
      </c>
      <c r="D1850" s="12" t="str">
        <f aca="false">"&lt;url&gt;&lt;loc&gt;"&amp;A1850&amp;"&lt;/loc&gt;&lt;changefreq&gt;"&amp;B1850&amp;"&lt;/changefreq&gt;&lt;priority&gt;"&amp;C1850&amp;"&lt;/priority&gt;&lt;/url&gt;"</f>
        <v>&lt;url&gt;&lt;loc&gt;https://www.apdmarket.pl/126492-large_default/lampa-wiszaca-drift-md62702-12b-kolo.jpg&lt;/loc&gt;&lt;changefreq&gt;daily&lt;/changefreq&gt;&lt;priority&gt;1&lt;/priority&gt;&lt;/url&gt;</v>
      </c>
    </row>
    <row r="1851" customFormat="false" ht="15.75" hidden="false" customHeight="false" outlineLevel="0" collapsed="false">
      <c r="A1851" s="1" t="s">
        <v>1858</v>
      </c>
      <c r="B1851" s="0" t="s">
        <v>9</v>
      </c>
      <c r="C1851" s="11" t="n">
        <v>1</v>
      </c>
      <c r="D1851" s="12" t="str">
        <f aca="false">"&lt;url&gt;&lt;loc&gt;"&amp;A1851&amp;"&lt;/loc&gt;&lt;changefreq&gt;"&amp;B1851&amp;"&lt;/changefreq&gt;&lt;priority&gt;"&amp;C1851&amp;"&lt;/priority&gt;&lt;/url&gt;"</f>
        <v>&lt;url&gt;&lt;loc&gt;https://www.apdmarket.pl/146526-large_default/lampa-sufitowa-natynkowa-box-black-downlight-podwojna.jpg&lt;/loc&gt;&lt;changefreq&gt;daily&lt;/changefreq&gt;&lt;priority&gt;1&lt;/priority&gt;&lt;/url&gt;</v>
      </c>
    </row>
    <row r="1852" customFormat="false" ht="15.75" hidden="false" customHeight="false" outlineLevel="0" collapsed="false">
      <c r="A1852" s="1" t="s">
        <v>1859</v>
      </c>
      <c r="B1852" s="0" t="s">
        <v>9</v>
      </c>
      <c r="C1852" s="11" t="n">
        <v>1</v>
      </c>
      <c r="D1852" s="12" t="str">
        <f aca="false">"&lt;url&gt;&lt;loc&gt;"&amp;A1852&amp;"&lt;/loc&gt;&lt;changefreq&gt;"&amp;B1852&amp;"&lt;/changefreq&gt;&lt;priority&gt;"&amp;C1852&amp;"&lt;/priority&gt;&lt;/url&gt;"</f>
        <v>&lt;url&gt;&lt;loc&gt;https://www.apdmarket.pl/168975-medium_default/zyrandol-grand-9-ramienny-swiecznikowy-z-krysztalami-elegancki-z-lancuchem-mosiadz-antyczny.jpg&lt;/loc&gt;&lt;changefreq&gt;daily&lt;/changefreq&gt;&lt;priority&gt;1&lt;/priority&gt;&lt;/url&gt;</v>
      </c>
    </row>
    <row r="1853" customFormat="false" ht="15.75" hidden="false" customHeight="false" outlineLevel="0" collapsed="false">
      <c r="A1853" s="1" t="s">
        <v>1860</v>
      </c>
      <c r="B1853" s="0" t="s">
        <v>9</v>
      </c>
      <c r="C1853" s="11" t="n">
        <v>1</v>
      </c>
      <c r="D1853" s="12" t="str">
        <f aca="false">"&lt;url&gt;&lt;loc&gt;"&amp;A1853&amp;"&lt;/loc&gt;&lt;changefreq&gt;"&amp;B1853&amp;"&lt;/changefreq&gt;&lt;priority&gt;"&amp;C1853&amp;"&lt;/priority&gt;&lt;/url&gt;"</f>
        <v>&lt;url&gt;&lt;loc&gt;https://www.apdmarket.pl/172337-home_default/lampa-wiszaca-sun-niebieska-tekstylna-ze-zlotym-srodkiem-do-jadalni-salonu-sypialni.jpg&lt;/loc&gt;&lt;changefreq&gt;daily&lt;/changefreq&gt;&lt;priority&gt;1&lt;/priority&gt;&lt;/url&gt;</v>
      </c>
    </row>
    <row r="1854" customFormat="false" ht="15.75" hidden="false" customHeight="false" outlineLevel="0" collapsed="false">
      <c r="A1854" s="1" t="s">
        <v>1861</v>
      </c>
      <c r="B1854" s="0" t="s">
        <v>9</v>
      </c>
      <c r="C1854" s="11" t="n">
        <v>1</v>
      </c>
      <c r="D1854" s="12" t="str">
        <f aca="false">"&lt;url&gt;&lt;loc&gt;"&amp;A1854&amp;"&lt;/loc&gt;&lt;changefreq&gt;"&amp;B1854&amp;"&lt;/changefreq&gt;&lt;priority&gt;"&amp;C1854&amp;"&lt;/priority&gt;&lt;/url&gt;"</f>
        <v>&lt;url&gt;&lt;loc&gt;https://www.apdmarket.pl/155410-large_default/lampa-podlogowa-carly-nowoczesna-ledowa-satynowa-luk.jpg&lt;/loc&gt;&lt;changefreq&gt;daily&lt;/changefreq&gt;&lt;priority&gt;1&lt;/priority&gt;&lt;/url&gt;</v>
      </c>
    </row>
    <row r="1855" customFormat="false" ht="15.75" hidden="false" customHeight="false" outlineLevel="0" collapsed="false">
      <c r="A1855" s="1" t="s">
        <v>1862</v>
      </c>
      <c r="B1855" s="0" t="s">
        <v>9</v>
      </c>
      <c r="C1855" s="11" t="n">
        <v>1</v>
      </c>
      <c r="D1855" s="12" t="str">
        <f aca="false">"&lt;url&gt;&lt;loc&gt;"&amp;A1855&amp;"&lt;/loc&gt;&lt;changefreq&gt;"&amp;B1855&amp;"&lt;/changefreq&gt;&lt;priority&gt;"&amp;C1855&amp;"&lt;/priority&gt;&lt;/url&gt;"</f>
        <v>&lt;url&gt;&lt;loc&gt;https://www.apdmarket.pl/172859-home_default/granatowa-lampa-wiszaca-neus-wnetrze-srebrne-do-salonu-sypialni-jadalni-nad-stol.jpg&lt;/loc&gt;&lt;changefreq&gt;daily&lt;/changefreq&gt;&lt;priority&gt;1&lt;/priority&gt;&lt;/url&gt;</v>
      </c>
    </row>
    <row r="1856" customFormat="false" ht="15.75" hidden="false" customHeight="false" outlineLevel="0" collapsed="false">
      <c r="A1856" s="1" t="s">
        <v>1863</v>
      </c>
      <c r="B1856" s="0" t="s">
        <v>9</v>
      </c>
      <c r="C1856" s="11" t="n">
        <v>1</v>
      </c>
      <c r="D1856" s="12" t="str">
        <f aca="false">"&lt;url&gt;&lt;loc&gt;"&amp;A1856&amp;"&lt;/loc&gt;&lt;changefreq&gt;"&amp;B1856&amp;"&lt;/changefreq&gt;&lt;priority&gt;"&amp;C1856&amp;"&lt;/priority&gt;&lt;/url&gt;"</f>
        <v>&lt;url&gt;&lt;loc&gt;https://www.apdmarket.pl/161436-large_default/lampa-wiszaca-krug-chrom-metalowa-minimalistyczna-obrecz-srednica-40cm.jpg&lt;/loc&gt;&lt;changefreq&gt;daily&lt;/changefreq&gt;&lt;priority&gt;1&lt;/priority&gt;&lt;/url&gt;</v>
      </c>
    </row>
    <row r="1857" customFormat="false" ht="15.75" hidden="false" customHeight="false" outlineLevel="0" collapsed="false">
      <c r="A1857" s="1" t="s">
        <v>1864</v>
      </c>
      <c r="B1857" s="0" t="s">
        <v>9</v>
      </c>
      <c r="C1857" s="11" t="n">
        <v>1</v>
      </c>
      <c r="D1857" s="12" t="str">
        <f aca="false">"&lt;url&gt;&lt;loc&gt;"&amp;A1857&amp;"&lt;/loc&gt;&lt;changefreq&gt;"&amp;B1857&amp;"&lt;/changefreq&gt;&lt;priority&gt;"&amp;C1857&amp;"&lt;/priority&gt;&lt;/url&gt;"</f>
        <v>&lt;url&gt;&lt;loc&gt;https://www.apdmarket.pl/134819-medium_default/lampa-wiszaca-stylo1-biala-smukla-klosz-stozek.jpg&lt;/loc&gt;&lt;changefreq&gt;daily&lt;/changefreq&gt;&lt;priority&gt;1&lt;/priority&gt;&lt;/url&gt;</v>
      </c>
    </row>
    <row r="1858" customFormat="false" ht="15.75" hidden="false" customHeight="false" outlineLevel="0" collapsed="false">
      <c r="A1858" s="1" t="s">
        <v>1865</v>
      </c>
      <c r="B1858" s="0" t="s">
        <v>9</v>
      </c>
      <c r="C1858" s="11" t="n">
        <v>1</v>
      </c>
      <c r="D1858" s="12" t="str">
        <f aca="false">"&lt;url&gt;&lt;loc&gt;"&amp;A1858&amp;"&lt;/loc&gt;&lt;changefreq&gt;"&amp;B1858&amp;"&lt;/changefreq&gt;&lt;priority&gt;"&amp;C1858&amp;"&lt;/priority&gt;&lt;/url&gt;"</f>
        <v>&lt;url&gt;&lt;loc&gt;https://www.apdmarket.pl/158934-home_default/lampa-wiszaca-mandala-abazur-okragly-40cm-z-nadrukiem.jpg&lt;/loc&gt;&lt;changefreq&gt;daily&lt;/changefreq&gt;&lt;priority&gt;1&lt;/priority&gt;&lt;/url&gt;</v>
      </c>
    </row>
    <row r="1859" customFormat="false" ht="15.75" hidden="false" customHeight="false" outlineLevel="0" collapsed="false">
      <c r="A1859" s="1" t="s">
        <v>1866</v>
      </c>
      <c r="B1859" s="0" t="s">
        <v>9</v>
      </c>
      <c r="C1859" s="11" t="n">
        <v>1</v>
      </c>
      <c r="D1859" s="12" t="str">
        <f aca="false">"&lt;url&gt;&lt;loc&gt;"&amp;A1859&amp;"&lt;/loc&gt;&lt;changefreq&gt;"&amp;B1859&amp;"&lt;/changefreq&gt;&lt;priority&gt;"&amp;C1859&amp;"&lt;/priority&gt;&lt;/url&gt;"</f>
        <v>&lt;url&gt;&lt;loc&gt;https://www.apdmarket.pl/143519-medium_default/kinkiet-klot.jpg&lt;/loc&gt;&lt;changefreq&gt;daily&lt;/changefreq&gt;&lt;priority&gt;1&lt;/priority&gt;&lt;/url&gt;</v>
      </c>
    </row>
    <row r="1860" customFormat="false" ht="15.75" hidden="false" customHeight="false" outlineLevel="0" collapsed="false">
      <c r="A1860" s="1" t="s">
        <v>1867</v>
      </c>
      <c r="B1860" s="0" t="s">
        <v>9</v>
      </c>
      <c r="C1860" s="11" t="n">
        <v>1</v>
      </c>
      <c r="D1860" s="12" t="str">
        <f aca="false">"&lt;url&gt;&lt;loc&gt;"&amp;A1860&amp;"&lt;/loc&gt;&lt;changefreq&gt;"&amp;B1860&amp;"&lt;/changefreq&gt;&lt;priority&gt;"&amp;C1860&amp;"&lt;/priority&gt;&lt;/url&gt;"</f>
        <v>&lt;url&gt;&lt;loc&gt;https://www.apdmarket.pl/170926-medium_default/lampa-zwisająca-saturnia-chrom-ciepła-barwa-światła-3000k-okrągły-spłaszczony-klosz-40cm-z-akrylową-przesłoną.jpg&lt;/loc&gt;&lt;changefreq&gt;daily&lt;/changefreq&gt;&lt;priority&gt;1&lt;/priority&gt;&lt;/url&gt;</v>
      </c>
    </row>
    <row r="1861" customFormat="false" ht="15.75" hidden="false" customHeight="false" outlineLevel="0" collapsed="false">
      <c r="A1861" s="1" t="s">
        <v>1868</v>
      </c>
      <c r="B1861" s="0" t="s">
        <v>9</v>
      </c>
      <c r="C1861" s="11" t="n">
        <v>1</v>
      </c>
      <c r="D1861" s="12" t="str">
        <f aca="false">"&lt;url&gt;&lt;loc&gt;"&amp;A1861&amp;"&lt;/loc&gt;&lt;changefreq&gt;"&amp;B1861&amp;"&lt;/changefreq&gt;&lt;priority&gt;"&amp;C1861&amp;"&lt;/priority&gt;&lt;/url&gt;"</f>
        <v>&lt;url&gt;&lt;loc&gt;https://www.apdmarket.pl/167394-home_default/puyo-led-plafon-30cm-kwadratowy-plaski-nikiel-satynowany-barwa-swiatla-3000k.jpg&lt;/loc&gt;&lt;changefreq&gt;daily&lt;/changefreq&gt;&lt;priority&gt;1&lt;/priority&gt;&lt;/url&gt;</v>
      </c>
    </row>
    <row r="1862" customFormat="false" ht="15.75" hidden="false" customHeight="false" outlineLevel="0" collapsed="false">
      <c r="A1862" s="1" t="s">
        <v>1869</v>
      </c>
      <c r="B1862" s="0" t="s">
        <v>9</v>
      </c>
      <c r="C1862" s="11" t="n">
        <v>1</v>
      </c>
      <c r="D1862" s="12" t="str">
        <f aca="false">"&lt;url&gt;&lt;loc&gt;"&amp;A1862&amp;"&lt;/loc&gt;&lt;changefreq&gt;"&amp;B1862&amp;"&lt;/changefreq&gt;&lt;priority&gt;"&amp;C1862&amp;"&lt;/priority&gt;&lt;/url&gt;"</f>
        <v>&lt;url&gt;&lt;loc&gt;https://www.apdmarket.pl/136724-home_default/lampa-wiszaca-pinneti.jpg&lt;/loc&gt;&lt;changefreq&gt;daily&lt;/changefreq&gt;&lt;priority&gt;1&lt;/priority&gt;&lt;/url&gt;</v>
      </c>
    </row>
    <row r="1863" customFormat="false" ht="15.75" hidden="false" customHeight="false" outlineLevel="0" collapsed="false">
      <c r="A1863" s="1" t="s">
        <v>1870</v>
      </c>
      <c r="B1863" s="0" t="s">
        <v>9</v>
      </c>
      <c r="C1863" s="11" t="n">
        <v>1</v>
      </c>
      <c r="D1863" s="12" t="str">
        <f aca="false">"&lt;url&gt;&lt;loc&gt;"&amp;A1863&amp;"&lt;/loc&gt;&lt;changefreq&gt;"&amp;B1863&amp;"&lt;/changefreq&gt;&lt;priority&gt;"&amp;C1863&amp;"&lt;/priority&gt;&lt;/url&gt;"</f>
        <v>&lt;url&gt;&lt;loc&gt;https://www.apdmarket.pl/142663-home_default/lampa-ogrodowa-yuan.jpg&lt;/loc&gt;&lt;changefreq&gt;daily&lt;/changefreq&gt;&lt;priority&gt;1&lt;/priority&gt;&lt;/url&gt;</v>
      </c>
    </row>
    <row r="1864" customFormat="false" ht="15.75" hidden="false" customHeight="false" outlineLevel="0" collapsed="false">
      <c r="A1864" s="1" t="s">
        <v>1871</v>
      </c>
      <c r="B1864" s="0" t="s">
        <v>9</v>
      </c>
      <c r="C1864" s="11" t="n">
        <v>1</v>
      </c>
      <c r="D1864" s="12" t="str">
        <f aca="false">"&lt;url&gt;&lt;loc&gt;"&amp;A1864&amp;"&lt;/loc&gt;&lt;changefreq&gt;"&amp;B1864&amp;"&lt;/changefreq&gt;&lt;priority&gt;"&amp;C1864&amp;"&lt;/priority&gt;&lt;/url&gt;"</f>
        <v>&lt;url&gt;&lt;loc&gt;https://www.apdmarket.pl/141806-medium_default/lampa-wiszaca-carina-biala-ozdobiona-krysztalkami-do-salonu-sypialni-nad-stol-do-jadalni-kuchni.jpg&lt;/loc&gt;&lt;changefreq&gt;daily&lt;/changefreq&gt;&lt;priority&gt;1&lt;/priority&gt;&lt;/url&gt;</v>
      </c>
    </row>
    <row r="1865" customFormat="false" ht="15.75" hidden="false" customHeight="false" outlineLevel="0" collapsed="false">
      <c r="A1865" s="1" t="s">
        <v>1872</v>
      </c>
      <c r="B1865" s="0" t="s">
        <v>9</v>
      </c>
      <c r="C1865" s="11" t="n">
        <v>1</v>
      </c>
      <c r="D1865" s="12" t="str">
        <f aca="false">"&lt;url&gt;&lt;loc&gt;"&amp;A1865&amp;"&lt;/loc&gt;&lt;changefreq&gt;"&amp;B1865&amp;"&lt;/changefreq&gt;&lt;priority&gt;"&amp;C1865&amp;"&lt;/priority&gt;&lt;/url&gt;"</f>
        <v>&lt;url&gt;&lt;loc&gt;https://www.apdmarket.pl/131869-medium_default/kinkiet-swan-czarny-duzy-5-punktowy-designerski.jpg&lt;/loc&gt;&lt;changefreq&gt;daily&lt;/changefreq&gt;&lt;priority&gt;1&lt;/priority&gt;&lt;/url&gt;</v>
      </c>
    </row>
    <row r="1866" customFormat="false" ht="15.75" hidden="false" customHeight="false" outlineLevel="0" collapsed="false">
      <c r="A1866" s="1" t="s">
        <v>1873</v>
      </c>
      <c r="B1866" s="0" t="s">
        <v>9</v>
      </c>
      <c r="C1866" s="11" t="n">
        <v>1</v>
      </c>
      <c r="D1866" s="12" t="str">
        <f aca="false">"&lt;url&gt;&lt;loc&gt;"&amp;A1866&amp;"&lt;/loc&gt;&lt;changefreq&gt;"&amp;B1866&amp;"&lt;/changefreq&gt;&lt;priority&gt;"&amp;C1866&amp;"&lt;/priority&gt;&lt;/url&gt;"</f>
        <v>&lt;url&gt;&lt;loc&gt;https://www.apdmarket.pl/166841-medium_default/pastelowa-jasno-niebieska-lampa-stolowa-pasteri-p-biala-podstawa-abazur-do-pokoju-dziecka-do-salonu-sypialni.jpg&lt;/loc&gt;&lt;changefreq&gt;daily&lt;/changefreq&gt;&lt;priority&gt;1&lt;/priority&gt;&lt;/url&gt;</v>
      </c>
    </row>
    <row r="1867" customFormat="false" ht="15.75" hidden="false" customHeight="false" outlineLevel="0" collapsed="false">
      <c r="A1867" s="1" t="s">
        <v>1874</v>
      </c>
      <c r="B1867" s="0" t="s">
        <v>9</v>
      </c>
      <c r="C1867" s="11" t="n">
        <v>1</v>
      </c>
      <c r="D1867" s="12" t="str">
        <f aca="false">"&lt;url&gt;&lt;loc&gt;"&amp;A1867&amp;"&lt;/loc&gt;&lt;changefreq&gt;"&amp;B1867&amp;"&lt;/changefreq&gt;&lt;priority&gt;"&amp;C1867&amp;"&lt;/priority&gt;&lt;/url&gt;"</f>
        <v>&lt;url&gt;&lt;loc&gt;https://www.apdmarket.pl/175424-medium_default/lampa-sufitowa-z-2-czarnymi-kloszami-megan-wood-drewno-brzozowe.jpg&lt;/loc&gt;&lt;changefreq&gt;daily&lt;/changefreq&gt;&lt;priority&gt;1&lt;/priority&gt;&lt;/url&gt;</v>
      </c>
    </row>
    <row r="1868" customFormat="false" ht="15.75" hidden="false" customHeight="false" outlineLevel="0" collapsed="false">
      <c r="A1868" s="1" t="s">
        <v>1875</v>
      </c>
      <c r="B1868" s="0" t="s">
        <v>9</v>
      </c>
      <c r="C1868" s="11" t="n">
        <v>1</v>
      </c>
      <c r="D1868" s="12" t="str">
        <f aca="false">"&lt;url&gt;&lt;loc&gt;"&amp;A1868&amp;"&lt;/loc&gt;&lt;changefreq&gt;"&amp;B1868&amp;"&lt;/changefreq&gt;&lt;priority&gt;"&amp;C1868&amp;"&lt;/priority&gt;&lt;/url&gt;"</f>
        <v>&lt;url&gt;&lt;loc&gt;https://www.apdmarket.pl/168510-medium_default/złota-druciana-lampa-wisząca-bullet-3-żarówki-kula-45cm-do-salonu-jadalni-sypialni-kuchni.jpg&lt;/loc&gt;&lt;changefreq&gt;daily&lt;/changefreq&gt;&lt;priority&gt;1&lt;/priority&gt;&lt;/url&gt;</v>
      </c>
    </row>
    <row r="1869" customFormat="false" ht="15.75" hidden="false" customHeight="false" outlineLevel="0" collapsed="false">
      <c r="A1869" s="1" t="s">
        <v>1876</v>
      </c>
      <c r="B1869" s="0" t="s">
        <v>9</v>
      </c>
      <c r="C1869" s="11" t="n">
        <v>1</v>
      </c>
      <c r="D1869" s="12" t="str">
        <f aca="false">"&lt;url&gt;&lt;loc&gt;"&amp;A1869&amp;"&lt;/loc&gt;&lt;changefreq&gt;"&amp;B1869&amp;"&lt;/changefreq&gt;&lt;priority&gt;"&amp;C1869&amp;"&lt;/priority&gt;&lt;/url&gt;"</f>
        <v>&lt;url&gt;&lt;loc&gt;https://www.apdmarket.pl/159328-medium_default/lampa-wiszaca-dziki-czas-abazur-z-tworzywa-wysokiej-jakosci-nadruk.jpg&lt;/loc&gt;&lt;changefreq&gt;daily&lt;/changefreq&gt;&lt;priority&gt;1&lt;/priority&gt;&lt;/url&gt;</v>
      </c>
    </row>
    <row r="1870" customFormat="false" ht="15.75" hidden="false" customHeight="false" outlineLevel="0" collapsed="false">
      <c r="A1870" s="1" t="s">
        <v>1877</v>
      </c>
      <c r="B1870" s="0" t="s">
        <v>9</v>
      </c>
      <c r="C1870" s="11" t="n">
        <v>1</v>
      </c>
      <c r="D1870" s="12" t="str">
        <f aca="false">"&lt;url&gt;&lt;loc&gt;"&amp;A1870&amp;"&lt;/loc&gt;&lt;changefreq&gt;"&amp;B1870&amp;"&lt;/changefreq&gt;&lt;priority&gt;"&amp;C1870&amp;"&lt;/priority&gt;&lt;/url&gt;"</f>
        <v>&lt;url&gt;&lt;loc&gt;https://www.apdmarket.pl/139640-large_default/nowoczesna-lampa-wiszaca-pollux-3-zarowki-kula-srednica-50cm.jpg&lt;/loc&gt;&lt;changefreq&gt;daily&lt;/changefreq&gt;&lt;priority&gt;1&lt;/priority&gt;&lt;/url&gt;</v>
      </c>
    </row>
    <row r="1871" customFormat="false" ht="15.75" hidden="false" customHeight="false" outlineLevel="0" collapsed="false">
      <c r="A1871" s="1" t="s">
        <v>1878</v>
      </c>
      <c r="B1871" s="0" t="s">
        <v>9</v>
      </c>
      <c r="C1871" s="11" t="n">
        <v>1</v>
      </c>
      <c r="D1871" s="12" t="str">
        <f aca="false">"&lt;url&gt;&lt;loc&gt;"&amp;A1871&amp;"&lt;/loc&gt;&lt;changefreq&gt;"&amp;B1871&amp;"&lt;/changefreq&gt;&lt;priority&gt;"&amp;C1871&amp;"&lt;/priority&gt;&lt;/url&gt;"</f>
        <v>&lt;url&gt;&lt;loc&gt;https://www.apdmarket.pl/145058-medium_default/lampa-wiszaca-rozeta-ciemna-nowoczesna-okragla.jpg&lt;/loc&gt;&lt;changefreq&gt;daily&lt;/changefreq&gt;&lt;priority&gt;1&lt;/priority&gt;&lt;/url&gt;</v>
      </c>
    </row>
    <row r="1872" customFormat="false" ht="15.75" hidden="false" customHeight="false" outlineLevel="0" collapsed="false">
      <c r="A1872" s="1" t="s">
        <v>1879</v>
      </c>
      <c r="B1872" s="0" t="s">
        <v>9</v>
      </c>
      <c r="C1872" s="11" t="n">
        <v>1</v>
      </c>
      <c r="D1872" s="12" t="str">
        <f aca="false">"&lt;url&gt;&lt;loc&gt;"&amp;A1872&amp;"&lt;/loc&gt;&lt;changefreq&gt;"&amp;B1872&amp;"&lt;/changefreq&gt;&lt;priority&gt;"&amp;C1872&amp;"&lt;/priority&gt;&lt;/url&gt;"</f>
        <v>&lt;url&gt;&lt;loc&gt;https://www.apdmarket.pl/168134-medium_default/lampa-scienna-ogrodowa-calvi-mosiadz-antyczny.jpg&lt;/loc&gt;&lt;changefreq&gt;daily&lt;/changefreq&gt;&lt;priority&gt;1&lt;/priority&gt;&lt;/url&gt;</v>
      </c>
    </row>
    <row r="1873" customFormat="false" ht="15.75" hidden="false" customHeight="false" outlineLevel="0" collapsed="false">
      <c r="A1873" s="1" t="s">
        <v>1880</v>
      </c>
      <c r="B1873" s="0" t="s">
        <v>9</v>
      </c>
      <c r="C1873" s="11" t="n">
        <v>1</v>
      </c>
      <c r="D1873" s="12" t="str">
        <f aca="false">"&lt;url&gt;&lt;loc&gt;"&amp;A1873&amp;"&lt;/loc&gt;&lt;changefreq&gt;"&amp;B1873&amp;"&lt;/changefreq&gt;&lt;priority&gt;"&amp;C1873&amp;"&lt;/priority&gt;&lt;/url&gt;"</f>
        <v>&lt;url&gt;&lt;loc&gt;https://www.apdmarket.pl/129788-medium_default/lampa-stolowa-podlogowa-podswietlana-donica-flora-srednica-48cm.jpg&lt;/loc&gt;&lt;changefreq&gt;daily&lt;/changefreq&gt;&lt;priority&gt;1&lt;/priority&gt;&lt;/url&gt;</v>
      </c>
    </row>
    <row r="1874" customFormat="false" ht="15.75" hidden="false" customHeight="false" outlineLevel="0" collapsed="false">
      <c r="A1874" s="1" t="s">
        <v>1881</v>
      </c>
      <c r="B1874" s="0" t="s">
        <v>9</v>
      </c>
      <c r="C1874" s="11" t="n">
        <v>1</v>
      </c>
      <c r="D1874" s="12" t="str">
        <f aca="false">"&lt;url&gt;&lt;loc&gt;"&amp;A1874&amp;"&lt;/loc&gt;&lt;changefreq&gt;"&amp;B1874&amp;"&lt;/changefreq&gt;&lt;priority&gt;"&amp;C1874&amp;"&lt;/priority&gt;&lt;/url&gt;"</f>
        <v>&lt;url&gt;&lt;loc&gt;https://www.apdmarket.pl/174843-home_default/lampa-podlogowa-finja-czarna-na-3-debowych-nogach-do-salonu-sypialni-jadalni-styl-nowoczesny.jpg&lt;/loc&gt;&lt;changefreq&gt;daily&lt;/changefreq&gt;&lt;priority&gt;1&lt;/priority&gt;&lt;/url&gt;</v>
      </c>
    </row>
    <row r="1875" customFormat="false" ht="15.75" hidden="false" customHeight="false" outlineLevel="0" collapsed="false">
      <c r="A1875" s="1" t="s">
        <v>1882</v>
      </c>
      <c r="B1875" s="0" t="s">
        <v>9</v>
      </c>
      <c r="C1875" s="11" t="n">
        <v>1</v>
      </c>
      <c r="D1875" s="12" t="str">
        <f aca="false">"&lt;url&gt;&lt;loc&gt;"&amp;A1875&amp;"&lt;/loc&gt;&lt;changefreq&gt;"&amp;B1875&amp;"&lt;/changefreq&gt;&lt;priority&gt;"&amp;C1875&amp;"&lt;/priority&gt;&lt;/url&gt;"</f>
        <v>&lt;url&gt;&lt;loc&gt;https://www.apdmarket.pl/150205-large_default/kinkiet-alessio-nowoczesny-pojedynczy-kolor-chrom-led.jpg&lt;/loc&gt;&lt;changefreq&gt;daily&lt;/changefreq&gt;&lt;priority&gt;1&lt;/priority&gt;&lt;/url&gt;</v>
      </c>
    </row>
    <row r="1876" customFormat="false" ht="15.75" hidden="false" customHeight="false" outlineLevel="0" collapsed="false">
      <c r="A1876" s="1" t="s">
        <v>1883</v>
      </c>
      <c r="B1876" s="0" t="s">
        <v>9</v>
      </c>
      <c r="C1876" s="11" t="n">
        <v>1</v>
      </c>
      <c r="D1876" s="12" t="str">
        <f aca="false">"&lt;url&gt;&lt;loc&gt;"&amp;A1876&amp;"&lt;/loc&gt;&lt;changefreq&gt;"&amp;B1876&amp;"&lt;/changefreq&gt;&lt;priority&gt;"&amp;C1876&amp;"&lt;/priority&gt;&lt;/url&gt;"</f>
        <v>&lt;url&gt;&lt;loc&gt;https://www.apdmarket.pl/164984-medium_default/czarna-lampa-wiszaca-z-metalu-wire-nowoczesna-do-jadalni-kuchni-salonu-sypialni.jpg&lt;/loc&gt;&lt;changefreq&gt;daily&lt;/changefreq&gt;&lt;priority&gt;1&lt;/priority&gt;&lt;/url&gt;</v>
      </c>
    </row>
    <row r="1877" customFormat="false" ht="15.75" hidden="false" customHeight="false" outlineLevel="0" collapsed="false">
      <c r="A1877" s="1" t="s">
        <v>1884</v>
      </c>
      <c r="B1877" s="0" t="s">
        <v>9</v>
      </c>
      <c r="C1877" s="11" t="n">
        <v>1</v>
      </c>
      <c r="D1877" s="12" t="str">
        <f aca="false">"&lt;url&gt;&lt;loc&gt;"&amp;A1877&amp;"&lt;/loc&gt;&lt;changefreq&gt;"&amp;B1877&amp;"&lt;/changefreq&gt;&lt;priority&gt;"&amp;C1877&amp;"&lt;/priority&gt;&lt;/url&gt;"</f>
        <v>&lt;url&gt;&lt;loc&gt;https://www.apdmarket.pl/143531-large_default/lampa-wiszaca-skarhamn.jpg&lt;/loc&gt;&lt;changefreq&gt;daily&lt;/changefreq&gt;&lt;priority&gt;1&lt;/priority&gt;&lt;/url&gt;</v>
      </c>
    </row>
    <row r="1878" customFormat="false" ht="15.75" hidden="false" customHeight="false" outlineLevel="0" collapsed="false">
      <c r="A1878" s="1" t="s">
        <v>1885</v>
      </c>
      <c r="B1878" s="0" t="s">
        <v>9</v>
      </c>
      <c r="C1878" s="11" t="n">
        <v>1</v>
      </c>
      <c r="D1878" s="12" t="str">
        <f aca="false">"&lt;url&gt;&lt;loc&gt;"&amp;A1878&amp;"&lt;/loc&gt;&lt;changefreq&gt;"&amp;B1878&amp;"&lt;/changefreq&gt;&lt;priority&gt;"&amp;C1878&amp;"&lt;/priority&gt;&lt;/url&gt;"</f>
        <v>&lt;url&gt;&lt;loc&gt;https://www.apdmarket.pl/159583-large_default/lampa-podlogowa-lobelia-srebrna-granatowy-welurowy-abazur-ze-srebrnym-srodkiem-sosnowe-3-nogi-do-salonu-sypialni-jadalni.jpg&lt;/loc&gt;&lt;changefreq&gt;daily&lt;/changefreq&gt;&lt;priority&gt;1&lt;/priority&gt;&lt;/url&gt;</v>
      </c>
    </row>
    <row r="1879" customFormat="false" ht="15.75" hidden="false" customHeight="false" outlineLevel="0" collapsed="false">
      <c r="A1879" s="1" t="s">
        <v>1886</v>
      </c>
      <c r="B1879" s="0" t="s">
        <v>9</v>
      </c>
      <c r="C1879" s="11" t="n">
        <v>1</v>
      </c>
      <c r="D1879" s="12" t="str">
        <f aca="false">"&lt;url&gt;&lt;loc&gt;"&amp;A1879&amp;"&lt;/loc&gt;&lt;changefreq&gt;"&amp;B1879&amp;"&lt;/changefreq&gt;&lt;priority&gt;"&amp;C1879&amp;"&lt;/priority&gt;&lt;/url&gt;"</f>
        <v>&lt;url&gt;&lt;loc&gt;https://www.apdmarket.pl/145086-home_default/lampa-wiszaca-brzoskwiniowy-krzyk.jpg&lt;/loc&gt;&lt;changefreq&gt;daily&lt;/changefreq&gt;&lt;priority&gt;1&lt;/priority&gt;&lt;/url&gt;</v>
      </c>
    </row>
    <row r="1880" customFormat="false" ht="15.75" hidden="false" customHeight="false" outlineLevel="0" collapsed="false">
      <c r="A1880" s="1" t="s">
        <v>1887</v>
      </c>
      <c r="B1880" s="0" t="s">
        <v>9</v>
      </c>
      <c r="C1880" s="11" t="n">
        <v>1</v>
      </c>
      <c r="D1880" s="12" t="str">
        <f aca="false">"&lt;url&gt;&lt;loc&gt;"&amp;A1880&amp;"&lt;/loc&gt;&lt;changefreq&gt;"&amp;B1880&amp;"&lt;/changefreq&gt;&lt;priority&gt;"&amp;C1880&amp;"&lt;/priority&gt;&lt;/url&gt;"</f>
        <v>&lt;url&gt;&lt;loc&gt;https://www.apdmarket.pl/144276-home_default/lampa-wiszaca-trevelo.jpg&lt;/loc&gt;&lt;changefreq&gt;daily&lt;/changefreq&gt;&lt;priority&gt;1&lt;/priority&gt;&lt;/url&gt;</v>
      </c>
    </row>
    <row r="1881" customFormat="false" ht="15.75" hidden="false" customHeight="false" outlineLevel="0" collapsed="false">
      <c r="A1881" s="1" t="s">
        <v>1888</v>
      </c>
      <c r="B1881" s="0" t="s">
        <v>9</v>
      </c>
      <c r="C1881" s="11" t="n">
        <v>1</v>
      </c>
      <c r="D1881" s="12" t="str">
        <f aca="false">"&lt;url&gt;&lt;loc&gt;"&amp;A1881&amp;"&lt;/loc&gt;&lt;changefreq&gt;"&amp;B1881&amp;"&lt;/changefreq&gt;&lt;priority&gt;"&amp;C1881&amp;"&lt;/priority&gt;&lt;/url&gt;"</f>
        <v>&lt;url&gt;&lt;loc&gt;https://www.apdmarket.pl/153258-medium_default/noa-chromowana-lampa-wiszaca-7-zwisow-na-jednej-podsufitce-klosze.jpg&lt;/loc&gt;&lt;changefreq&gt;daily&lt;/changefreq&gt;&lt;priority&gt;1&lt;/priority&gt;&lt;/url&gt;</v>
      </c>
    </row>
    <row r="1882" customFormat="false" ht="15.75" hidden="false" customHeight="false" outlineLevel="0" collapsed="false">
      <c r="A1882" s="1" t="s">
        <v>1889</v>
      </c>
      <c r="B1882" s="0" t="s">
        <v>9</v>
      </c>
      <c r="C1882" s="11" t="n">
        <v>1</v>
      </c>
      <c r="D1882" s="12" t="str">
        <f aca="false">"&lt;url&gt;&lt;loc&gt;"&amp;A1882&amp;"&lt;/loc&gt;&lt;changefreq&gt;"&amp;B1882&amp;"&lt;/changefreq&gt;&lt;priority&gt;"&amp;C1882&amp;"&lt;/priority&gt;&lt;/url&gt;"</f>
        <v>&lt;url&gt;&lt;loc&gt;https://www.apdmarket.pl/173055-medium_default/lampa-wiszaca-elodia-szara-z-weluru-abazur-dekoracyjny-asymetryczna.jpg&lt;/loc&gt;&lt;changefreq&gt;daily&lt;/changefreq&gt;&lt;priority&gt;1&lt;/priority&gt;&lt;/url&gt;</v>
      </c>
    </row>
    <row r="1883" customFormat="false" ht="15.75" hidden="false" customHeight="false" outlineLevel="0" collapsed="false">
      <c r="A1883" s="1" t="s">
        <v>1890</v>
      </c>
      <c r="B1883" s="0" t="s">
        <v>9</v>
      </c>
      <c r="C1883" s="11" t="n">
        <v>1</v>
      </c>
      <c r="D1883" s="12" t="str">
        <f aca="false">"&lt;url&gt;&lt;loc&gt;"&amp;A1883&amp;"&lt;/loc&gt;&lt;changefreq&gt;"&amp;B1883&amp;"&lt;/changefreq&gt;&lt;priority&gt;"&amp;C1883&amp;"&lt;/priority&gt;&lt;/url&gt;"</f>
        <v>&lt;url&gt;&lt;loc&gt;https://www.apdmarket.pl/166828-home_default/pastelowa-morelowa-lampa-stolowa-z-podswietlana-podstawa-i-abazurem-carpara.jpg&lt;/loc&gt;&lt;changefreq&gt;daily&lt;/changefreq&gt;&lt;priority&gt;1&lt;/priority&gt;&lt;/url&gt;</v>
      </c>
    </row>
    <row r="1884" customFormat="false" ht="15.75" hidden="false" customHeight="false" outlineLevel="0" collapsed="false">
      <c r="A1884" s="1" t="s">
        <v>1891</v>
      </c>
      <c r="B1884" s="0" t="s">
        <v>9</v>
      </c>
      <c r="C1884" s="11" t="n">
        <v>1</v>
      </c>
      <c r="D1884" s="12" t="str">
        <f aca="false">"&lt;url&gt;&lt;loc&gt;"&amp;A1884&amp;"&lt;/loc&gt;&lt;changefreq&gt;"&amp;B1884&amp;"&lt;/changefreq&gt;&lt;priority&gt;"&amp;C1884&amp;"&lt;/priority&gt;&lt;/url&gt;"</f>
        <v>&lt;url&gt;&lt;loc&gt;https://www.apdmarket.pl/160500-home_default/lampa-wiszaca-metis-brazowa-3-klosze-ruchome-do-jadalni-kuchni-salonu-sypialni-styl-nowoczesny.jpg&lt;/loc&gt;&lt;changefreq&gt;daily&lt;/changefreq&gt;&lt;priority&gt;1&lt;/priority&gt;&lt;/url&gt;</v>
      </c>
    </row>
    <row r="1885" customFormat="false" ht="15.75" hidden="false" customHeight="false" outlineLevel="0" collapsed="false">
      <c r="A1885" s="1" t="s">
        <v>1892</v>
      </c>
      <c r="B1885" s="0" t="s">
        <v>9</v>
      </c>
      <c r="C1885" s="11" t="n">
        <v>1</v>
      </c>
      <c r="D1885" s="12" t="str">
        <f aca="false">"&lt;url&gt;&lt;loc&gt;"&amp;A1885&amp;"&lt;/loc&gt;&lt;changefreq&gt;"&amp;B1885&amp;"&lt;/changefreq&gt;&lt;priority&gt;"&amp;C1885&amp;"&lt;/priority&gt;&lt;/url&gt;"</f>
        <v>&lt;url&gt;&lt;loc&gt;https://www.apdmarket.pl/162995-home_default/zarowka-dekoracyjna-decorative-led-e27-6w-2200k-ciepla-barwa-swiatla.jpg&lt;/loc&gt;&lt;changefreq&gt;daily&lt;/changefreq&gt;&lt;priority&gt;1&lt;/priority&gt;&lt;/url&gt;</v>
      </c>
    </row>
    <row r="1886" customFormat="false" ht="15.75" hidden="false" customHeight="false" outlineLevel="0" collapsed="false">
      <c r="A1886" s="1" t="s">
        <v>1893</v>
      </c>
      <c r="B1886" s="0" t="s">
        <v>9</v>
      </c>
      <c r="C1886" s="11" t="n">
        <v>1</v>
      </c>
      <c r="D1886" s="12" t="str">
        <f aca="false">"&lt;url&gt;&lt;loc&gt;"&amp;A1886&amp;"&lt;/loc&gt;&lt;changefreq&gt;"&amp;B1886&amp;"&lt;/changefreq&gt;&lt;priority&gt;"&amp;C1886&amp;"&lt;/priority&gt;&lt;/url&gt;"</f>
        <v>&lt;url&gt;&lt;loc&gt;https://www.apdmarket.pl/177111-large_default/nowoczesna-metrowa-biala-lampa-wiszaca-z-drewna-smal1-led-sciemniacz-na-lampie-do-domu-i-biura.jpg&lt;/loc&gt;&lt;changefreq&gt;daily&lt;/changefreq&gt;&lt;priority&gt;1&lt;/priority&gt;&lt;/url&gt;</v>
      </c>
    </row>
    <row r="1887" customFormat="false" ht="15.75" hidden="false" customHeight="false" outlineLevel="0" collapsed="false">
      <c r="A1887" s="1" t="s">
        <v>1894</v>
      </c>
      <c r="B1887" s="0" t="s">
        <v>9</v>
      </c>
      <c r="C1887" s="11" t="n">
        <v>1</v>
      </c>
      <c r="D1887" s="12" t="str">
        <f aca="false">"&lt;url&gt;&lt;loc&gt;"&amp;A1887&amp;"&lt;/loc&gt;&lt;changefreq&gt;"&amp;B1887&amp;"&lt;/changefreq&gt;&lt;priority&gt;"&amp;C1887&amp;"&lt;/priority&gt;&lt;/url&gt;"</f>
        <v>&lt;url&gt;&lt;loc&gt;https://www.apdmarket.pl/137506-home_default/lampa-wiszaca-tango-nowoczesna-klosz-zewnetrzny-srebrny-metalowy-od-wewnatrz-szklany.jpg&lt;/loc&gt;&lt;changefreq&gt;daily&lt;/changefreq&gt;&lt;priority&gt;1&lt;/priority&gt;&lt;/url&gt;</v>
      </c>
    </row>
    <row r="1888" customFormat="false" ht="15.75" hidden="false" customHeight="false" outlineLevel="0" collapsed="false">
      <c r="A1888" s="1" t="s">
        <v>1895</v>
      </c>
      <c r="B1888" s="0" t="s">
        <v>9</v>
      </c>
      <c r="C1888" s="11" t="n">
        <v>1</v>
      </c>
      <c r="D1888" s="12" t="str">
        <f aca="false">"&lt;url&gt;&lt;loc&gt;"&amp;A1888&amp;"&lt;/loc&gt;&lt;changefreq&gt;"&amp;B1888&amp;"&lt;/changefreq&gt;&lt;priority&gt;"&amp;C1888&amp;"&lt;/priority&gt;&lt;/url&gt;"</f>
        <v>&lt;url&gt;&lt;loc&gt;https://www.apdmarket.pl/166221-home_default/brazowa-lampa-sufitowa-z-5-kloszami-akin-druciany-klosz-nowoczesna-do-salonu-sypialni-na-korytarz.jpg&lt;/loc&gt;&lt;changefreq&gt;daily&lt;/changefreq&gt;&lt;priority&gt;1&lt;/priority&gt;&lt;/url&gt;</v>
      </c>
    </row>
    <row r="1889" customFormat="false" ht="15.75" hidden="false" customHeight="false" outlineLevel="0" collapsed="false">
      <c r="A1889" s="1" t="s">
        <v>1896</v>
      </c>
      <c r="B1889" s="0" t="s">
        <v>9</v>
      </c>
      <c r="C1889" s="11" t="n">
        <v>1</v>
      </c>
      <c r="D1889" s="12" t="str">
        <f aca="false">"&lt;url&gt;&lt;loc&gt;"&amp;A1889&amp;"&lt;/loc&gt;&lt;changefreq&gt;"&amp;B1889&amp;"&lt;/changefreq&gt;&lt;priority&gt;"&amp;C1889&amp;"&lt;/priority&gt;&lt;/url&gt;"</f>
        <v>&lt;url&gt;&lt;loc&gt;https://www.apdmarket.pl/164809-medium_default/szklana-kula-lampa-wiszaca-soweto-krople-wody-na-kloszu-kabel-czarno-bialy-30cm-styl-skandynawski.jpg&lt;/loc&gt;&lt;changefreq&gt;daily&lt;/changefreq&gt;&lt;priority&gt;1&lt;/priority&gt;&lt;/url&gt;</v>
      </c>
    </row>
    <row r="1890" customFormat="false" ht="15.75" hidden="false" customHeight="false" outlineLevel="0" collapsed="false">
      <c r="A1890" s="1" t="s">
        <v>1897</v>
      </c>
      <c r="B1890" s="0" t="s">
        <v>9</v>
      </c>
      <c r="C1890" s="11" t="n">
        <v>1</v>
      </c>
      <c r="D1890" s="12" t="str">
        <f aca="false">"&lt;url&gt;&lt;loc&gt;"&amp;A1890&amp;"&lt;/loc&gt;&lt;changefreq&gt;"&amp;B1890&amp;"&lt;/changefreq&gt;&lt;priority&gt;"&amp;C1890&amp;"&lt;/priority&gt;&lt;/url&gt;"</f>
        <v>&lt;url&gt;&lt;loc&gt;https://www.apdmarket.pl/135858-medium_default/lampa-bollate-zlota.jpg&lt;/loc&gt;&lt;changefreq&gt;daily&lt;/changefreq&gt;&lt;priority&gt;1&lt;/priority&gt;&lt;/url&gt;</v>
      </c>
    </row>
    <row r="1891" customFormat="false" ht="15.75" hidden="false" customHeight="false" outlineLevel="0" collapsed="false">
      <c r="A1891" s="1" t="s">
        <v>1898</v>
      </c>
      <c r="B1891" s="0" t="s">
        <v>9</v>
      </c>
      <c r="C1891" s="11" t="n">
        <v>1</v>
      </c>
      <c r="D1891" s="12" t="str">
        <f aca="false">"&lt;url&gt;&lt;loc&gt;"&amp;A1891&amp;"&lt;/loc&gt;&lt;changefreq&gt;"&amp;B1891&amp;"&lt;/changefreq&gt;&lt;priority&gt;"&amp;C1891&amp;"&lt;/priority&gt;&lt;/url&gt;"</f>
        <v>&lt;url&gt;&lt;loc&gt;https://www.apdmarket.pl/161518-large_default/lampa-stojaca-murmillo-z-kloszem-z-czarnego-transparentnego-szkla-wykoczona-w-chromie.jpg&lt;/loc&gt;&lt;changefreq&gt;daily&lt;/changefreq&gt;&lt;priority&gt;1&lt;/priority&gt;&lt;/url&gt;</v>
      </c>
    </row>
    <row r="1892" customFormat="false" ht="15.75" hidden="false" customHeight="false" outlineLevel="0" collapsed="false">
      <c r="A1892" s="1" t="s">
        <v>1899</v>
      </c>
      <c r="B1892" s="0" t="s">
        <v>9</v>
      </c>
      <c r="C1892" s="11" t="n">
        <v>1</v>
      </c>
      <c r="D1892" s="12" t="str">
        <f aca="false">"&lt;url&gt;&lt;loc&gt;"&amp;A1892&amp;"&lt;/loc&gt;&lt;changefreq&gt;"&amp;B1892&amp;"&lt;/changefreq&gt;&lt;priority&gt;"&amp;C1892&amp;"&lt;/priority&gt;&lt;/url&gt;"</f>
        <v>&lt;url&gt;&lt;loc&gt;https://www.apdmarket.pl/139223-medium_default/kinkiet-lister-led.jpg&lt;/loc&gt;&lt;changefreq&gt;daily&lt;/changefreq&gt;&lt;priority&gt;1&lt;/priority&gt;&lt;/url&gt;</v>
      </c>
    </row>
    <row r="1893" customFormat="false" ht="15.75" hidden="false" customHeight="false" outlineLevel="0" collapsed="false">
      <c r="A1893" s="1" t="s">
        <v>1900</v>
      </c>
      <c r="B1893" s="0" t="s">
        <v>9</v>
      </c>
      <c r="C1893" s="11" t="n">
        <v>1</v>
      </c>
      <c r="D1893" s="12" t="str">
        <f aca="false">"&lt;url&gt;&lt;loc&gt;"&amp;A1893&amp;"&lt;/loc&gt;&lt;changefreq&gt;"&amp;B1893&amp;"&lt;/changefreq&gt;&lt;priority&gt;"&amp;C1893&amp;"&lt;/priority&gt;&lt;/url&gt;"</f>
        <v>&lt;url&gt;&lt;loc&gt;https://www.apdmarket.pl/157873-home_default/lampa-wiszaca-grantham1-niebieska-postarzana-do-salonu-kuchni-jadalni-restauracji-styl-surowy-industrialny-vintage.jpg&lt;/loc&gt;&lt;changefreq&gt;daily&lt;/changefreq&gt;&lt;priority&gt;1&lt;/priority&gt;&lt;/url&gt;</v>
      </c>
    </row>
    <row r="1894" customFormat="false" ht="15.75" hidden="false" customHeight="false" outlineLevel="0" collapsed="false">
      <c r="A1894" s="1" t="s">
        <v>1901</v>
      </c>
      <c r="B1894" s="0" t="s">
        <v>9</v>
      </c>
      <c r="C1894" s="11" t="n">
        <v>1</v>
      </c>
      <c r="D1894" s="12" t="str">
        <f aca="false">"&lt;url&gt;&lt;loc&gt;"&amp;A1894&amp;"&lt;/loc&gt;&lt;changefreq&gt;"&amp;B1894&amp;"&lt;/changefreq&gt;&lt;priority&gt;"&amp;C1894&amp;"&lt;/priority&gt;&lt;/url&gt;"</f>
        <v>&lt;url&gt;&lt;loc&gt;https://www.apdmarket.pl/133555-large_default/zlota-lampka-nocna-topaz.jpg&lt;/loc&gt;&lt;changefreq&gt;daily&lt;/changefreq&gt;&lt;priority&gt;1&lt;/priority&gt;&lt;/url&gt;</v>
      </c>
    </row>
    <row r="1895" customFormat="false" ht="15.75" hidden="false" customHeight="false" outlineLevel="0" collapsed="false">
      <c r="A1895" s="1" t="s">
        <v>1902</v>
      </c>
      <c r="B1895" s="0" t="s">
        <v>9</v>
      </c>
      <c r="C1895" s="11" t="n">
        <v>1</v>
      </c>
      <c r="D1895" s="12" t="str">
        <f aca="false">"&lt;url&gt;&lt;loc&gt;"&amp;A1895&amp;"&lt;/loc&gt;&lt;changefreq&gt;"&amp;B1895&amp;"&lt;/changefreq&gt;&lt;priority&gt;"&amp;C1895&amp;"&lt;/priority&gt;&lt;/url&gt;"</f>
        <v>&lt;url&gt;&lt;loc&gt;https://www.apdmarket.pl/156701-large_default/kinkiet-sendero-drewniany-przylegajacy-do-sciany.jpg&lt;/loc&gt;&lt;changefreq&gt;daily&lt;/changefreq&gt;&lt;priority&gt;1&lt;/priority&gt;&lt;/url&gt;</v>
      </c>
    </row>
    <row r="1896" customFormat="false" ht="15.75" hidden="false" customHeight="false" outlineLevel="0" collapsed="false">
      <c r="A1896" s="1" t="s">
        <v>1903</v>
      </c>
      <c r="B1896" s="0" t="s">
        <v>9</v>
      </c>
      <c r="C1896" s="11" t="n">
        <v>1</v>
      </c>
      <c r="D1896" s="12" t="str">
        <f aca="false">"&lt;url&gt;&lt;loc&gt;"&amp;A1896&amp;"&lt;/loc&gt;&lt;changefreq&gt;"&amp;B1896&amp;"&lt;/changefreq&gt;&lt;priority&gt;"&amp;C1896&amp;"&lt;/priority&gt;&lt;/url&gt;"</f>
        <v>&lt;url&gt;&lt;loc&gt;https://www.apdmarket.pl/167288-home_default/azurowa-lampa-z-krysztalami-nardo-nowoczesna-srebrna-odcie-szampana-do-salonu-sypialni-jadalni-hol.jpg&lt;/loc&gt;&lt;changefreq&gt;daily&lt;/changefreq&gt;&lt;priority&gt;1&lt;/priority&gt;&lt;/url&gt;</v>
      </c>
    </row>
    <row r="1897" customFormat="false" ht="15.75" hidden="false" customHeight="false" outlineLevel="0" collapsed="false">
      <c r="A1897" s="1" t="s">
        <v>1904</v>
      </c>
      <c r="B1897" s="0" t="s">
        <v>9</v>
      </c>
      <c r="C1897" s="11" t="n">
        <v>1</v>
      </c>
      <c r="D1897" s="12" t="str">
        <f aca="false">"&lt;url&gt;&lt;loc&gt;"&amp;A1897&amp;"&lt;/loc&gt;&lt;changefreq&gt;"&amp;B1897&amp;"&lt;/changefreq&gt;&lt;priority&gt;"&amp;C1897&amp;"&lt;/priority&gt;&lt;/url&gt;"</f>
        <v>&lt;url&gt;&lt;loc&gt;https://www.apdmarket.pl/172502-large_default/turkusowy-plafon-sufitowy-z-weluru-adora-40cm.jpg&lt;/loc&gt;&lt;changefreq&gt;daily&lt;/changefreq&gt;&lt;priority&gt;1&lt;/priority&gt;&lt;/url&gt;</v>
      </c>
    </row>
    <row r="1898" customFormat="false" ht="15.75" hidden="false" customHeight="false" outlineLevel="0" collapsed="false">
      <c r="A1898" s="1" t="s">
        <v>1905</v>
      </c>
      <c r="B1898" s="0" t="s">
        <v>9</v>
      </c>
      <c r="C1898" s="11" t="n">
        <v>1</v>
      </c>
      <c r="D1898" s="12" t="str">
        <f aca="false">"&lt;url&gt;&lt;loc&gt;"&amp;A1898&amp;"&lt;/loc&gt;&lt;changefreq&gt;"&amp;B1898&amp;"&lt;/changefreq&gt;&lt;priority&gt;"&amp;C1898&amp;"&lt;/priority&gt;&lt;/url&gt;"</f>
        <v>&lt;url&gt;&lt;loc&gt;https://www.apdmarket.pl/135523-home_default/kinkiet-guitar-czerwona-gitara-z-efektem-led-do-pokoju-mlodziezowego-nastolatka-dziecka.jpg&lt;/loc&gt;&lt;changefreq&gt;daily&lt;/changefreq&gt;&lt;priority&gt;1&lt;/priority&gt;&lt;/url&gt;</v>
      </c>
    </row>
    <row r="1899" customFormat="false" ht="15.75" hidden="false" customHeight="false" outlineLevel="0" collapsed="false">
      <c r="A1899" s="1" t="s">
        <v>1906</v>
      </c>
      <c r="B1899" s="0" t="s">
        <v>9</v>
      </c>
      <c r="C1899" s="11" t="n">
        <v>1</v>
      </c>
      <c r="D1899" s="12" t="str">
        <f aca="false">"&lt;url&gt;&lt;loc&gt;"&amp;A1899&amp;"&lt;/loc&gt;&lt;changefreq&gt;"&amp;B1899&amp;"&lt;/changefreq&gt;&lt;priority&gt;"&amp;C1899&amp;"&lt;/priority&gt;&lt;/url&gt;"</f>
        <v>&lt;url&gt;&lt;loc&gt;https://www.apdmarket.pl/163352-large_default/potrojna-lampa-sufitowa-do-wbudowania-eye-fit-biala-nowoczesna.jpg&lt;/loc&gt;&lt;changefreq&gt;daily&lt;/changefreq&gt;&lt;priority&gt;1&lt;/priority&gt;&lt;/url&gt;</v>
      </c>
    </row>
    <row r="1900" customFormat="false" ht="15.75" hidden="false" customHeight="false" outlineLevel="0" collapsed="false">
      <c r="A1900" s="1" t="s">
        <v>1907</v>
      </c>
      <c r="B1900" s="0" t="s">
        <v>9</v>
      </c>
      <c r="C1900" s="11" t="n">
        <v>1</v>
      </c>
      <c r="D1900" s="12" t="str">
        <f aca="false">"&lt;url&gt;&lt;loc&gt;"&amp;A1900&amp;"&lt;/loc&gt;&lt;changefreq&gt;"&amp;B1900&amp;"&lt;/changefreq&gt;&lt;priority&gt;"&amp;C1900&amp;"&lt;/priority&gt;&lt;/url&gt;"</f>
        <v>&lt;url&gt;&lt;loc&gt;https://www.apdmarket.pl/155465-medium_default/lampa-wiszaca-do-pokoju-dzieciecego-swieto-lasu.jpg&lt;/loc&gt;&lt;changefreq&gt;daily&lt;/changefreq&gt;&lt;priority&gt;1&lt;/priority&gt;&lt;/url&gt;</v>
      </c>
    </row>
    <row r="1901" customFormat="false" ht="15.75" hidden="false" customHeight="false" outlineLevel="0" collapsed="false">
      <c r="A1901" s="1" t="s">
        <v>1908</v>
      </c>
      <c r="B1901" s="0" t="s">
        <v>9</v>
      </c>
      <c r="C1901" s="11" t="n">
        <v>1</v>
      </c>
      <c r="D1901" s="12" t="str">
        <f aca="false">"&lt;url&gt;&lt;loc&gt;"&amp;A1901&amp;"&lt;/loc&gt;&lt;changefreq&gt;"&amp;B1901&amp;"&lt;/changefreq&gt;&lt;priority&gt;"&amp;C1901&amp;"&lt;/priority&gt;&lt;/url&gt;"</f>
        <v>&lt;url&gt;&lt;loc&gt;https://www.apdmarket.pl/153049-large_default/czarna-lampa-wiszaca-tasos-elegancka-pojedyncza.jpg&lt;/loc&gt;&lt;changefreq&gt;daily&lt;/changefreq&gt;&lt;priority&gt;1&lt;/priority&gt;&lt;/url&gt;</v>
      </c>
    </row>
    <row r="1902" customFormat="false" ht="15.75" hidden="false" customHeight="false" outlineLevel="0" collapsed="false">
      <c r="A1902" s="1" t="s">
        <v>1909</v>
      </c>
      <c r="B1902" s="0" t="s">
        <v>9</v>
      </c>
      <c r="C1902" s="11" t="n">
        <v>1</v>
      </c>
      <c r="D1902" s="12" t="str">
        <f aca="false">"&lt;url&gt;&lt;loc&gt;"&amp;A1902&amp;"&lt;/loc&gt;&lt;changefreq&gt;"&amp;B1902&amp;"&lt;/changefreq&gt;&lt;priority&gt;"&amp;C1902&amp;"&lt;/priority&gt;&lt;/url&gt;"</f>
        <v>&lt;url&gt;&lt;loc&gt;https://www.apdmarket.pl/145607-large_default/lampa-sufitowa-armento.jpg&lt;/loc&gt;&lt;changefreq&gt;daily&lt;/changefreq&gt;&lt;priority&gt;1&lt;/priority&gt;&lt;/url&gt;</v>
      </c>
    </row>
    <row r="1903" customFormat="false" ht="15.75" hidden="false" customHeight="false" outlineLevel="0" collapsed="false">
      <c r="A1903" s="1" t="s">
        <v>1910</v>
      </c>
      <c r="B1903" s="0" t="s">
        <v>9</v>
      </c>
      <c r="C1903" s="11" t="n">
        <v>1</v>
      </c>
      <c r="D1903" s="12" t="str">
        <f aca="false">"&lt;url&gt;&lt;loc&gt;"&amp;A1903&amp;"&lt;/loc&gt;&lt;changefreq&gt;"&amp;B1903&amp;"&lt;/changefreq&gt;&lt;priority&gt;"&amp;C1903&amp;"&lt;/priority&gt;&lt;/url&gt;"</f>
        <v>&lt;url&gt;&lt;loc&gt;https://www.apdmarket.pl/170613-medium_default/zyrandol-aldar-5-ramion-czarny-szklane-okragle-grafitowe-klosze-bez-lancucha-do-salonu-sypialni-jadalni.jpg&lt;/loc&gt;&lt;changefreq&gt;daily&lt;/changefreq&gt;&lt;priority&gt;1&lt;/priority&gt;&lt;/url&gt;</v>
      </c>
    </row>
    <row r="1904" customFormat="false" ht="15.75" hidden="false" customHeight="false" outlineLevel="0" collapsed="false">
      <c r="A1904" s="1" t="s">
        <v>1911</v>
      </c>
      <c r="B1904" s="0" t="s">
        <v>9</v>
      </c>
      <c r="C1904" s="11" t="n">
        <v>1</v>
      </c>
      <c r="D1904" s="12" t="str">
        <f aca="false">"&lt;url&gt;&lt;loc&gt;"&amp;A1904&amp;"&lt;/loc&gt;&lt;changefreq&gt;"&amp;B1904&amp;"&lt;/changefreq&gt;&lt;priority&gt;"&amp;C1904&amp;"&lt;/priority&gt;&lt;/url&gt;"</f>
        <v>&lt;url&gt;&lt;loc&gt;https://www.apdmarket.pl/162606-home_default/szara-lampa-stojaca-sintra-okragly-tekstylny-abazur-trojnog-chrom.jpg&lt;/loc&gt;&lt;changefreq&gt;daily&lt;/changefreq&gt;&lt;priority&gt;1&lt;/priority&gt;&lt;/url&gt;</v>
      </c>
    </row>
    <row r="1905" customFormat="false" ht="15.75" hidden="false" customHeight="false" outlineLevel="0" collapsed="false">
      <c r="A1905" s="1" t="s">
        <v>1912</v>
      </c>
      <c r="B1905" s="0" t="s">
        <v>9</v>
      </c>
      <c r="C1905" s="11" t="n">
        <v>1</v>
      </c>
      <c r="D1905" s="12" t="str">
        <f aca="false">"&lt;url&gt;&lt;loc&gt;"&amp;A1905&amp;"&lt;/loc&gt;&lt;changefreq&gt;"&amp;B1905&amp;"&lt;/changefreq&gt;&lt;priority&gt;"&amp;C1905&amp;"&lt;/priority&gt;&lt;/url&gt;"</f>
        <v>&lt;url&gt;&lt;loc&gt;https://www.apdmarket.pl/163856-medium_default/mala-metalowa-lampa-wiszaca-forge-klosz-jak-z-drewna.jpg&lt;/loc&gt;&lt;changefreq&gt;daily&lt;/changefreq&gt;&lt;priority&gt;1&lt;/priority&gt;&lt;/url&gt;</v>
      </c>
    </row>
    <row r="1906" customFormat="false" ht="15.75" hidden="false" customHeight="false" outlineLevel="0" collapsed="false">
      <c r="A1906" s="1" t="s">
        <v>1913</v>
      </c>
      <c r="B1906" s="0" t="s">
        <v>9</v>
      </c>
      <c r="C1906" s="11" t="n">
        <v>1</v>
      </c>
      <c r="D1906" s="12" t="str">
        <f aca="false">"&lt;url&gt;&lt;loc&gt;"&amp;A1906&amp;"&lt;/loc&gt;&lt;changefreq&gt;"&amp;B1906&amp;"&lt;/changefreq&gt;&lt;priority&gt;"&amp;C1906&amp;"&lt;/priority&gt;&lt;/url&gt;"</f>
        <v>&lt;url&gt;&lt;loc&gt;https://www.apdmarket.pl/177066-home_default/podluzna-lampa-wiszaca-smal1-led-80cm-z-drewna-brzozowego-sciemniacz-dotykowy-na-kloszu-np-nad-stol-do-jadalni-lub-malego-biura.jpg&lt;/loc&gt;&lt;changefreq&gt;daily&lt;/changefreq&gt;&lt;priority&gt;1&lt;/priority&gt;&lt;/url&gt;</v>
      </c>
    </row>
    <row r="1907" customFormat="false" ht="15.75" hidden="false" customHeight="false" outlineLevel="0" collapsed="false">
      <c r="A1907" s="1" t="s">
        <v>1914</v>
      </c>
      <c r="B1907" s="0" t="s">
        <v>9</v>
      </c>
      <c r="C1907" s="11" t="n">
        <v>1</v>
      </c>
      <c r="D1907" s="12" t="str">
        <f aca="false">"&lt;url&gt;&lt;loc&gt;"&amp;A1907&amp;"&lt;/loc&gt;&lt;changefreq&gt;"&amp;B1907&amp;"&lt;/changefreq&gt;&lt;priority&gt;"&amp;C1907&amp;"&lt;/priority&gt;&lt;/url&gt;"</f>
        <v>&lt;url&gt;&lt;loc&gt;https://www.apdmarket.pl/168297-medium_default/nowoczesna-biala-lampa-wiszaca-donut-led-kwadratowa-46cm-pilot-regulacja-barwy-swiatla.jpg&lt;/loc&gt;&lt;changefreq&gt;daily&lt;/changefreq&gt;&lt;priority&gt;1&lt;/priority&gt;&lt;/url&gt;</v>
      </c>
    </row>
    <row r="1908" customFormat="false" ht="15.75" hidden="false" customHeight="false" outlineLevel="0" collapsed="false">
      <c r="A1908" s="1" t="s">
        <v>1915</v>
      </c>
      <c r="B1908" s="0" t="s">
        <v>9</v>
      </c>
      <c r="C1908" s="11" t="n">
        <v>1</v>
      </c>
      <c r="D1908" s="12" t="str">
        <f aca="false">"&lt;url&gt;&lt;loc&gt;"&amp;A1908&amp;"&lt;/loc&gt;&lt;changefreq&gt;"&amp;B1908&amp;"&lt;/changefreq&gt;&lt;priority&gt;"&amp;C1908&amp;"&lt;/priority&gt;&lt;/url&gt;"</f>
        <v>&lt;url&gt;&lt;loc&gt;https://www.apdmarket.pl/134337-medium_default/lampa-sufitowa-kastor-hp-710ag-03-8ke.jpg&lt;/loc&gt;&lt;changefreq&gt;daily&lt;/changefreq&gt;&lt;priority&gt;1&lt;/priority&gt;&lt;/url&gt;</v>
      </c>
    </row>
    <row r="1909" customFormat="false" ht="15.75" hidden="false" customHeight="false" outlineLevel="0" collapsed="false">
      <c r="A1909" s="1" t="s">
        <v>1916</v>
      </c>
      <c r="B1909" s="0" t="s">
        <v>9</v>
      </c>
      <c r="C1909" s="11" t="n">
        <v>1</v>
      </c>
      <c r="D1909" s="12" t="str">
        <f aca="false">"&lt;url&gt;&lt;loc&gt;"&amp;A1909&amp;"&lt;/loc&gt;&lt;changefreq&gt;"&amp;B1909&amp;"&lt;/changefreq&gt;&lt;priority&gt;"&amp;C1909&amp;"&lt;/priority&gt;&lt;/url&gt;"</f>
        <v>&lt;url&gt;&lt;loc&gt;https://www.apdmarket.pl/170548-home_default/biala-lampa-wiszaca-cieply-sweterek-ciekawy-wzor.jpg&lt;/loc&gt;&lt;changefreq&gt;daily&lt;/changefreq&gt;&lt;priority&gt;1&lt;/priority&gt;&lt;/url&gt;</v>
      </c>
    </row>
    <row r="1910" customFormat="false" ht="15.75" hidden="false" customHeight="false" outlineLevel="0" collapsed="false">
      <c r="A1910" s="1" t="s">
        <v>1917</v>
      </c>
      <c r="B1910" s="0" t="s">
        <v>9</v>
      </c>
      <c r="C1910" s="11" t="n">
        <v>1</v>
      </c>
      <c r="D1910" s="12" t="str">
        <f aca="false">"&lt;url&gt;&lt;loc&gt;"&amp;A1910&amp;"&lt;/loc&gt;&lt;changefreq&gt;"&amp;B1910&amp;"&lt;/changefreq&gt;&lt;priority&gt;"&amp;C1910&amp;"&lt;/priority&gt;&lt;/url&gt;"</f>
        <v>&lt;url&gt;&lt;loc&gt;https://www.apdmarket.pl/160169-home_default/plafon-vito-390-czarny-okragly-tekstylny-led.jpg&lt;/loc&gt;&lt;changefreq&gt;daily&lt;/changefreq&gt;&lt;priority&gt;1&lt;/priority&gt;&lt;/url&gt;</v>
      </c>
    </row>
    <row r="1911" customFormat="false" ht="15.75" hidden="false" customHeight="false" outlineLevel="0" collapsed="false">
      <c r="A1911" s="1" t="s">
        <v>1918</v>
      </c>
      <c r="B1911" s="0" t="s">
        <v>9</v>
      </c>
      <c r="C1911" s="11" t="n">
        <v>1</v>
      </c>
      <c r="D1911" s="12" t="str">
        <f aca="false">"&lt;url&gt;&lt;loc&gt;"&amp;A1911&amp;"&lt;/loc&gt;&lt;changefreq&gt;"&amp;B1911&amp;"&lt;/changefreq&gt;&lt;priority&gt;"&amp;C1911&amp;"&lt;/priority&gt;&lt;/url&gt;"</f>
        <v>&lt;url&gt;&lt;loc&gt;https://www.apdmarket.pl/158926-medium_default/lampa-wiszaca-slugs-bialo-rozowa-dziewczeca.jpg&lt;/loc&gt;&lt;changefreq&gt;daily&lt;/changefreq&gt;&lt;priority&gt;1&lt;/priority&gt;&lt;/url&gt;</v>
      </c>
    </row>
    <row r="1912" customFormat="false" ht="15.75" hidden="false" customHeight="false" outlineLevel="0" collapsed="false">
      <c r="A1912" s="1" t="s">
        <v>1919</v>
      </c>
      <c r="B1912" s="0" t="s">
        <v>9</v>
      </c>
      <c r="C1912" s="11" t="n">
        <v>1</v>
      </c>
      <c r="D1912" s="12" t="str">
        <f aca="false">"&lt;url&gt;&lt;loc&gt;"&amp;A1912&amp;"&lt;/loc&gt;&lt;changefreq&gt;"&amp;B1912&amp;"&lt;/changefreq&gt;&lt;priority&gt;"&amp;C1912&amp;"&lt;/priority&gt;&lt;/url&gt;"</f>
        <v>&lt;url&gt;&lt;loc&gt;https://www.apdmarket.pl/171403-home_default/58cm-lampa-nad-obraz-davinci-led-chrom-z-ruchomym-ramieniem-i-kloszem-3000k.jpg&lt;/loc&gt;&lt;changefreq&gt;daily&lt;/changefreq&gt;&lt;priority&gt;1&lt;/priority&gt;&lt;/url&gt;</v>
      </c>
    </row>
    <row r="1913" customFormat="false" ht="15.75" hidden="false" customHeight="false" outlineLevel="0" collapsed="false">
      <c r="A1913" s="1" t="s">
        <v>1920</v>
      </c>
      <c r="B1913" s="0" t="s">
        <v>9</v>
      </c>
      <c r="C1913" s="11" t="n">
        <v>1</v>
      </c>
      <c r="D1913" s="12" t="str">
        <f aca="false">"&lt;url&gt;&lt;loc&gt;"&amp;A1913&amp;"&lt;/loc&gt;&lt;changefreq&gt;"&amp;B1913&amp;"&lt;/changefreq&gt;&lt;priority&gt;"&amp;C1913&amp;"&lt;/priority&gt;&lt;/url&gt;"</f>
        <v>&lt;url&gt;&lt;loc&gt;https://www.apdmarket.pl/162329-large_default/maly-okragly-plafon-lazienkowy-kari-22cm-chrom-ip44-3000k.jpg&lt;/loc&gt;&lt;changefreq&gt;daily&lt;/changefreq&gt;&lt;priority&gt;1&lt;/priority&gt;&lt;/url&gt;</v>
      </c>
    </row>
    <row r="1914" customFormat="false" ht="15.75" hidden="false" customHeight="false" outlineLevel="0" collapsed="false">
      <c r="A1914" s="1" t="s">
        <v>1921</v>
      </c>
      <c r="B1914" s="0" t="s">
        <v>9</v>
      </c>
      <c r="C1914" s="11" t="n">
        <v>1</v>
      </c>
      <c r="D1914" s="12" t="str">
        <f aca="false">"&lt;url&gt;&lt;loc&gt;"&amp;A1914&amp;"&lt;/loc&gt;&lt;changefreq&gt;"&amp;B1914&amp;"&lt;/changefreq&gt;&lt;priority&gt;"&amp;C1914&amp;"&lt;/priority&gt;&lt;/url&gt;"</f>
        <v>&lt;url&gt;&lt;loc&gt;https://www.apdmarket.pl/128361-medium_default/lampa-wiszaca-lavenda-md92915-10a.jpg&lt;/loc&gt;&lt;changefreq&gt;daily&lt;/changefreq&gt;&lt;priority&gt;1&lt;/priority&gt;&lt;/url&gt;</v>
      </c>
    </row>
    <row r="1915" customFormat="false" ht="15.75" hidden="false" customHeight="false" outlineLevel="0" collapsed="false">
      <c r="A1915" s="1" t="s">
        <v>1922</v>
      </c>
      <c r="B1915" s="0" t="s">
        <v>9</v>
      </c>
      <c r="C1915" s="11" t="n">
        <v>1</v>
      </c>
      <c r="D1915" s="12" t="str">
        <f aca="false">"&lt;url&gt;&lt;loc&gt;"&amp;A1915&amp;"&lt;/loc&gt;&lt;changefreq&gt;"&amp;B1915&amp;"&lt;/changefreq&gt;&lt;priority&gt;"&amp;C1915&amp;"&lt;/priority&gt;&lt;/url&gt;"</f>
        <v>&lt;url&gt;&lt;loc&gt;https://www.apdmarket.pl/177349-medium_default/lampa-wiszaca-raddi-czarna-matowa-z-bialymi-okraglymi-kloszami-podluzna-np-nad-stol-od-reki.jpg&lt;/loc&gt;&lt;changefreq&gt;daily&lt;/changefreq&gt;&lt;priority&gt;1&lt;/priority&gt;&lt;/url&gt;</v>
      </c>
    </row>
    <row r="1916" customFormat="false" ht="15.75" hidden="false" customHeight="false" outlineLevel="0" collapsed="false">
      <c r="A1916" s="1" t="s">
        <v>1923</v>
      </c>
      <c r="B1916" s="0" t="s">
        <v>9</v>
      </c>
      <c r="C1916" s="11" t="n">
        <v>1</v>
      </c>
      <c r="D1916" s="12" t="str">
        <f aca="false">"&lt;url&gt;&lt;loc&gt;"&amp;A1916&amp;"&lt;/loc&gt;&lt;changefreq&gt;"&amp;B1916&amp;"&lt;/changefreq&gt;&lt;priority&gt;"&amp;C1916&amp;"&lt;/priority&gt;&lt;/url&gt;"</f>
        <v>&lt;url&gt;&lt;loc&gt;https://www.apdmarket.pl/144907-medium_default/lampa-wiszaca-bajkowa-uliczka-kolorowe-do-pokoju-dziecka.jpg&lt;/loc&gt;&lt;changefreq&gt;daily&lt;/changefreq&gt;&lt;priority&gt;1&lt;/priority&gt;&lt;/url&gt;</v>
      </c>
    </row>
    <row r="1917" customFormat="false" ht="15.75" hidden="false" customHeight="false" outlineLevel="0" collapsed="false">
      <c r="A1917" s="1" t="s">
        <v>1924</v>
      </c>
      <c r="B1917" s="0" t="s">
        <v>9</v>
      </c>
      <c r="C1917" s="11" t="n">
        <v>1</v>
      </c>
      <c r="D1917" s="12" t="str">
        <f aca="false">"&lt;url&gt;&lt;loc&gt;"&amp;A1917&amp;"&lt;/loc&gt;&lt;changefreq&gt;"&amp;B1917&amp;"&lt;/changefreq&gt;&lt;priority&gt;"&amp;C1917&amp;"&lt;/priority&gt;&lt;/url&gt;"</f>
        <v>&lt;url&gt;&lt;loc&gt;https://www.apdmarket.pl/158526-medium_default/4-punktowa-druciana-miedziana-lampa-wiszaca-z-czarnymi-elementami-perifo.jpg&lt;/loc&gt;&lt;changefreq&gt;daily&lt;/changefreq&gt;&lt;priority&gt;1&lt;/priority&gt;&lt;/url&gt;</v>
      </c>
    </row>
    <row r="1918" customFormat="false" ht="15.75" hidden="false" customHeight="false" outlineLevel="0" collapsed="false">
      <c r="A1918" s="1" t="s">
        <v>1925</v>
      </c>
      <c r="B1918" s="0" t="s">
        <v>9</v>
      </c>
      <c r="C1918" s="11" t="n">
        <v>1</v>
      </c>
      <c r="D1918" s="12" t="str">
        <f aca="false">"&lt;url&gt;&lt;loc&gt;"&amp;A1918&amp;"&lt;/loc&gt;&lt;changefreq&gt;"&amp;B1918&amp;"&lt;/changefreq&gt;&lt;priority&gt;"&amp;C1918&amp;"&lt;/priority&gt;&lt;/url&gt;"</f>
        <v>&lt;url&gt;&lt;loc&gt;https://www.apdmarket.pl/141325-medium_default/lampa-sufitowa-plafon-ugglarp-z-sowami-.jpg&lt;/loc&gt;&lt;changefreq&gt;daily&lt;/changefreq&gt;&lt;priority&gt;1&lt;/priority&gt;&lt;/url&gt;</v>
      </c>
    </row>
    <row r="1919" customFormat="false" ht="15.75" hidden="false" customHeight="false" outlineLevel="0" collapsed="false">
      <c r="A1919" s="1" t="s">
        <v>1926</v>
      </c>
      <c r="B1919" s="0" t="s">
        <v>9</v>
      </c>
      <c r="C1919" s="11" t="n">
        <v>1</v>
      </c>
      <c r="D1919" s="12" t="str">
        <f aca="false">"&lt;url&gt;&lt;loc&gt;"&amp;A1919&amp;"&lt;/loc&gt;&lt;changefreq&gt;"&amp;B1919&amp;"&lt;/changefreq&gt;&lt;priority&gt;"&amp;C1919&amp;"&lt;/priority&gt;&lt;/url&gt;"</f>
        <v>&lt;url&gt;&lt;loc&gt;https://www.apdmarket.pl/168278-home_default/3-obreczowa-nowoczesna-ledowa-lampa-wiszaca-wheel-zlota-mozliwosc-sciemniania.jpg&lt;/loc&gt;&lt;changefreq&gt;daily&lt;/changefreq&gt;&lt;priority&gt;1&lt;/priority&gt;&lt;/url&gt;</v>
      </c>
    </row>
    <row r="1920" customFormat="false" ht="15.75" hidden="false" customHeight="false" outlineLevel="0" collapsed="false">
      <c r="A1920" s="1" t="s">
        <v>1927</v>
      </c>
      <c r="B1920" s="0" t="s">
        <v>9</v>
      </c>
      <c r="C1920" s="11" t="n">
        <v>1</v>
      </c>
      <c r="D1920" s="12" t="str">
        <f aca="false">"&lt;url&gt;&lt;loc&gt;"&amp;A1920&amp;"&lt;/loc&gt;&lt;changefreq&gt;"&amp;B1920&amp;"&lt;/changefreq&gt;&lt;priority&gt;"&amp;C1920&amp;"&lt;/priority&gt;&lt;/url&gt;"</f>
        <v>&lt;url&gt;&lt;loc&gt;https://www.apdmarket.pl/150792-large_default/oprawa-punktowa-tedo-zarowka-led-oprawa-ruchoma-nikiel-satynowany-3-szt-w-komplecie.jpg&lt;/loc&gt;&lt;changefreq&gt;daily&lt;/changefreq&gt;&lt;priority&gt;1&lt;/priority&gt;&lt;/url&gt;</v>
      </c>
    </row>
    <row r="1921" customFormat="false" ht="15.75" hidden="false" customHeight="false" outlineLevel="0" collapsed="false">
      <c r="A1921" s="1" t="s">
        <v>1928</v>
      </c>
      <c r="B1921" s="0" t="s">
        <v>9</v>
      </c>
      <c r="C1921" s="11" t="n">
        <v>1</v>
      </c>
      <c r="D1921" s="12" t="str">
        <f aca="false">"&lt;url&gt;&lt;loc&gt;"&amp;A1921&amp;"&lt;/loc&gt;&lt;changefreq&gt;"&amp;B1921&amp;"&lt;/changefreq&gt;&lt;priority&gt;"&amp;C1921&amp;"&lt;/priority&gt;&lt;/url&gt;"</f>
        <v>&lt;url&gt;&lt;loc&gt;https://www.apdmarket.pl/147529-home_default/lampa-wiszaca-gino-pojedyncza-szklana-kule.jpg&lt;/loc&gt;&lt;changefreq&gt;daily&lt;/changefreq&gt;&lt;priority&gt;1&lt;/priority&gt;&lt;/url&gt;</v>
      </c>
    </row>
    <row r="1922" customFormat="false" ht="15.75" hidden="false" customHeight="false" outlineLevel="0" collapsed="false">
      <c r="A1922" s="1" t="s">
        <v>1929</v>
      </c>
      <c r="B1922" s="0" t="s">
        <v>9</v>
      </c>
      <c r="C1922" s="11" t="n">
        <v>1</v>
      </c>
      <c r="D1922" s="12" t="str">
        <f aca="false">"&lt;url&gt;&lt;loc&gt;"&amp;A1922&amp;"&lt;/loc&gt;&lt;changefreq&gt;"&amp;B1922&amp;"&lt;/changefreq&gt;&lt;priority&gt;"&amp;C1922&amp;"&lt;/priority&gt;&lt;/url&gt;"</f>
        <v>&lt;url&gt;&lt;loc&gt;https://www.apdmarket.pl/166460-medium_default/lampa-wiszaca-verda-czarna-detale-zlote-styl-retro-vintage.jpg&lt;/loc&gt;&lt;changefreq&gt;daily&lt;/changefreq&gt;&lt;priority&gt;1&lt;/priority&gt;&lt;/url&gt;</v>
      </c>
    </row>
    <row r="1923" customFormat="false" ht="15.75" hidden="false" customHeight="false" outlineLevel="0" collapsed="false">
      <c r="A1923" s="1" t="s">
        <v>1930</v>
      </c>
      <c r="B1923" s="0" t="s">
        <v>9</v>
      </c>
      <c r="C1923" s="11" t="n">
        <v>1</v>
      </c>
      <c r="D1923" s="12" t="str">
        <f aca="false">"&lt;url&gt;&lt;loc&gt;"&amp;A1923&amp;"&lt;/loc&gt;&lt;changefreq&gt;"&amp;B1923&amp;"&lt;/changefreq&gt;&lt;priority&gt;"&amp;C1923&amp;"&lt;/priority&gt;&lt;/url&gt;"</f>
        <v>&lt;url&gt;&lt;loc&gt;https://www.apdmarket.pl/132749-home_default/tabliczka-cinemaeglo.jpg&lt;/loc&gt;&lt;changefreq&gt;daily&lt;/changefreq&gt;&lt;priority&gt;1&lt;/priority&gt;&lt;/url&gt;</v>
      </c>
    </row>
    <row r="1924" customFormat="false" ht="15.75" hidden="false" customHeight="false" outlineLevel="0" collapsed="false">
      <c r="A1924" s="1" t="s">
        <v>1931</v>
      </c>
      <c r="B1924" s="0" t="s">
        <v>9</v>
      </c>
      <c r="C1924" s="11" t="n">
        <v>1</v>
      </c>
      <c r="D1924" s="12" t="str">
        <f aca="false">"&lt;url&gt;&lt;loc&gt;"&amp;A1924&amp;"&lt;/loc&gt;&lt;changefreq&gt;"&amp;B1924&amp;"&lt;/changefreq&gt;&lt;priority&gt;"&amp;C1924&amp;"&lt;/priority&gt;&lt;/url&gt;"</f>
        <v>&lt;url&gt;&lt;loc&gt;https://www.apdmarket.pl/137784-medium_default/lampa-wiszaca-cliff.jpg&lt;/loc&gt;&lt;changefreq&gt;daily&lt;/changefreq&gt;&lt;priority&gt;1&lt;/priority&gt;&lt;/url&gt;</v>
      </c>
    </row>
    <row r="1925" customFormat="false" ht="15.75" hidden="false" customHeight="false" outlineLevel="0" collapsed="false">
      <c r="A1925" s="1" t="s">
        <v>1932</v>
      </c>
      <c r="B1925" s="0" t="s">
        <v>9</v>
      </c>
      <c r="C1925" s="11" t="n">
        <v>1</v>
      </c>
      <c r="D1925" s="12" t="str">
        <f aca="false">"&lt;url&gt;&lt;loc&gt;"&amp;A1925&amp;"&lt;/loc&gt;&lt;changefreq&gt;"&amp;B1925&amp;"&lt;/changefreq&gt;&lt;priority&gt;"&amp;C1925&amp;"&lt;/priority&gt;&lt;/url&gt;"</f>
        <v>&lt;url&gt;&lt;loc&gt;https://www.apdmarket.pl/149456-home_default/slupek-ogrodowy-ana-niski-klosz-kula.jpg&lt;/loc&gt;&lt;changefreq&gt;daily&lt;/changefreq&gt;&lt;priority&gt;1&lt;/priority&gt;&lt;/url&gt;</v>
      </c>
    </row>
    <row r="1926" customFormat="false" ht="15.75" hidden="false" customHeight="false" outlineLevel="0" collapsed="false">
      <c r="A1926" s="1" t="s">
        <v>1933</v>
      </c>
      <c r="B1926" s="0" t="s">
        <v>9</v>
      </c>
      <c r="C1926" s="11" t="n">
        <v>1</v>
      </c>
      <c r="D1926" s="12" t="str">
        <f aca="false">"&lt;url&gt;&lt;loc&gt;"&amp;A1926&amp;"&lt;/loc&gt;&lt;changefreq&gt;"&amp;B1926&amp;"&lt;/changefreq&gt;&lt;priority&gt;"&amp;C1926&amp;"&lt;/priority&gt;&lt;/url&gt;"</f>
        <v>&lt;url&gt;&lt;loc&gt;https://www.apdmarket.pl/172669-large_default/nowoczesna-jasna-lampa-wiszaca-alita-abazur-do-salonu-sypialni-jadalni.jpg&lt;/loc&gt;&lt;changefreq&gt;daily&lt;/changefreq&gt;&lt;priority&gt;1&lt;/priority&gt;&lt;/url&gt;</v>
      </c>
    </row>
    <row r="1927" customFormat="false" ht="15.75" hidden="false" customHeight="false" outlineLevel="0" collapsed="false">
      <c r="A1927" s="1" t="s">
        <v>1934</v>
      </c>
      <c r="B1927" s="0" t="s">
        <v>9</v>
      </c>
      <c r="C1927" s="11" t="n">
        <v>1</v>
      </c>
      <c r="D1927" s="12" t="str">
        <f aca="false">"&lt;url&gt;&lt;loc&gt;"&amp;A1927&amp;"&lt;/loc&gt;&lt;changefreq&gt;"&amp;B1927&amp;"&lt;/changefreq&gt;&lt;priority&gt;"&amp;C1927&amp;"&lt;/priority&gt;&lt;/url&gt;"</f>
        <v>&lt;url&gt;&lt;loc&gt;https://www.apdmarket.pl/146902-medium_default/zyrandol-z-porcelany-marsala.jpg&lt;/loc&gt;&lt;changefreq&gt;daily&lt;/changefreq&gt;&lt;priority&gt;1&lt;/priority&gt;&lt;/url&gt;</v>
      </c>
    </row>
    <row r="1928" customFormat="false" ht="15.75" hidden="false" customHeight="false" outlineLevel="0" collapsed="false">
      <c r="A1928" s="1" t="s">
        <v>1935</v>
      </c>
      <c r="B1928" s="0" t="s">
        <v>9</v>
      </c>
      <c r="C1928" s="11" t="n">
        <v>1</v>
      </c>
      <c r="D1928" s="12" t="str">
        <f aca="false">"&lt;url&gt;&lt;loc&gt;"&amp;A1928&amp;"&lt;/loc&gt;&lt;changefreq&gt;"&amp;B1928&amp;"&lt;/changefreq&gt;&lt;priority&gt;"&amp;C1928&amp;"&lt;/priority&gt;&lt;/url&gt;"</f>
        <v>&lt;url&gt;&lt;loc&gt;https://www.apdmarket.pl/162688-large_default/czarna-natynkowa-ruchoma-lampa-downlight-bross-walec.jpg&lt;/loc&gt;&lt;changefreq&gt;daily&lt;/changefreq&gt;&lt;priority&gt;1&lt;/priority&gt;&lt;/url&gt;</v>
      </c>
    </row>
    <row r="1929" customFormat="false" ht="15.75" hidden="false" customHeight="false" outlineLevel="0" collapsed="false">
      <c r="A1929" s="1" t="s">
        <v>1936</v>
      </c>
      <c r="B1929" s="0" t="s">
        <v>9</v>
      </c>
      <c r="C1929" s="11" t="n">
        <v>1</v>
      </c>
      <c r="D1929" s="12" t="str">
        <f aca="false">"&lt;url&gt;&lt;loc&gt;"&amp;A1929&amp;"&lt;/loc&gt;&lt;changefreq&gt;"&amp;B1929&amp;"&lt;/changefreq&gt;&lt;priority&gt;"&amp;C1929&amp;"&lt;/priority&gt;&lt;/url&gt;"</f>
        <v>&lt;url&gt;&lt;loc&gt;https://www.apdmarket.pl/148060-home_default/metalowy-kinkiet-w-kolorze-chrom-sergio-klosz-kula.jpg&lt;/loc&gt;&lt;changefreq&gt;daily&lt;/changefreq&gt;&lt;priority&gt;1&lt;/priority&gt;&lt;/url&gt;</v>
      </c>
    </row>
    <row r="1930" customFormat="false" ht="15.75" hidden="false" customHeight="false" outlineLevel="0" collapsed="false">
      <c r="A1930" s="1" t="s">
        <v>1937</v>
      </c>
      <c r="B1930" s="0" t="s">
        <v>9</v>
      </c>
      <c r="C1930" s="11" t="n">
        <v>1</v>
      </c>
      <c r="D1930" s="12" t="str">
        <f aca="false">"&lt;url&gt;&lt;loc&gt;"&amp;A1930&amp;"&lt;/loc&gt;&lt;changefreq&gt;"&amp;B1930&amp;"&lt;/changefreq&gt;&lt;priority&gt;"&amp;C1930&amp;"&lt;/priority&gt;&lt;/url&gt;"</f>
        <v>&lt;url&gt;&lt;loc&gt;https://www.apdmarket.pl/136524-medium_default/wloska-lampa-wiszaca-wenecja-zloto-z-materialowym-abazurem-jak-z-koronki.jpg&lt;/loc&gt;&lt;changefreq&gt;daily&lt;/changefreq&gt;&lt;priority&gt;1&lt;/priority&gt;&lt;/url&gt;</v>
      </c>
    </row>
    <row r="1931" customFormat="false" ht="15.75" hidden="false" customHeight="false" outlineLevel="0" collapsed="false">
      <c r="A1931" s="1" t="s">
        <v>1938</v>
      </c>
      <c r="B1931" s="0" t="s">
        <v>9</v>
      </c>
      <c r="C1931" s="11" t="n">
        <v>1</v>
      </c>
      <c r="D1931" s="12" t="str">
        <f aca="false">"&lt;url&gt;&lt;loc&gt;"&amp;A1931&amp;"&lt;/loc&gt;&lt;changefreq&gt;"&amp;B1931&amp;"&lt;/changefreq&gt;&lt;priority&gt;"&amp;C1931&amp;"&lt;/priority&gt;&lt;/url&gt;"</f>
        <v>&lt;url&gt;&lt;loc&gt;https://www.apdmarket.pl/132065-large_default/lampa-sufitowa-kate-mx112815-10a.jpg&lt;/loc&gt;&lt;changefreq&gt;daily&lt;/changefreq&gt;&lt;priority&gt;1&lt;/priority&gt;&lt;/url&gt;</v>
      </c>
    </row>
    <row r="1932" customFormat="false" ht="15.75" hidden="false" customHeight="false" outlineLevel="0" collapsed="false">
      <c r="A1932" s="1" t="s">
        <v>1939</v>
      </c>
      <c r="B1932" s="0" t="s">
        <v>9</v>
      </c>
      <c r="C1932" s="11" t="n">
        <v>1</v>
      </c>
      <c r="D1932" s="12" t="str">
        <f aca="false">"&lt;url&gt;&lt;loc&gt;"&amp;A1932&amp;"&lt;/loc&gt;&lt;changefreq&gt;"&amp;B1932&amp;"&lt;/changefreq&gt;&lt;priority&gt;"&amp;C1932&amp;"&lt;/priority&gt;&lt;/url&gt;"</f>
        <v>&lt;url&gt;&lt;loc&gt;https://www.apdmarket.pl/156544-medium_default/plafon-lazienkowy-umbra-31cm-okragly-w-kolorze-aluminium.jpg&lt;/loc&gt;&lt;changefreq&gt;daily&lt;/changefreq&gt;&lt;priority&gt;1&lt;/priority&gt;&lt;/url&gt;</v>
      </c>
    </row>
    <row r="1933" customFormat="false" ht="15.75" hidden="false" customHeight="false" outlineLevel="0" collapsed="false">
      <c r="A1933" s="1" t="s">
        <v>1940</v>
      </c>
      <c r="B1933" s="0" t="s">
        <v>9</v>
      </c>
      <c r="C1933" s="11" t="n">
        <v>1</v>
      </c>
      <c r="D1933" s="12" t="str">
        <f aca="false">"&lt;url&gt;&lt;loc&gt;"&amp;A1933&amp;"&lt;/loc&gt;&lt;changefreq&gt;"&amp;B1933&amp;"&lt;/changefreq&gt;&lt;priority&gt;"&amp;C1933&amp;"&lt;/priority&gt;&lt;/url&gt;"</f>
        <v>&lt;url&gt;&lt;loc&gt;https://www.apdmarket.pl/172658-medium_default/lampa-wiszaca-marshia-bezowo-niebieska-z-kwiatowym-dekorem-asymetryczna-do-salonu-sypialni-jadalni-.jpg&lt;/loc&gt;&lt;changefreq&gt;daily&lt;/changefreq&gt;&lt;priority&gt;1&lt;/priority&gt;&lt;/url&gt;</v>
      </c>
    </row>
    <row r="1934" customFormat="false" ht="15.75" hidden="false" customHeight="false" outlineLevel="0" collapsed="false">
      <c r="A1934" s="1" t="s">
        <v>1941</v>
      </c>
      <c r="B1934" s="0" t="s">
        <v>9</v>
      </c>
      <c r="C1934" s="11" t="n">
        <v>1</v>
      </c>
      <c r="D1934" s="12" t="str">
        <f aca="false">"&lt;url&gt;&lt;loc&gt;"&amp;A1934&amp;"&lt;/loc&gt;&lt;changefreq&gt;"&amp;B1934&amp;"&lt;/changefreq&gt;&lt;priority&gt;"&amp;C1934&amp;"&lt;/priority&gt;&lt;/url&gt;"</f>
        <v>&lt;url&gt;&lt;loc&gt;https://www.apdmarket.pl/169062-large_default/plafon-turda-50cm-biało-srebrny-okrągły-do-salonu-sypialni-jadalni.jpg&lt;/loc&gt;&lt;changefreq&gt;daily&lt;/changefreq&gt;&lt;priority&gt;1&lt;/priority&gt;&lt;/url&gt;</v>
      </c>
    </row>
    <row r="1935" customFormat="false" ht="15.75" hidden="false" customHeight="false" outlineLevel="0" collapsed="false">
      <c r="A1935" s="1" t="s">
        <v>1942</v>
      </c>
      <c r="B1935" s="0" t="s">
        <v>9</v>
      </c>
      <c r="C1935" s="11" t="n">
        <v>1</v>
      </c>
      <c r="D1935" s="12" t="str">
        <f aca="false">"&lt;url&gt;&lt;loc&gt;"&amp;A1935&amp;"&lt;/loc&gt;&lt;changefreq&gt;"&amp;B1935&amp;"&lt;/changefreq&gt;&lt;priority&gt;"&amp;C1935&amp;"&lt;/priority&gt;&lt;/url&gt;"</f>
        <v>&lt;url&gt;&lt;loc&gt;https://www.apdmarket.pl/152094-medium_default/lampa-wiszaca-allan-druciana-czarna-klosz-pekaty.jpg&lt;/loc&gt;&lt;changefreq&gt;daily&lt;/changefreq&gt;&lt;priority&gt;1&lt;/priority&gt;&lt;/url&gt;</v>
      </c>
    </row>
    <row r="1936" customFormat="false" ht="15.75" hidden="false" customHeight="false" outlineLevel="0" collapsed="false">
      <c r="A1936" s="1" t="s">
        <v>1943</v>
      </c>
      <c r="B1936" s="0" t="s">
        <v>9</v>
      </c>
      <c r="C1936" s="11" t="n">
        <v>1</v>
      </c>
      <c r="D1936" s="12" t="str">
        <f aca="false">"&lt;url&gt;&lt;loc&gt;"&amp;A1936&amp;"&lt;/loc&gt;&lt;changefreq&gt;"&amp;B1936&amp;"&lt;/changefreq&gt;&lt;priority&gt;"&amp;C1936&amp;"&lt;/priority&gt;&lt;/url&gt;"</f>
        <v>&lt;url&gt;&lt;loc&gt;https://www.apdmarket.pl/164495-large_default/lampa-gabinetowa-bank-patynowa-bankierka-z-zielonym-kloszem-34cm-wysokosci.jpg&lt;/loc&gt;&lt;changefreq&gt;daily&lt;/changefreq&gt;&lt;priority&gt;1&lt;/priority&gt;&lt;/url&gt;</v>
      </c>
    </row>
    <row r="1937" customFormat="false" ht="15.75" hidden="false" customHeight="false" outlineLevel="0" collapsed="false">
      <c r="A1937" s="1" t="s">
        <v>1944</v>
      </c>
      <c r="B1937" s="0" t="s">
        <v>9</v>
      </c>
      <c r="C1937" s="11" t="n">
        <v>1</v>
      </c>
      <c r="D1937" s="12" t="str">
        <f aca="false">"&lt;url&gt;&lt;loc&gt;"&amp;A1937&amp;"&lt;/loc&gt;&lt;changefreq&gt;"&amp;B1937&amp;"&lt;/changefreq&gt;&lt;priority&gt;"&amp;C1937&amp;"&lt;/priority&gt;&lt;/url&gt;"</f>
        <v>&lt;url&gt;&lt;loc&gt;https://www.apdmarket.pl/163969-home_default/kinkiet-ball-metal-w-kolorze-satyna-szklany-klosz.jpg&lt;/loc&gt;&lt;changefreq&gt;daily&lt;/changefreq&gt;&lt;priority&gt;1&lt;/priority&gt;&lt;/url&gt;</v>
      </c>
    </row>
    <row r="1938" customFormat="false" ht="15.75" hidden="false" customHeight="false" outlineLevel="0" collapsed="false">
      <c r="A1938" s="1" t="s">
        <v>1945</v>
      </c>
      <c r="B1938" s="0" t="s">
        <v>9</v>
      </c>
      <c r="C1938" s="11" t="n">
        <v>1</v>
      </c>
      <c r="D1938" s="12" t="str">
        <f aca="false">"&lt;url&gt;&lt;loc&gt;"&amp;A1938&amp;"&lt;/loc&gt;&lt;changefreq&gt;"&amp;B1938&amp;"&lt;/changefreq&gt;&lt;priority&gt;"&amp;C1938&amp;"&lt;/priority&gt;&lt;/url&gt;"</f>
        <v>&lt;url&gt;&lt;loc&gt;https://www.apdmarket.pl/141438-medium_default/kinkiet-twist-white-bialo-zloty-ozdobny.jpg&lt;/loc&gt;&lt;changefreq&gt;daily&lt;/changefreq&gt;&lt;priority&gt;1&lt;/priority&gt;&lt;/url&gt;</v>
      </c>
    </row>
    <row r="1939" customFormat="false" ht="15.75" hidden="false" customHeight="false" outlineLevel="0" collapsed="false">
      <c r="A1939" s="1" t="s">
        <v>1946</v>
      </c>
      <c r="B1939" s="0" t="s">
        <v>9</v>
      </c>
      <c r="C1939" s="11" t="n">
        <v>1</v>
      </c>
      <c r="D1939" s="12" t="str">
        <f aca="false">"&lt;url&gt;&lt;loc&gt;"&amp;A1939&amp;"&lt;/loc&gt;&lt;changefreq&gt;"&amp;B1939&amp;"&lt;/changefreq&gt;&lt;priority&gt;"&amp;C1939&amp;"&lt;/priority&gt;&lt;/url&gt;"</f>
        <v>&lt;url&gt;&lt;loc&gt;https://www.apdmarket.pl/158968-large_default/dziecieca-lampka-nocna-swieto-lasu-z-kolorowym-abazurem.jpg&lt;/loc&gt;&lt;changefreq&gt;daily&lt;/changefreq&gt;&lt;priority&gt;1&lt;/priority&gt;&lt;/url&gt;</v>
      </c>
    </row>
    <row r="1940" customFormat="false" ht="15.75" hidden="false" customHeight="false" outlineLevel="0" collapsed="false">
      <c r="A1940" s="1" t="s">
        <v>1947</v>
      </c>
      <c r="B1940" s="0" t="s">
        <v>9</v>
      </c>
      <c r="C1940" s="11" t="n">
        <v>1</v>
      </c>
      <c r="D1940" s="12" t="str">
        <f aca="false">"&lt;url&gt;&lt;loc&gt;"&amp;A1940&amp;"&lt;/loc&gt;&lt;changefreq&gt;"&amp;B1940&amp;"&lt;/changefreq&gt;&lt;priority&gt;"&amp;C1940&amp;"&lt;/priority&gt;&lt;/url&gt;"</f>
        <v>&lt;url&gt;&lt;loc&gt;https://www.apdmarket.pl/166120-medium_default/lampa-sufitowa-rodrik-led-dluga-15m-6-kloszy-regulowany-rozstaw-ramion.jpg&lt;/loc&gt;&lt;changefreq&gt;daily&lt;/changefreq&gt;&lt;priority&gt;1&lt;/priority&gt;&lt;/url&gt;</v>
      </c>
    </row>
    <row r="1941" customFormat="false" ht="15.75" hidden="false" customHeight="false" outlineLevel="0" collapsed="false">
      <c r="A1941" s="1" t="s">
        <v>1948</v>
      </c>
      <c r="B1941" s="0" t="s">
        <v>9</v>
      </c>
      <c r="C1941" s="11" t="n">
        <v>1</v>
      </c>
      <c r="D1941" s="12" t="str">
        <f aca="false">"&lt;url&gt;&lt;loc&gt;"&amp;A1941&amp;"&lt;/loc&gt;&lt;changefreq&gt;"&amp;B1941&amp;"&lt;/changefreq&gt;&lt;priority&gt;"&amp;C1941&amp;"&lt;/priority&gt;&lt;/url&gt;"</f>
        <v>&lt;url&gt;&lt;loc&gt;https://www.apdmarket.pl/163805-home_default/lampa-sufitowa-carson-podwojna-biale-szklane-klosze-w-ksztalcie-elipsy-podsufitka-ze-sklejki.jpg&lt;/loc&gt;&lt;changefreq&gt;daily&lt;/changefreq&gt;&lt;priority&gt;1&lt;/priority&gt;&lt;/url&gt;</v>
      </c>
    </row>
    <row r="1942" customFormat="false" ht="15.75" hidden="false" customHeight="false" outlineLevel="0" collapsed="false">
      <c r="A1942" s="1" t="s">
        <v>1949</v>
      </c>
      <c r="B1942" s="0" t="s">
        <v>9</v>
      </c>
      <c r="C1942" s="11" t="n">
        <v>1</v>
      </c>
      <c r="D1942" s="12" t="str">
        <f aca="false">"&lt;url&gt;&lt;loc&gt;"&amp;A1942&amp;"&lt;/loc&gt;&lt;changefreq&gt;"&amp;B1942&amp;"&lt;/changefreq&gt;&lt;priority&gt;"&amp;C1942&amp;"&lt;/priority&gt;&lt;/url&gt;"</f>
        <v>&lt;url&gt;&lt;loc&gt;https://www.apdmarket.pl/126512-medium_default/kwadratowy-plafon-krysztalowy-spillo-620-podluzne-krysztaly.jpg&lt;/loc&gt;&lt;changefreq&gt;daily&lt;/changefreq&gt;&lt;priority&gt;1&lt;/priority&gt;&lt;/url&gt;</v>
      </c>
    </row>
    <row r="1943" customFormat="false" ht="15.75" hidden="false" customHeight="false" outlineLevel="0" collapsed="false">
      <c r="A1943" s="1" t="s">
        <v>1950</v>
      </c>
      <c r="B1943" s="0" t="s">
        <v>9</v>
      </c>
      <c r="C1943" s="11" t="n">
        <v>1</v>
      </c>
      <c r="D1943" s="12" t="str">
        <f aca="false">"&lt;url&gt;&lt;loc&gt;"&amp;A1943&amp;"&lt;/loc&gt;&lt;changefreq&gt;"&amp;B1943&amp;"&lt;/changefreq&gt;&lt;priority&gt;"&amp;C1943&amp;"&lt;/priority&gt;&lt;/url&gt;"</f>
        <v>&lt;url&gt;&lt;loc&gt;https://www.apdmarket.pl/174673-home_default/lampa-wiszaca-trongo-z-drewna-w-kolorze-orzecha.jpg&lt;/loc&gt;&lt;changefreq&gt;daily&lt;/changefreq&gt;&lt;priority&gt;1&lt;/priority&gt;&lt;/url&gt;</v>
      </c>
    </row>
    <row r="1944" customFormat="false" ht="15.75" hidden="false" customHeight="false" outlineLevel="0" collapsed="false">
      <c r="A1944" s="1" t="s">
        <v>1951</v>
      </c>
      <c r="B1944" s="0" t="s">
        <v>9</v>
      </c>
      <c r="C1944" s="11" t="n">
        <v>1</v>
      </c>
      <c r="D1944" s="12" t="str">
        <f aca="false">"&lt;url&gt;&lt;loc&gt;"&amp;A1944&amp;"&lt;/loc&gt;&lt;changefreq&gt;"&amp;B1944&amp;"&lt;/changefreq&gt;&lt;priority&gt;"&amp;C1944&amp;"&lt;/priority&gt;&lt;/url&gt;"</f>
        <v>&lt;url&gt;&lt;loc&gt;https://www.apdmarket.pl/170861-medium_default/czarno-złota-lampa-wisząca-w-stylu-glamour-kate-abażur-45cm-sztywne-zawieszenie-do-salonu-sypialni-jadalni.jpg&lt;/loc&gt;&lt;changefreq&gt;daily&lt;/changefreq&gt;&lt;priority&gt;1&lt;/priority&gt;&lt;/url&gt;</v>
      </c>
    </row>
    <row r="1945" customFormat="false" ht="15.75" hidden="false" customHeight="false" outlineLevel="0" collapsed="false">
      <c r="A1945" s="1" t="s">
        <v>1952</v>
      </c>
      <c r="B1945" s="0" t="s">
        <v>9</v>
      </c>
      <c r="C1945" s="11" t="n">
        <v>1</v>
      </c>
      <c r="D1945" s="12" t="str">
        <f aca="false">"&lt;url&gt;&lt;loc&gt;"&amp;A1945&amp;"&lt;/loc&gt;&lt;changefreq&gt;"&amp;B1945&amp;"&lt;/changefreq&gt;&lt;priority&gt;"&amp;C1945&amp;"&lt;/priority&gt;&lt;/url&gt;"</f>
        <v>&lt;url&gt;&lt;loc&gt;https://www.apdmarket.pl/175126-home_default/plafon-z-drewna-frida-35cm-2-zarowki-okragly-dab-olejowany.jpg&lt;/loc&gt;&lt;changefreq&gt;daily&lt;/changefreq&gt;&lt;priority&gt;1&lt;/priority&gt;&lt;/url&gt;</v>
      </c>
    </row>
    <row r="1946" customFormat="false" ht="15.75" hidden="false" customHeight="false" outlineLevel="0" collapsed="false">
      <c r="A1946" s="1" t="s">
        <v>1953</v>
      </c>
      <c r="B1946" s="0" t="s">
        <v>9</v>
      </c>
      <c r="C1946" s="11" t="n">
        <v>1</v>
      </c>
      <c r="D1946" s="12" t="str">
        <f aca="false">"&lt;url&gt;&lt;loc&gt;"&amp;A1946&amp;"&lt;/loc&gt;&lt;changefreq&gt;"&amp;B1946&amp;"&lt;/changefreq&gt;&lt;priority&gt;"&amp;C1946&amp;"&lt;/priority&gt;&lt;/url&gt;"</f>
        <v>&lt;url&gt;&lt;loc&gt;https://www.apdmarket.pl/169302-home_default/lampa-sufitowa-plafon-silentina-czarna-nowoczesna-mała-styl-loftowy.jpg&lt;/loc&gt;&lt;changefreq&gt;daily&lt;/changefreq&gt;&lt;priority&gt;1&lt;/priority&gt;&lt;/url&gt;</v>
      </c>
    </row>
    <row r="1947" customFormat="false" ht="15.75" hidden="false" customHeight="false" outlineLevel="0" collapsed="false">
      <c r="A1947" s="1" t="s">
        <v>1954</v>
      </c>
      <c r="B1947" s="0" t="s">
        <v>9</v>
      </c>
      <c r="C1947" s="11" t="n">
        <v>1</v>
      </c>
      <c r="D1947" s="12" t="str">
        <f aca="false">"&lt;url&gt;&lt;loc&gt;"&amp;A1947&amp;"&lt;/loc&gt;&lt;changefreq&gt;"&amp;B1947&amp;"&lt;/changefreq&gt;&lt;priority&gt;"&amp;C1947&amp;"&lt;/priority&gt;&lt;/url&gt;"</f>
        <v>&lt;url&gt;&lt;loc&gt;https://www.apdmarket.pl/144511-large_default/lampa-wiszaca-zolte-taksowki-taxi.jpg&lt;/loc&gt;&lt;changefreq&gt;daily&lt;/changefreq&gt;&lt;priority&gt;1&lt;/priority&gt;&lt;/url&gt;</v>
      </c>
    </row>
    <row r="1948" customFormat="false" ht="15.75" hidden="false" customHeight="false" outlineLevel="0" collapsed="false">
      <c r="A1948" s="1" t="s">
        <v>1955</v>
      </c>
      <c r="B1948" s="0" t="s">
        <v>9</v>
      </c>
      <c r="C1948" s="11" t="n">
        <v>1</v>
      </c>
      <c r="D1948" s="12" t="str">
        <f aca="false">"&lt;url&gt;&lt;loc&gt;"&amp;A1948&amp;"&lt;/loc&gt;&lt;changefreq&gt;"&amp;B1948&amp;"&lt;/changefreq&gt;&lt;priority&gt;"&amp;C1948&amp;"&lt;/priority&gt;&lt;/url&gt;"</f>
        <v>&lt;url&gt;&lt;loc&gt;https://www.apdmarket.pl/158249-home_default/duzy-bialy-plafon-sufitowy-z-abazurem-cameron-650-pokojowy.jpg&lt;/loc&gt;&lt;changefreq&gt;daily&lt;/changefreq&gt;&lt;priority&gt;1&lt;/priority&gt;&lt;/url&gt;</v>
      </c>
    </row>
    <row r="1949" customFormat="false" ht="15.75" hidden="false" customHeight="false" outlineLevel="0" collapsed="false">
      <c r="A1949" s="1" t="s">
        <v>1956</v>
      </c>
      <c r="B1949" s="0" t="s">
        <v>9</v>
      </c>
      <c r="C1949" s="11" t="n">
        <v>1</v>
      </c>
      <c r="D1949" s="12" t="str">
        <f aca="false">"&lt;url&gt;&lt;loc&gt;"&amp;A1949&amp;"&lt;/loc&gt;&lt;changefreq&gt;"&amp;B1949&amp;"&lt;/changefreq&gt;&lt;priority&gt;"&amp;C1949&amp;"&lt;/priority&gt;&lt;/url&gt;"</f>
        <v>&lt;url&gt;&lt;loc&gt;https://www.apdmarket.pl/174896-large_default/mala-kwadratowa-lampa-stolowa-inger-podstawa-drewno-debowe-bialy-abazur-niska-20cm.jpg&lt;/loc&gt;&lt;changefreq&gt;daily&lt;/changefreq&gt;&lt;priority&gt;1&lt;/priority&gt;&lt;/url&gt;</v>
      </c>
    </row>
    <row r="1950" customFormat="false" ht="15.75" hidden="false" customHeight="false" outlineLevel="0" collapsed="false">
      <c r="A1950" s="1" t="s">
        <v>1957</v>
      </c>
      <c r="B1950" s="0" t="s">
        <v>9</v>
      </c>
      <c r="C1950" s="11" t="n">
        <v>1</v>
      </c>
      <c r="D1950" s="12" t="str">
        <f aca="false">"&lt;url&gt;&lt;loc&gt;"&amp;A1950&amp;"&lt;/loc&gt;&lt;changefreq&gt;"&amp;B1950&amp;"&lt;/changefreq&gt;&lt;priority&gt;"&amp;C1950&amp;"&lt;/priority&gt;&lt;/url&gt;"</f>
        <v>&lt;url&gt;&lt;loc&gt;https://www.apdmarket.pl/131646-medium_default/okragly-plafon-lazienkowy-osaka-31cm-chrom-2700k-16w-1048lm.jpg&lt;/loc&gt;&lt;changefreq&gt;daily&lt;/changefreq&gt;&lt;priority&gt;1&lt;/priority&gt;&lt;/url&gt;</v>
      </c>
    </row>
    <row r="1951" customFormat="false" ht="15.75" hidden="false" customHeight="false" outlineLevel="0" collapsed="false">
      <c r="A1951" s="1" t="s">
        <v>1958</v>
      </c>
      <c r="B1951" s="0" t="s">
        <v>9</v>
      </c>
      <c r="C1951" s="11" t="n">
        <v>1</v>
      </c>
      <c r="D1951" s="12" t="str">
        <f aca="false">"&lt;url&gt;&lt;loc&gt;"&amp;A1951&amp;"&lt;/loc&gt;&lt;changefreq&gt;"&amp;B1951&amp;"&lt;/changefreq&gt;&lt;priority&gt;"&amp;C1951&amp;"&lt;/priority&gt;&lt;/url&gt;"</f>
        <v>&lt;url&gt;&lt;loc&gt;https://www.apdmarket.pl/153512-medium_default/lampa-sufitowa-downlight-nino-4-punktowa-biala-z-wykoczeniem-aluminiowy.jpg&lt;/loc&gt;&lt;changefreq&gt;daily&lt;/changefreq&gt;&lt;priority&gt;1&lt;/priority&gt;&lt;/url&gt;</v>
      </c>
    </row>
    <row r="1952" customFormat="false" ht="15.75" hidden="false" customHeight="false" outlineLevel="0" collapsed="false">
      <c r="A1952" s="1" t="s">
        <v>1959</v>
      </c>
      <c r="B1952" s="0" t="s">
        <v>9</v>
      </c>
      <c r="C1952" s="11" t="n">
        <v>1</v>
      </c>
      <c r="D1952" s="12" t="str">
        <f aca="false">"&lt;url&gt;&lt;loc&gt;"&amp;A1952&amp;"&lt;/loc&gt;&lt;changefreq&gt;"&amp;B1952&amp;"&lt;/changefreq&gt;&lt;priority&gt;"&amp;C1952&amp;"&lt;/priority&gt;&lt;/url&gt;"</f>
        <v>&lt;url&gt;&lt;loc&gt;https://www.apdmarket.pl/152651-medium_default/lampa-wiszaca-jonas-podluzna-nowoczesna-w-kolorze-aluminium-nad-stol-wyspe-kuchenna-do-salonu-kuchni-jadalni.jpg&lt;/loc&gt;&lt;changefreq&gt;daily&lt;/changefreq&gt;&lt;priority&gt;1&lt;/priority&gt;&lt;/url&gt;</v>
      </c>
    </row>
    <row r="1953" customFormat="false" ht="15.75" hidden="false" customHeight="false" outlineLevel="0" collapsed="false">
      <c r="A1953" s="1" t="s">
        <v>1960</v>
      </c>
      <c r="B1953" s="0" t="s">
        <v>9</v>
      </c>
      <c r="C1953" s="11" t="n">
        <v>1</v>
      </c>
      <c r="D1953" s="12" t="str">
        <f aca="false">"&lt;url&gt;&lt;loc&gt;"&amp;A1953&amp;"&lt;/loc&gt;&lt;changefreq&gt;"&amp;B1953&amp;"&lt;/changefreq&gt;&lt;priority&gt;"&amp;C1953&amp;"&lt;/priority&gt;&lt;/url&gt;"</f>
        <v>&lt;url&gt;&lt;loc&gt;https://www.apdmarket.pl/157741-home_default/lampa-stolowa-volta-biala-designerska.jpg&lt;/loc&gt;&lt;changefreq&gt;daily&lt;/changefreq&gt;&lt;priority&gt;1&lt;/priority&gt;&lt;/url&gt;</v>
      </c>
    </row>
    <row r="1954" customFormat="false" ht="15.75" hidden="false" customHeight="false" outlineLevel="0" collapsed="false">
      <c r="A1954" s="1" t="s">
        <v>1961</v>
      </c>
      <c r="B1954" s="0" t="s">
        <v>9</v>
      </c>
      <c r="C1954" s="11" t="n">
        <v>1</v>
      </c>
      <c r="D1954" s="12" t="str">
        <f aca="false">"&lt;url&gt;&lt;loc&gt;"&amp;A1954&amp;"&lt;/loc&gt;&lt;changefreq&gt;"&amp;B1954&amp;"&lt;/changefreq&gt;&lt;priority&gt;"&amp;C1954&amp;"&lt;/priority&gt;&lt;/url&gt;"</f>
        <v>&lt;url&gt;&lt;loc&gt;https://www.apdmarket.pl/149720-medium_default/plafon-pescara-410-klasyczny-wloski-kolor-mosiadz.jpg&lt;/loc&gt;&lt;changefreq&gt;daily&lt;/changefreq&gt;&lt;priority&gt;1&lt;/priority&gt;&lt;/url&gt;</v>
      </c>
    </row>
    <row r="1955" customFormat="false" ht="15.75" hidden="false" customHeight="false" outlineLevel="0" collapsed="false">
      <c r="A1955" s="1" t="s">
        <v>1962</v>
      </c>
      <c r="B1955" s="0" t="s">
        <v>9</v>
      </c>
      <c r="C1955" s="11" t="n">
        <v>1</v>
      </c>
      <c r="D1955" s="12" t="str">
        <f aca="false">"&lt;url&gt;&lt;loc&gt;"&amp;A1955&amp;"&lt;/loc&gt;&lt;changefreq&gt;"&amp;B1955&amp;"&lt;/changefreq&gt;&lt;priority&gt;"&amp;C1955&amp;"&lt;/priority&gt;&lt;/url&gt;"</f>
        <v>&lt;url&gt;&lt;loc&gt;https://www.apdmarket.pl/137900-medium_default/lampa-wiszaca-sidney-black-czarny-okragly-abazur-materialowy-z-akrylowymi-krysztalkami.jpg&lt;/loc&gt;&lt;changefreq&gt;daily&lt;/changefreq&gt;&lt;priority&gt;1&lt;/priority&gt;&lt;/url&gt;</v>
      </c>
    </row>
    <row r="1956" customFormat="false" ht="15.75" hidden="false" customHeight="false" outlineLevel="0" collapsed="false">
      <c r="A1956" s="1" t="s">
        <v>1963</v>
      </c>
      <c r="B1956" s="0" t="s">
        <v>9</v>
      </c>
      <c r="C1956" s="11" t="n">
        <v>1</v>
      </c>
      <c r="D1956" s="12" t="str">
        <f aca="false">"&lt;url&gt;&lt;loc&gt;"&amp;A1956&amp;"&lt;/loc&gt;&lt;changefreq&gt;"&amp;B1956&amp;"&lt;/changefreq&gt;&lt;priority&gt;"&amp;C1956&amp;"&lt;/priority&gt;&lt;/url&gt;"</f>
        <v>&lt;url&gt;&lt;loc&gt;https://www.apdmarket.pl/148833-large_default/lampa-wiszaca-gama-ecru-belka-z-3-abazurami-nad-stol.jpg&lt;/loc&gt;&lt;changefreq&gt;daily&lt;/changefreq&gt;&lt;priority&gt;1&lt;/priority&gt;&lt;/url&gt;</v>
      </c>
    </row>
    <row r="1957" customFormat="false" ht="15.75" hidden="false" customHeight="false" outlineLevel="0" collapsed="false">
      <c r="A1957" s="1" t="s">
        <v>1964</v>
      </c>
      <c r="B1957" s="0" t="s">
        <v>9</v>
      </c>
      <c r="C1957" s="11" t="n">
        <v>1</v>
      </c>
      <c r="D1957" s="12" t="str">
        <f aca="false">"&lt;url&gt;&lt;loc&gt;"&amp;A1957&amp;"&lt;/loc&gt;&lt;changefreq&gt;"&amp;B1957&amp;"&lt;/changefreq&gt;&lt;priority&gt;"&amp;C1957&amp;"&lt;/priority&gt;&lt;/url&gt;"</f>
        <v>&lt;url&gt;&lt;loc&gt;https://www.apdmarket.pl/158672-medium_default/mala-biala-szklana-kula-lampa-wiszaca-ella-srednica-20-cm.jpg&lt;/loc&gt;&lt;changefreq&gt;daily&lt;/changefreq&gt;&lt;priority&gt;1&lt;/priority&gt;&lt;/url&gt;</v>
      </c>
    </row>
    <row r="1958" customFormat="false" ht="15.75" hidden="false" customHeight="false" outlineLevel="0" collapsed="false">
      <c r="A1958" s="1" t="s">
        <v>1965</v>
      </c>
      <c r="B1958" s="0" t="s">
        <v>9</v>
      </c>
      <c r="C1958" s="11" t="n">
        <v>1</v>
      </c>
      <c r="D1958" s="12" t="str">
        <f aca="false">"&lt;url&gt;&lt;loc&gt;"&amp;A1958&amp;"&lt;/loc&gt;&lt;changefreq&gt;"&amp;B1958&amp;"&lt;/changefreq&gt;&lt;priority&gt;"&amp;C1958&amp;"&lt;/priority&gt;&lt;/url&gt;"</f>
        <v>&lt;url&gt;&lt;loc&gt;https://www.apdmarket.pl/176420-home_default/lampa-sufitowa-concrete-dream-downlight-walec-biala.jpg&lt;/loc&gt;&lt;changefreq&gt;daily&lt;/changefreq&gt;&lt;priority&gt;1&lt;/priority&gt;&lt;/url&gt;</v>
      </c>
    </row>
    <row r="1959" customFormat="false" ht="15.75" hidden="false" customHeight="false" outlineLevel="0" collapsed="false">
      <c r="A1959" s="1" t="s">
        <v>1966</v>
      </c>
      <c r="B1959" s="0" t="s">
        <v>9</v>
      </c>
      <c r="C1959" s="11" t="n">
        <v>1</v>
      </c>
      <c r="D1959" s="12" t="str">
        <f aca="false">"&lt;url&gt;&lt;loc&gt;"&amp;A1959&amp;"&lt;/loc&gt;&lt;changefreq&gt;"&amp;B1959&amp;"&lt;/changefreq&gt;&lt;priority&gt;"&amp;C1959&amp;"&lt;/priority&gt;&lt;/url&gt;"</f>
        <v>&lt;url&gt;&lt;loc&gt;https://www.apdmarket.pl/156255-large_default/podwojna-biala-listwa-sufitowa-ginos-nowoczesna.jpg&lt;/loc&gt;&lt;changefreq&gt;daily&lt;/changefreq&gt;&lt;priority&gt;1&lt;/priority&gt;&lt;/url&gt;</v>
      </c>
    </row>
    <row r="1960" customFormat="false" ht="15.75" hidden="false" customHeight="false" outlineLevel="0" collapsed="false">
      <c r="A1960" s="1" t="s">
        <v>1967</v>
      </c>
      <c r="B1960" s="0" t="s">
        <v>9</v>
      </c>
      <c r="C1960" s="11" t="n">
        <v>1</v>
      </c>
      <c r="D1960" s="12" t="str">
        <f aca="false">"&lt;url&gt;&lt;loc&gt;"&amp;A1960&amp;"&lt;/loc&gt;&lt;changefreq&gt;"&amp;B1960&amp;"&lt;/changefreq&gt;&lt;priority&gt;"&amp;C1960&amp;"&lt;/priority&gt;&lt;/url&gt;"</f>
        <v>&lt;url&gt;&lt;loc&gt;https://www.apdmarket.pl/161479-home_default/lampa-sufitowa-valmora-led-chromowana-poczworna-regulowana-do-salonu.jpg&lt;/loc&gt;&lt;changefreq&gt;daily&lt;/changefreq&gt;&lt;priority&gt;1&lt;/priority&gt;&lt;/url&gt;</v>
      </c>
    </row>
    <row r="1961" customFormat="false" ht="15.75" hidden="false" customHeight="false" outlineLevel="0" collapsed="false">
      <c r="A1961" s="1" t="s">
        <v>1968</v>
      </c>
      <c r="B1961" s="0" t="s">
        <v>9</v>
      </c>
      <c r="C1961" s="11" t="n">
        <v>1</v>
      </c>
      <c r="D1961" s="12" t="str">
        <f aca="false">"&lt;url&gt;&lt;loc&gt;"&amp;A1961&amp;"&lt;/loc&gt;&lt;changefreq&gt;"&amp;B1961&amp;"&lt;/changefreq&gt;&lt;priority&gt;"&amp;C1961&amp;"&lt;/priority&gt;&lt;/url&gt;"</f>
        <v>&lt;url&gt;&lt;loc&gt;https://www.apdmarket.pl/130092-medium_default/lampa-wiszaca-sferio-biala-potrojna-klosze-metalowe-kule.jpg&lt;/loc&gt;&lt;changefreq&gt;daily&lt;/changefreq&gt;&lt;priority&gt;1&lt;/priority&gt;&lt;/url&gt;</v>
      </c>
    </row>
    <row r="1962" customFormat="false" ht="15.75" hidden="false" customHeight="false" outlineLevel="0" collapsed="false">
      <c r="A1962" s="1" t="s">
        <v>1969</v>
      </c>
      <c r="B1962" s="0" t="s">
        <v>9</v>
      </c>
      <c r="C1962" s="11" t="n">
        <v>1</v>
      </c>
      <c r="D1962" s="12" t="str">
        <f aca="false">"&lt;url&gt;&lt;loc&gt;"&amp;A1962&amp;"&lt;/loc&gt;&lt;changefreq&gt;"&amp;B1962&amp;"&lt;/changefreq&gt;&lt;priority&gt;"&amp;C1962&amp;"&lt;/priority&gt;&lt;/url&gt;"</f>
        <v>&lt;url&gt;&lt;loc&gt;https://www.apdmarket.pl/147634-home_default/kinkiet-toronto-nowoczesny-aluminiowy-led.jpg&lt;/loc&gt;&lt;changefreq&gt;daily&lt;/changefreq&gt;&lt;priority&gt;1&lt;/priority&gt;&lt;/url&gt;</v>
      </c>
    </row>
    <row r="1963" customFormat="false" ht="15.75" hidden="false" customHeight="false" outlineLevel="0" collapsed="false">
      <c r="A1963" s="1" t="s">
        <v>1970</v>
      </c>
      <c r="B1963" s="0" t="s">
        <v>9</v>
      </c>
      <c r="C1963" s="11" t="n">
        <v>1</v>
      </c>
      <c r="D1963" s="12" t="str">
        <f aca="false">"&lt;url&gt;&lt;loc&gt;"&amp;A1963&amp;"&lt;/loc&gt;&lt;changefreq&gt;"&amp;B1963&amp;"&lt;/changefreq&gt;&lt;priority&gt;"&amp;C1963&amp;"&lt;/priority&gt;&lt;/url&gt;"</f>
        <v>&lt;url&gt;&lt;loc&gt;https://www.apdmarket.pl/139626-medium_default/balla-250-lampa-wiszaca-ze-szkla-w-kolorze-opal-kula-na-dlugim-kablu.jpg&lt;/loc&gt;&lt;changefreq&gt;daily&lt;/changefreq&gt;&lt;priority&gt;1&lt;/priority&gt;&lt;/url&gt;</v>
      </c>
    </row>
    <row r="1964" customFormat="false" ht="15.75" hidden="false" customHeight="false" outlineLevel="0" collapsed="false">
      <c r="A1964" s="1" t="s">
        <v>1971</v>
      </c>
      <c r="B1964" s="0" t="s">
        <v>9</v>
      </c>
      <c r="C1964" s="11" t="n">
        <v>1</v>
      </c>
      <c r="D1964" s="12" t="str">
        <f aca="false">"&lt;url&gt;&lt;loc&gt;"&amp;A1964&amp;"&lt;/loc&gt;&lt;changefreq&gt;"&amp;B1964&amp;"&lt;/changefreq&gt;&lt;priority&gt;"&amp;C1964&amp;"&lt;/priority&gt;&lt;/url&gt;"</f>
        <v>&lt;url&gt;&lt;loc&gt;https://www.apdmarket.pl/142170-large_default/plafon-marie-315.jpg&lt;/loc&gt;&lt;changefreq&gt;daily&lt;/changefreq&gt;&lt;priority&gt;1&lt;/priority&gt;&lt;/url&gt;</v>
      </c>
    </row>
    <row r="1965" customFormat="false" ht="15.75" hidden="false" customHeight="false" outlineLevel="0" collapsed="false">
      <c r="A1965" s="1" t="s">
        <v>1972</v>
      </c>
      <c r="B1965" s="0" t="s">
        <v>9</v>
      </c>
      <c r="C1965" s="11" t="n">
        <v>1</v>
      </c>
      <c r="D1965" s="12" t="str">
        <f aca="false">"&lt;url&gt;&lt;loc&gt;"&amp;A1965&amp;"&lt;/loc&gt;&lt;changefreq&gt;"&amp;B1965&amp;"&lt;/changefreq&gt;&lt;priority&gt;"&amp;C1965&amp;"&lt;/priority&gt;&lt;/url&gt;"</f>
        <v>&lt;url&gt;&lt;loc&gt;https://www.apdmarket.pl/129249-medium_default/plafon-arezzo-425-okragly-klosz-szklo-metal-nikiel-satyna-2-zarowki.jpg&lt;/loc&gt;&lt;changefreq&gt;daily&lt;/changefreq&gt;&lt;priority&gt;1&lt;/priority&gt;&lt;/url&gt;</v>
      </c>
    </row>
    <row r="1966" customFormat="false" ht="15.75" hidden="false" customHeight="false" outlineLevel="0" collapsed="false">
      <c r="A1966" s="1" t="s">
        <v>1973</v>
      </c>
      <c r="B1966" s="0" t="s">
        <v>9</v>
      </c>
      <c r="C1966" s="11" t="n">
        <v>1</v>
      </c>
      <c r="D1966" s="12" t="str">
        <f aca="false">"&lt;url&gt;&lt;loc&gt;"&amp;A1966&amp;"&lt;/loc&gt;&lt;changefreq&gt;"&amp;B1966&amp;"&lt;/changefreq&gt;&lt;priority&gt;"&amp;C1966&amp;"&lt;/priority&gt;&lt;/url&gt;"</f>
        <v>&lt;url&gt;&lt;loc&gt;https://www.apdmarket.pl/137969-medium_default/potrojna-nowoczesna-biala-lampa-sufitowa-oxford.jpg&lt;/loc&gt;&lt;changefreq&gt;daily&lt;/changefreq&gt;&lt;priority&gt;1&lt;/priority&gt;&lt;/url&gt;</v>
      </c>
    </row>
    <row r="1967" customFormat="false" ht="15.75" hidden="false" customHeight="false" outlineLevel="0" collapsed="false">
      <c r="A1967" s="1" t="s">
        <v>1974</v>
      </c>
      <c r="B1967" s="0" t="s">
        <v>9</v>
      </c>
      <c r="C1967" s="11" t="n">
        <v>1</v>
      </c>
      <c r="D1967" s="12" t="str">
        <f aca="false">"&lt;url&gt;&lt;loc&gt;"&amp;A1967&amp;"&lt;/loc&gt;&lt;changefreq&gt;"&amp;B1967&amp;"&lt;/changefreq&gt;&lt;priority&gt;"&amp;C1967&amp;"&lt;/priority&gt;&lt;/url&gt;"</f>
        <v>&lt;url&gt;&lt;loc&gt;https://www.apdmarket.pl/170871-large_default/plafon-sufitowy-lenox-czarny-z-miedzianym-środkiem-średnica-60cm-możliwość-ściemniania.jpg&lt;/loc&gt;&lt;changefreq&gt;daily&lt;/changefreq&gt;&lt;priority&gt;1&lt;/priority&gt;&lt;/url&gt;</v>
      </c>
    </row>
    <row r="1968" customFormat="false" ht="15.75" hidden="false" customHeight="false" outlineLevel="0" collapsed="false">
      <c r="A1968" s="1" t="s">
        <v>1975</v>
      </c>
      <c r="B1968" s="0" t="s">
        <v>9</v>
      </c>
      <c r="C1968" s="11" t="n">
        <v>1</v>
      </c>
      <c r="D1968" s="12" t="str">
        <f aca="false">"&lt;url&gt;&lt;loc&gt;"&amp;A1968&amp;"&lt;/loc&gt;&lt;changefreq&gt;"&amp;B1968&amp;"&lt;/changefreq&gt;&lt;priority&gt;"&amp;C1968&amp;"&lt;/priority&gt;&lt;/url&gt;"</f>
        <v>&lt;url&gt;&lt;loc&gt;https://www.apdmarket.pl/176594-home_default/oprawa-punktowa-do-wbudowania-vitar-sandstone-piaskowiec-kwadratowa.jpg&lt;/loc&gt;&lt;changefreq&gt;daily&lt;/changefreq&gt;&lt;priority&gt;1&lt;/priority&gt;&lt;/url&gt;</v>
      </c>
    </row>
    <row r="1969" customFormat="false" ht="15.75" hidden="false" customHeight="false" outlineLevel="0" collapsed="false">
      <c r="A1969" s="1" t="s">
        <v>1976</v>
      </c>
      <c r="B1969" s="0" t="s">
        <v>9</v>
      </c>
      <c r="C1969" s="11" t="n">
        <v>1</v>
      </c>
      <c r="D1969" s="12" t="str">
        <f aca="false">"&lt;url&gt;&lt;loc&gt;"&amp;A1969&amp;"&lt;/loc&gt;&lt;changefreq&gt;"&amp;B1969&amp;"&lt;/changefreq&gt;&lt;priority&gt;"&amp;C1969&amp;"&lt;/priority&gt;&lt;/url&gt;"</f>
        <v>&lt;url&gt;&lt;loc&gt;https://www.apdmarket.pl/137460-large_default/lampa-wiszaca-onyx-opal-zlota-elegancka-stylowa-klasyczna-wykonana-z-mosiadzu.jpg&lt;/loc&gt;&lt;changefreq&gt;daily&lt;/changefreq&gt;&lt;priority&gt;1&lt;/priority&gt;&lt;/url&gt;</v>
      </c>
    </row>
    <row r="1970" customFormat="false" ht="15.75" hidden="false" customHeight="false" outlineLevel="0" collapsed="false">
      <c r="A1970" s="1" t="s">
        <v>1977</v>
      </c>
      <c r="B1970" s="0" t="s">
        <v>9</v>
      </c>
      <c r="C1970" s="11" t="n">
        <v>1</v>
      </c>
      <c r="D1970" s="12" t="str">
        <f aca="false">"&lt;url&gt;&lt;loc&gt;"&amp;A1970&amp;"&lt;/loc&gt;&lt;changefreq&gt;"&amp;B1970&amp;"&lt;/changefreq&gt;&lt;priority&gt;"&amp;C1970&amp;"&lt;/priority&gt;&lt;/url&gt;"</f>
        <v>&lt;url&gt;&lt;loc&gt;https://www.apdmarket.pl/128496-medium_default/ekskluzywny-kinkiet-do-salonu-cagliari.jpg&lt;/loc&gt;&lt;changefreq&gt;daily&lt;/changefreq&gt;&lt;priority&gt;1&lt;/priority&gt;&lt;/url&gt;</v>
      </c>
    </row>
    <row r="1971" customFormat="false" ht="15.75" hidden="false" customHeight="false" outlineLevel="0" collapsed="false">
      <c r="A1971" s="1" t="s">
        <v>1978</v>
      </c>
      <c r="B1971" s="0" t="s">
        <v>9</v>
      </c>
      <c r="C1971" s="11" t="n">
        <v>1</v>
      </c>
      <c r="D1971" s="12" t="str">
        <f aca="false">"&lt;url&gt;&lt;loc&gt;"&amp;A1971&amp;"&lt;/loc&gt;&lt;changefreq&gt;"&amp;B1971&amp;"&lt;/changefreq&gt;&lt;priority&gt;"&amp;C1971&amp;"&lt;/priority&gt;&lt;/url&gt;"</f>
        <v>&lt;url&gt;&lt;loc&gt;https://www.apdmarket.pl/129260-large_default/kinkiet-napoli1.jpg&lt;/loc&gt;&lt;changefreq&gt;daily&lt;/changefreq&gt;&lt;priority&gt;1&lt;/priority&gt;&lt;/url&gt;</v>
      </c>
    </row>
    <row r="1972" customFormat="false" ht="15.75" hidden="false" customHeight="false" outlineLevel="0" collapsed="false">
      <c r="A1972" s="1" t="s">
        <v>1979</v>
      </c>
      <c r="B1972" s="0" t="s">
        <v>9</v>
      </c>
      <c r="C1972" s="11" t="n">
        <v>1</v>
      </c>
      <c r="D1972" s="12" t="str">
        <f aca="false">"&lt;url&gt;&lt;loc&gt;"&amp;A1972&amp;"&lt;/loc&gt;&lt;changefreq&gt;"&amp;B1972&amp;"&lt;/changefreq&gt;&lt;priority&gt;"&amp;C1972&amp;"&lt;/priority&gt;&lt;/url&gt;"</f>
        <v>&lt;url&gt;&lt;loc&gt;https://www.apdmarket.pl/145826-home_default/potrojna-lampa-buzz-led-spot-nikiel-satyna.jpg&lt;/loc&gt;&lt;changefreq&gt;daily&lt;/changefreq&gt;&lt;priority&gt;1&lt;/priority&gt;&lt;/url&gt;</v>
      </c>
    </row>
    <row r="1973" customFormat="false" ht="15.75" hidden="false" customHeight="false" outlineLevel="0" collapsed="false">
      <c r="A1973" s="1" t="s">
        <v>1980</v>
      </c>
      <c r="B1973" s="0" t="s">
        <v>9</v>
      </c>
      <c r="C1973" s="11" t="n">
        <v>1</v>
      </c>
      <c r="D1973" s="12" t="str">
        <f aca="false">"&lt;url&gt;&lt;loc&gt;"&amp;A1973&amp;"&lt;/loc&gt;&lt;changefreq&gt;"&amp;B1973&amp;"&lt;/changefreq&gt;&lt;priority&gt;"&amp;C1973&amp;"&lt;/priority&gt;&lt;/url&gt;"</f>
        <v>&lt;url&gt;&lt;loc&gt;https://www.apdmarket.pl/144994-large_default/lampa-wiszaca-zolta-to-do-kuchni-jadalni-salonu-nad-stol.jpg&lt;/loc&gt;&lt;changefreq&gt;daily&lt;/changefreq&gt;&lt;priority&gt;1&lt;/priority&gt;&lt;/url&gt;</v>
      </c>
    </row>
    <row r="1974" customFormat="false" ht="15.75" hidden="false" customHeight="false" outlineLevel="0" collapsed="false">
      <c r="A1974" s="1" t="s">
        <v>1981</v>
      </c>
      <c r="B1974" s="0" t="s">
        <v>9</v>
      </c>
      <c r="C1974" s="11" t="n">
        <v>1</v>
      </c>
      <c r="D1974" s="12" t="str">
        <f aca="false">"&lt;url&gt;&lt;loc&gt;"&amp;A1974&amp;"&lt;/loc&gt;&lt;changefreq&gt;"&amp;B1974&amp;"&lt;/changefreq&gt;&lt;priority&gt;"&amp;C1974&amp;"&lt;/priority&gt;&lt;/url&gt;"</f>
        <v>&lt;url&gt;&lt;loc&gt;https://www.apdmarket.pl/164114-medium_default/lampa-stojaca-bezowo-zlota-sofia-abazur-plisowany.jpg&lt;/loc&gt;&lt;changefreq&gt;daily&lt;/changefreq&gt;&lt;priority&gt;1&lt;/priority&gt;&lt;/url&gt;</v>
      </c>
    </row>
    <row r="1975" customFormat="false" ht="15.75" hidden="false" customHeight="false" outlineLevel="0" collapsed="false">
      <c r="A1975" s="1" t="s">
        <v>1982</v>
      </c>
      <c r="B1975" s="0" t="s">
        <v>9</v>
      </c>
      <c r="C1975" s="11" t="n">
        <v>1</v>
      </c>
      <c r="D1975" s="12" t="str">
        <f aca="false">"&lt;url&gt;&lt;loc&gt;"&amp;A1975&amp;"&lt;/loc&gt;&lt;changefreq&gt;"&amp;B1975&amp;"&lt;/changefreq&gt;&lt;priority&gt;"&amp;C1975&amp;"&lt;/priority&gt;&lt;/url&gt;"</f>
        <v>&lt;url&gt;&lt;loc&gt;https://www.apdmarket.pl/170189-medium_default/metalowa-czarna-lampa-wisząca-lavare-loft-vintage.jpg&lt;/loc&gt;&lt;changefreq&gt;daily&lt;/changefreq&gt;&lt;priority&gt;1&lt;/priority&gt;&lt;/url&gt;</v>
      </c>
    </row>
    <row r="1976" customFormat="false" ht="15.75" hidden="false" customHeight="false" outlineLevel="0" collapsed="false">
      <c r="A1976" s="1" t="s">
        <v>1983</v>
      </c>
      <c r="B1976" s="0" t="s">
        <v>9</v>
      </c>
      <c r="C1976" s="11" t="n">
        <v>1</v>
      </c>
      <c r="D1976" s="12" t="str">
        <f aca="false">"&lt;url&gt;&lt;loc&gt;"&amp;A1976&amp;"&lt;/loc&gt;&lt;changefreq&gt;"&amp;B1976&amp;"&lt;/changefreq&gt;&lt;priority&gt;"&amp;C1976&amp;"&lt;/priority&gt;&lt;/url&gt;"</f>
        <v>&lt;url&gt;&lt;loc&gt;https://www.apdmarket.pl/131941-large_default/kinkiet-bados-led.jpg&lt;/loc&gt;&lt;changefreq&gt;daily&lt;/changefreq&gt;&lt;priority&gt;1&lt;/priority&gt;&lt;/url&gt;</v>
      </c>
    </row>
    <row r="1977" customFormat="false" ht="15.75" hidden="false" customHeight="false" outlineLevel="0" collapsed="false">
      <c r="A1977" s="1" t="s">
        <v>1984</v>
      </c>
      <c r="B1977" s="0" t="s">
        <v>9</v>
      </c>
      <c r="C1977" s="11" t="n">
        <v>1</v>
      </c>
      <c r="D1977" s="12" t="str">
        <f aca="false">"&lt;url&gt;&lt;loc&gt;"&amp;A1977&amp;"&lt;/loc&gt;&lt;changefreq&gt;"&amp;B1977&amp;"&lt;/changefreq&gt;&lt;priority&gt;"&amp;C1977&amp;"&lt;/priority&gt;&lt;/url&gt;"</f>
        <v>&lt;url&gt;&lt;loc&gt;https://www.apdmarket.pl/149340-large_default/kinkiet-ogrodowy-lozana-zloty-klasyczny-typu-latarenka-z-kloszem-do-dolu.jpg&lt;/loc&gt;&lt;changefreq&gt;daily&lt;/changefreq&gt;&lt;priority&gt;1&lt;/priority&gt;&lt;/url&gt;</v>
      </c>
    </row>
    <row r="1978" customFormat="false" ht="15.75" hidden="false" customHeight="false" outlineLevel="0" collapsed="false">
      <c r="A1978" s="1" t="s">
        <v>1985</v>
      </c>
      <c r="B1978" s="0" t="s">
        <v>9</v>
      </c>
      <c r="C1978" s="11" t="n">
        <v>1</v>
      </c>
      <c r="D1978" s="12" t="str">
        <f aca="false">"&lt;url&gt;&lt;loc&gt;"&amp;A1978&amp;"&lt;/loc&gt;&lt;changefreq&gt;"&amp;B1978&amp;"&lt;/changefreq&gt;&lt;priority&gt;"&amp;C1978&amp;"&lt;/priority&gt;&lt;/url&gt;"</f>
        <v>&lt;url&gt;&lt;loc&gt;https://www.apdmarket.pl/145934-medium_default/lampa-wiszaca-filo-srebrna-klosz-w-ksztalcie-kopuly.jpg&lt;/loc&gt;&lt;changefreq&gt;daily&lt;/changefreq&gt;&lt;priority&gt;1&lt;/priority&gt;&lt;/url&gt;</v>
      </c>
    </row>
    <row r="1979" customFormat="false" ht="15.75" hidden="false" customHeight="false" outlineLevel="0" collapsed="false">
      <c r="A1979" s="1" t="s">
        <v>1986</v>
      </c>
      <c r="B1979" s="0" t="s">
        <v>9</v>
      </c>
      <c r="C1979" s="11" t="n">
        <v>1</v>
      </c>
      <c r="D1979" s="12" t="str">
        <f aca="false">"&lt;url&gt;&lt;loc&gt;"&amp;A1979&amp;"&lt;/loc&gt;&lt;changefreq&gt;"&amp;B1979&amp;"&lt;/changefreq&gt;&lt;priority&gt;"&amp;C1979&amp;"&lt;/priority&gt;&lt;/url&gt;"</f>
        <v>&lt;url&gt;&lt;loc&gt;https://www.apdmarket.pl/176119-medium_default/plafon-sufitowy-josefina-led-48cm-bialy-tkanina-ciepla-barwa-swiatla-2700k.jpg&lt;/loc&gt;&lt;changefreq&gt;daily&lt;/changefreq&gt;&lt;priority&gt;1&lt;/priority&gt;&lt;/url&gt;</v>
      </c>
    </row>
    <row r="1980" customFormat="false" ht="15.75" hidden="false" customHeight="false" outlineLevel="0" collapsed="false">
      <c r="A1980" s="1" t="s">
        <v>1987</v>
      </c>
      <c r="B1980" s="0" t="s">
        <v>9</v>
      </c>
      <c r="C1980" s="11" t="n">
        <v>1</v>
      </c>
      <c r="D1980" s="12" t="str">
        <f aca="false">"&lt;url&gt;&lt;loc&gt;"&amp;A1980&amp;"&lt;/loc&gt;&lt;changefreq&gt;"&amp;B1980&amp;"&lt;/changefreq&gt;&lt;priority&gt;"&amp;C1980&amp;"&lt;/priority&gt;&lt;/url&gt;"</f>
        <v>&lt;url&gt;&lt;loc&gt;https://www.apdmarket.pl/150838-medium_default/oprawa-punktowa-peneto-zarowka-led-patyna-3-sztuki-w-komplecie.jpg&lt;/loc&gt;&lt;changefreq&gt;daily&lt;/changefreq&gt;&lt;priority&gt;1&lt;/priority&gt;&lt;/url&gt;</v>
      </c>
    </row>
    <row r="1981" customFormat="false" ht="15.75" hidden="false" customHeight="false" outlineLevel="0" collapsed="false">
      <c r="A1981" s="1" t="s">
        <v>1988</v>
      </c>
      <c r="B1981" s="0" t="s">
        <v>9</v>
      </c>
      <c r="C1981" s="11" t="n">
        <v>1</v>
      </c>
      <c r="D1981" s="12" t="str">
        <f aca="false">"&lt;url&gt;&lt;loc&gt;"&amp;A1981&amp;"&lt;/loc&gt;&lt;changefreq&gt;"&amp;B1981&amp;"&lt;/changefreq&gt;&lt;priority&gt;"&amp;C1981&amp;"&lt;/priority&gt;&lt;/url&gt;"</f>
        <v>&lt;url&gt;&lt;loc&gt;https://www.apdmarket.pl/164250-home_default/nowoczesna-2-punktowa-lampa-scienno-sufitowa-salva-white-biala-z-chromem-do-salonu-sypialni-na-przedpokoj.jpg&lt;/loc&gt;&lt;changefreq&gt;daily&lt;/changefreq&gt;&lt;priority&gt;1&lt;/priority&gt;&lt;/url&gt;</v>
      </c>
    </row>
    <row r="1982" customFormat="false" ht="15.75" hidden="false" customHeight="false" outlineLevel="0" collapsed="false">
      <c r="A1982" s="1" t="s">
        <v>1989</v>
      </c>
      <c r="B1982" s="0" t="s">
        <v>9</v>
      </c>
      <c r="C1982" s="11" t="n">
        <v>1</v>
      </c>
      <c r="D1982" s="12" t="str">
        <f aca="false">"&lt;url&gt;&lt;loc&gt;"&amp;A1982&amp;"&lt;/loc&gt;&lt;changefreq&gt;"&amp;B1982&amp;"&lt;/changefreq&gt;&lt;priority&gt;"&amp;C1982&amp;"&lt;/priority&gt;&lt;/url&gt;"</f>
        <v>&lt;url&gt;&lt;loc&gt;https://www.apdmarket.pl/161889-large_default/2-punktowa-lampa-sufitowa-robledo1-nowoczesna-oryginalna.jpg&lt;/loc&gt;&lt;changefreq&gt;daily&lt;/changefreq&gt;&lt;priority&gt;1&lt;/priority&gt;&lt;/url&gt;</v>
      </c>
    </row>
    <row r="1983" customFormat="false" ht="15.75" hidden="false" customHeight="false" outlineLevel="0" collapsed="false">
      <c r="A1983" s="1" t="s">
        <v>1990</v>
      </c>
      <c r="B1983" s="0" t="s">
        <v>9</v>
      </c>
      <c r="C1983" s="11" t="n">
        <v>1</v>
      </c>
      <c r="D1983" s="12" t="str">
        <f aca="false">"&lt;url&gt;&lt;loc&gt;"&amp;A1983&amp;"&lt;/loc&gt;&lt;changefreq&gt;"&amp;B1983&amp;"&lt;/changefreq&gt;&lt;priority&gt;"&amp;C1983&amp;"&lt;/priority&gt;&lt;/url&gt;"</f>
        <v>&lt;url&gt;&lt;loc&gt;https://www.apdmarket.pl/156820-home_default/lampa-wiszaca-almeida-podluzna-czarna-5-punktowa-kolorowe-abazury-w-roznych-ksztaltach-do-kuchni-jadalni-nad-stol-do-salonu.jpg&lt;/loc&gt;&lt;changefreq&gt;daily&lt;/changefreq&gt;&lt;priority&gt;1&lt;/priority&gt;&lt;/url&gt;</v>
      </c>
    </row>
    <row r="1984" customFormat="false" ht="15.75" hidden="false" customHeight="false" outlineLevel="0" collapsed="false">
      <c r="A1984" s="1" t="s">
        <v>1991</v>
      </c>
      <c r="B1984" s="0" t="s">
        <v>9</v>
      </c>
      <c r="C1984" s="11" t="n">
        <v>1</v>
      </c>
      <c r="D1984" s="12" t="str">
        <f aca="false">"&lt;url&gt;&lt;loc&gt;"&amp;A1984&amp;"&lt;/loc&gt;&lt;changefreq&gt;"&amp;B1984&amp;"&lt;/changefreq&gt;&lt;priority&gt;"&amp;C1984&amp;"&lt;/priority&gt;&lt;/url&gt;"</f>
        <v>&lt;url&gt;&lt;loc&gt;https://www.apdmarket.pl/166881-large_default/pojedyncza-druciana-biala-lampa-wiszaca-norumbega-z-szara-tekstylna-opaska-do-salonu-jadalni-sypialni.jpg&lt;/loc&gt;&lt;changefreq&gt;daily&lt;/changefreq&gt;&lt;priority&gt;1&lt;/priority&gt;&lt;/url&gt;</v>
      </c>
    </row>
    <row r="1985" customFormat="false" ht="15.75" hidden="false" customHeight="false" outlineLevel="0" collapsed="false">
      <c r="A1985" s="1" t="s">
        <v>1992</v>
      </c>
      <c r="B1985" s="0" t="s">
        <v>9</v>
      </c>
      <c r="C1985" s="11" t="n">
        <v>1</v>
      </c>
      <c r="D1985" s="12" t="str">
        <f aca="false">"&lt;url&gt;&lt;loc&gt;"&amp;A1985&amp;"&lt;/loc&gt;&lt;changefreq&gt;"&amp;B1985&amp;"&lt;/changefreq&gt;&lt;priority&gt;"&amp;C1985&amp;"&lt;/priority&gt;&lt;/url&gt;"</f>
        <v>&lt;url&gt;&lt;loc&gt;https://www.apdmarket.pl/133584-large_default/niski-zyrandol-krysztalowy-topaz1-zloto.jpg&lt;/loc&gt;&lt;changefreq&gt;daily&lt;/changefreq&gt;&lt;priority&gt;1&lt;/priority&gt;&lt;/url&gt;</v>
      </c>
    </row>
    <row r="1986" customFormat="false" ht="15.75" hidden="false" customHeight="false" outlineLevel="0" collapsed="false">
      <c r="A1986" s="1" t="s">
        <v>1993</v>
      </c>
      <c r="B1986" s="0" t="s">
        <v>9</v>
      </c>
      <c r="C1986" s="11" t="n">
        <v>1</v>
      </c>
      <c r="D1986" s="12" t="str">
        <f aca="false">"&lt;url&gt;&lt;loc&gt;"&amp;A1986&amp;"&lt;/loc&gt;&lt;changefreq&gt;"&amp;B1986&amp;"&lt;/changefreq&gt;&lt;priority&gt;"&amp;C1986&amp;"&lt;/priority&gt;&lt;/url&gt;"</f>
        <v>&lt;url&gt;&lt;loc&gt;https://www.apdmarket.pl/155210-home_default/plafon-vista-500-efektowny-elegancki-ze-szklanym-kloszem-ozdobionym-krysztalkami-do-salonu-sypialni-na-przedpokoj.jpg&lt;/loc&gt;&lt;changefreq&gt;daily&lt;/changefreq&gt;&lt;priority&gt;1&lt;/priority&gt;&lt;/url&gt;</v>
      </c>
    </row>
    <row r="1987" customFormat="false" ht="15.75" hidden="false" customHeight="false" outlineLevel="0" collapsed="false">
      <c r="A1987" s="1" t="s">
        <v>1994</v>
      </c>
      <c r="B1987" s="0" t="s">
        <v>9</v>
      </c>
      <c r="C1987" s="11" t="n">
        <v>1</v>
      </c>
      <c r="D1987" s="12" t="str">
        <f aca="false">"&lt;url&gt;&lt;loc&gt;"&amp;A1987&amp;"&lt;/loc&gt;&lt;changefreq&gt;"&amp;B1987&amp;"&lt;/changefreq&gt;&lt;priority&gt;"&amp;C1987&amp;"&lt;/priority&gt;&lt;/url&gt;"</f>
        <v>&lt;url&gt;&lt;loc&gt;https://www.apdmarket.pl/175126-medium_default/plafon-z-drewna-frida-35cm-2-zarowki-okragly-dab-olejowany.jpg&lt;/loc&gt;&lt;changefreq&gt;daily&lt;/changefreq&gt;&lt;priority&gt;1&lt;/priority&gt;&lt;/url&gt;</v>
      </c>
    </row>
    <row r="1988" customFormat="false" ht="15.75" hidden="false" customHeight="false" outlineLevel="0" collapsed="false">
      <c r="A1988" s="1" t="s">
        <v>1995</v>
      </c>
      <c r="B1988" s="0" t="s">
        <v>9</v>
      </c>
      <c r="C1988" s="11" t="n">
        <v>1</v>
      </c>
      <c r="D1988" s="12" t="str">
        <f aca="false">"&lt;url&gt;&lt;loc&gt;"&amp;A1988&amp;"&lt;/loc&gt;&lt;changefreq&gt;"&amp;B1988&amp;"&lt;/changefreq&gt;&lt;priority&gt;"&amp;C1988&amp;"&lt;/priority&gt;&lt;/url&gt;"</f>
        <v>&lt;url&gt;&lt;loc&gt;https://www.apdmarket.pl/157848-home_default/lampa-wiszaca-embleton-antyczna-miedz-stylu-vintage-do-salonu-kuchni-jadalni-sypialni.jpg&lt;/loc&gt;&lt;changefreq&gt;daily&lt;/changefreq&gt;&lt;priority&gt;1&lt;/priority&gt;&lt;/url&gt;</v>
      </c>
    </row>
    <row r="1989" customFormat="false" ht="15.75" hidden="false" customHeight="false" outlineLevel="0" collapsed="false">
      <c r="A1989" s="1" t="s">
        <v>1996</v>
      </c>
      <c r="B1989" s="0" t="s">
        <v>9</v>
      </c>
      <c r="C1989" s="11" t="n">
        <v>1</v>
      </c>
      <c r="D1989" s="12" t="str">
        <f aca="false">"&lt;url&gt;&lt;loc&gt;"&amp;A1989&amp;"&lt;/loc&gt;&lt;changefreq&gt;"&amp;B1989&amp;"&lt;/changefreq&gt;&lt;priority&gt;"&amp;C1989&amp;"&lt;/priority&gt;&lt;/url&gt;"</f>
        <v>&lt;url&gt;&lt;loc&gt;https://www.apdmarket.pl/156726-medium_default/nowoczesna-ledowa-lampa-stolowa-w-kolorze-chrom-pertini.jpg&lt;/loc&gt;&lt;changefreq&gt;daily&lt;/changefreq&gt;&lt;priority&gt;1&lt;/priority&gt;&lt;/url&gt;</v>
      </c>
    </row>
    <row r="1990" customFormat="false" ht="15.75" hidden="false" customHeight="false" outlineLevel="0" collapsed="false">
      <c r="A1990" s="1" t="s">
        <v>1997</v>
      </c>
      <c r="B1990" s="0" t="s">
        <v>9</v>
      </c>
      <c r="C1990" s="11" t="n">
        <v>1</v>
      </c>
      <c r="D1990" s="12" t="str">
        <f aca="false">"&lt;url&gt;&lt;loc&gt;"&amp;A1990&amp;"&lt;/loc&gt;&lt;changefreq&gt;"&amp;B1990&amp;"&lt;/changefreq&gt;&lt;priority&gt;"&amp;C1990&amp;"&lt;/priority&gt;&lt;/url&gt;"</f>
        <v>&lt;url&gt;&lt;loc&gt;https://www.apdmarket.pl/142105-medium_default/plafon-kirsten-310.jpg&lt;/loc&gt;&lt;changefreq&gt;daily&lt;/changefreq&gt;&lt;priority&gt;1&lt;/priority&gt;&lt;/url&gt;</v>
      </c>
    </row>
    <row r="1991" customFormat="false" ht="15.75" hidden="false" customHeight="false" outlineLevel="0" collapsed="false">
      <c r="A1991" s="1" t="s">
        <v>1998</v>
      </c>
      <c r="B1991" s="0" t="s">
        <v>9</v>
      </c>
      <c r="C1991" s="11" t="n">
        <v>1</v>
      </c>
      <c r="D1991" s="12" t="str">
        <f aca="false">"&lt;url&gt;&lt;loc&gt;"&amp;A1991&amp;"&lt;/loc&gt;&lt;changefreq&gt;"&amp;B1991&amp;"&lt;/changefreq&gt;&lt;priority&gt;"&amp;C1991&amp;"&lt;/priority&gt;&lt;/url&gt;"</f>
        <v>&lt;url&gt;&lt;loc&gt;https://www.apdmarket.pl/137526-medium_default/plafon-pampeluna-patyna-polysk.jpg&lt;/loc&gt;&lt;changefreq&gt;daily&lt;/changefreq&gt;&lt;priority&gt;1&lt;/priority&gt;&lt;/url&gt;</v>
      </c>
    </row>
    <row r="1992" customFormat="false" ht="15.75" hidden="false" customHeight="false" outlineLevel="0" collapsed="false">
      <c r="A1992" s="1" t="s">
        <v>1999</v>
      </c>
      <c r="B1992" s="0" t="s">
        <v>9</v>
      </c>
      <c r="C1992" s="11" t="n">
        <v>1</v>
      </c>
      <c r="D1992" s="12" t="str">
        <f aca="false">"&lt;url&gt;&lt;loc&gt;"&amp;A1992&amp;"&lt;/loc&gt;&lt;changefreq&gt;"&amp;B1992&amp;"&lt;/changefreq&gt;&lt;priority&gt;"&amp;C1992&amp;"&lt;/priority&gt;&lt;/url&gt;"</f>
        <v>&lt;url&gt;&lt;loc&gt;https://www.apdmarket.pl/166226-medium_default/lampa-wiszaca-lilia-zlota-40cm-biala-welurowa-ze-zlotym-srodkiem.jpg&lt;/loc&gt;&lt;changefreq&gt;daily&lt;/changefreq&gt;&lt;priority&gt;1&lt;/priority&gt;&lt;/url&gt;</v>
      </c>
    </row>
    <row r="1993" customFormat="false" ht="15.75" hidden="false" customHeight="false" outlineLevel="0" collapsed="false">
      <c r="A1993" s="1" t="s">
        <v>2000</v>
      </c>
      <c r="B1993" s="0" t="s">
        <v>9</v>
      </c>
      <c r="C1993" s="11" t="n">
        <v>1</v>
      </c>
      <c r="D1993" s="12" t="str">
        <f aca="false">"&lt;url&gt;&lt;loc&gt;"&amp;A1993&amp;"&lt;/loc&gt;&lt;changefreq&gt;"&amp;B1993&amp;"&lt;/changefreq&gt;&lt;priority&gt;"&amp;C1993&amp;"&lt;/priority&gt;&lt;/url&gt;"</f>
        <v>&lt;url&gt;&lt;loc&gt;https://www.apdmarket.pl/156248-medium_default/lampa-sufitowa-kana-4-punktowa-czarna-wnetrze-kloszy-zlote-do-salonu-sypialni-na-przedpokoj-falista-podsufitka.jpg&lt;/loc&gt;&lt;changefreq&gt;daily&lt;/changefreq&gt;&lt;priority&gt;1&lt;/priority&gt;&lt;/url&gt;</v>
      </c>
    </row>
    <row r="1994" customFormat="false" ht="15.75" hidden="false" customHeight="false" outlineLevel="0" collapsed="false">
      <c r="A1994" s="1" t="s">
        <v>2001</v>
      </c>
      <c r="B1994" s="0" t="s">
        <v>9</v>
      </c>
      <c r="C1994" s="11" t="n">
        <v>1</v>
      </c>
      <c r="D1994" s="12" t="str">
        <f aca="false">"&lt;url&gt;&lt;loc&gt;"&amp;A1994&amp;"&lt;/loc&gt;&lt;changefreq&gt;"&amp;B1994&amp;"&lt;/changefreq&gt;&lt;priority&gt;"&amp;C1994&amp;"&lt;/priority&gt;&lt;/url&gt;"</f>
        <v>&lt;url&gt;&lt;loc&gt;https://www.apdmarket.pl/137364-medium_default/kinkiet-lilosa.jpg&lt;/loc&gt;&lt;changefreq&gt;daily&lt;/changefreq&gt;&lt;priority&gt;1&lt;/priority&gt;&lt;/url&gt;</v>
      </c>
    </row>
    <row r="1995" customFormat="false" ht="15.75" hidden="false" customHeight="false" outlineLevel="0" collapsed="false">
      <c r="A1995" s="1" t="s">
        <v>2002</v>
      </c>
      <c r="B1995" s="0" t="s">
        <v>9</v>
      </c>
      <c r="C1995" s="11" t="n">
        <v>1</v>
      </c>
      <c r="D1995" s="12" t="str">
        <f aca="false">"&lt;url&gt;&lt;loc&gt;"&amp;A1995&amp;"&lt;/loc&gt;&lt;changefreq&gt;"&amp;B1995&amp;"&lt;/changefreq&gt;&lt;priority&gt;"&amp;C1995&amp;"&lt;/priority&gt;&lt;/url&gt;"</f>
        <v>&lt;url&gt;&lt;loc&gt;https://www.apdmarket.pl/137337-large_default/żyrandol-lilosa-chrom-3-punktowy-stylowy-białe-abażury-wysoka-jakość-do-do-salonu-sypialni-jadalni-od-ręki.jpg&lt;/loc&gt;&lt;changefreq&gt;daily&lt;/changefreq&gt;&lt;priority&gt;1&lt;/priority&gt;&lt;/url&gt;</v>
      </c>
    </row>
    <row r="1996" customFormat="false" ht="15.75" hidden="false" customHeight="false" outlineLevel="0" collapsed="false">
      <c r="A1996" s="1" t="s">
        <v>2003</v>
      </c>
      <c r="B1996" s="0" t="s">
        <v>9</v>
      </c>
      <c r="C1996" s="11" t="n">
        <v>1</v>
      </c>
      <c r="D1996" s="12" t="str">
        <f aca="false">"&lt;url&gt;&lt;loc&gt;"&amp;A1996&amp;"&lt;/loc&gt;&lt;changefreq&gt;"&amp;B1996&amp;"&lt;/changefreq&gt;&lt;priority&gt;"&amp;C1996&amp;"&lt;/priority&gt;&lt;/url&gt;"</f>
        <v>&lt;url&gt;&lt;loc&gt;https://www.apdmarket.pl/151836-large_default/kinkiet-do-oswietlenia-lustra-w-lazience-podwojny-palermo1-chrom.jpg&lt;/loc&gt;&lt;changefreq&gt;daily&lt;/changefreq&gt;&lt;priority&gt;1&lt;/priority&gt;&lt;/url&gt;</v>
      </c>
    </row>
    <row r="1997" customFormat="false" ht="15.75" hidden="false" customHeight="false" outlineLevel="0" collapsed="false">
      <c r="A1997" s="1" t="s">
        <v>2004</v>
      </c>
      <c r="B1997" s="0" t="s">
        <v>9</v>
      </c>
      <c r="C1997" s="11" t="n">
        <v>1</v>
      </c>
      <c r="D1997" s="12" t="str">
        <f aca="false">"&lt;url&gt;&lt;loc&gt;"&amp;A1997&amp;"&lt;/loc&gt;&lt;changefreq&gt;"&amp;B1997&amp;"&lt;/changefreq&gt;&lt;priority&gt;"&amp;C1997&amp;"&lt;/priority&gt;&lt;/url&gt;"</f>
        <v>&lt;url&gt;&lt;loc&gt;https://www.apdmarket.pl/169272-large_default/szary-spot-1-punktowy-vespa-silver-nowoczesny.jpg&lt;/loc&gt;&lt;changefreq&gt;daily&lt;/changefreq&gt;&lt;priority&gt;1&lt;/priority&gt;&lt;/url&gt;</v>
      </c>
    </row>
    <row r="1998" customFormat="false" ht="15.75" hidden="false" customHeight="false" outlineLevel="0" collapsed="false">
      <c r="A1998" s="1" t="s">
        <v>2005</v>
      </c>
      <c r="B1998" s="0" t="s">
        <v>9</v>
      </c>
      <c r="C1998" s="11" t="n">
        <v>1</v>
      </c>
      <c r="D1998" s="12" t="str">
        <f aca="false">"&lt;url&gt;&lt;loc&gt;"&amp;A1998&amp;"&lt;/loc&gt;&lt;changefreq&gt;"&amp;B1998&amp;"&lt;/changefreq&gt;&lt;priority&gt;"&amp;C1998&amp;"&lt;/priority&gt;&lt;/url&gt;"</f>
        <v>&lt;url&gt;&lt;loc&gt;https://www.apdmarket.pl/161025-medium_default/nowoczesna-biala-lampa-wiszaca-w-ksztalcie-kuli-z-tworzywa-nala.jpg&lt;/loc&gt;&lt;changefreq&gt;daily&lt;/changefreq&gt;&lt;priority&gt;1&lt;/priority&gt;&lt;/url&gt;</v>
      </c>
    </row>
    <row r="1999" customFormat="false" ht="15.75" hidden="false" customHeight="false" outlineLevel="0" collapsed="false">
      <c r="A1999" s="1" t="s">
        <v>2006</v>
      </c>
      <c r="B1999" s="0" t="s">
        <v>9</v>
      </c>
      <c r="C1999" s="11" t="n">
        <v>1</v>
      </c>
      <c r="D1999" s="12" t="str">
        <f aca="false">"&lt;url&gt;&lt;loc&gt;"&amp;A1999&amp;"&lt;/loc&gt;&lt;changefreq&gt;"&amp;B1999&amp;"&lt;/changefreq&gt;&lt;priority&gt;"&amp;C1999&amp;"&lt;/priority&gt;&lt;/url&gt;"</f>
        <v>&lt;url&gt;&lt;loc&gt;https://www.apdmarket.pl/126427-medium_default/lampa-komet-mt5703-1a.jpg&lt;/loc&gt;&lt;changefreq&gt;daily&lt;/changefreq&gt;&lt;priority&gt;1&lt;/priority&gt;&lt;/url&gt;</v>
      </c>
    </row>
    <row r="2000" customFormat="false" ht="15.75" hidden="false" customHeight="false" outlineLevel="0" collapsed="false">
      <c r="A2000" s="1" t="s">
        <v>2007</v>
      </c>
      <c r="B2000" s="0" t="s">
        <v>9</v>
      </c>
      <c r="C2000" s="11" t="n">
        <v>1</v>
      </c>
      <c r="D2000" s="12" t="str">
        <f aca="false">"&lt;url&gt;&lt;loc&gt;"&amp;A2000&amp;"&lt;/loc&gt;&lt;changefreq&gt;"&amp;B2000&amp;"&lt;/changefreq&gt;&lt;priority&gt;"&amp;C2000&amp;"&lt;/priority&gt;&lt;/url&gt;"</f>
        <v>&lt;url&gt;&lt;loc&gt;https://www.apdmarket.pl/135689-home_default/lampa-nocna-wysoka-mantova-na-komode.jpg&lt;/loc&gt;&lt;changefreq&gt;daily&lt;/changefreq&gt;&lt;priority&gt;1&lt;/priority&gt;&lt;/url&gt;</v>
      </c>
    </row>
    <row r="2001" customFormat="false" ht="15.75" hidden="false" customHeight="false" outlineLevel="0" collapsed="false">
      <c r="A2001" s="1" t="s">
        <v>2008</v>
      </c>
      <c r="B2001" s="0" t="s">
        <v>9</v>
      </c>
      <c r="C2001" s="11" t="n">
        <v>1</v>
      </c>
      <c r="D2001" s="12" t="str">
        <f aca="false">"&lt;url&gt;&lt;loc&gt;"&amp;A2001&amp;"&lt;/loc&gt;&lt;changefreq&gt;"&amp;B2001&amp;"&lt;/changefreq&gt;&lt;priority&gt;"&amp;C2001&amp;"&lt;/priority&gt;&lt;/url&gt;"</f>
        <v>&lt;url&gt;&lt;loc&gt;https://www.apdmarket.pl/169182-large_default/kinkiet-amalfi-nowoczesny-ze-szklanym-kloszem.jpg&lt;/loc&gt;&lt;changefreq&gt;daily&lt;/changefreq&gt;&lt;priority&gt;1&lt;/priority&gt;&lt;/url&gt;</v>
      </c>
    </row>
    <row r="2002" customFormat="false" ht="15.75" hidden="false" customHeight="false" outlineLevel="0" collapsed="false">
      <c r="A2002" s="1" t="s">
        <v>2009</v>
      </c>
      <c r="B2002" s="0" t="s">
        <v>9</v>
      </c>
      <c r="C2002" s="11" t="n">
        <v>1</v>
      </c>
      <c r="D2002" s="12" t="str">
        <f aca="false">"&lt;url&gt;&lt;loc&gt;"&amp;A2002&amp;"&lt;/loc&gt;&lt;changefreq&gt;"&amp;B2002&amp;"&lt;/changefreq&gt;&lt;priority&gt;"&amp;C2002&amp;"&lt;/priority&gt;&lt;/url&gt;"</f>
        <v>&lt;url&gt;&lt;loc&gt;https://www.apdmarket.pl/164253-large_default/lampa-scienna-salva-chrom-metalowa-klosz-kula-ruchomy.jpg&lt;/loc&gt;&lt;changefreq&gt;daily&lt;/changefreq&gt;&lt;priority&gt;1&lt;/priority&gt;&lt;/url&gt;</v>
      </c>
    </row>
    <row r="2003" customFormat="false" ht="15.75" hidden="false" customHeight="false" outlineLevel="0" collapsed="false">
      <c r="A2003" s="1" t="s">
        <v>2010</v>
      </c>
      <c r="B2003" s="0" t="s">
        <v>9</v>
      </c>
      <c r="C2003" s="11" t="n">
        <v>1</v>
      </c>
      <c r="D2003" s="12" t="str">
        <f aca="false">"&lt;url&gt;&lt;loc&gt;"&amp;A2003&amp;"&lt;/loc&gt;&lt;changefreq&gt;"&amp;B2003&amp;"&lt;/changefreq&gt;&lt;priority&gt;"&amp;C2003&amp;"&lt;/priority&gt;&lt;/url&gt;"</f>
        <v>&lt;url&gt;&lt;loc&gt;https://www.apdmarket.pl/165935-medium_default/lampa-wiszaca-pachnaca-lawenda-np-do-kuchni-jadalni-salonu-sypialni-srednica-40cm.jpg&lt;/loc&gt;&lt;changefreq&gt;daily&lt;/changefreq&gt;&lt;priority&gt;1&lt;/priority&gt;&lt;/url&gt;</v>
      </c>
    </row>
    <row r="2004" customFormat="false" ht="15.75" hidden="false" customHeight="false" outlineLevel="0" collapsed="false">
      <c r="A2004" s="1" t="s">
        <v>2011</v>
      </c>
      <c r="B2004" s="0" t="s">
        <v>9</v>
      </c>
      <c r="C2004" s="11" t="n">
        <v>1</v>
      </c>
      <c r="D2004" s="12" t="str">
        <f aca="false">"&lt;url&gt;&lt;loc&gt;"&amp;A2004&amp;"&lt;/loc&gt;&lt;changefreq&gt;"&amp;B2004&amp;"&lt;/changefreq&gt;&lt;priority&gt;"&amp;C2004&amp;"&lt;/priority&gt;&lt;/url&gt;"</f>
        <v>&lt;url&gt;&lt;loc&gt;https://www.apdmarket.pl/144587-large_default/wielokolorowa-lampa-wiszaca-grafitti-style-np-dla-nastolatka-od-reki.jpg&lt;/loc&gt;&lt;changefreq&gt;daily&lt;/changefreq&gt;&lt;priority&gt;1&lt;/priority&gt;&lt;/url&gt;</v>
      </c>
    </row>
    <row r="2005" customFormat="false" ht="15.75" hidden="false" customHeight="false" outlineLevel="0" collapsed="false">
      <c r="A2005" s="1" t="s">
        <v>2012</v>
      </c>
      <c r="B2005" s="0" t="s">
        <v>9</v>
      </c>
      <c r="C2005" s="11" t="n">
        <v>1</v>
      </c>
      <c r="D2005" s="12" t="str">
        <f aca="false">"&lt;url&gt;&lt;loc&gt;"&amp;A2005&amp;"&lt;/loc&gt;&lt;changefreq&gt;"&amp;B2005&amp;"&lt;/changefreq&gt;&lt;priority&gt;"&amp;C2005&amp;"&lt;/priority&gt;&lt;/url&gt;"</f>
        <v>&lt;url&gt;&lt;loc&gt;https://www.apdmarket.pl/164389-medium_default/biala-kuchenna-lampa-wiszaca-z-podwojnym-kloszem-jesie-na-kloszu-dekor-liscie.jpg&lt;/loc&gt;&lt;changefreq&gt;daily&lt;/changefreq&gt;&lt;priority&gt;1&lt;/priority&gt;&lt;/url&gt;</v>
      </c>
    </row>
    <row r="2006" customFormat="false" ht="15.75" hidden="false" customHeight="false" outlineLevel="0" collapsed="false">
      <c r="A2006" s="1" t="s">
        <v>2013</v>
      </c>
      <c r="B2006" s="0" t="s">
        <v>9</v>
      </c>
      <c r="C2006" s="11" t="n">
        <v>1</v>
      </c>
      <c r="D2006" s="12" t="str">
        <f aca="false">"&lt;url&gt;&lt;loc&gt;"&amp;A2006&amp;"&lt;/loc&gt;&lt;changefreq&gt;"&amp;B2006&amp;"&lt;/changefreq&gt;&lt;priority&gt;"&amp;C2006&amp;"&lt;/priority&gt;&lt;/url&gt;"</f>
        <v>&lt;url&gt;&lt;loc&gt;https://www.apdmarket.pl/135136-medium_default/lampa-wiszaca-quadro-contrastampo-drewniana-ze-szklanym-kloszem-z-motywem-roslinnym.jpg&lt;/loc&gt;&lt;changefreq&gt;daily&lt;/changefreq&gt;&lt;priority&gt;1&lt;/priority&gt;&lt;/url&gt;</v>
      </c>
    </row>
    <row r="2007" customFormat="false" ht="15.75" hidden="false" customHeight="false" outlineLevel="0" collapsed="false">
      <c r="A2007" s="1" t="s">
        <v>2014</v>
      </c>
      <c r="B2007" s="0" t="s">
        <v>9</v>
      </c>
      <c r="C2007" s="11" t="n">
        <v>1</v>
      </c>
      <c r="D2007" s="12" t="str">
        <f aca="false">"&lt;url&gt;&lt;loc&gt;"&amp;A2007&amp;"&lt;/loc&gt;&lt;changefreq&gt;"&amp;B2007&amp;"&lt;/changefreq&gt;&lt;priority&gt;"&amp;C2007&amp;"&lt;/priority&gt;&lt;/url&gt;"</f>
        <v>&lt;url&gt;&lt;loc&gt;https://www.apdmarket.pl/160702-medium_default/zyrandol-lampa-sufitowa-perdita-krotki-3-ramiona-szklane-klosze-opal-ozdobne-krysztalki.jpg&lt;/loc&gt;&lt;changefreq&gt;daily&lt;/changefreq&gt;&lt;priority&gt;1&lt;/priority&gt;&lt;/url&gt;</v>
      </c>
    </row>
    <row r="2008" customFormat="false" ht="15.75" hidden="false" customHeight="false" outlineLevel="0" collapsed="false">
      <c r="A2008" s="1" t="s">
        <v>2015</v>
      </c>
      <c r="B2008" s="0" t="s">
        <v>9</v>
      </c>
      <c r="C2008" s="11" t="n">
        <v>1</v>
      </c>
      <c r="D2008" s="12" t="str">
        <f aca="false">"&lt;url&gt;&lt;loc&gt;"&amp;A2008&amp;"&lt;/loc&gt;&lt;changefreq&gt;"&amp;B2008&amp;"&lt;/changefreq&gt;&lt;priority&gt;"&amp;C2008&amp;"&lt;/priority&gt;&lt;/url&gt;"</f>
        <v>&lt;url&gt;&lt;loc&gt;https://www.apdmarket.pl/161646-medium_default/elegancka-lampa-wiszaca-farsala-z-kloszem-ze-szklanym-kloszem-wykoczenie-nikiel-satynowany-do-jadalni-kuchni-salonu.jpg&lt;/loc&gt;&lt;changefreq&gt;daily&lt;/changefreq&gt;&lt;priority&gt;1&lt;/priority&gt;&lt;/url&gt;</v>
      </c>
    </row>
    <row r="2009" customFormat="false" ht="15.75" hidden="false" customHeight="false" outlineLevel="0" collapsed="false">
      <c r="A2009" s="1" t="s">
        <v>2016</v>
      </c>
      <c r="B2009" s="0" t="s">
        <v>9</v>
      </c>
      <c r="C2009" s="11" t="n">
        <v>1</v>
      </c>
      <c r="D2009" s="12" t="str">
        <f aca="false">"&lt;url&gt;&lt;loc&gt;"&amp;A2009&amp;"&lt;/loc&gt;&lt;changefreq&gt;"&amp;B2009&amp;"&lt;/changefreq&gt;&lt;priority&gt;"&amp;C2009&amp;"&lt;/priority&gt;&lt;/url&gt;"</f>
        <v>&lt;url&gt;&lt;loc&gt;https://www.apdmarket.pl/151136-medium_default/lampa-stolowa-lantada-na-trzech-drewnianych-nogach-na-statywie.jpg&lt;/loc&gt;&lt;changefreq&gt;daily&lt;/changefreq&gt;&lt;priority&gt;1&lt;/priority&gt;&lt;/url&gt;</v>
      </c>
    </row>
    <row r="2010" customFormat="false" ht="15.75" hidden="false" customHeight="false" outlineLevel="0" collapsed="false">
      <c r="A2010" s="1" t="s">
        <v>2017</v>
      </c>
      <c r="B2010" s="0" t="s">
        <v>9</v>
      </c>
      <c r="C2010" s="11" t="n">
        <v>1</v>
      </c>
      <c r="D2010" s="12" t="str">
        <f aca="false">"&lt;url&gt;&lt;loc&gt;"&amp;A2010&amp;"&lt;/loc&gt;&lt;changefreq&gt;"&amp;B2010&amp;"&lt;/changefreq&gt;&lt;priority&gt;"&amp;C2010&amp;"&lt;/priority&gt;&lt;/url&gt;"</f>
        <v>&lt;url&gt;&lt;loc&gt;https://www.apdmarket.pl/175874-home_default/lampa-stolowa-strong-biala-z-betonowa-podstawa-abazur-walec.jpg&lt;/loc&gt;&lt;changefreq&gt;daily&lt;/changefreq&gt;&lt;priority&gt;1&lt;/priority&gt;&lt;/url&gt;</v>
      </c>
    </row>
    <row r="2011" customFormat="false" ht="15.75" hidden="false" customHeight="false" outlineLevel="0" collapsed="false">
      <c r="A2011" s="1" t="s">
        <v>2018</v>
      </c>
      <c r="B2011" s="0" t="s">
        <v>9</v>
      </c>
      <c r="C2011" s="11" t="n">
        <v>1</v>
      </c>
      <c r="D2011" s="12" t="str">
        <f aca="false">"&lt;url&gt;&lt;loc&gt;"&amp;A2011&amp;"&lt;/loc&gt;&lt;changefreq&gt;"&amp;B2011&amp;"&lt;/changefreq&gt;&lt;priority&gt;"&amp;C2011&amp;"&lt;/priority&gt;&lt;/url&gt;"</f>
        <v>&lt;url&gt;&lt;loc&gt;https://www.apdmarket.pl/150502-large_default/sarabia-pojedyncza-szara-metalowa-lampa-wiszaca-klosz-kopula.jpg&lt;/loc&gt;&lt;changefreq&gt;daily&lt;/changefreq&gt;&lt;priority&gt;1&lt;/priority&gt;&lt;/url&gt;</v>
      </c>
    </row>
    <row r="2012" customFormat="false" ht="15.75" hidden="false" customHeight="false" outlineLevel="0" collapsed="false">
      <c r="A2012" s="1" t="s">
        <v>2019</v>
      </c>
      <c r="B2012" s="0" t="s">
        <v>9</v>
      </c>
      <c r="C2012" s="11" t="n">
        <v>1</v>
      </c>
      <c r="D2012" s="12" t="str">
        <f aca="false">"&lt;url&gt;&lt;loc&gt;"&amp;A2012&amp;"&lt;/loc&gt;&lt;changefreq&gt;"&amp;B2012&amp;"&lt;/changefreq&gt;&lt;priority&gt;"&amp;C2012&amp;"&lt;/priority&gt;&lt;/url&gt;"</f>
        <v>&lt;url&gt;&lt;loc&gt;https://www.apdmarket.pl/142406-medium_default/oprawa-punktowa-paco-ruchoma-biala-na-3-zarowki.jpg&lt;/loc&gt;&lt;changefreq&gt;daily&lt;/changefreq&gt;&lt;priority&gt;1&lt;/priority&gt;&lt;/url&gt;</v>
      </c>
    </row>
    <row r="2013" customFormat="false" ht="15.75" hidden="false" customHeight="false" outlineLevel="0" collapsed="false">
      <c r="A2013" s="1" t="s">
        <v>2020</v>
      </c>
      <c r="B2013" s="0" t="s">
        <v>9</v>
      </c>
      <c r="C2013" s="11" t="n">
        <v>1</v>
      </c>
      <c r="D2013" s="12" t="str">
        <f aca="false">"&lt;url&gt;&lt;loc&gt;"&amp;A2013&amp;"&lt;/loc&gt;&lt;changefreq&gt;"&amp;B2013&amp;"&lt;/changefreq&gt;&lt;priority&gt;"&amp;C2013&amp;"&lt;/priority&gt;&lt;/url&gt;"</f>
        <v>&lt;url&gt;&lt;loc&gt;https://www.apdmarket.pl/141974-home_default/kinkiet-tisoy.jpg&lt;/loc&gt;&lt;changefreq&gt;daily&lt;/changefreq&gt;&lt;priority&gt;1&lt;/priority&gt;&lt;/url&gt;</v>
      </c>
    </row>
    <row r="2014" customFormat="false" ht="15.75" hidden="false" customHeight="false" outlineLevel="0" collapsed="false">
      <c r="A2014" s="1" t="s">
        <v>2021</v>
      </c>
      <c r="B2014" s="0" t="s">
        <v>9</v>
      </c>
      <c r="C2014" s="11" t="n">
        <v>1</v>
      </c>
      <c r="D2014" s="12" t="str">
        <f aca="false">"&lt;url&gt;&lt;loc&gt;"&amp;A2014&amp;"&lt;/loc&gt;&lt;changefreq&gt;"&amp;B2014&amp;"&lt;/changefreq&gt;&lt;priority&gt;"&amp;C2014&amp;"&lt;/priority&gt;&lt;/url&gt;"</f>
        <v>&lt;url&gt;&lt;loc&gt;https://www.apdmarket.pl/166152-home_default/zyrandol-asha-bialy-ze-zlotymi-przetarciami-krysztalowy-stylowy-do-salonu-sypialni-jadalni-restauracji-sali-bankietowej.jpg&lt;/loc&gt;&lt;changefreq&gt;daily&lt;/changefreq&gt;&lt;priority&gt;1&lt;/priority&gt;&lt;/url&gt;</v>
      </c>
    </row>
    <row r="2015" customFormat="false" ht="15.75" hidden="false" customHeight="false" outlineLevel="0" collapsed="false">
      <c r="A2015" s="1" t="s">
        <v>2022</v>
      </c>
      <c r="B2015" s="0" t="s">
        <v>9</v>
      </c>
      <c r="C2015" s="11" t="n">
        <v>1</v>
      </c>
      <c r="D2015" s="12" t="str">
        <f aca="false">"&lt;url&gt;&lt;loc&gt;"&amp;A2015&amp;"&lt;/loc&gt;&lt;changefreq&gt;"&amp;B2015&amp;"&lt;/changefreq&gt;&lt;priority&gt;"&amp;C2015&amp;"&lt;/priority&gt;&lt;/url&gt;"</f>
        <v>&lt;url&gt;&lt;loc&gt;https://www.apdmarket.pl/155314-medium_default/biala-matowa-nowoczesna-lampa-podlogowa-desi-o-prostej-formie.jpg&lt;/loc&gt;&lt;changefreq&gt;daily&lt;/changefreq&gt;&lt;priority&gt;1&lt;/priority&gt;&lt;/url&gt;</v>
      </c>
    </row>
    <row r="2016" customFormat="false" ht="15.75" hidden="false" customHeight="false" outlineLevel="0" collapsed="false">
      <c r="A2016" s="1" t="s">
        <v>2023</v>
      </c>
      <c r="B2016" s="0" t="s">
        <v>9</v>
      </c>
      <c r="C2016" s="11" t="n">
        <v>1</v>
      </c>
      <c r="D2016" s="12" t="str">
        <f aca="false">"&lt;url&gt;&lt;loc&gt;"&amp;A2016&amp;"&lt;/loc&gt;&lt;changefreq&gt;"&amp;B2016&amp;"&lt;/changefreq&gt;&lt;priority&gt;"&amp;C2016&amp;"&lt;/priority&gt;&lt;/url&gt;"</f>
        <v>&lt;url&gt;&lt;loc&gt;https://www.apdmarket.pl/175499-medium_default/4-punktowa-drewniana-lampa-sufitowa-birgit-szklane-alabastrowe-klosze.jpg&lt;/loc&gt;&lt;changefreq&gt;daily&lt;/changefreq&gt;&lt;priority&gt;1&lt;/priority&gt;&lt;/url&gt;</v>
      </c>
    </row>
    <row r="2017" customFormat="false" ht="15.75" hidden="false" customHeight="false" outlineLevel="0" collapsed="false">
      <c r="A2017" s="1" t="s">
        <v>2024</v>
      </c>
      <c r="B2017" s="0" t="s">
        <v>9</v>
      </c>
      <c r="C2017" s="11" t="n">
        <v>1</v>
      </c>
      <c r="D2017" s="12" t="str">
        <f aca="false">"&lt;url&gt;&lt;loc&gt;"&amp;A2017&amp;"&lt;/loc&gt;&lt;changefreq&gt;"&amp;B2017&amp;"&lt;/changefreq&gt;&lt;priority&gt;"&amp;C2017&amp;"&lt;/priority&gt;&lt;/url&gt;"</f>
        <v>&lt;url&gt;&lt;loc&gt;https://www.apdmarket.pl/151251-home_default/pasteri-lampa-stolowa-abazur-szary.jpg&lt;/loc&gt;&lt;changefreq&gt;daily&lt;/changefreq&gt;&lt;priority&gt;1&lt;/priority&gt;&lt;/url&gt;</v>
      </c>
    </row>
    <row r="2018" customFormat="false" ht="15.75" hidden="false" customHeight="false" outlineLevel="0" collapsed="false">
      <c r="A2018" s="1" t="s">
        <v>2025</v>
      </c>
      <c r="B2018" s="0" t="s">
        <v>9</v>
      </c>
      <c r="C2018" s="11" t="n">
        <v>1</v>
      </c>
      <c r="D2018" s="12" t="str">
        <f aca="false">"&lt;url&gt;&lt;loc&gt;"&amp;A2018&amp;"&lt;/loc&gt;&lt;changefreq&gt;"&amp;B2018&amp;"&lt;/changefreq&gt;&lt;priority&gt;"&amp;C2018&amp;"&lt;/priority&gt;&lt;/url&gt;"</f>
        <v>&lt;url&gt;&lt;loc&gt;https://www.apdmarket.pl/127262-medium_default/lampa-lazienkowa-podluzna-z-wlacznikiem-mono.jpg&lt;/loc&gt;&lt;changefreq&gt;daily&lt;/changefreq&gt;&lt;priority&gt;1&lt;/priority&gt;&lt;/url&gt;</v>
      </c>
    </row>
    <row r="2019" customFormat="false" ht="15.75" hidden="false" customHeight="false" outlineLevel="0" collapsed="false">
      <c r="A2019" s="1" t="s">
        <v>2026</v>
      </c>
      <c r="B2019" s="0" t="s">
        <v>9</v>
      </c>
      <c r="C2019" s="11" t="n">
        <v>1</v>
      </c>
      <c r="D2019" s="12" t="str">
        <f aca="false">"&lt;url&gt;&lt;loc&gt;"&amp;A2019&amp;"&lt;/loc&gt;&lt;changefreq&gt;"&amp;B2019&amp;"&lt;/changefreq&gt;&lt;priority&gt;"&amp;C2019&amp;"&lt;/priority&gt;&lt;/url&gt;"</f>
        <v>&lt;url&gt;&lt;loc&gt;https://www.apdmarket.pl/145096-large_default/wzorzysta-lampa-wiszaca-glebia-amarantu.jpg&lt;/loc&gt;&lt;changefreq&gt;daily&lt;/changefreq&gt;&lt;priority&gt;1&lt;/priority&gt;&lt;/url&gt;</v>
      </c>
    </row>
    <row r="2020" customFormat="false" ht="15.75" hidden="false" customHeight="false" outlineLevel="0" collapsed="false">
      <c r="A2020" s="1" t="s">
        <v>2027</v>
      </c>
      <c r="B2020" s="0" t="s">
        <v>9</v>
      </c>
      <c r="C2020" s="11" t="n">
        <v>1</v>
      </c>
      <c r="D2020" s="12" t="str">
        <f aca="false">"&lt;url&gt;&lt;loc&gt;"&amp;A2020&amp;"&lt;/loc&gt;&lt;changefreq&gt;"&amp;B2020&amp;"&lt;/changefreq&gt;&lt;priority&gt;"&amp;C2020&amp;"&lt;/priority&gt;&lt;/url&gt;"</f>
        <v>&lt;url&gt;&lt;loc&gt;https://www.apdmarket.pl/136618-large_default/mala-szklana-lampa-stolowa-bayman-z-geometrycznym-wzorem.jpg&lt;/loc&gt;&lt;changefreq&gt;daily&lt;/changefreq&gt;&lt;priority&gt;1&lt;/priority&gt;&lt;/url&gt;</v>
      </c>
    </row>
    <row r="2021" customFormat="false" ht="15.75" hidden="false" customHeight="false" outlineLevel="0" collapsed="false">
      <c r="A2021" s="1" t="s">
        <v>2028</v>
      </c>
      <c r="B2021" s="0" t="s">
        <v>9</v>
      </c>
      <c r="C2021" s="11" t="n">
        <v>1</v>
      </c>
      <c r="D2021" s="12" t="str">
        <f aca="false">"&lt;url&gt;&lt;loc&gt;"&amp;A2021&amp;"&lt;/loc&gt;&lt;changefreq&gt;"&amp;B2021&amp;"&lt;/changefreq&gt;&lt;priority&gt;"&amp;C2021&amp;"&lt;/priority&gt;&lt;/url&gt;"</f>
        <v>&lt;url&gt;&lt;loc&gt;https://www.apdmarket.pl/173492-home_default/nowoczesna-lampa-zwisajaca-wykonana-z-weluru-w-kolorze-purpurowym-fuksja-srebrna.jpg&lt;/loc&gt;&lt;changefreq&gt;daily&lt;/changefreq&gt;&lt;priority&gt;1&lt;/priority&gt;&lt;/url&gt;</v>
      </c>
    </row>
    <row r="2022" customFormat="false" ht="15.75" hidden="false" customHeight="false" outlineLevel="0" collapsed="false">
      <c r="A2022" s="1" t="s">
        <v>2029</v>
      </c>
      <c r="B2022" s="0" t="s">
        <v>9</v>
      </c>
      <c r="C2022" s="11" t="n">
        <v>1</v>
      </c>
      <c r="D2022" s="12" t="str">
        <f aca="false">"&lt;url&gt;&lt;loc&gt;"&amp;A2022&amp;"&lt;/loc&gt;&lt;changefreq&gt;"&amp;B2022&amp;"&lt;/changefreq&gt;&lt;priority&gt;"&amp;C2022&amp;"&lt;/priority&gt;&lt;/url&gt;"</f>
        <v>&lt;url&gt;&lt;loc&gt;https://www.apdmarket.pl/168062-medium_default/lampa-scienna-park-lane-grande-matowe-zloto-czarny-abazur-prostokat-do-pokoju-dziennego-goscinnego-sypialni-hotelu.jpg&lt;/loc&gt;&lt;changefreq&gt;daily&lt;/changefreq&gt;&lt;priority&gt;1&lt;/priority&gt;&lt;/url&gt;</v>
      </c>
    </row>
    <row r="2023" customFormat="false" ht="15.75" hidden="false" customHeight="false" outlineLevel="0" collapsed="false">
      <c r="A2023" s="1" t="s">
        <v>2030</v>
      </c>
      <c r="B2023" s="0" t="s">
        <v>9</v>
      </c>
      <c r="C2023" s="11" t="n">
        <v>1</v>
      </c>
      <c r="D2023" s="12" t="str">
        <f aca="false">"&lt;url&gt;&lt;loc&gt;"&amp;A2023&amp;"&lt;/loc&gt;&lt;changefreq&gt;"&amp;B2023&amp;"&lt;/changefreq&gt;&lt;priority&gt;"&amp;C2023&amp;"&lt;/priority&gt;&lt;/url&gt;"</f>
        <v>&lt;url&gt;&lt;loc&gt;https://www.apdmarket.pl/141850-large_default/lampa-sufitowa-hyperion-led.jpg&lt;/loc&gt;&lt;changefreq&gt;daily&lt;/changefreq&gt;&lt;priority&gt;1&lt;/priority&gt;&lt;/url&gt;</v>
      </c>
    </row>
    <row r="2024" customFormat="false" ht="15.75" hidden="false" customHeight="false" outlineLevel="0" collapsed="false">
      <c r="A2024" s="1" t="s">
        <v>2031</v>
      </c>
      <c r="B2024" s="0" t="s">
        <v>9</v>
      </c>
      <c r="C2024" s="11" t="n">
        <v>1</v>
      </c>
      <c r="D2024" s="12" t="str">
        <f aca="false">"&lt;url&gt;&lt;loc&gt;"&amp;A2024&amp;"&lt;/loc&gt;&lt;changefreq&gt;"&amp;B2024&amp;"&lt;/changefreq&gt;&lt;priority&gt;"&amp;C2024&amp;"&lt;/priority&gt;&lt;/url&gt;"</f>
        <v>&lt;url&gt;&lt;loc&gt;https://www.apdmarket.pl/149477-medium_default/slupek-ogrodowy-lima-led-nowoczesny-80cm-wysokosci-zimna-barwa-swiatla-6500k.jpg&lt;/loc&gt;&lt;changefreq&gt;daily&lt;/changefreq&gt;&lt;priority&gt;1&lt;/priority&gt;&lt;/url&gt;</v>
      </c>
    </row>
    <row r="2025" customFormat="false" ht="15.75" hidden="false" customHeight="false" outlineLevel="0" collapsed="false">
      <c r="A2025" s="1" t="s">
        <v>2032</v>
      </c>
      <c r="B2025" s="0" t="s">
        <v>9</v>
      </c>
      <c r="C2025" s="11" t="n">
        <v>1</v>
      </c>
      <c r="D2025" s="12" t="str">
        <f aca="false">"&lt;url&gt;&lt;loc&gt;"&amp;A2025&amp;"&lt;/loc&gt;&lt;changefreq&gt;"&amp;B2025&amp;"&lt;/changefreq&gt;&lt;priority&gt;"&amp;C2025&amp;"&lt;/priority&gt;&lt;/url&gt;"</f>
        <v>&lt;url&gt;&lt;loc&gt;https://www.apdmarket.pl/129286-large_default/plafon-twister-395-bialy-szklany-wzor-na-kloszu-2-zarowki.jpg&lt;/loc&gt;&lt;changefreq&gt;daily&lt;/changefreq&gt;&lt;priority&gt;1&lt;/priority&gt;&lt;/url&gt;</v>
      </c>
    </row>
    <row r="2026" customFormat="false" ht="15.75" hidden="false" customHeight="false" outlineLevel="0" collapsed="false">
      <c r="A2026" s="1" t="s">
        <v>2033</v>
      </c>
      <c r="B2026" s="0" t="s">
        <v>9</v>
      </c>
      <c r="C2026" s="11" t="n">
        <v>1</v>
      </c>
      <c r="D2026" s="12" t="str">
        <f aca="false">"&lt;url&gt;&lt;loc&gt;"&amp;A2026&amp;"&lt;/loc&gt;&lt;changefreq&gt;"&amp;B2026&amp;"&lt;/changefreq&gt;&lt;priority&gt;"&amp;C2026&amp;"&lt;/priority&gt;&lt;/url&gt;"</f>
        <v>&lt;url&gt;&lt;loc&gt;https://www.apdmarket.pl/145024-large_default/lampa-wiszaca-pachnace-ziola-abazur-z-nadrukiem.jpg&lt;/loc&gt;&lt;changefreq&gt;daily&lt;/changefreq&gt;&lt;priority&gt;1&lt;/priority&gt;&lt;/url&gt;</v>
      </c>
    </row>
    <row r="2027" customFormat="false" ht="15.75" hidden="false" customHeight="false" outlineLevel="0" collapsed="false">
      <c r="A2027" s="1" t="s">
        <v>2034</v>
      </c>
      <c r="B2027" s="0" t="s">
        <v>9</v>
      </c>
      <c r="C2027" s="11" t="n">
        <v>1</v>
      </c>
      <c r="D2027" s="12" t="str">
        <f aca="false">"&lt;url&gt;&lt;loc&gt;"&amp;A2027&amp;"&lt;/loc&gt;&lt;changefreq&gt;"&amp;B2027&amp;"&lt;/changefreq&gt;&lt;priority&gt;"&amp;C2027&amp;"&lt;/priority&gt;&lt;/url&gt;"</f>
        <v>&lt;url&gt;&lt;loc&gt;https://www.apdmarket.pl/140120-home_default/plafon-ring-370-biala-okragla-obrecz-do-salonu-sypialni-przedpokoju-na-sufit-i-scine.jpg&lt;/loc&gt;&lt;changefreq&gt;daily&lt;/changefreq&gt;&lt;priority&gt;1&lt;/priority&gt;&lt;/url&gt;</v>
      </c>
    </row>
    <row r="2028" customFormat="false" ht="15.75" hidden="false" customHeight="false" outlineLevel="0" collapsed="false">
      <c r="A2028" s="1" t="s">
        <v>2035</v>
      </c>
      <c r="B2028" s="0" t="s">
        <v>9</v>
      </c>
      <c r="C2028" s="11" t="n">
        <v>1</v>
      </c>
      <c r="D2028" s="12" t="str">
        <f aca="false">"&lt;url&gt;&lt;loc&gt;"&amp;A2028&amp;"&lt;/loc&gt;&lt;changefreq&gt;"&amp;B2028&amp;"&lt;/changefreq&gt;&lt;priority&gt;"&amp;C2028&amp;"&lt;/priority&gt;&lt;/url&gt;"</f>
        <v>&lt;url&gt;&lt;loc&gt;https://www.apdmarket.pl/150024-large_default/kinkiet-milea1-okragly-szklany.jpg&lt;/loc&gt;&lt;changefreq&gt;daily&lt;/changefreq&gt;&lt;priority&gt;1&lt;/priority&gt;&lt;/url&gt;</v>
      </c>
    </row>
    <row r="2029" customFormat="false" ht="15.75" hidden="false" customHeight="false" outlineLevel="0" collapsed="false">
      <c r="A2029" s="1" t="s">
        <v>2036</v>
      </c>
      <c r="B2029" s="0" t="s">
        <v>9</v>
      </c>
      <c r="C2029" s="11" t="n">
        <v>1</v>
      </c>
      <c r="D2029" s="12" t="str">
        <f aca="false">"&lt;url&gt;&lt;loc&gt;"&amp;A2029&amp;"&lt;/loc&gt;&lt;changefreq&gt;"&amp;B2029&amp;"&lt;/changefreq&gt;&lt;priority&gt;"&amp;C2029&amp;"&lt;/priority&gt;&lt;/url&gt;"</f>
        <v>&lt;url&gt;&lt;loc&gt;https://www.apdmarket.pl/137521-medium_default/plafon-kordowa-patyna-polysk.jpg&lt;/loc&gt;&lt;changefreq&gt;daily&lt;/changefreq&gt;&lt;priority&gt;1&lt;/priority&gt;&lt;/url&gt;</v>
      </c>
    </row>
    <row r="2030" customFormat="false" ht="15.75" hidden="false" customHeight="false" outlineLevel="0" collapsed="false">
      <c r="A2030" s="1" t="s">
        <v>2037</v>
      </c>
      <c r="B2030" s="0" t="s">
        <v>9</v>
      </c>
      <c r="C2030" s="11" t="n">
        <v>1</v>
      </c>
      <c r="D2030" s="12" t="str">
        <f aca="false">"&lt;url&gt;&lt;loc&gt;"&amp;A2030&amp;"&lt;/loc&gt;&lt;changefreq&gt;"&amp;B2030&amp;"&lt;/changefreq&gt;&lt;priority&gt;"&amp;C2030&amp;"&lt;/priority&gt;&lt;/url&gt;"</f>
        <v>&lt;url&gt;&lt;loc&gt;https://www.apdmarket.pl/159592-large_default/lampa-podlogowa-dina-granatowa-3-biale-nogi-wnetrze-abazura-w-granatowe-gwiazdki.jpg&lt;/loc&gt;&lt;changefreq&gt;daily&lt;/changefreq&gt;&lt;priority&gt;1&lt;/priority&gt;&lt;/url&gt;</v>
      </c>
    </row>
    <row r="2031" customFormat="false" ht="15.75" hidden="false" customHeight="false" outlineLevel="0" collapsed="false">
      <c r="A2031" s="1" t="s">
        <v>2038</v>
      </c>
      <c r="B2031" s="0" t="s">
        <v>9</v>
      </c>
      <c r="C2031" s="11" t="n">
        <v>1</v>
      </c>
      <c r="D2031" s="12" t="str">
        <f aca="false">"&lt;url&gt;&lt;loc&gt;"&amp;A2031&amp;"&lt;/loc&gt;&lt;changefreq&gt;"&amp;B2031&amp;"&lt;/changefreq&gt;&lt;priority&gt;"&amp;C2031&amp;"&lt;/priority&gt;&lt;/url&gt;"</f>
        <v>&lt;url&gt;&lt;loc&gt;https://www.apdmarket.pl/164136-home_default/czarny-zyrandol-siena-black-abazury-6-punktowy-w-nowoczesnym-stylu-do-salonu-sypialni-jadalni.jpg&lt;/loc&gt;&lt;changefreq&gt;daily&lt;/changefreq&gt;&lt;priority&gt;1&lt;/priority&gt;&lt;/url&gt;</v>
      </c>
    </row>
    <row r="2032" customFormat="false" ht="15.75" hidden="false" customHeight="false" outlineLevel="0" collapsed="false">
      <c r="A2032" s="1" t="s">
        <v>2039</v>
      </c>
      <c r="B2032" s="0" t="s">
        <v>9</v>
      </c>
      <c r="C2032" s="11" t="n">
        <v>1</v>
      </c>
      <c r="D2032" s="12" t="str">
        <f aca="false">"&lt;url&gt;&lt;loc&gt;"&amp;A2032&amp;"&lt;/loc&gt;&lt;changefreq&gt;"&amp;B2032&amp;"&lt;/changefreq&gt;&lt;priority&gt;"&amp;C2032&amp;"&lt;/priority&gt;&lt;/url&gt;"</f>
        <v>&lt;url&gt;&lt;loc&gt;https://www.apdmarket.pl/158632-large_default/lampa-wiszaca-casa-w-kolorze-chrom-idealna-do-dekoracyjnej-zarowki.jpg&lt;/loc&gt;&lt;changefreq&gt;daily&lt;/changefreq&gt;&lt;priority&gt;1&lt;/priority&gt;&lt;/url&gt;</v>
      </c>
    </row>
    <row r="2033" customFormat="false" ht="15.75" hidden="false" customHeight="false" outlineLevel="0" collapsed="false">
      <c r="A2033" s="1" t="s">
        <v>2040</v>
      </c>
      <c r="B2033" s="0" t="s">
        <v>9</v>
      </c>
      <c r="C2033" s="11" t="n">
        <v>1</v>
      </c>
      <c r="D2033" s="12" t="str">
        <f aca="false">"&lt;url&gt;&lt;loc&gt;"&amp;A2033&amp;"&lt;/loc&gt;&lt;changefreq&gt;"&amp;B2033&amp;"&lt;/changefreq&gt;&lt;priority&gt;"&amp;C2033&amp;"&lt;/priority&gt;&lt;/url&gt;"</f>
        <v>&lt;url&gt;&lt;loc&gt;https://www.apdmarket.pl/166177-medium_default/nowoczesna-biala-6-zwisowa-lampa-maes-podluzne-waskie-klosze.jpg&lt;/loc&gt;&lt;changefreq&gt;daily&lt;/changefreq&gt;&lt;priority&gt;1&lt;/priority&gt;&lt;/url&gt;</v>
      </c>
    </row>
    <row r="2034" customFormat="false" ht="15.75" hidden="false" customHeight="false" outlineLevel="0" collapsed="false">
      <c r="A2034" s="1" t="s">
        <v>2041</v>
      </c>
      <c r="B2034" s="0" t="s">
        <v>9</v>
      </c>
      <c r="C2034" s="11" t="n">
        <v>1</v>
      </c>
      <c r="D2034" s="12" t="str">
        <f aca="false">"&lt;url&gt;&lt;loc&gt;"&amp;A2034&amp;"&lt;/loc&gt;&lt;changefreq&gt;"&amp;B2034&amp;"&lt;/changefreq&gt;&lt;priority&gt;"&amp;C2034&amp;"&lt;/priority&gt;&lt;/url&gt;"</f>
        <v>&lt;url&gt;&lt;loc&gt;https://www.apdmarket.pl/162447-medium_default/designerska-duza-lampa-wiszaca-sirius-chrom-srednica-90cm.jpg&lt;/loc&gt;&lt;changefreq&gt;daily&lt;/changefreq&gt;&lt;priority&gt;1&lt;/priority&gt;&lt;/url&gt;</v>
      </c>
    </row>
    <row r="2035" customFormat="false" ht="15.75" hidden="false" customHeight="false" outlineLevel="0" collapsed="false">
      <c r="A2035" s="1" t="s">
        <v>2042</v>
      </c>
      <c r="B2035" s="0" t="s">
        <v>9</v>
      </c>
      <c r="C2035" s="11" t="n">
        <v>1</v>
      </c>
      <c r="D2035" s="12" t="str">
        <f aca="false">"&lt;url&gt;&lt;loc&gt;"&amp;A2035&amp;"&lt;/loc&gt;&lt;changefreq&gt;"&amp;B2035&amp;"&lt;/changefreq&gt;&lt;priority&gt;"&amp;C2035&amp;"&lt;/priority&gt;&lt;/url&gt;"</f>
        <v>&lt;url&gt;&lt;loc&gt;https://www.apdmarket.pl/145355-large_default/lampa-wiszaca-mglisty-londyn-nadruk.jpg&lt;/loc&gt;&lt;changefreq&gt;daily&lt;/changefreq&gt;&lt;priority&gt;1&lt;/priority&gt;&lt;/url&gt;</v>
      </c>
    </row>
    <row r="2036" customFormat="false" ht="15.75" hidden="false" customHeight="false" outlineLevel="0" collapsed="false">
      <c r="A2036" s="1" t="s">
        <v>2043</v>
      </c>
      <c r="B2036" s="0" t="s">
        <v>9</v>
      </c>
      <c r="C2036" s="11" t="n">
        <v>1</v>
      </c>
      <c r="D2036" s="12" t="str">
        <f aca="false">"&lt;url&gt;&lt;loc&gt;"&amp;A2036&amp;"&lt;/loc&gt;&lt;changefreq&gt;"&amp;B2036&amp;"&lt;/changefreq&gt;&lt;priority&gt;"&amp;C2036&amp;"&lt;/priority&gt;&lt;/url&gt;"</f>
        <v>&lt;url&gt;&lt;loc&gt;https://www.apdmarket.pl/138556-home_default/lampa-wiszaca-cleo-mdm20273.jpg&lt;/loc&gt;&lt;changefreq&gt;daily&lt;/changefreq&gt;&lt;priority&gt;1&lt;/priority&gt;&lt;/url&gt;</v>
      </c>
    </row>
    <row r="2037" customFormat="false" ht="15.75" hidden="false" customHeight="false" outlineLevel="0" collapsed="false">
      <c r="A2037" s="1" t="s">
        <v>2044</v>
      </c>
      <c r="B2037" s="0" t="s">
        <v>9</v>
      </c>
      <c r="C2037" s="11" t="n">
        <v>1</v>
      </c>
      <c r="D2037" s="12" t="str">
        <f aca="false">"&lt;url&gt;&lt;loc&gt;"&amp;A2037&amp;"&lt;/loc&gt;&lt;changefreq&gt;"&amp;B2037&amp;"&lt;/changefreq&gt;&lt;priority&gt;"&amp;C2037&amp;"&lt;/priority&gt;&lt;/url&gt;"</f>
        <v>&lt;url&gt;&lt;loc&gt;https://www.apdmarket.pl/134214-medium_default/lampa-lazienkowa-sparrow-ip21-podluzny-kinkiet-do-oswietlenia-lustra.jpg&lt;/loc&gt;&lt;changefreq&gt;daily&lt;/changefreq&gt;&lt;priority&gt;1&lt;/priority&gt;&lt;/url&gt;</v>
      </c>
    </row>
    <row r="2038" customFormat="false" ht="15.75" hidden="false" customHeight="false" outlineLevel="0" collapsed="false">
      <c r="A2038" s="1" t="s">
        <v>2045</v>
      </c>
      <c r="B2038" s="0" t="s">
        <v>9</v>
      </c>
      <c r="C2038" s="11" t="n">
        <v>1</v>
      </c>
      <c r="D2038" s="12" t="str">
        <f aca="false">"&lt;url&gt;&lt;loc&gt;"&amp;A2038&amp;"&lt;/loc&gt;&lt;changefreq&gt;"&amp;B2038&amp;"&lt;/changefreq&gt;&lt;priority&gt;"&amp;C2038&amp;"&lt;/priority&gt;&lt;/url&gt;"</f>
        <v>&lt;url&gt;&lt;loc&gt;https://www.apdmarket.pl/135918-home_default/lampa-stojaca-do-pokoju-rawenna.jpg&lt;/loc&gt;&lt;changefreq&gt;daily&lt;/changefreq&gt;&lt;priority&gt;1&lt;/priority&gt;&lt;/url&gt;</v>
      </c>
    </row>
    <row r="2039" customFormat="false" ht="15.75" hidden="false" customHeight="false" outlineLevel="0" collapsed="false">
      <c r="A2039" s="1" t="s">
        <v>2046</v>
      </c>
      <c r="B2039" s="0" t="s">
        <v>9</v>
      </c>
      <c r="C2039" s="11" t="n">
        <v>1</v>
      </c>
      <c r="D2039" s="12" t="str">
        <f aca="false">"&lt;url&gt;&lt;loc&gt;"&amp;A2039&amp;"&lt;/loc&gt;&lt;changefreq&gt;"&amp;B2039&amp;"&lt;/changefreq&gt;&lt;priority&gt;"&amp;C2039&amp;"&lt;/priority&gt;&lt;/url&gt;"</f>
        <v>&lt;url&gt;&lt;loc&gt;https://www.apdmarket.pl/140098-medium_default/lampa-wiszaca-campana-biala-okragla-nad-stol-do-jadalni-do-sypialni-salonu-kuchni.jpg&lt;/loc&gt;&lt;changefreq&gt;daily&lt;/changefreq&gt;&lt;priority&gt;1&lt;/priority&gt;&lt;/url&gt;</v>
      </c>
    </row>
    <row r="2040" customFormat="false" ht="15.75" hidden="false" customHeight="false" outlineLevel="0" collapsed="false">
      <c r="A2040" s="1" t="s">
        <v>2047</v>
      </c>
      <c r="B2040" s="0" t="s">
        <v>9</v>
      </c>
      <c r="C2040" s="11" t="n">
        <v>1</v>
      </c>
      <c r="D2040" s="12" t="str">
        <f aca="false">"&lt;url&gt;&lt;loc&gt;"&amp;A2040&amp;"&lt;/loc&gt;&lt;changefreq&gt;"&amp;B2040&amp;"&lt;/changefreq&gt;&lt;priority&gt;"&amp;C2040&amp;"&lt;/priority&gt;&lt;/url&gt;"</f>
        <v>&lt;url&gt;&lt;loc&gt;https://www.apdmarket.pl/176615-medium_default/oprawa-punktowa-ze-szkla-cristaldream-kwadratowa.jpg&lt;/loc&gt;&lt;changefreq&gt;daily&lt;/changefreq&gt;&lt;priority&gt;1&lt;/priority&gt;&lt;/url&gt;</v>
      </c>
    </row>
    <row r="2041" customFormat="false" ht="15.75" hidden="false" customHeight="false" outlineLevel="0" collapsed="false">
      <c r="A2041" s="1" t="s">
        <v>2048</v>
      </c>
      <c r="B2041" s="0" t="s">
        <v>9</v>
      </c>
      <c r="C2041" s="11" t="n">
        <v>1</v>
      </c>
      <c r="D2041" s="12" t="str">
        <f aca="false">"&lt;url&gt;&lt;loc&gt;"&amp;A2041&amp;"&lt;/loc&gt;&lt;changefreq&gt;"&amp;B2041&amp;"&lt;/changefreq&gt;&lt;priority&gt;"&amp;C2041&amp;"&lt;/priority&gt;&lt;/url&gt;"</f>
        <v>&lt;url&gt;&lt;loc&gt;https://www.apdmarket.pl/178640-home_default/zloty-kinkiet-krysztalowy-cross.jpg&lt;/loc&gt;&lt;changefreq&gt;daily&lt;/changefreq&gt;&lt;priority&gt;1&lt;/priority&gt;&lt;/url&gt;</v>
      </c>
    </row>
    <row r="2042" customFormat="false" ht="15.75" hidden="false" customHeight="false" outlineLevel="0" collapsed="false">
      <c r="A2042" s="1" t="s">
        <v>2049</v>
      </c>
      <c r="B2042" s="0" t="s">
        <v>9</v>
      </c>
      <c r="C2042" s="11" t="n">
        <v>1</v>
      </c>
      <c r="D2042" s="12" t="str">
        <f aca="false">"&lt;url&gt;&lt;loc&gt;"&amp;A2042&amp;"&lt;/loc&gt;&lt;changefreq&gt;"&amp;B2042&amp;"&lt;/changefreq&gt;&lt;priority&gt;"&amp;C2042&amp;"&lt;/priority&gt;&lt;/url&gt;"</f>
        <v>&lt;url&gt;&lt;loc&gt;https://www.apdmarket.pl/139623-home_default/lampa-wiszaca-balla-350-szklana-kula-kolor-opal-wykoczenie-nikiel-mat-dlugi-zwis-18m.jpg&lt;/loc&gt;&lt;changefreq&gt;daily&lt;/changefreq&gt;&lt;priority&gt;1&lt;/priority&gt;&lt;/url&gt;</v>
      </c>
    </row>
    <row r="2043" customFormat="false" ht="15.75" hidden="false" customHeight="false" outlineLevel="0" collapsed="false">
      <c r="A2043" s="1" t="s">
        <v>2050</v>
      </c>
      <c r="B2043" s="0" t="s">
        <v>9</v>
      </c>
      <c r="C2043" s="11" t="n">
        <v>1</v>
      </c>
      <c r="D2043" s="12" t="str">
        <f aca="false">"&lt;url&gt;&lt;loc&gt;"&amp;A2043&amp;"&lt;/loc&gt;&lt;changefreq&gt;"&amp;B2043&amp;"&lt;/changefreq&gt;&lt;priority&gt;"&amp;C2043&amp;"&lt;/priority&gt;&lt;/url&gt;"</f>
        <v>&lt;url&gt;&lt;loc&gt;https://www.apdmarket.pl/126738-medium_default/lampa-wiszaca-flash-4-punktowa-na-belce.jpg&lt;/loc&gt;&lt;changefreq&gt;daily&lt;/changefreq&gt;&lt;priority&gt;1&lt;/priority&gt;&lt;/url&gt;</v>
      </c>
    </row>
    <row r="2044" customFormat="false" ht="15.75" hidden="false" customHeight="false" outlineLevel="0" collapsed="false">
      <c r="A2044" s="1" t="s">
        <v>2051</v>
      </c>
      <c r="B2044" s="0" t="s">
        <v>9</v>
      </c>
      <c r="C2044" s="11" t="n">
        <v>1</v>
      </c>
      <c r="D2044" s="12" t="str">
        <f aca="false">"&lt;url&gt;&lt;loc&gt;"&amp;A2044&amp;"&lt;/loc&gt;&lt;changefreq&gt;"&amp;B2044&amp;"&lt;/changefreq&gt;&lt;priority&gt;"&amp;C2044&amp;"&lt;/priority&gt;&lt;/url&gt;"</f>
        <v>&lt;url&gt;&lt;loc&gt;https://www.apdmarket.pl/138826-medium_default/lampa-do-oświetlenia-obrazu-monet-led-chrom-ruchoma-29cm.jpg&lt;/loc&gt;&lt;changefreq&gt;daily&lt;/changefreq&gt;&lt;priority&gt;1&lt;/priority&gt;&lt;/url&gt;</v>
      </c>
    </row>
    <row r="2045" customFormat="false" ht="15.75" hidden="false" customHeight="false" outlineLevel="0" collapsed="false">
      <c r="A2045" s="1" t="s">
        <v>2052</v>
      </c>
      <c r="B2045" s="0" t="s">
        <v>9</v>
      </c>
      <c r="C2045" s="11" t="n">
        <v>1</v>
      </c>
      <c r="D2045" s="12" t="str">
        <f aca="false">"&lt;url&gt;&lt;loc&gt;"&amp;A2045&amp;"&lt;/loc&gt;&lt;changefreq&gt;"&amp;B2045&amp;"&lt;/changefreq&gt;&lt;priority&gt;"&amp;C2045&amp;"&lt;/priority&gt;&lt;/url&gt;"</f>
        <v>&lt;url&gt;&lt;loc&gt;https://www.apdmarket.pl/173627-home_default/pokojowa-niebieska-lampa-wiszaca-raisa-z-weluru-asymetryczna.jpg&lt;/loc&gt;&lt;changefreq&gt;daily&lt;/changefreq&gt;&lt;priority&gt;1&lt;/priority&gt;&lt;/url&gt;</v>
      </c>
    </row>
    <row r="2046" customFormat="false" ht="15.75" hidden="false" customHeight="false" outlineLevel="0" collapsed="false">
      <c r="A2046" s="1" t="s">
        <v>2053</v>
      </c>
      <c r="B2046" s="0" t="s">
        <v>9</v>
      </c>
      <c r="C2046" s="11" t="n">
        <v>1</v>
      </c>
      <c r="D2046" s="12" t="str">
        <f aca="false">"&lt;url&gt;&lt;loc&gt;"&amp;A2046&amp;"&lt;/loc&gt;&lt;changefreq&gt;"&amp;B2046&amp;"&lt;/changefreq&gt;&lt;priority&gt;"&amp;C2046&amp;"&lt;/priority&gt;&lt;/url&gt;"</f>
        <v>&lt;url&gt;&lt;loc&gt;https://www.apdmarket.pl/163174-large_default/plafon-glissy-square-40cm-bialy-kwadratowy-nowoczesny-led-ciepla-barwa.jpg&lt;/loc&gt;&lt;changefreq&gt;daily&lt;/changefreq&gt;&lt;priority&gt;1&lt;/priority&gt;&lt;/url&gt;</v>
      </c>
    </row>
    <row r="2047" customFormat="false" ht="15.75" hidden="false" customHeight="false" outlineLevel="0" collapsed="false">
      <c r="A2047" s="1" t="s">
        <v>2054</v>
      </c>
      <c r="B2047" s="0" t="s">
        <v>9</v>
      </c>
      <c r="C2047" s="11" t="n">
        <v>1</v>
      </c>
      <c r="D2047" s="12" t="str">
        <f aca="false">"&lt;url&gt;&lt;loc&gt;"&amp;A2047&amp;"&lt;/loc&gt;&lt;changefreq&gt;"&amp;B2047&amp;"&lt;/changefreq&gt;&lt;priority&gt;"&amp;C2047&amp;"&lt;/priority&gt;&lt;/url&gt;"</f>
        <v>&lt;url&gt;&lt;loc&gt;https://www.apdmarket.pl/163807-medium_default/nowoczesna-3-punktowa-oprawa-sufitowa-carson-z-drewniana-podsufitka-styl-skandynawski.jpg&lt;/loc&gt;&lt;changefreq&gt;daily&lt;/changefreq&gt;&lt;priority&gt;1&lt;/priority&gt;&lt;/url&gt;</v>
      </c>
    </row>
    <row r="2048" customFormat="false" ht="15.75" hidden="false" customHeight="false" outlineLevel="0" collapsed="false">
      <c r="A2048" s="1" t="s">
        <v>2055</v>
      </c>
      <c r="B2048" s="0" t="s">
        <v>9</v>
      </c>
      <c r="C2048" s="11" t="n">
        <v>1</v>
      </c>
      <c r="D2048" s="12" t="str">
        <f aca="false">"&lt;url&gt;&lt;loc&gt;"&amp;A2048&amp;"&lt;/loc&gt;&lt;changefreq&gt;"&amp;B2048&amp;"&lt;/changefreq&gt;&lt;priority&gt;"&amp;C2048&amp;"&lt;/priority&gt;&lt;/url&gt;"</f>
        <v>&lt;url&gt;&lt;loc&gt;https://www.apdmarket.pl/136896-medium_default/oprawa-punktowa-tortoli.jpg&lt;/loc&gt;&lt;changefreq&gt;daily&lt;/changefreq&gt;&lt;priority&gt;1&lt;/priority&gt;&lt;/url&gt;</v>
      </c>
    </row>
    <row r="2049" customFormat="false" ht="15.75" hidden="false" customHeight="false" outlineLevel="0" collapsed="false">
      <c r="A2049" s="1" t="s">
        <v>2056</v>
      </c>
      <c r="B2049" s="0" t="s">
        <v>9</v>
      </c>
      <c r="C2049" s="11" t="n">
        <v>1</v>
      </c>
      <c r="D2049" s="12" t="str">
        <f aca="false">"&lt;url&gt;&lt;loc&gt;"&amp;A2049&amp;"&lt;/loc&gt;&lt;changefreq&gt;"&amp;B2049&amp;"&lt;/changefreq&gt;&lt;priority&gt;"&amp;C2049&amp;"&lt;/priority&gt;&lt;/url&gt;"</f>
        <v>&lt;url&gt;&lt;loc&gt;https://www.apdmarket.pl/152500-home_default/scienna-lampa-lazienkowa-menton-ip44-mosiadz-szczotkowany.jpg&lt;/loc&gt;&lt;changefreq&gt;daily&lt;/changefreq&gt;&lt;priority&gt;1&lt;/priority&gt;&lt;/url&gt;</v>
      </c>
    </row>
    <row r="2050" customFormat="false" ht="15.75" hidden="false" customHeight="false" outlineLevel="0" collapsed="false">
      <c r="A2050" s="1" t="s">
        <v>2057</v>
      </c>
      <c r="B2050" s="0" t="s">
        <v>9</v>
      </c>
      <c r="C2050" s="11" t="n">
        <v>1</v>
      </c>
      <c r="D2050" s="12" t="str">
        <f aca="false">"&lt;url&gt;&lt;loc&gt;"&amp;A2050&amp;"&lt;/loc&gt;&lt;changefreq&gt;"&amp;B2050&amp;"&lt;/changefreq&gt;&lt;priority&gt;"&amp;C2050&amp;"&lt;/priority&gt;&lt;/url&gt;"</f>
        <v>&lt;url&gt;&lt;loc&gt;https://www.apdmarket.pl/151220-home_default/maserlo-lampa-wiszaca-w-kolorze-cappuccino-ze-zlotym-srodkiem-podluzny-abazur.jpg&lt;/loc&gt;&lt;changefreq&gt;daily&lt;/changefreq&gt;&lt;priority&gt;1&lt;/priority&gt;&lt;/url&gt;</v>
      </c>
    </row>
    <row r="2051" customFormat="false" ht="15.75" hidden="false" customHeight="false" outlineLevel="0" collapsed="false">
      <c r="A2051" s="1" t="s">
        <v>2058</v>
      </c>
      <c r="B2051" s="0" t="s">
        <v>9</v>
      </c>
      <c r="C2051" s="11" t="n">
        <v>1</v>
      </c>
      <c r="D2051" s="12" t="str">
        <f aca="false">"&lt;url&gt;&lt;loc&gt;"&amp;A2051&amp;"&lt;/loc&gt;&lt;changefreq&gt;"&amp;B2051&amp;"&lt;/changefreq&gt;&lt;priority&gt;"&amp;C2051&amp;"&lt;/priority&gt;&lt;/url&gt;"</f>
        <v>&lt;url&gt;&lt;loc&gt;https://www.apdmarket.pl/157433-home_default/potrojna-listwa-na-sufit-w-kolorze-miedzianym-zapata-do-salonu-sypialni-na-przedpokoj.jpg&lt;/loc&gt;&lt;changefreq&gt;daily&lt;/changefreq&gt;&lt;priority&gt;1&lt;/priority&gt;&lt;/url&gt;</v>
      </c>
    </row>
    <row r="2052" customFormat="false" ht="15.75" hidden="false" customHeight="false" outlineLevel="0" collapsed="false">
      <c r="A2052" s="1" t="s">
        <v>2059</v>
      </c>
      <c r="B2052" s="0" t="s">
        <v>9</v>
      </c>
      <c r="C2052" s="11" t="n">
        <v>1</v>
      </c>
      <c r="D2052" s="12" t="str">
        <f aca="false">"&lt;url&gt;&lt;loc&gt;"&amp;A2052&amp;"&lt;/loc&gt;&lt;changefreq&gt;"&amp;B2052&amp;"&lt;/changefreq&gt;&lt;priority&gt;"&amp;C2052&amp;"&lt;/priority&gt;&lt;/url&gt;"</f>
        <v>&lt;url&gt;&lt;loc&gt;https://www.apdmarket.pl/167979-home_default/lampa-wiszaca-basilia-szara-srodek-srebrno-zloty-abazur-welur-50cm-do-salonu-sypialni-jadalni.jpg&lt;/loc&gt;&lt;changefreq&gt;daily&lt;/changefreq&gt;&lt;priority&gt;1&lt;/priority&gt;&lt;/url&gt;</v>
      </c>
    </row>
    <row r="2053" customFormat="false" ht="15.75" hidden="false" customHeight="false" outlineLevel="0" collapsed="false">
      <c r="A2053" s="1" t="s">
        <v>2060</v>
      </c>
      <c r="B2053" s="0" t="s">
        <v>9</v>
      </c>
      <c r="C2053" s="11" t="n">
        <v>1</v>
      </c>
      <c r="D2053" s="12" t="str">
        <f aca="false">"&lt;url&gt;&lt;loc&gt;"&amp;A2053&amp;"&lt;/loc&gt;&lt;changefreq&gt;"&amp;B2053&amp;"&lt;/changefreq&gt;&lt;priority&gt;"&amp;C2053&amp;"&lt;/priority&gt;&lt;/url&gt;"</f>
        <v>&lt;url&gt;&lt;loc&gt;https://www.apdmarket.pl/165808-medium_default/lampa-sufitowa-nicola-5-okraglych-kloszy-nowoczesna-zawijane-ramiona.jpg&lt;/loc&gt;&lt;changefreq&gt;daily&lt;/changefreq&gt;&lt;priority&gt;1&lt;/priority&gt;&lt;/url&gt;</v>
      </c>
    </row>
    <row r="2054" customFormat="false" ht="15.75" hidden="false" customHeight="false" outlineLevel="0" collapsed="false">
      <c r="A2054" s="1" t="s">
        <v>2061</v>
      </c>
      <c r="B2054" s="0" t="s">
        <v>9</v>
      </c>
      <c r="C2054" s="11" t="n">
        <v>1</v>
      </c>
      <c r="D2054" s="12" t="str">
        <f aca="false">"&lt;url&gt;&lt;loc&gt;"&amp;A2054&amp;"&lt;/loc&gt;&lt;changefreq&gt;"&amp;B2054&amp;"&lt;/changefreq&gt;&lt;priority&gt;"&amp;C2054&amp;"&lt;/priority&gt;&lt;/url&gt;"</f>
        <v>&lt;url&gt;&lt;loc&gt;https://www.apdmarket.pl/136602-home_default/lampa-erice.jpg&lt;/loc&gt;&lt;changefreq&gt;daily&lt;/changefreq&gt;&lt;priority&gt;1&lt;/priority&gt;&lt;/url&gt;</v>
      </c>
    </row>
    <row r="2055" customFormat="false" ht="15.75" hidden="false" customHeight="false" outlineLevel="0" collapsed="false">
      <c r="A2055" s="1" t="s">
        <v>2062</v>
      </c>
      <c r="B2055" s="0" t="s">
        <v>9</v>
      </c>
      <c r="C2055" s="11" t="n">
        <v>1</v>
      </c>
      <c r="D2055" s="12" t="str">
        <f aca="false">"&lt;url&gt;&lt;loc&gt;"&amp;A2055&amp;"&lt;/loc&gt;&lt;changefreq&gt;"&amp;B2055&amp;"&lt;/changefreq&gt;&lt;priority&gt;"&amp;C2055&amp;"&lt;/priority&gt;&lt;/url&gt;"</f>
        <v>&lt;url&gt;&lt;loc&gt;https://www.apdmarket.pl/126504-medium_default/lampa-wiszaca-agila-potrojna-krysztalowa-okragle-klosze-z-krysztalowymi-precikami-rozpraszajacymi-swiatlo.jpg&lt;/loc&gt;&lt;changefreq&gt;daily&lt;/changefreq&gt;&lt;priority&gt;1&lt;/priority&gt;&lt;/url&gt;</v>
      </c>
    </row>
    <row r="2056" customFormat="false" ht="15.75" hidden="false" customHeight="false" outlineLevel="0" collapsed="false">
      <c r="A2056" s="1" t="s">
        <v>2063</v>
      </c>
      <c r="B2056" s="0" t="s">
        <v>9</v>
      </c>
      <c r="C2056" s="11" t="n">
        <v>1</v>
      </c>
      <c r="D2056" s="12" t="str">
        <f aca="false">"&lt;url&gt;&lt;loc&gt;"&amp;A2056&amp;"&lt;/loc&gt;&lt;changefreq&gt;"&amp;B2056&amp;"&lt;/changefreq&gt;&lt;priority&gt;"&amp;C2056&amp;"&lt;/priority&gt;&lt;/url&gt;"</f>
        <v>&lt;url&gt;&lt;loc&gt;https://www.apdmarket.pl/163524-medium_default/metalowy-kinkiet-ogrodowy-akros-led-nowoczesny-ip44.jpg&lt;/loc&gt;&lt;changefreq&gt;daily&lt;/changefreq&gt;&lt;priority&gt;1&lt;/priority&gt;&lt;/url&gt;</v>
      </c>
    </row>
    <row r="2057" customFormat="false" ht="15.75" hidden="false" customHeight="false" outlineLevel="0" collapsed="false">
      <c r="A2057" s="1" t="s">
        <v>2064</v>
      </c>
      <c r="B2057" s="0" t="s">
        <v>9</v>
      </c>
      <c r="C2057" s="11" t="n">
        <v>1</v>
      </c>
      <c r="D2057" s="12" t="str">
        <f aca="false">"&lt;url&gt;&lt;loc&gt;"&amp;A2057&amp;"&lt;/loc&gt;&lt;changefreq&gt;"&amp;B2057&amp;"&lt;/changefreq&gt;&lt;priority&gt;"&amp;C2057&amp;"&lt;/priority&gt;&lt;/url&gt;"</f>
        <v>&lt;url&gt;&lt;loc&gt;https://www.apdmarket.pl/159240-medium_default/pokojowa-lampa-wiszaca-mandala-elegancji-czarna-z-dekorem.jpg&lt;/loc&gt;&lt;changefreq&gt;daily&lt;/changefreq&gt;&lt;priority&gt;1&lt;/priority&gt;&lt;/url&gt;</v>
      </c>
    </row>
    <row r="2058" customFormat="false" ht="15.75" hidden="false" customHeight="false" outlineLevel="0" collapsed="false">
      <c r="A2058" s="1" t="s">
        <v>2065</v>
      </c>
      <c r="B2058" s="0" t="s">
        <v>9</v>
      </c>
      <c r="C2058" s="11" t="n">
        <v>1</v>
      </c>
      <c r="D2058" s="12" t="str">
        <f aca="false">"&lt;url&gt;&lt;loc&gt;"&amp;A2058&amp;"&lt;/loc&gt;&lt;changefreq&gt;"&amp;B2058&amp;"&lt;/changefreq&gt;&lt;priority&gt;"&amp;C2058&amp;"&lt;/priority&gt;&lt;/url&gt;"</f>
        <v>&lt;url&gt;&lt;loc&gt;https://www.apdmarket.pl/148126-home_default/kinkiet-do-lazienki-podwojny-nad-lustro-aquatic.jpg&lt;/loc&gt;&lt;changefreq&gt;daily&lt;/changefreq&gt;&lt;priority&gt;1&lt;/priority&gt;&lt;/url&gt;</v>
      </c>
    </row>
    <row r="2059" customFormat="false" ht="15.75" hidden="false" customHeight="false" outlineLevel="0" collapsed="false">
      <c r="A2059" s="1" t="s">
        <v>2066</v>
      </c>
      <c r="B2059" s="0" t="s">
        <v>9</v>
      </c>
      <c r="C2059" s="11" t="n">
        <v>1</v>
      </c>
      <c r="D2059" s="12" t="str">
        <f aca="false">"&lt;url&gt;&lt;loc&gt;"&amp;A2059&amp;"&lt;/loc&gt;&lt;changefreq&gt;"&amp;B2059&amp;"&lt;/changefreq&gt;&lt;priority&gt;"&amp;C2059&amp;"&lt;/priority&gt;&lt;/url&gt;"</f>
        <v>&lt;url&gt;&lt;loc&gt;https://www.apdmarket.pl/177003-large_default/lampa-stolowa-lub-na-komode-etien-podstawa-zdobiona-chrom-bialy-abazur-z-tkaniny-wysokosc-52cm.jpg&lt;/loc&gt;&lt;changefreq&gt;daily&lt;/changefreq&gt;&lt;priority&gt;1&lt;/priority&gt;&lt;/url&gt;</v>
      </c>
    </row>
    <row r="2060" customFormat="false" ht="15.75" hidden="false" customHeight="false" outlineLevel="0" collapsed="false">
      <c r="A2060" s="1" t="s">
        <v>2067</v>
      </c>
      <c r="B2060" s="0" t="s">
        <v>9</v>
      </c>
      <c r="C2060" s="11" t="n">
        <v>1</v>
      </c>
      <c r="D2060" s="12" t="str">
        <f aca="false">"&lt;url&gt;&lt;loc&gt;"&amp;A2060&amp;"&lt;/loc&gt;&lt;changefreq&gt;"&amp;B2060&amp;"&lt;/changefreq&gt;&lt;priority&gt;"&amp;C2060&amp;"&lt;/priority&gt;&lt;/url&gt;"</f>
        <v>&lt;url&gt;&lt;loc&gt;https://www.apdmarket.pl/142640-home_default/lampa-stone.jpg&lt;/loc&gt;&lt;changefreq&gt;daily&lt;/changefreq&gt;&lt;priority&gt;1&lt;/priority&gt;&lt;/url&gt;</v>
      </c>
    </row>
    <row r="2061" customFormat="false" ht="15.75" hidden="false" customHeight="false" outlineLevel="0" collapsed="false">
      <c r="A2061" s="1" t="s">
        <v>2068</v>
      </c>
      <c r="B2061" s="0" t="s">
        <v>9</v>
      </c>
      <c r="C2061" s="11" t="n">
        <v>1</v>
      </c>
      <c r="D2061" s="12" t="str">
        <f aca="false">"&lt;url&gt;&lt;loc&gt;"&amp;A2061&amp;"&lt;/loc&gt;&lt;changefreq&gt;"&amp;B2061&amp;"&lt;/changefreq&gt;&lt;priority&gt;"&amp;C2061&amp;"&lt;/priority&gt;&lt;/url&gt;"</f>
        <v>&lt;url&gt;&lt;loc&gt;https://www.apdmarket.pl/126805-medium_default/lampa-sufitowa-3-punktowy-spot-lalumina-aluminium.jpg&lt;/loc&gt;&lt;changefreq&gt;daily&lt;/changefreq&gt;&lt;priority&gt;1&lt;/priority&gt;&lt;/url&gt;</v>
      </c>
    </row>
    <row r="2062" customFormat="false" ht="15.75" hidden="false" customHeight="false" outlineLevel="0" collapsed="false">
      <c r="A2062" s="1" t="s">
        <v>2069</v>
      </c>
      <c r="B2062" s="0" t="s">
        <v>9</v>
      </c>
      <c r="C2062" s="11" t="n">
        <v>1</v>
      </c>
      <c r="D2062" s="12" t="str">
        <f aca="false">"&lt;url&gt;&lt;loc&gt;"&amp;A2062&amp;"&lt;/loc&gt;&lt;changefreq&gt;"&amp;B2062&amp;"&lt;/changefreq&gt;&lt;priority&gt;"&amp;C2062&amp;"&lt;/priority&gt;&lt;/url&gt;"</f>
        <v>&lt;url&gt;&lt;loc&gt;https://www.apdmarket.pl/135833-medium_default/lampa-sufitowa-downlight-biala-okragla.jpg&lt;/loc&gt;&lt;changefreq&gt;daily&lt;/changefreq&gt;&lt;priority&gt;1&lt;/priority&gt;&lt;/url&gt;</v>
      </c>
    </row>
    <row r="2063" customFormat="false" ht="15.75" hidden="false" customHeight="false" outlineLevel="0" collapsed="false">
      <c r="A2063" s="1" t="s">
        <v>2070</v>
      </c>
      <c r="B2063" s="0" t="s">
        <v>9</v>
      </c>
      <c r="C2063" s="11" t="n">
        <v>1</v>
      </c>
      <c r="D2063" s="12" t="str">
        <f aca="false">"&lt;url&gt;&lt;loc&gt;"&amp;A2063&amp;"&lt;/loc&gt;&lt;changefreq&gt;"&amp;B2063&amp;"&lt;/changefreq&gt;&lt;priority&gt;"&amp;C2063&amp;"&lt;/priority&gt;&lt;/url&gt;"</f>
        <v>&lt;url&gt;&lt;loc&gt;https://www.apdmarket.pl/136017-home_default/zyrandol-velletri-l6400-5.jpg&lt;/loc&gt;&lt;changefreq&gt;daily&lt;/changefreq&gt;&lt;priority&gt;1&lt;/priority&gt;&lt;/url&gt;</v>
      </c>
    </row>
    <row r="2064" customFormat="false" ht="15.75" hidden="false" customHeight="false" outlineLevel="0" collapsed="false">
      <c r="A2064" s="1" t="s">
        <v>2071</v>
      </c>
      <c r="B2064" s="0" t="s">
        <v>9</v>
      </c>
      <c r="C2064" s="11" t="n">
        <v>1</v>
      </c>
      <c r="D2064" s="12" t="str">
        <f aca="false">"&lt;url&gt;&lt;loc&gt;"&amp;A2064&amp;"&lt;/loc&gt;&lt;changefreq&gt;"&amp;B2064&amp;"&lt;/changefreq&gt;&lt;priority&gt;"&amp;C2064&amp;"&lt;/priority&gt;&lt;/url&gt;"</f>
        <v>&lt;url&gt;&lt;loc&gt;https://www.apdmarket.pl/151068-large_default/westbury-pojedynczy-zwis-w-stylu-vintage-w-kolorze-rdzawym-metalowa-kula-dlugi-lacuch.jpg&lt;/loc&gt;&lt;changefreq&gt;daily&lt;/changefreq&gt;&lt;priority&gt;1&lt;/priority&gt;&lt;/url&gt;</v>
      </c>
    </row>
    <row r="2065" customFormat="false" ht="15.75" hidden="false" customHeight="false" outlineLevel="0" collapsed="false">
      <c r="A2065" s="1" t="s">
        <v>2072</v>
      </c>
      <c r="B2065" s="0" t="s">
        <v>9</v>
      </c>
      <c r="C2065" s="11" t="n">
        <v>1</v>
      </c>
      <c r="D2065" s="12" t="str">
        <f aca="false">"&lt;url&gt;&lt;loc&gt;"&amp;A2065&amp;"&lt;/loc&gt;&lt;changefreq&gt;"&amp;B2065&amp;"&lt;/changefreq&gt;&lt;priority&gt;"&amp;C2065&amp;"&lt;/priority&gt;&lt;/url&gt;"</f>
        <v>&lt;url&gt;&lt;loc&gt;https://www.apdmarket.pl/164140-medium_default/czarny-matowy-5-ramienny-nowoczesny-zyrandol-pokojowy-tabor-z-bialymi-abazurami.jpg&lt;/loc&gt;&lt;changefreq&gt;daily&lt;/changefreq&gt;&lt;priority&gt;1&lt;/priority&gt;&lt;/url&gt;</v>
      </c>
    </row>
    <row r="2066" customFormat="false" ht="15.75" hidden="false" customHeight="false" outlineLevel="0" collapsed="false">
      <c r="A2066" s="1" t="s">
        <v>2073</v>
      </c>
      <c r="B2066" s="0" t="s">
        <v>9</v>
      </c>
      <c r="C2066" s="11" t="n">
        <v>1</v>
      </c>
      <c r="D2066" s="12" t="str">
        <f aca="false">"&lt;url&gt;&lt;loc&gt;"&amp;A2066&amp;"&lt;/loc&gt;&lt;changefreq&gt;"&amp;B2066&amp;"&lt;/changefreq&gt;&lt;priority&gt;"&amp;C2066&amp;"&lt;/priority&gt;&lt;/url&gt;"</f>
        <v>&lt;url&gt;&lt;loc&gt;https://www.apdmarket.pl/154447-home_default/lampa-stolowa-tilda-drewniana-debowa-podstawa-abazur-taupe-czerwony-kabel.jpg&lt;/loc&gt;&lt;changefreq&gt;daily&lt;/changefreq&gt;&lt;priority&gt;1&lt;/priority&gt;&lt;/url&gt;</v>
      </c>
    </row>
    <row r="2067" customFormat="false" ht="15.75" hidden="false" customHeight="false" outlineLevel="0" collapsed="false">
      <c r="A2067" s="1" t="s">
        <v>2074</v>
      </c>
      <c r="B2067" s="0" t="s">
        <v>9</v>
      </c>
      <c r="C2067" s="11" t="n">
        <v>1</v>
      </c>
      <c r="D2067" s="12" t="str">
        <f aca="false">"&lt;url&gt;&lt;loc&gt;"&amp;A2067&amp;"&lt;/loc&gt;&lt;changefreq&gt;"&amp;B2067&amp;"&lt;/changefreq&gt;&lt;priority&gt;"&amp;C2067&amp;"&lt;/priority&gt;&lt;/url&gt;"</f>
        <v>&lt;url&gt;&lt;loc&gt;https://www.apdmarket.pl/173627-medium_default/pokojowa-niebieska-lampa-wiszaca-raisa-z-weluru-asymetryczna.jpg&lt;/loc&gt;&lt;changefreq&gt;daily&lt;/changefreq&gt;&lt;priority&gt;1&lt;/priority&gt;&lt;/url&gt;</v>
      </c>
    </row>
    <row r="2068" customFormat="false" ht="15.75" hidden="false" customHeight="false" outlineLevel="0" collapsed="false">
      <c r="A2068" s="1" t="s">
        <v>2075</v>
      </c>
      <c r="B2068" s="0" t="s">
        <v>9</v>
      </c>
      <c r="C2068" s="11" t="n">
        <v>1</v>
      </c>
      <c r="D2068" s="12" t="str">
        <f aca="false">"&lt;url&gt;&lt;loc&gt;"&amp;A2068&amp;"&lt;/loc&gt;&lt;changefreq&gt;"&amp;B2068&amp;"&lt;/changefreq&gt;&lt;priority&gt;"&amp;C2068&amp;"&lt;/priority&gt;&lt;/url&gt;"</f>
        <v>&lt;url&gt;&lt;loc&gt;https://www.apdmarket.pl/151874-home_default/lampa-wiszaca-w-ksztalcie-latarenki-lisburn1-w-kolorze-antycznego-srebra.jpg&lt;/loc&gt;&lt;changefreq&gt;daily&lt;/changefreq&gt;&lt;priority&gt;1&lt;/priority&gt;&lt;/url&gt;</v>
      </c>
    </row>
    <row r="2069" customFormat="false" ht="15.75" hidden="false" customHeight="false" outlineLevel="0" collapsed="false">
      <c r="A2069" s="1" t="s">
        <v>2076</v>
      </c>
      <c r="B2069" s="0" t="s">
        <v>9</v>
      </c>
      <c r="C2069" s="11" t="n">
        <v>1</v>
      </c>
      <c r="D2069" s="12" t="str">
        <f aca="false">"&lt;url&gt;&lt;loc&gt;"&amp;A2069&amp;"&lt;/loc&gt;&lt;changefreq&gt;"&amp;B2069&amp;"&lt;/changefreq&gt;&lt;priority&gt;"&amp;C2069&amp;"&lt;/priority&gt;&lt;/url&gt;"</f>
        <v>&lt;url&gt;&lt;loc&gt;https://www.apdmarket.pl/172226-home_default/bezowo-zlota-okragla-lampa-wiszaca-z-abazurem-pavo-do-salonu-sypialni-kuchni-jadalni-nad-stol.jpg&lt;/loc&gt;&lt;changefreq&gt;daily&lt;/changefreq&gt;&lt;priority&gt;1&lt;/priority&gt;&lt;/url&gt;</v>
      </c>
    </row>
    <row r="2070" customFormat="false" ht="15.75" hidden="false" customHeight="false" outlineLevel="0" collapsed="false">
      <c r="A2070" s="1" t="s">
        <v>2077</v>
      </c>
      <c r="B2070" s="0" t="s">
        <v>9</v>
      </c>
      <c r="C2070" s="11" t="n">
        <v>1</v>
      </c>
      <c r="D2070" s="12" t="str">
        <f aca="false">"&lt;url&gt;&lt;loc&gt;"&amp;A2070&amp;"&lt;/loc&gt;&lt;changefreq&gt;"&amp;B2070&amp;"&lt;/changefreq&gt;&lt;priority&gt;"&amp;C2070&amp;"&lt;/priority&gt;&lt;/url&gt;"</f>
        <v>&lt;url&gt;&lt;loc&gt;https://www.apdmarket.pl/160931-home_default/romantyczny-bialo-zloty-zyrandol-savio-abazury-figurki-ptaszkow-3-zarowki-do-salonu-sypialni-jadalni-pokoju-dziecka.jpg&lt;/loc&gt;&lt;changefreq&gt;daily&lt;/changefreq&gt;&lt;priority&gt;1&lt;/priority&gt;&lt;/url&gt;</v>
      </c>
    </row>
    <row r="2071" customFormat="false" ht="15.75" hidden="false" customHeight="false" outlineLevel="0" collapsed="false">
      <c r="A2071" s="1" t="s">
        <v>2078</v>
      </c>
      <c r="B2071" s="0" t="s">
        <v>9</v>
      </c>
      <c r="C2071" s="11" t="n">
        <v>1</v>
      </c>
      <c r="D2071" s="12" t="str">
        <f aca="false">"&lt;url&gt;&lt;loc&gt;"&amp;A2071&amp;"&lt;/loc&gt;&lt;changefreq&gt;"&amp;B2071&amp;"&lt;/changefreq&gt;&lt;priority&gt;"&amp;C2071&amp;"&lt;/priority&gt;&lt;/url&gt;"</f>
        <v>&lt;url&gt;&lt;loc&gt;https://www.apdmarket.pl/167164-home_default/kinkiet-ogrodowy-gilberto-bialy-maly-minimalistyczny-nowoczesny-strumie-swiatla-gora-dol-ip54-3000k.jpg&lt;/loc&gt;&lt;changefreq&gt;daily&lt;/changefreq&gt;&lt;priority&gt;1&lt;/priority&gt;&lt;/url&gt;</v>
      </c>
    </row>
    <row r="2072" customFormat="false" ht="15.75" hidden="false" customHeight="false" outlineLevel="0" collapsed="false">
      <c r="A2072" s="1" t="s">
        <v>2079</v>
      </c>
      <c r="B2072" s="0" t="s">
        <v>9</v>
      </c>
      <c r="C2072" s="11" t="n">
        <v>1</v>
      </c>
      <c r="D2072" s="12" t="str">
        <f aca="false">"&lt;url&gt;&lt;loc&gt;"&amp;A2072&amp;"&lt;/loc&gt;&lt;changefreq&gt;"&amp;B2072&amp;"&lt;/changefreq&gt;&lt;priority&gt;"&amp;C2072&amp;"&lt;/priority&gt;&lt;/url&gt;"</f>
        <v>&lt;url&gt;&lt;loc&gt;https://www.apdmarket.pl/173043-home_default/bialo-czarno-zlota-lampa-wiszaca-patrizia-z-weluru-abazur-asymetryczny.jpg&lt;/loc&gt;&lt;changefreq&gt;daily&lt;/changefreq&gt;&lt;priority&gt;1&lt;/priority&gt;&lt;/url&gt;</v>
      </c>
    </row>
    <row r="2073" customFormat="false" ht="15.75" hidden="false" customHeight="false" outlineLevel="0" collapsed="false">
      <c r="A2073" s="1" t="s">
        <v>2080</v>
      </c>
      <c r="B2073" s="0" t="s">
        <v>9</v>
      </c>
      <c r="C2073" s="11" t="n">
        <v>1</v>
      </c>
      <c r="D2073" s="12" t="str">
        <f aca="false">"&lt;url&gt;&lt;loc&gt;"&amp;A2073&amp;"&lt;/loc&gt;&lt;changefreq&gt;"&amp;B2073&amp;"&lt;/changefreq&gt;&lt;priority&gt;"&amp;C2073&amp;"&lt;/priority&gt;&lt;/url&gt;"</f>
        <v>&lt;url&gt;&lt;loc&gt;https://www.apdmarket.pl/164234-home_default/lampa-wiszaca-kubik-black-czarna-nowoczesna-kwadratowa-styl-techniczny.jpg&lt;/loc&gt;&lt;changefreq&gt;daily&lt;/changefreq&gt;&lt;priority&gt;1&lt;/priority&gt;&lt;/url&gt;</v>
      </c>
    </row>
    <row r="2074" customFormat="false" ht="15.75" hidden="false" customHeight="false" outlineLevel="0" collapsed="false">
      <c r="A2074" s="1" t="s">
        <v>2081</v>
      </c>
      <c r="B2074" s="0" t="s">
        <v>9</v>
      </c>
      <c r="C2074" s="11" t="n">
        <v>1</v>
      </c>
      <c r="D2074" s="12" t="str">
        <f aca="false">"&lt;url&gt;&lt;loc&gt;"&amp;A2074&amp;"&lt;/loc&gt;&lt;changefreq&gt;"&amp;B2074&amp;"&lt;/changefreq&gt;&lt;priority&gt;"&amp;C2074&amp;"&lt;/priority&gt;&lt;/url&gt;"</f>
        <v>&lt;url&gt;&lt;loc&gt;https://www.apdmarket.pl/157366-home_default/lampa-sufitowa-alcamo-led-4-klosze-styl-nowoczesny-nikiel-satynowany.jpg&lt;/loc&gt;&lt;changefreq&gt;daily&lt;/changefreq&gt;&lt;priority&gt;1&lt;/priority&gt;&lt;/url&gt;</v>
      </c>
    </row>
    <row r="2075" customFormat="false" ht="15.75" hidden="false" customHeight="false" outlineLevel="0" collapsed="false">
      <c r="A2075" s="1" t="s">
        <v>2082</v>
      </c>
      <c r="B2075" s="0" t="s">
        <v>9</v>
      </c>
      <c r="C2075" s="11" t="n">
        <v>1</v>
      </c>
      <c r="D2075" s="12" t="str">
        <f aca="false">"&lt;url&gt;&lt;loc&gt;"&amp;A2075&amp;"&lt;/loc&gt;&lt;changefreq&gt;"&amp;B2075&amp;"&lt;/changefreq&gt;&lt;priority&gt;"&amp;C2075&amp;"&lt;/priority&gt;&lt;/url&gt;"</f>
        <v>&lt;url&gt;&lt;loc&gt;https://www.apdmarket.pl/175268-large_default/lampa-sufitowa-svenda-z-drewna-brzozowego-4-biale-metalowe-klosze.jpg&lt;/loc&gt;&lt;changefreq&gt;daily&lt;/changefreq&gt;&lt;priority&gt;1&lt;/priority&gt;&lt;/url&gt;</v>
      </c>
    </row>
    <row r="2076" customFormat="false" ht="15.75" hidden="false" customHeight="false" outlineLevel="0" collapsed="false">
      <c r="A2076" s="1" t="s">
        <v>2083</v>
      </c>
      <c r="B2076" s="0" t="s">
        <v>9</v>
      </c>
      <c r="C2076" s="11" t="n">
        <v>1</v>
      </c>
      <c r="D2076" s="12" t="str">
        <f aca="false">"&lt;url&gt;&lt;loc&gt;"&amp;A2076&amp;"&lt;/loc&gt;&lt;changefreq&gt;"&amp;B2076&amp;"&lt;/changefreq&gt;&lt;priority&gt;"&amp;C2076&amp;"&lt;/priority&gt;&lt;/url&gt;"</f>
        <v>&lt;url&gt;&lt;loc&gt;https://www.apdmarket.pl/131493-home_default/nowoczesna-mala-lampa-lazienkowa-bloc-nikiel-mat.jpg&lt;/loc&gt;&lt;changefreq&gt;daily&lt;/changefreq&gt;&lt;priority&gt;1&lt;/priority&gt;&lt;/url&gt;</v>
      </c>
    </row>
    <row r="2077" customFormat="false" ht="15.75" hidden="false" customHeight="false" outlineLevel="0" collapsed="false">
      <c r="A2077" s="1" t="s">
        <v>2084</v>
      </c>
      <c r="B2077" s="0" t="s">
        <v>9</v>
      </c>
      <c r="C2077" s="11" t="n">
        <v>1</v>
      </c>
      <c r="D2077" s="12" t="str">
        <f aca="false">"&lt;url&gt;&lt;loc&gt;"&amp;A2077&amp;"&lt;/loc&gt;&lt;changefreq&gt;"&amp;B2077&amp;"&lt;/changefreq&gt;&lt;priority&gt;"&amp;C2077&amp;"&lt;/priority&gt;&lt;/url&gt;"</f>
        <v>&lt;url&gt;&lt;loc&gt;https://www.apdmarket.pl/142222-home_default/kinkiet-kamala.jpg&lt;/loc&gt;&lt;changefreq&gt;daily&lt;/changefreq&gt;&lt;priority&gt;1&lt;/priority&gt;&lt;/url&gt;</v>
      </c>
    </row>
    <row r="2078" customFormat="false" ht="15.75" hidden="false" customHeight="false" outlineLevel="0" collapsed="false">
      <c r="A2078" s="1" t="s">
        <v>2085</v>
      </c>
      <c r="B2078" s="0" t="s">
        <v>9</v>
      </c>
      <c r="C2078" s="11" t="n">
        <v>1</v>
      </c>
      <c r="D2078" s="12" t="str">
        <f aca="false">"&lt;url&gt;&lt;loc&gt;"&amp;A2078&amp;"&lt;/loc&gt;&lt;changefreq&gt;"&amp;B2078&amp;"&lt;/changefreq&gt;&lt;priority&gt;"&amp;C2078&amp;"&lt;/priority&gt;&lt;/url&gt;"</f>
        <v>&lt;url&gt;&lt;loc&gt;https://www.apdmarket.pl/166909-medium_default/mala-kwadratowa-dekoracyjna-lampka-stolowa-vallaspra-ze-szklanym-okraglym-kloszem-metal-w-kolorze-szampana.jpg&lt;/loc&gt;&lt;changefreq&gt;daily&lt;/changefreq&gt;&lt;priority&gt;1&lt;/priority&gt;&lt;/url&gt;</v>
      </c>
    </row>
    <row r="2079" customFormat="false" ht="15.75" hidden="false" customHeight="false" outlineLevel="0" collapsed="false">
      <c r="A2079" s="1" t="s">
        <v>2086</v>
      </c>
      <c r="B2079" s="0" t="s">
        <v>9</v>
      </c>
      <c r="C2079" s="11" t="n">
        <v>1</v>
      </c>
      <c r="D2079" s="12" t="str">
        <f aca="false">"&lt;url&gt;&lt;loc&gt;"&amp;A2079&amp;"&lt;/loc&gt;&lt;changefreq&gt;"&amp;B2079&amp;"&lt;/changefreq&gt;&lt;priority&gt;"&amp;C2079&amp;"&lt;/priority&gt;&lt;/url&gt;"</f>
        <v>&lt;url&gt;&lt;loc&gt;https://www.apdmarket.pl/142042-medium_default/plafon-specchio.jpg&lt;/loc&gt;&lt;changefreq&gt;daily&lt;/changefreq&gt;&lt;priority&gt;1&lt;/priority&gt;&lt;/url&gt;</v>
      </c>
    </row>
    <row r="2080" customFormat="false" ht="15.75" hidden="false" customHeight="false" outlineLevel="0" collapsed="false">
      <c r="A2080" s="1" t="s">
        <v>2087</v>
      </c>
      <c r="B2080" s="0" t="s">
        <v>9</v>
      </c>
      <c r="C2080" s="11" t="n">
        <v>1</v>
      </c>
      <c r="D2080" s="12" t="str">
        <f aca="false">"&lt;url&gt;&lt;loc&gt;"&amp;A2080&amp;"&lt;/loc&gt;&lt;changefreq&gt;"&amp;B2080&amp;"&lt;/changefreq&gt;&lt;priority&gt;"&amp;C2080&amp;"&lt;/priority&gt;&lt;/url&gt;"</f>
        <v>&lt;url&gt;&lt;loc&gt;https://www.apdmarket.pl/162677-medium_default/lampa-wiszaca-darling-biala-z-miedzianymi-detalami.jpg&lt;/loc&gt;&lt;changefreq&gt;daily&lt;/changefreq&gt;&lt;priority&gt;1&lt;/priority&gt;&lt;/url&gt;</v>
      </c>
    </row>
    <row r="2081" customFormat="false" ht="15.75" hidden="false" customHeight="false" outlineLevel="0" collapsed="false">
      <c r="A2081" s="1" t="s">
        <v>2088</v>
      </c>
      <c r="B2081" s="0" t="s">
        <v>9</v>
      </c>
      <c r="C2081" s="11" t="n">
        <v>1</v>
      </c>
      <c r="D2081" s="12" t="str">
        <f aca="false">"&lt;url&gt;&lt;loc&gt;"&amp;A2081&amp;"&lt;/loc&gt;&lt;changefreq&gt;"&amp;B2081&amp;"&lt;/changefreq&gt;&lt;priority&gt;"&amp;C2081&amp;"&lt;/priority&gt;&lt;/url&gt;"</f>
        <v>&lt;url&gt;&lt;loc&gt;https://www.apdmarket.pl/142808-medium_default/zloty-klasyczny-okragly-plafon-z-krysztalami-marakesh-500.jpg&lt;/loc&gt;&lt;changefreq&gt;daily&lt;/changefreq&gt;&lt;priority&gt;1&lt;/priority&gt;&lt;/url&gt;</v>
      </c>
    </row>
    <row r="2082" customFormat="false" ht="15.75" hidden="false" customHeight="false" outlineLevel="0" collapsed="false">
      <c r="A2082" s="1" t="s">
        <v>2089</v>
      </c>
      <c r="B2082" s="0" t="s">
        <v>9</v>
      </c>
      <c r="C2082" s="11" t="n">
        <v>1</v>
      </c>
      <c r="D2082" s="12" t="str">
        <f aca="false">"&lt;url&gt;&lt;loc&gt;"&amp;A2082&amp;"&lt;/loc&gt;&lt;changefreq&gt;"&amp;B2082&amp;"&lt;/changefreq&gt;&lt;priority&gt;"&amp;C2082&amp;"&lt;/priority&gt;&lt;/url&gt;"</f>
        <v>&lt;url&gt;&lt;loc&gt;https://www.apdmarket.pl/147692-home_default/zyrandol-cuimbra-ii-bezbarwny-5-ramienny-swiecznikowy.jpg&lt;/loc&gt;&lt;changefreq&gt;daily&lt;/changefreq&gt;&lt;priority&gt;1&lt;/priority&gt;&lt;/url&gt;</v>
      </c>
    </row>
    <row r="2083" customFormat="false" ht="15.75" hidden="false" customHeight="false" outlineLevel="0" collapsed="false">
      <c r="A2083" s="1" t="s">
        <v>2090</v>
      </c>
      <c r="B2083" s="0" t="s">
        <v>9</v>
      </c>
      <c r="C2083" s="11" t="n">
        <v>1</v>
      </c>
      <c r="D2083" s="12" t="str">
        <f aca="false">"&lt;url&gt;&lt;loc&gt;"&amp;A2083&amp;"&lt;/loc&gt;&lt;changefreq&gt;"&amp;B2083&amp;"&lt;/changefreq&gt;&lt;priority&gt;"&amp;C2083&amp;"&lt;/priority&gt;&lt;/url&gt;"</f>
        <v>&lt;url&gt;&lt;loc&gt;https://www.apdmarket.pl/139600-large_default/lampa-wiszaca-minima.jpg&lt;/loc&gt;&lt;changefreq&gt;daily&lt;/changefreq&gt;&lt;priority&gt;1&lt;/priority&gt;&lt;/url&gt;</v>
      </c>
    </row>
    <row r="2084" customFormat="false" ht="15.75" hidden="false" customHeight="false" outlineLevel="0" collapsed="false">
      <c r="A2084" s="1" t="s">
        <v>2091</v>
      </c>
      <c r="B2084" s="0" t="s">
        <v>9</v>
      </c>
      <c r="C2084" s="11" t="n">
        <v>1</v>
      </c>
      <c r="D2084" s="12" t="str">
        <f aca="false">"&lt;url&gt;&lt;loc&gt;"&amp;A2084&amp;"&lt;/loc&gt;&lt;changefreq&gt;"&amp;B2084&amp;"&lt;/changefreq&gt;&lt;priority&gt;"&amp;C2084&amp;"&lt;/priority&gt;&lt;/url&gt;"</f>
        <v>&lt;url&gt;&lt;loc&gt;https://www.apdmarket.pl/156154-home_default/lampa-sufitowa-bulb-w-ksztalcie-zarowki-kolor-miedziany.jpg&lt;/loc&gt;&lt;changefreq&gt;daily&lt;/changefreq&gt;&lt;priority&gt;1&lt;/priority&gt;&lt;/url&gt;</v>
      </c>
    </row>
    <row r="2085" customFormat="false" ht="15.75" hidden="false" customHeight="false" outlineLevel="0" collapsed="false">
      <c r="A2085" s="1" t="s">
        <v>2092</v>
      </c>
      <c r="B2085" s="0" t="s">
        <v>9</v>
      </c>
      <c r="C2085" s="11" t="n">
        <v>1</v>
      </c>
      <c r="D2085" s="12" t="str">
        <f aca="false">"&lt;url&gt;&lt;loc&gt;"&amp;A2085&amp;"&lt;/loc&gt;&lt;changefreq&gt;"&amp;B2085&amp;"&lt;/changefreq&gt;&lt;priority&gt;"&amp;C2085&amp;"&lt;/priority&gt;&lt;/url&gt;"</f>
        <v>&lt;url&gt;&lt;loc&gt;https://www.apdmarket.pl/178157-home_default/plafon-agnes-round-led-duzy-ponad-60cm-lazienkowy-okragly-bialy-3000k-ip44-nowoczesny.jpg&lt;/loc&gt;&lt;changefreq&gt;daily&lt;/changefreq&gt;&lt;priority&gt;1&lt;/priority&gt;&lt;/url&gt;</v>
      </c>
    </row>
    <row r="2086" customFormat="false" ht="15.75" hidden="false" customHeight="false" outlineLevel="0" collapsed="false">
      <c r="A2086" s="1" t="s">
        <v>2093</v>
      </c>
      <c r="B2086" s="0" t="s">
        <v>9</v>
      </c>
      <c r="C2086" s="11" t="n">
        <v>1</v>
      </c>
      <c r="D2086" s="12" t="str">
        <f aca="false">"&lt;url&gt;&lt;loc&gt;"&amp;A2086&amp;"&lt;/loc&gt;&lt;changefreq&gt;"&amp;B2086&amp;"&lt;/changefreq&gt;&lt;priority&gt;"&amp;C2086&amp;"&lt;/priority&gt;&lt;/url&gt;"</f>
        <v>&lt;url&gt;&lt;loc&gt;https://www.apdmarket.pl/164462-large_default/lampka-biurkowa-nocna-rozowa-zyrafa-led-dla-dziecka-elastyczne-ramie-zmiana-barwy-swiatla.jpg&lt;/loc&gt;&lt;changefreq&gt;daily&lt;/changefreq&gt;&lt;priority&gt;1&lt;/priority&gt;&lt;/url&gt;</v>
      </c>
    </row>
    <row r="2087" customFormat="false" ht="15.75" hidden="false" customHeight="false" outlineLevel="0" collapsed="false">
      <c r="A2087" s="1" t="s">
        <v>2094</v>
      </c>
      <c r="B2087" s="0" t="s">
        <v>9</v>
      </c>
      <c r="C2087" s="11" t="n">
        <v>1</v>
      </c>
      <c r="D2087" s="12" t="str">
        <f aca="false">"&lt;url&gt;&lt;loc&gt;"&amp;A2087&amp;"&lt;/loc&gt;&lt;changefreq&gt;"&amp;B2087&amp;"&lt;/changefreq&gt;&lt;priority&gt;"&amp;C2087&amp;"&lt;/priority&gt;&lt;/url&gt;"</f>
        <v>&lt;url&gt;&lt;loc&gt;https://www.apdmarket.pl/157519-home_default/lampa-wiszaca-sonia-3-welurowe-abazury-ze-srebrnym-srodkiem-do-sypialni-salonu-nad-stol-do-jadalni.jpg&lt;/loc&gt;&lt;changefreq&gt;daily&lt;/changefreq&gt;&lt;priority&gt;1&lt;/priority&gt;&lt;/url&gt;</v>
      </c>
    </row>
    <row r="2088" customFormat="false" ht="15.75" hidden="false" customHeight="false" outlineLevel="0" collapsed="false">
      <c r="A2088" s="1" t="s">
        <v>2095</v>
      </c>
      <c r="B2088" s="0" t="s">
        <v>9</v>
      </c>
      <c r="C2088" s="11" t="n">
        <v>1</v>
      </c>
      <c r="D2088" s="12" t="str">
        <f aca="false">"&lt;url&gt;&lt;loc&gt;"&amp;A2088&amp;"&lt;/loc&gt;&lt;changefreq&gt;"&amp;B2088&amp;"&lt;/changefreq&gt;&lt;priority&gt;"&amp;C2088&amp;"&lt;/priority&gt;&lt;/url&gt;"</f>
        <v>&lt;url&gt;&lt;loc&gt;https://www.apdmarket.pl/135085-large_default/lampa-wiszaca-corsica-white-podluzna-biala-materialowy-abazur-z-krysztalkami-nad-stol-wyspe-kuchenna-do-kuchni-salonu-jadalni.jpg&lt;/loc&gt;&lt;changefreq&gt;daily&lt;/changefreq&gt;&lt;priority&gt;1&lt;/priority&gt;&lt;/url&gt;</v>
      </c>
    </row>
    <row r="2089" customFormat="false" ht="15.75" hidden="false" customHeight="false" outlineLevel="0" collapsed="false">
      <c r="A2089" s="1" t="s">
        <v>2096</v>
      </c>
      <c r="B2089" s="0" t="s">
        <v>9</v>
      </c>
      <c r="C2089" s="11" t="n">
        <v>1</v>
      </c>
      <c r="D2089" s="12" t="str">
        <f aca="false">"&lt;url&gt;&lt;loc&gt;"&amp;A2089&amp;"&lt;/loc&gt;&lt;changefreq&gt;"&amp;B2089&amp;"&lt;/changefreq&gt;&lt;priority&gt;"&amp;C2089&amp;"&lt;/priority&gt;&lt;/url&gt;"</f>
        <v>&lt;url&gt;&lt;loc&gt;https://www.apdmarket.pl/128581-home_default/lampa-wiszaca-bronzo-arte-l650-2.jpg&lt;/loc&gt;&lt;changefreq&gt;daily&lt;/changefreq&gt;&lt;priority&gt;1&lt;/priority&gt;&lt;/url&gt;</v>
      </c>
    </row>
    <row r="2090" customFormat="false" ht="15.75" hidden="false" customHeight="false" outlineLevel="0" collapsed="false">
      <c r="A2090" s="1" t="s">
        <v>2097</v>
      </c>
      <c r="B2090" s="0" t="s">
        <v>9</v>
      </c>
      <c r="C2090" s="11" t="n">
        <v>1</v>
      </c>
      <c r="D2090" s="12" t="str">
        <f aca="false">"&lt;url&gt;&lt;loc&gt;"&amp;A2090&amp;"&lt;/loc&gt;&lt;changefreq&gt;"&amp;B2090&amp;"&lt;/changefreq&gt;&lt;priority&gt;"&amp;C2090&amp;"&lt;/priority&gt;&lt;/url&gt;"</f>
        <v>&lt;url&gt;&lt;loc&gt;https://www.apdmarket.pl/151124-medium_default/lampa-stolowa-talbot-lampion-w-stylu-vintage-szara.jpg&lt;/loc&gt;&lt;changefreq&gt;daily&lt;/changefreq&gt;&lt;priority&gt;1&lt;/priority&gt;&lt;/url&gt;</v>
      </c>
    </row>
    <row r="2091" customFormat="false" ht="15.75" hidden="false" customHeight="false" outlineLevel="0" collapsed="false">
      <c r="A2091" s="1" t="s">
        <v>2098</v>
      </c>
      <c r="B2091" s="0" t="s">
        <v>9</v>
      </c>
      <c r="C2091" s="11" t="n">
        <v>1</v>
      </c>
      <c r="D2091" s="12" t="str">
        <f aca="false">"&lt;url&gt;&lt;loc&gt;"&amp;A2091&amp;"&lt;/loc&gt;&lt;changefreq&gt;"&amp;B2091&amp;"&lt;/changefreq&gt;&lt;priority&gt;"&amp;C2091&amp;"&lt;/priority&gt;&lt;/url&gt;"</f>
        <v>&lt;url&gt;&lt;loc&gt;https://www.apdmarket.pl/146105-medium_default/lampa-podlogowa-up4-z-dwoma-punktami-swietlnymi-np-do-czytania-czerwono-pomaraczowy-klosz.jpg&lt;/loc&gt;&lt;changefreq&gt;daily&lt;/changefreq&gt;&lt;priority&gt;1&lt;/priority&gt;&lt;/url&gt;</v>
      </c>
    </row>
    <row r="2092" customFormat="false" ht="15.75" hidden="false" customHeight="false" outlineLevel="0" collapsed="false">
      <c r="A2092" s="1" t="s">
        <v>2099</v>
      </c>
      <c r="B2092" s="0" t="s">
        <v>9</v>
      </c>
      <c r="C2092" s="11" t="n">
        <v>1</v>
      </c>
      <c r="D2092" s="12" t="str">
        <f aca="false">"&lt;url&gt;&lt;loc&gt;"&amp;A2092&amp;"&lt;/loc&gt;&lt;changefreq&gt;"&amp;B2092&amp;"&lt;/changefreq&gt;&lt;priority&gt;"&amp;C2092&amp;"&lt;/priority&gt;&lt;/url&gt;"</f>
        <v>&lt;url&gt;&lt;loc&gt;https://www.apdmarket.pl/174528-home_default/2-punktowa-lampa-scienno-sufitowa-do-lazienki-noemie-chrom-ip44.jpg&lt;/loc&gt;&lt;changefreq&gt;daily&lt;/changefreq&gt;&lt;priority&gt;1&lt;/priority&gt;&lt;/url&gt;</v>
      </c>
    </row>
    <row r="2093" customFormat="false" ht="15.75" hidden="false" customHeight="false" outlineLevel="0" collapsed="false">
      <c r="A2093" s="1" t="s">
        <v>2100</v>
      </c>
      <c r="B2093" s="0" t="s">
        <v>9</v>
      </c>
      <c r="C2093" s="11" t="n">
        <v>1</v>
      </c>
      <c r="D2093" s="12" t="str">
        <f aca="false">"&lt;url&gt;&lt;loc&gt;"&amp;A2093&amp;"&lt;/loc&gt;&lt;changefreq&gt;"&amp;B2093&amp;"&lt;/changefreq&gt;&lt;priority&gt;"&amp;C2093&amp;"&lt;/priority&gt;&lt;/url&gt;"</f>
        <v>&lt;url&gt;&lt;loc&gt;https://www.apdmarket.pl/150357-home_default/lofti-czarna-lampa-wiszaca-na-lacuchu-styl-industrialny-loftowy.jpg&lt;/loc&gt;&lt;changefreq&gt;daily&lt;/changefreq&gt;&lt;priority&gt;1&lt;/priority&gt;&lt;/url&gt;</v>
      </c>
    </row>
    <row r="2094" customFormat="false" ht="15.75" hidden="false" customHeight="false" outlineLevel="0" collapsed="false">
      <c r="A2094" s="1" t="s">
        <v>2101</v>
      </c>
      <c r="B2094" s="0" t="s">
        <v>9</v>
      </c>
      <c r="C2094" s="11" t="n">
        <v>1</v>
      </c>
      <c r="D2094" s="12" t="str">
        <f aca="false">"&lt;url&gt;&lt;loc&gt;"&amp;A2094&amp;"&lt;/loc&gt;&lt;changefreq&gt;"&amp;B2094&amp;"&lt;/changefreq&gt;&lt;priority&gt;"&amp;C2094&amp;"&lt;/priority&gt;&lt;/url&gt;"</f>
        <v>&lt;url&gt;&lt;loc&gt;https://www.apdmarket.pl/140432-medium_default/zarowka-power-led-gu10-8w-230v.jpg&lt;/loc&gt;&lt;changefreq&gt;daily&lt;/changefreq&gt;&lt;priority&gt;1&lt;/priority&gt;&lt;/url&gt;</v>
      </c>
    </row>
    <row r="2095" customFormat="false" ht="15.75" hidden="false" customHeight="false" outlineLevel="0" collapsed="false">
      <c r="A2095" s="1" t="s">
        <v>2102</v>
      </c>
      <c r="B2095" s="0" t="s">
        <v>9</v>
      </c>
      <c r="C2095" s="11" t="n">
        <v>1</v>
      </c>
      <c r="D2095" s="12" t="str">
        <f aca="false">"&lt;url&gt;&lt;loc&gt;"&amp;A2095&amp;"&lt;/loc&gt;&lt;changefreq&gt;"&amp;B2095&amp;"&lt;/changefreq&gt;&lt;priority&gt;"&amp;C2095&amp;"&lt;/priority&gt;&lt;/url&gt;"</f>
        <v>&lt;url&gt;&lt;loc&gt;https://www.apdmarket.pl/131398-home_default/plafon-celenza-400-led-zdalne-sterowanie-zmiana-barwy.jpg&lt;/loc&gt;&lt;changefreq&gt;daily&lt;/changefreq&gt;&lt;priority&gt;1&lt;/priority&gt;&lt;/url&gt;</v>
      </c>
    </row>
    <row r="2096" customFormat="false" ht="15.75" hidden="false" customHeight="false" outlineLevel="0" collapsed="false">
      <c r="A2096" s="1" t="s">
        <v>2103</v>
      </c>
      <c r="B2096" s="0" t="s">
        <v>9</v>
      </c>
      <c r="C2096" s="11" t="n">
        <v>1</v>
      </c>
      <c r="D2096" s="12" t="str">
        <f aca="false">"&lt;url&gt;&lt;loc&gt;"&amp;A2096&amp;"&lt;/loc&gt;&lt;changefreq&gt;"&amp;B2096&amp;"&lt;/changefreq&gt;&lt;priority&gt;"&amp;C2096&amp;"&lt;/priority&gt;&lt;/url&gt;"</f>
        <v>&lt;url&gt;&lt;loc&gt;https://www.apdmarket.pl/175940-large_default/szary-kinkiet-z-betonu-block-luk-35cm.jpg&lt;/loc&gt;&lt;changefreq&gt;daily&lt;/changefreq&gt;&lt;priority&gt;1&lt;/priority&gt;&lt;/url&gt;</v>
      </c>
    </row>
    <row r="2097" customFormat="false" ht="15.75" hidden="false" customHeight="false" outlineLevel="0" collapsed="false">
      <c r="A2097" s="1" t="s">
        <v>2104</v>
      </c>
      <c r="B2097" s="0" t="s">
        <v>9</v>
      </c>
      <c r="C2097" s="11" t="n">
        <v>1</v>
      </c>
      <c r="D2097" s="12" t="str">
        <f aca="false">"&lt;url&gt;&lt;loc&gt;"&amp;A2097&amp;"&lt;/loc&gt;&lt;changefreq&gt;"&amp;B2097&amp;"&lt;/changefreq&gt;&lt;priority&gt;"&amp;C2097&amp;"&lt;/priority&gt;&lt;/url&gt;"</f>
        <v>&lt;url&gt;&lt;loc&gt;https://www.apdmarket.pl/156471-large_default/lampa-wiszaca-zyta-ze-skladanym-ramieniem-duza-wysoka-czarna-z-chromowanym-wykoczeniem.jpg&lt;/loc&gt;&lt;changefreq&gt;daily&lt;/changefreq&gt;&lt;priority&gt;1&lt;/priority&gt;&lt;/url&gt;</v>
      </c>
    </row>
    <row r="2098" customFormat="false" ht="15.75" hidden="false" customHeight="false" outlineLevel="0" collapsed="false">
      <c r="A2098" s="1" t="s">
        <v>2105</v>
      </c>
      <c r="B2098" s="0" t="s">
        <v>9</v>
      </c>
      <c r="C2098" s="11" t="n">
        <v>1</v>
      </c>
      <c r="D2098" s="12" t="str">
        <f aca="false">"&lt;url&gt;&lt;loc&gt;"&amp;A2098&amp;"&lt;/loc&gt;&lt;changefreq&gt;"&amp;B2098&amp;"&lt;/changefreq&gt;&lt;priority&gt;"&amp;C2098&amp;"&lt;/priority&gt;&lt;/url&gt;"</f>
        <v>&lt;url&gt;&lt;loc&gt;https://www.apdmarket.pl/178746-medium_default/lampa-wiszaca-albany-z-czarnym-welurowym-abazurem-srednica-60cm-zlote-wnetrze-przewod-w-oplocie.jpg&lt;/loc&gt;&lt;changefreq&gt;daily&lt;/changefreq&gt;&lt;priority&gt;1&lt;/priority&gt;&lt;/url&gt;</v>
      </c>
    </row>
    <row r="2099" customFormat="false" ht="15.75" hidden="false" customHeight="false" outlineLevel="0" collapsed="false">
      <c r="A2099" s="1" t="s">
        <v>2106</v>
      </c>
      <c r="B2099" s="0" t="s">
        <v>9</v>
      </c>
      <c r="C2099" s="11" t="n">
        <v>1</v>
      </c>
      <c r="D2099" s="12" t="str">
        <f aca="false">"&lt;url&gt;&lt;loc&gt;"&amp;A2099&amp;"&lt;/loc&gt;&lt;changefreq&gt;"&amp;B2099&amp;"&lt;/changefreq&gt;&lt;priority&gt;"&amp;C2099&amp;"&lt;/priority&gt;&lt;/url&gt;"</f>
        <v>&lt;url&gt;&lt;loc&gt;https://www.apdmarket.pl/132352-medium_default/kinkiet-romance-srebrny-z-duzym-szklanym-kloszem-biala-kula-ze-srebrnymi-mazaniami-od-reki.jpg&lt;/loc&gt;&lt;changefreq&gt;daily&lt;/changefreq&gt;&lt;priority&gt;1&lt;/priority&gt;&lt;/url&gt;</v>
      </c>
    </row>
    <row r="2100" customFormat="false" ht="15.75" hidden="false" customHeight="false" outlineLevel="0" collapsed="false">
      <c r="A2100" s="1" t="s">
        <v>2107</v>
      </c>
      <c r="B2100" s="0" t="s">
        <v>9</v>
      </c>
      <c r="C2100" s="11" t="n">
        <v>1</v>
      </c>
      <c r="D2100" s="12" t="str">
        <f aca="false">"&lt;url&gt;&lt;loc&gt;"&amp;A2100&amp;"&lt;/loc&gt;&lt;changefreq&gt;"&amp;B2100&amp;"&lt;/changefreq&gt;&lt;priority&gt;"&amp;C2100&amp;"&lt;/priority&gt;&lt;/url&gt;"</f>
        <v>&lt;url&gt;&lt;loc&gt;https://www.apdmarket.pl/167693-home_default/2-punktowa-lampa-sufitowa-tiberio1-kolor-nikiel-satyna.jpg&lt;/loc&gt;&lt;changefreq&gt;daily&lt;/changefreq&gt;&lt;priority&gt;1&lt;/priority&gt;&lt;/url&gt;</v>
      </c>
    </row>
    <row r="2101" customFormat="false" ht="15.75" hidden="false" customHeight="false" outlineLevel="0" collapsed="false">
      <c r="A2101" s="1" t="s">
        <v>2108</v>
      </c>
      <c r="B2101" s="0" t="s">
        <v>9</v>
      </c>
      <c r="C2101" s="11" t="n">
        <v>1</v>
      </c>
      <c r="D2101" s="12" t="str">
        <f aca="false">"&lt;url&gt;&lt;loc&gt;"&amp;A2101&amp;"&lt;/loc&gt;&lt;changefreq&gt;"&amp;B2101&amp;"&lt;/changefreq&gt;&lt;priority&gt;"&amp;C2101&amp;"&lt;/priority&gt;&lt;/url&gt;"</f>
        <v>&lt;url&gt;&lt;loc&gt;https://www.apdmarket.pl/176201-medium_default/szara-49cm-lampa-stolowa-scarlett-do-salonu-na-komode-do-sypialni-na-stolik-nocny.jpg&lt;/loc&gt;&lt;changefreq&gt;daily&lt;/changefreq&gt;&lt;priority&gt;1&lt;/priority&gt;&lt;/url&gt;</v>
      </c>
    </row>
    <row r="2102" customFormat="false" ht="15.75" hidden="false" customHeight="false" outlineLevel="0" collapsed="false">
      <c r="A2102" s="1" t="s">
        <v>2109</v>
      </c>
      <c r="B2102" s="0" t="s">
        <v>9</v>
      </c>
      <c r="C2102" s="11" t="n">
        <v>1</v>
      </c>
      <c r="D2102" s="12" t="str">
        <f aca="false">"&lt;url&gt;&lt;loc&gt;"&amp;A2102&amp;"&lt;/loc&gt;&lt;changefreq&gt;"&amp;B2102&amp;"&lt;/changefreq&gt;&lt;priority&gt;"&amp;C2102&amp;"&lt;/priority&gt;&lt;/url&gt;"</f>
        <v>&lt;url&gt;&lt;loc&gt;https://www.apdmarket.pl/159653-medium_default/biala-welurowa-lampa-wiszaca-bella-abazur-od-srodka-w-kolorze-mietowym-w-biale-gwiazdki-do-pokoju-dziecka-do-sypialni-salonu.jpg&lt;/loc&gt;&lt;changefreq&gt;daily&lt;/changefreq&gt;&lt;priority&gt;1&lt;/priority&gt;&lt;/url&gt;</v>
      </c>
    </row>
    <row r="2103" customFormat="false" ht="15.75" hidden="false" customHeight="false" outlineLevel="0" collapsed="false">
      <c r="A2103" s="1" t="s">
        <v>2110</v>
      </c>
      <c r="B2103" s="0" t="s">
        <v>9</v>
      </c>
      <c r="C2103" s="11" t="n">
        <v>1</v>
      </c>
      <c r="D2103" s="12" t="str">
        <f aca="false">"&lt;url&gt;&lt;loc&gt;"&amp;A2103&amp;"&lt;/loc&gt;&lt;changefreq&gt;"&amp;B2103&amp;"&lt;/changefreq&gt;&lt;priority&gt;"&amp;C2103&amp;"&lt;/priority&gt;&lt;/url&gt;"</f>
        <v>&lt;url&gt;&lt;loc&gt;https://www.apdmarket.pl/178203-large_default/czarny-kwadratowy-plafon-lazienkowy-agnes-square-led-4000k.jpg&lt;/loc&gt;&lt;changefreq&gt;daily&lt;/changefreq&gt;&lt;priority&gt;1&lt;/priority&gt;&lt;/url&gt;</v>
      </c>
    </row>
    <row r="2104" customFormat="false" ht="15.75" hidden="false" customHeight="false" outlineLevel="0" collapsed="false">
      <c r="A2104" s="1" t="s">
        <v>2111</v>
      </c>
      <c r="B2104" s="0" t="s">
        <v>9</v>
      </c>
      <c r="C2104" s="11" t="n">
        <v>1</v>
      </c>
      <c r="D2104" s="12" t="str">
        <f aca="false">"&lt;url&gt;&lt;loc&gt;"&amp;A2104&amp;"&lt;/loc&gt;&lt;changefreq&gt;"&amp;B2104&amp;"&lt;/changefreq&gt;&lt;priority&gt;"&amp;C2104&amp;"&lt;/priority&gt;&lt;/url&gt;"</f>
        <v>&lt;url&gt;&lt;loc&gt;https://www.apdmarket.pl/134227-home_default/lampa-sufitowa-bantry.jpg&lt;/loc&gt;&lt;changefreq&gt;daily&lt;/changefreq&gt;&lt;priority&gt;1&lt;/priority&gt;&lt;/url&gt;</v>
      </c>
    </row>
    <row r="2105" customFormat="false" ht="15.75" hidden="false" customHeight="false" outlineLevel="0" collapsed="false">
      <c r="A2105" s="1" t="s">
        <v>2112</v>
      </c>
      <c r="B2105" s="0" t="s">
        <v>9</v>
      </c>
      <c r="C2105" s="11" t="n">
        <v>1</v>
      </c>
      <c r="D2105" s="12" t="str">
        <f aca="false">"&lt;url&gt;&lt;loc&gt;"&amp;A2105&amp;"&lt;/loc&gt;&lt;changefreq&gt;"&amp;B2105&amp;"&lt;/changefreq&gt;&lt;priority&gt;"&amp;C2105&amp;"&lt;/priority&gt;&lt;/url&gt;"</f>
        <v>&lt;url&gt;&lt;loc&gt;https://www.apdmarket.pl/138569-home_default/lampa-wiszaca-justin-polaczenie-chromu-z-aluminium-nowoczesna-metalowa.jpg&lt;/loc&gt;&lt;changefreq&gt;daily&lt;/changefreq&gt;&lt;priority&gt;1&lt;/priority&gt;&lt;/url&gt;</v>
      </c>
    </row>
    <row r="2106" customFormat="false" ht="15.75" hidden="false" customHeight="false" outlineLevel="0" collapsed="false">
      <c r="A2106" s="1" t="s">
        <v>2113</v>
      </c>
      <c r="B2106" s="0" t="s">
        <v>9</v>
      </c>
      <c r="C2106" s="11" t="n">
        <v>1</v>
      </c>
      <c r="D2106" s="12" t="str">
        <f aca="false">"&lt;url&gt;&lt;loc&gt;"&amp;A2106&amp;"&lt;/loc&gt;&lt;changefreq&gt;"&amp;B2106&amp;"&lt;/changefreq&gt;&lt;priority&gt;"&amp;C2106&amp;"&lt;/priority&gt;&lt;/url&gt;"</f>
        <v>&lt;url&gt;&lt;loc&gt;https://www.apdmarket.pl/147141-home_default/lampa-sufitowa-anika-biala-4-punktowa.jpg&lt;/loc&gt;&lt;changefreq&gt;daily&lt;/changefreq&gt;&lt;priority&gt;1&lt;/priority&gt;&lt;/url&gt;</v>
      </c>
    </row>
    <row r="2107" customFormat="false" ht="15.75" hidden="false" customHeight="false" outlineLevel="0" collapsed="false">
      <c r="A2107" s="1" t="s">
        <v>2114</v>
      </c>
      <c r="B2107" s="0" t="s">
        <v>9</v>
      </c>
      <c r="C2107" s="11" t="n">
        <v>1</v>
      </c>
      <c r="D2107" s="12" t="str">
        <f aca="false">"&lt;url&gt;&lt;loc&gt;"&amp;A2107&amp;"&lt;/loc&gt;&lt;changefreq&gt;"&amp;B2107&amp;"&lt;/changefreq&gt;&lt;priority&gt;"&amp;C2107&amp;"&lt;/priority&gt;&lt;/url&gt;"</f>
        <v>&lt;url&gt;&lt;loc&gt;https://www.apdmarket.pl/170513-home_default/kinkiet-florencja-patyna-abazur-tekstylny-ze-wzorem-krysztalki.jpg&lt;/loc&gt;&lt;changefreq&gt;daily&lt;/changefreq&gt;&lt;priority&gt;1&lt;/priority&gt;&lt;/url&gt;</v>
      </c>
    </row>
    <row r="2108" customFormat="false" ht="15.75" hidden="false" customHeight="false" outlineLevel="0" collapsed="false">
      <c r="A2108" s="1" t="s">
        <v>2115</v>
      </c>
      <c r="B2108" s="0" t="s">
        <v>9</v>
      </c>
      <c r="C2108" s="11" t="n">
        <v>1</v>
      </c>
      <c r="D2108" s="12" t="str">
        <f aca="false">"&lt;url&gt;&lt;loc&gt;"&amp;A2108&amp;"&lt;/loc&gt;&lt;changefreq&gt;"&amp;B2108&amp;"&lt;/changefreq&gt;&lt;priority&gt;"&amp;C2108&amp;"&lt;/priority&gt;&lt;/url&gt;"</f>
        <v>&lt;url&gt;&lt;loc&gt;https://www.apdmarket.pl/159876-home_default/metalowy-bialy-wspornik-do-lampy-sciennej-wall.jpg&lt;/loc&gt;&lt;changefreq&gt;daily&lt;/changefreq&gt;&lt;priority&gt;1&lt;/priority&gt;&lt;/url&gt;</v>
      </c>
    </row>
    <row r="2109" customFormat="false" ht="15.75" hidden="false" customHeight="false" outlineLevel="0" collapsed="false">
      <c r="A2109" s="1" t="s">
        <v>2116</v>
      </c>
      <c r="B2109" s="0" t="s">
        <v>9</v>
      </c>
      <c r="C2109" s="11" t="n">
        <v>1</v>
      </c>
      <c r="D2109" s="12" t="str">
        <f aca="false">"&lt;url&gt;&lt;loc&gt;"&amp;A2109&amp;"&lt;/loc&gt;&lt;changefreq&gt;"&amp;B2109&amp;"&lt;/changefreq&gt;&lt;priority&gt;"&amp;C2109&amp;"&lt;/priority&gt;&lt;/url&gt;"</f>
        <v>&lt;url&gt;&lt;loc&gt;https://www.apdmarket.pl/146496-home_default/point-white-lampa-sufitowa-downlight-biala-z-dodatkowa-grafitowa-nakladka.jpg&lt;/loc&gt;&lt;changefreq&gt;daily&lt;/changefreq&gt;&lt;priority&gt;1&lt;/priority&gt;&lt;/url&gt;</v>
      </c>
    </row>
    <row r="2110" customFormat="false" ht="15.75" hidden="false" customHeight="false" outlineLevel="0" collapsed="false">
      <c r="A2110" s="1" t="s">
        <v>2117</v>
      </c>
      <c r="B2110" s="0" t="s">
        <v>9</v>
      </c>
      <c r="C2110" s="11" t="n">
        <v>1</v>
      </c>
      <c r="D2110" s="12" t="str">
        <f aca="false">"&lt;url&gt;&lt;loc&gt;"&amp;A2110&amp;"&lt;/loc&gt;&lt;changefreq&gt;"&amp;B2110&amp;"&lt;/changefreq&gt;&lt;priority&gt;"&amp;C2110&amp;"&lt;/priority&gt;&lt;/url&gt;"</f>
        <v>&lt;url&gt;&lt;loc&gt;https://www.apdmarket.pl/147712-medium_default/lampa-stolowa-virginia-bezbarwne-kwiaty.jpg&lt;/loc&gt;&lt;changefreq&gt;daily&lt;/changefreq&gt;&lt;priority&gt;1&lt;/priority&gt;&lt;/url&gt;</v>
      </c>
    </row>
    <row r="2111" customFormat="false" ht="15.75" hidden="false" customHeight="false" outlineLevel="0" collapsed="false">
      <c r="A2111" s="1" t="s">
        <v>2118</v>
      </c>
      <c r="B2111" s="0" t="s">
        <v>9</v>
      </c>
      <c r="C2111" s="11" t="n">
        <v>1</v>
      </c>
      <c r="D2111" s="12" t="str">
        <f aca="false">"&lt;url&gt;&lt;loc&gt;"&amp;A2111&amp;"&lt;/loc&gt;&lt;changefreq&gt;"&amp;B2111&amp;"&lt;/changefreq&gt;&lt;priority&gt;"&amp;C2111&amp;"&lt;/priority&gt;&lt;/url&gt;"</f>
        <v>&lt;url&gt;&lt;loc&gt;https://www.apdmarket.pl/177854-medium_default/kwadratowy-kinkiet-zewnetrzny-sidewalk-square-czarny-led.jpg&lt;/loc&gt;&lt;changefreq&gt;daily&lt;/changefreq&gt;&lt;priority&gt;1&lt;/priority&gt;&lt;/url&gt;</v>
      </c>
    </row>
    <row r="2112" customFormat="false" ht="15.75" hidden="false" customHeight="false" outlineLevel="0" collapsed="false">
      <c r="A2112" s="1" t="s">
        <v>2119</v>
      </c>
      <c r="B2112" s="0" t="s">
        <v>9</v>
      </c>
      <c r="C2112" s="11" t="n">
        <v>1</v>
      </c>
      <c r="D2112" s="12" t="str">
        <f aca="false">"&lt;url&gt;&lt;loc&gt;"&amp;A2112&amp;"&lt;/loc&gt;&lt;changefreq&gt;"&amp;B2112&amp;"&lt;/changefreq&gt;&lt;priority&gt;"&amp;C2112&amp;"&lt;/priority&gt;&lt;/url&gt;"</f>
        <v>&lt;url&gt;&lt;loc&gt;https://www.apdmarket.pl/159931-medium_default/kinkiet-carrie-czarny-ze-zlotymi-detalami-sciemniacz.jpg&lt;/loc&gt;&lt;changefreq&gt;daily&lt;/changefreq&gt;&lt;priority&gt;1&lt;/priority&gt;&lt;/url&gt;</v>
      </c>
    </row>
    <row r="2113" customFormat="false" ht="15.75" hidden="false" customHeight="false" outlineLevel="0" collapsed="false">
      <c r="A2113" s="1" t="s">
        <v>2120</v>
      </c>
      <c r="B2113" s="0" t="s">
        <v>9</v>
      </c>
      <c r="C2113" s="11" t="n">
        <v>1</v>
      </c>
      <c r="D2113" s="12" t="str">
        <f aca="false">"&lt;url&gt;&lt;loc&gt;"&amp;A2113&amp;"&lt;/loc&gt;&lt;changefreq&gt;"&amp;B2113&amp;"&lt;/changefreq&gt;&lt;priority&gt;"&amp;C2113&amp;"&lt;/priority&gt;&lt;/url&gt;"</f>
        <v>&lt;url&gt;&lt;loc&gt;https://www.apdmarket.pl/150698-large_default/spot-perito-4-punktowy-nowoczesny.jpg&lt;/loc&gt;&lt;changefreq&gt;daily&lt;/changefreq&gt;&lt;priority&gt;1&lt;/priority&gt;&lt;/url&gt;</v>
      </c>
    </row>
    <row r="2114" customFormat="false" ht="15.75" hidden="false" customHeight="false" outlineLevel="0" collapsed="false">
      <c r="A2114" s="1" t="s">
        <v>2121</v>
      </c>
      <c r="B2114" s="0" t="s">
        <v>9</v>
      </c>
      <c r="C2114" s="11" t="n">
        <v>1</v>
      </c>
      <c r="D2114" s="12" t="str">
        <f aca="false">"&lt;url&gt;&lt;loc&gt;"&amp;A2114&amp;"&lt;/loc&gt;&lt;changefreq&gt;"&amp;B2114&amp;"&lt;/changefreq&gt;&lt;priority&gt;"&amp;C2114&amp;"&lt;/priority&gt;&lt;/url&gt;"</f>
        <v>&lt;url&gt;&lt;loc&gt;https://www.apdmarket.pl/167077-medium_default/plafoniera-abazurowa-ofelia-biala-grafitowy-biale-wnetrze-duza-30-40-50cm-3-abazury-welur-salon-sypialni-przedpokoj-jadalnia.jpg&lt;/loc&gt;&lt;changefreq&gt;daily&lt;/changefreq&gt;&lt;priority&gt;1&lt;/priority&gt;&lt;/url&gt;</v>
      </c>
    </row>
    <row r="2115" customFormat="false" ht="15.75" hidden="false" customHeight="false" outlineLevel="0" collapsed="false">
      <c r="A2115" s="1" t="s">
        <v>2122</v>
      </c>
      <c r="B2115" s="0" t="s">
        <v>9</v>
      </c>
      <c r="C2115" s="11" t="n">
        <v>1</v>
      </c>
      <c r="D2115" s="12" t="str">
        <f aca="false">"&lt;url&gt;&lt;loc&gt;"&amp;A2115&amp;"&lt;/loc&gt;&lt;changefreq&gt;"&amp;B2115&amp;"&lt;/changefreq&gt;&lt;priority&gt;"&amp;C2115&amp;"&lt;/priority&gt;&lt;/url&gt;"</f>
        <v>&lt;url&gt;&lt;loc&gt;https://www.apdmarket.pl/134010-medium_default/lampa-sufitowa-neurono-nowoczesna-wielopunktowa-szklane-biale-kule-do-salonu-sypialni-na-korytarz-przedpokoj.jpg&lt;/loc&gt;&lt;changefreq&gt;daily&lt;/changefreq&gt;&lt;priority&gt;1&lt;/priority&gt;&lt;/url&gt;</v>
      </c>
    </row>
    <row r="2116" customFormat="false" ht="15.75" hidden="false" customHeight="false" outlineLevel="0" collapsed="false">
      <c r="A2116" s="1" t="s">
        <v>2123</v>
      </c>
      <c r="B2116" s="0" t="s">
        <v>9</v>
      </c>
      <c r="C2116" s="11" t="n">
        <v>1</v>
      </c>
      <c r="D2116" s="12" t="str">
        <f aca="false">"&lt;url&gt;&lt;loc&gt;"&amp;A2116&amp;"&lt;/loc&gt;&lt;changefreq&gt;"&amp;B2116&amp;"&lt;/changefreq&gt;&lt;priority&gt;"&amp;C2116&amp;"&lt;/priority&gt;&lt;/url&gt;"</f>
        <v>&lt;url&gt;&lt;loc&gt;https://www.apdmarket.pl/137401-large_default/lampa-wiszaca-onyxkrysztal.jpg&lt;/loc&gt;&lt;changefreq&gt;daily&lt;/changefreq&gt;&lt;priority&gt;1&lt;/priority&gt;&lt;/url&gt;</v>
      </c>
    </row>
    <row r="2117" customFormat="false" ht="15.75" hidden="false" customHeight="false" outlineLevel="0" collapsed="false">
      <c r="A2117" s="1" t="s">
        <v>2124</v>
      </c>
      <c r="B2117" s="0" t="s">
        <v>9</v>
      </c>
      <c r="C2117" s="11" t="n">
        <v>1</v>
      </c>
      <c r="D2117" s="12" t="str">
        <f aca="false">"&lt;url&gt;&lt;loc&gt;"&amp;A2117&amp;"&lt;/loc&gt;&lt;changefreq&gt;"&amp;B2117&amp;"&lt;/changefreq&gt;&lt;priority&gt;"&amp;C2117&amp;"&lt;/priority&gt;&lt;/url&gt;"</f>
        <v>&lt;url&gt;&lt;loc&gt;https://www.apdmarket.pl/143798-home_default/lampa-ogrodowa-throne.jpg&lt;/loc&gt;&lt;changefreq&gt;daily&lt;/changefreq&gt;&lt;priority&gt;1&lt;/priority&gt;&lt;/url&gt;</v>
      </c>
    </row>
    <row r="2118" customFormat="false" ht="15.75" hidden="false" customHeight="false" outlineLevel="0" collapsed="false">
      <c r="A2118" s="1" t="s">
        <v>2125</v>
      </c>
      <c r="B2118" s="0" t="s">
        <v>9</v>
      </c>
      <c r="C2118" s="11" t="n">
        <v>1</v>
      </c>
      <c r="D2118" s="12" t="str">
        <f aca="false">"&lt;url&gt;&lt;loc&gt;"&amp;A2118&amp;"&lt;/loc&gt;&lt;changefreq&gt;"&amp;B2118&amp;"&lt;/changefreq&gt;&lt;priority&gt;"&amp;C2118&amp;"&lt;/priority&gt;&lt;/url&gt;"</f>
        <v>&lt;url&gt;&lt;loc&gt;https://www.apdmarket.pl/148636-medium_default/zyrandol-fryderyk-swiecznikowy-3-punktowy-bialo-zloty.jpg&lt;/loc&gt;&lt;changefreq&gt;daily&lt;/changefreq&gt;&lt;priority&gt;1&lt;/priority&gt;&lt;/url&gt;</v>
      </c>
    </row>
    <row r="2119" customFormat="false" ht="15.75" hidden="false" customHeight="false" outlineLevel="0" collapsed="false">
      <c r="A2119" s="1" t="s">
        <v>2126</v>
      </c>
      <c r="B2119" s="0" t="s">
        <v>9</v>
      </c>
      <c r="C2119" s="11" t="n">
        <v>1</v>
      </c>
      <c r="D2119" s="12" t="str">
        <f aca="false">"&lt;url&gt;&lt;loc&gt;"&amp;A2119&amp;"&lt;/loc&gt;&lt;changefreq&gt;"&amp;B2119&amp;"&lt;/changefreq&gt;&lt;priority&gt;"&amp;C2119&amp;"&lt;/priority&gt;&lt;/url&gt;"</f>
        <v>&lt;url&gt;&lt;loc&gt;https://www.apdmarket.pl/144982-medium_default/lampa-biurkowa-pocatello-pink-rozowa-dla-dziewczynki.jpg&lt;/loc&gt;&lt;changefreq&gt;daily&lt;/changefreq&gt;&lt;priority&gt;1&lt;/priority&gt;&lt;/url&gt;</v>
      </c>
    </row>
    <row r="2120" customFormat="false" ht="15.75" hidden="false" customHeight="false" outlineLevel="0" collapsed="false">
      <c r="A2120" s="1" t="s">
        <v>2127</v>
      </c>
      <c r="B2120" s="0" t="s">
        <v>9</v>
      </c>
      <c r="C2120" s="11" t="n">
        <v>1</v>
      </c>
      <c r="D2120" s="12" t="str">
        <f aca="false">"&lt;url&gt;&lt;loc&gt;"&amp;A2120&amp;"&lt;/loc&gt;&lt;changefreq&gt;"&amp;B2120&amp;"&lt;/changefreq&gt;&lt;priority&gt;"&amp;C2120&amp;"&lt;/priority&gt;&lt;/url&gt;"</f>
        <v>&lt;url&gt;&lt;loc&gt;https://www.apdmarket.pl/167919-medium_default/lampa-wiszaca-dorotea-czarno-szary-abazur-do-salonu-sypialni-pokoju-dziennego.jpg&lt;/loc&gt;&lt;changefreq&gt;daily&lt;/changefreq&gt;&lt;priority&gt;1&lt;/priority&gt;&lt;/url&gt;</v>
      </c>
    </row>
    <row r="2121" customFormat="false" ht="15.75" hidden="false" customHeight="false" outlineLevel="0" collapsed="false">
      <c r="A2121" s="1" t="s">
        <v>2128</v>
      </c>
      <c r="B2121" s="0" t="s">
        <v>9</v>
      </c>
      <c r="C2121" s="11" t="n">
        <v>1</v>
      </c>
      <c r="D2121" s="12" t="str">
        <f aca="false">"&lt;url&gt;&lt;loc&gt;"&amp;A2121&amp;"&lt;/loc&gt;&lt;changefreq&gt;"&amp;B2121&amp;"&lt;/changefreq&gt;&lt;priority&gt;"&amp;C2121&amp;"&lt;/priority&gt;&lt;/url&gt;"</f>
        <v>&lt;url&gt;&lt;loc&gt;https://www.apdmarket.pl/150549-medium_default/lampa-sufitowa-cartama-3-punktowa-nowoczesna-led.jpg&lt;/loc&gt;&lt;changefreq&gt;daily&lt;/changefreq&gt;&lt;priority&gt;1&lt;/priority&gt;&lt;/url&gt;</v>
      </c>
    </row>
    <row r="2122" customFormat="false" ht="15.75" hidden="false" customHeight="false" outlineLevel="0" collapsed="false">
      <c r="A2122" s="1" t="s">
        <v>2129</v>
      </c>
      <c r="B2122" s="0" t="s">
        <v>9</v>
      </c>
      <c r="C2122" s="11" t="n">
        <v>1</v>
      </c>
      <c r="D2122" s="12" t="str">
        <f aca="false">"&lt;url&gt;&lt;loc&gt;"&amp;A2122&amp;"&lt;/loc&gt;&lt;changefreq&gt;"&amp;B2122&amp;"&lt;/changefreq&gt;&lt;priority&gt;"&amp;C2122&amp;"&lt;/priority&gt;&lt;/url&gt;"</f>
        <v>&lt;url&gt;&lt;loc&gt;https://www.apdmarket.pl/143572-large_default/kinkiet-mirror.jpg&lt;/loc&gt;&lt;changefreq&gt;daily&lt;/changefreq&gt;&lt;priority&gt;1&lt;/priority&gt;&lt;/url&gt;</v>
      </c>
    </row>
    <row r="2123" customFormat="false" ht="15.75" hidden="false" customHeight="false" outlineLevel="0" collapsed="false">
      <c r="A2123" s="1" t="s">
        <v>2130</v>
      </c>
      <c r="B2123" s="0" t="s">
        <v>9</v>
      </c>
      <c r="C2123" s="11" t="n">
        <v>1</v>
      </c>
      <c r="D2123" s="12" t="str">
        <f aca="false">"&lt;url&gt;&lt;loc&gt;"&amp;A2123&amp;"&lt;/loc&gt;&lt;changefreq&gt;"&amp;B2123&amp;"&lt;/changefreq&gt;&lt;priority&gt;"&amp;C2123&amp;"&lt;/priority&gt;&lt;/url&gt;"</f>
        <v>&lt;url&gt;&lt;loc&gt;https://www.apdmarket.pl/163808-home_default/lampa-sufitowa-paco-poczworna-z-4-kloszami-podsufitka-ze-sklejki-do-salonu-sypialni-na-przedpokoj.jpg&lt;/loc&gt;&lt;changefreq&gt;daily&lt;/changefreq&gt;&lt;priority&gt;1&lt;/priority&gt;&lt;/url&gt;</v>
      </c>
    </row>
    <row r="2124" customFormat="false" ht="15.75" hidden="false" customHeight="false" outlineLevel="0" collapsed="false">
      <c r="A2124" s="1" t="s">
        <v>2131</v>
      </c>
      <c r="B2124" s="0" t="s">
        <v>9</v>
      </c>
      <c r="C2124" s="11" t="n">
        <v>1</v>
      </c>
      <c r="D2124" s="12" t="str">
        <f aca="false">"&lt;url&gt;&lt;loc&gt;"&amp;A2124&amp;"&lt;/loc&gt;&lt;changefreq&gt;"&amp;B2124&amp;"&lt;/changefreq&gt;&lt;priority&gt;"&amp;C2124&amp;"&lt;/priority&gt;&lt;/url&gt;"</f>
        <v>&lt;url&gt;&lt;loc&gt;https://www.apdmarket.pl/176272-medium_default/lampa-stojaca-tripod-debowy-trojnog-antracytowy-abazur-styl-skandynawski.jpg&lt;/loc&gt;&lt;changefreq&gt;daily&lt;/changefreq&gt;&lt;priority&gt;1&lt;/priority&gt;&lt;/url&gt;</v>
      </c>
    </row>
    <row r="2125" customFormat="false" ht="15.75" hidden="false" customHeight="false" outlineLevel="0" collapsed="false">
      <c r="A2125" s="1" t="s">
        <v>2132</v>
      </c>
      <c r="B2125" s="0" t="s">
        <v>9</v>
      </c>
      <c r="C2125" s="11" t="n">
        <v>1</v>
      </c>
      <c r="D2125" s="12" t="str">
        <f aca="false">"&lt;url&gt;&lt;loc&gt;"&amp;A2125&amp;"&lt;/loc&gt;&lt;changefreq&gt;"&amp;B2125&amp;"&lt;/changefreq&gt;&lt;priority&gt;"&amp;C2125&amp;"&lt;/priority&gt;&lt;/url&gt;"</f>
        <v>&lt;url&gt;&lt;loc&gt;https://www.apdmarket.pl/135976-home_default/zyrandol-pordenone.jpg&lt;/loc&gt;&lt;changefreq&gt;daily&lt;/changefreq&gt;&lt;priority&gt;1&lt;/priority&gt;&lt;/url&gt;</v>
      </c>
    </row>
    <row r="2126" customFormat="false" ht="15.75" hidden="false" customHeight="false" outlineLevel="0" collapsed="false">
      <c r="A2126" s="1" t="s">
        <v>2133</v>
      </c>
      <c r="B2126" s="0" t="s">
        <v>9</v>
      </c>
      <c r="C2126" s="11" t="n">
        <v>1</v>
      </c>
      <c r="D2126" s="12" t="str">
        <f aca="false">"&lt;url&gt;&lt;loc&gt;"&amp;A2126&amp;"&lt;/loc&gt;&lt;changefreq&gt;"&amp;B2126&amp;"&lt;/changefreq&gt;&lt;priority&gt;"&amp;C2126&amp;"&lt;/priority&gt;&lt;/url&gt;"</f>
        <v>&lt;url&gt;&lt;loc&gt;https://www.apdmarket.pl/158703-home_default/lampa-wiszaca-candy-biala-welurowa-z-dwoma-asymetrycznymi-kloszami.jpg&lt;/loc&gt;&lt;changefreq&gt;daily&lt;/changefreq&gt;&lt;priority&gt;1&lt;/priority&gt;&lt;/url&gt;</v>
      </c>
    </row>
    <row r="2127" customFormat="false" ht="15.75" hidden="false" customHeight="false" outlineLevel="0" collapsed="false">
      <c r="A2127" s="1" t="s">
        <v>2134</v>
      </c>
      <c r="B2127" s="0" t="s">
        <v>9</v>
      </c>
      <c r="C2127" s="11" t="n">
        <v>1</v>
      </c>
      <c r="D2127" s="12" t="str">
        <f aca="false">"&lt;url&gt;&lt;loc&gt;"&amp;A2127&amp;"&lt;/loc&gt;&lt;changefreq&gt;"&amp;B2127&amp;"&lt;/changefreq&gt;&lt;priority&gt;"&amp;C2127&amp;"&lt;/priority&gt;&lt;/url&gt;"</f>
        <v>&lt;url&gt;&lt;loc&gt;https://www.apdmarket.pl/162383-medium_default/kwadratowy-plafon-do-lazienki-asteria-30cm-chrom-4000k-barwa-swiatla-naturalna-ip44.jpg&lt;/loc&gt;&lt;changefreq&gt;daily&lt;/changefreq&gt;&lt;priority&gt;1&lt;/priority&gt;&lt;/url&gt;</v>
      </c>
    </row>
    <row r="2128" customFormat="false" ht="15.75" hidden="false" customHeight="false" outlineLevel="0" collapsed="false">
      <c r="A2128" s="1" t="s">
        <v>2135</v>
      </c>
      <c r="B2128" s="0" t="s">
        <v>9</v>
      </c>
      <c r="C2128" s="11" t="n">
        <v>1</v>
      </c>
      <c r="D2128" s="12" t="str">
        <f aca="false">"&lt;url&gt;&lt;loc&gt;"&amp;A2128&amp;"&lt;/loc&gt;&lt;changefreq&gt;"&amp;B2128&amp;"&lt;/changefreq&gt;&lt;priority&gt;"&amp;C2128&amp;"&lt;/priority&gt;&lt;/url&gt;"</f>
        <v>&lt;url&gt;&lt;loc&gt;https://www.apdmarket.pl/148030-home_default/dekoracyjny-klasyczny-zyrandol-graciela-patyna-6-ramienny-z-ampla.jpg&lt;/loc&gt;&lt;changefreq&gt;daily&lt;/changefreq&gt;&lt;priority&gt;1&lt;/priority&gt;&lt;/url&gt;</v>
      </c>
    </row>
    <row r="2129" customFormat="false" ht="15.75" hidden="false" customHeight="false" outlineLevel="0" collapsed="false">
      <c r="A2129" s="1" t="s">
        <v>2136</v>
      </c>
      <c r="B2129" s="0" t="s">
        <v>9</v>
      </c>
      <c r="C2129" s="11" t="n">
        <v>1</v>
      </c>
      <c r="D2129" s="12" t="str">
        <f aca="false">"&lt;url&gt;&lt;loc&gt;"&amp;A2129&amp;"&lt;/loc&gt;&lt;changefreq&gt;"&amp;B2129&amp;"&lt;/changefreq&gt;&lt;priority&gt;"&amp;C2129&amp;"&lt;/priority&gt;&lt;/url&gt;"</f>
        <v>&lt;url&gt;&lt;loc&gt;https://www.apdmarket.pl/163737-large_default/lampa-wiszaca-kami-biala-7-wiszacych-bialo-czarnych-kabli-z-zarowkami.jpg&lt;/loc&gt;&lt;changefreq&gt;daily&lt;/changefreq&gt;&lt;priority&gt;1&lt;/priority&gt;&lt;/url&gt;</v>
      </c>
    </row>
    <row r="2130" customFormat="false" ht="15.75" hidden="false" customHeight="false" outlineLevel="0" collapsed="false">
      <c r="A2130" s="1" t="s">
        <v>2137</v>
      </c>
      <c r="B2130" s="0" t="s">
        <v>9</v>
      </c>
      <c r="C2130" s="11" t="n">
        <v>1</v>
      </c>
      <c r="D2130" s="12" t="str">
        <f aca="false">"&lt;url&gt;&lt;loc&gt;"&amp;A2130&amp;"&lt;/loc&gt;&lt;changefreq&gt;"&amp;B2130&amp;"&lt;/changefreq&gt;&lt;priority&gt;"&amp;C2130&amp;"&lt;/priority&gt;&lt;/url&gt;"</f>
        <v>&lt;url&gt;&lt;loc&gt;https://www.apdmarket.pl/156379-home_default/lampa-wiszaca-ray-w-kolorze-nikiel-satynowany-metalowa-podluzna-nad-stol-do-jadalni-kuchni-salonu.jpg&lt;/loc&gt;&lt;changefreq&gt;daily&lt;/changefreq&gt;&lt;priority&gt;1&lt;/priority&gt;&lt;/url&gt;</v>
      </c>
    </row>
    <row r="2131" customFormat="false" ht="15.75" hidden="false" customHeight="false" outlineLevel="0" collapsed="false">
      <c r="A2131" s="1" t="s">
        <v>2138</v>
      </c>
      <c r="B2131" s="0" t="s">
        <v>9</v>
      </c>
      <c r="C2131" s="11" t="n">
        <v>1</v>
      </c>
      <c r="D2131" s="12" t="str">
        <f aca="false">"&lt;url&gt;&lt;loc&gt;"&amp;A2131&amp;"&lt;/loc&gt;&lt;changefreq&gt;"&amp;B2131&amp;"&lt;/changefreq&gt;&lt;priority&gt;"&amp;C2131&amp;"&lt;/priority&gt;&lt;/url&gt;"</f>
        <v>&lt;url&gt;&lt;loc&gt;https://www.apdmarket.pl/171376-home_default/nowoczesna-lampa-nad-obraz-monalisa-szerokość-45cm-nikiel-satynowany-ramię-ruchome-ciepła-barwa-światła-3000k.jpg&lt;/loc&gt;&lt;changefreq&gt;daily&lt;/changefreq&gt;&lt;priority&gt;1&lt;/priority&gt;&lt;/url&gt;</v>
      </c>
    </row>
    <row r="2132" customFormat="false" ht="15.75" hidden="false" customHeight="false" outlineLevel="0" collapsed="false">
      <c r="A2132" s="1" t="s">
        <v>2139</v>
      </c>
      <c r="B2132" s="0" t="s">
        <v>9</v>
      </c>
      <c r="C2132" s="11" t="n">
        <v>1</v>
      </c>
      <c r="D2132" s="12" t="str">
        <f aca="false">"&lt;url&gt;&lt;loc&gt;"&amp;A2132&amp;"&lt;/loc&gt;&lt;changefreq&gt;"&amp;B2132&amp;"&lt;/changefreq&gt;&lt;priority&gt;"&amp;C2132&amp;"&lt;/priority&gt;&lt;/url&gt;"</f>
        <v>&lt;url&gt;&lt;loc&gt;https://www.apdmarket.pl/156679-large_default/lampa-wiszaca-tindori-brazowa-drewniana-do-kuchni-salonu-jadalni-sypialni.jpg&lt;/loc&gt;&lt;changefreq&gt;daily&lt;/changefreq&gt;&lt;priority&gt;1&lt;/priority&gt;&lt;/url&gt;</v>
      </c>
    </row>
    <row r="2133" customFormat="false" ht="15.75" hidden="false" customHeight="false" outlineLevel="0" collapsed="false">
      <c r="A2133" s="1" t="s">
        <v>2140</v>
      </c>
      <c r="B2133" s="0" t="s">
        <v>9</v>
      </c>
      <c r="C2133" s="11" t="n">
        <v>1</v>
      </c>
      <c r="D2133" s="12" t="str">
        <f aca="false">"&lt;url&gt;&lt;loc&gt;"&amp;A2133&amp;"&lt;/loc&gt;&lt;changefreq&gt;"&amp;B2133&amp;"&lt;/changefreq&gt;&lt;priority&gt;"&amp;C2133&amp;"&lt;/priority&gt;&lt;/url&gt;"</f>
        <v>&lt;url&gt;&lt;loc&gt;https://www.apdmarket.pl/162690-medium_default/kwadratowa-natynkowa-lampa-sufitowa-eloy-czarna-ruchoma-1-zarowka-gu10-od-reki.jpg&lt;/loc&gt;&lt;changefreq&gt;daily&lt;/changefreq&gt;&lt;priority&gt;1&lt;/priority&gt;&lt;/url&gt;</v>
      </c>
    </row>
    <row r="2134" customFormat="false" ht="15.75" hidden="false" customHeight="false" outlineLevel="0" collapsed="false">
      <c r="A2134" s="1" t="s">
        <v>2141</v>
      </c>
      <c r="B2134" s="0" t="s">
        <v>9</v>
      </c>
      <c r="C2134" s="11" t="n">
        <v>1</v>
      </c>
      <c r="D2134" s="12" t="str">
        <f aca="false">"&lt;url&gt;&lt;loc&gt;"&amp;A2134&amp;"&lt;/loc&gt;&lt;changefreq&gt;"&amp;B2134&amp;"&lt;/changefreq&gt;&lt;priority&gt;"&amp;C2134&amp;"&lt;/priority&gt;&lt;/url&gt;"</f>
        <v>&lt;url&gt;&lt;loc&gt;https://www.apdmarket.pl/126487-medium_default/lampa-wiszaca-sople-krysztalowe-podluzne-klosze.jpg&lt;/loc&gt;&lt;changefreq&gt;daily&lt;/changefreq&gt;&lt;priority&gt;1&lt;/priority&gt;&lt;/url&gt;</v>
      </c>
    </row>
    <row r="2135" customFormat="false" ht="15.75" hidden="false" customHeight="false" outlineLevel="0" collapsed="false">
      <c r="A2135" s="1" t="s">
        <v>2142</v>
      </c>
      <c r="B2135" s="0" t="s">
        <v>9</v>
      </c>
      <c r="C2135" s="11" t="n">
        <v>1</v>
      </c>
      <c r="D2135" s="12" t="str">
        <f aca="false">"&lt;url&gt;&lt;loc&gt;"&amp;A2135&amp;"&lt;/loc&gt;&lt;changefreq&gt;"&amp;B2135&amp;"&lt;/changefreq&gt;&lt;priority&gt;"&amp;C2135&amp;"&lt;/priority&gt;&lt;/url&gt;"</f>
        <v>&lt;url&gt;&lt;loc&gt;https://www.apdmarket.pl/167169-large_default/kinkiet-do-ogrodu-edgar-maly-kwadratowy-czarny-nowoczesny-strumien-swiatla-w-dol-jednokierunkowy-od-reki.jpg&lt;/loc&gt;&lt;changefreq&gt;daily&lt;/changefreq&gt;&lt;priority&gt;1&lt;/priority&gt;&lt;/url&gt;</v>
      </c>
    </row>
    <row r="2136" customFormat="false" ht="15.75" hidden="false" customHeight="false" outlineLevel="0" collapsed="false">
      <c r="A2136" s="1" t="s">
        <v>2143</v>
      </c>
      <c r="B2136" s="0" t="s">
        <v>9</v>
      </c>
      <c r="C2136" s="11" t="n">
        <v>1</v>
      </c>
      <c r="D2136" s="12" t="str">
        <f aca="false">"&lt;url&gt;&lt;loc&gt;"&amp;A2136&amp;"&lt;/loc&gt;&lt;changefreq&gt;"&amp;B2136&amp;"&lt;/changefreq&gt;&lt;priority&gt;"&amp;C2136&amp;"&lt;/priority&gt;&lt;/url&gt;"</f>
        <v>&lt;url&gt;&lt;loc&gt;https://www.apdmarket.pl/151616-medium_default/kinkiet-ogrodowy-zamorana-stal.jpg&lt;/loc&gt;&lt;changefreq&gt;daily&lt;/changefreq&gt;&lt;priority&gt;1&lt;/priority&gt;&lt;/url&gt;</v>
      </c>
    </row>
    <row r="2137" customFormat="false" ht="15.75" hidden="false" customHeight="false" outlineLevel="0" collapsed="false">
      <c r="A2137" s="1" t="s">
        <v>2144</v>
      </c>
      <c r="B2137" s="0" t="s">
        <v>9</v>
      </c>
      <c r="C2137" s="11" t="n">
        <v>1</v>
      </c>
      <c r="D2137" s="12" t="str">
        <f aca="false">"&lt;url&gt;&lt;loc&gt;"&amp;A2137&amp;"&lt;/loc&gt;&lt;changefreq&gt;"&amp;B2137&amp;"&lt;/changefreq&gt;&lt;priority&gt;"&amp;C2137&amp;"&lt;/priority&gt;&lt;/url&gt;"</f>
        <v>&lt;url&gt;&lt;loc&gt;https://www.apdmarket.pl/169262-large_default/nowoczesna-lampa-sufitowa-cross-white-biało-grafitowa-3-punktowa.jpg&lt;/loc&gt;&lt;changefreq&gt;daily&lt;/changefreq&gt;&lt;priority&gt;1&lt;/priority&gt;&lt;/url&gt;</v>
      </c>
    </row>
    <row r="2138" customFormat="false" ht="15.75" hidden="false" customHeight="false" outlineLevel="0" collapsed="false">
      <c r="A2138" s="1" t="s">
        <v>2145</v>
      </c>
      <c r="B2138" s="0" t="s">
        <v>9</v>
      </c>
      <c r="C2138" s="11" t="n">
        <v>1</v>
      </c>
      <c r="D2138" s="12" t="str">
        <f aca="false">"&lt;url&gt;&lt;loc&gt;"&amp;A2138&amp;"&lt;/loc&gt;&lt;changefreq&gt;"&amp;B2138&amp;"&lt;/changefreq&gt;&lt;priority&gt;"&amp;C2138&amp;"&lt;/priority&gt;&lt;/url&gt;"</f>
        <v>&lt;url&gt;&lt;loc&gt;https://www.apdmarket.pl/139197-large_default/kinkiet-admiral-wykoczony-drewnem-w-kolorze-naturalnym.jpg&lt;/loc&gt;&lt;changefreq&gt;daily&lt;/changefreq&gt;&lt;priority&gt;1&lt;/priority&gt;&lt;/url&gt;</v>
      </c>
    </row>
    <row r="2139" customFormat="false" ht="15.75" hidden="false" customHeight="false" outlineLevel="0" collapsed="false">
      <c r="A2139" s="1" t="s">
        <v>2146</v>
      </c>
      <c r="B2139" s="0" t="s">
        <v>9</v>
      </c>
      <c r="C2139" s="11" t="n">
        <v>1</v>
      </c>
      <c r="D2139" s="12" t="str">
        <f aca="false">"&lt;url&gt;&lt;loc&gt;"&amp;A2139&amp;"&lt;/loc&gt;&lt;changefreq&gt;"&amp;B2139&amp;"&lt;/changefreq&gt;&lt;priority&gt;"&amp;C2139&amp;"&lt;/priority&gt;&lt;/url&gt;"</f>
        <v>&lt;url&gt;&lt;loc&gt;https://www.apdmarket.pl/156759-medium_default/lampa-sufitowa-corrales-dluga-metrowa-nowoczesna-ciekawy-ksztalt.jpg&lt;/loc&gt;&lt;changefreq&gt;daily&lt;/changefreq&gt;&lt;priority&gt;1&lt;/priority&gt;&lt;/url&gt;</v>
      </c>
    </row>
    <row r="2140" customFormat="false" ht="15.75" hidden="false" customHeight="false" outlineLevel="0" collapsed="false">
      <c r="A2140" s="1" t="s">
        <v>2147</v>
      </c>
      <c r="B2140" s="0" t="s">
        <v>9</v>
      </c>
      <c r="C2140" s="11" t="n">
        <v>1</v>
      </c>
      <c r="D2140" s="12" t="str">
        <f aca="false">"&lt;url&gt;&lt;loc&gt;"&amp;A2140&amp;"&lt;/loc&gt;&lt;changefreq&gt;"&amp;B2140&amp;"&lt;/changefreq&gt;&lt;priority&gt;"&amp;C2140&amp;"&lt;/priority&gt;&lt;/url&gt;"</f>
        <v>&lt;url&gt;&lt;loc&gt;https://www.apdmarket.pl/162598-home_default/nowoczesna-loftowa-lampa-wiszaca-basket-black-czarna-7-drucianych-kloszy-regulacja-rozstawu-kloszy-60-250cm.jpg&lt;/loc&gt;&lt;changefreq&gt;daily&lt;/changefreq&gt;&lt;priority&gt;1&lt;/priority&gt;&lt;/url&gt;</v>
      </c>
    </row>
    <row r="2141" customFormat="false" ht="15.75" hidden="false" customHeight="false" outlineLevel="0" collapsed="false">
      <c r="A2141" s="1" t="s">
        <v>2148</v>
      </c>
      <c r="B2141" s="0" t="s">
        <v>9</v>
      </c>
      <c r="C2141" s="11" t="n">
        <v>1</v>
      </c>
      <c r="D2141" s="12" t="str">
        <f aca="false">"&lt;url&gt;&lt;loc&gt;"&amp;A2141&amp;"&lt;/loc&gt;&lt;changefreq&gt;"&amp;B2141&amp;"&lt;/changefreq&gt;&lt;priority&gt;"&amp;C2141&amp;"&lt;/priority&gt;&lt;/url&gt;"</f>
        <v>&lt;url&gt;&lt;loc&gt;https://www.apdmarket.pl/137997-home_default/kinkiet-satya-mb1202124-1a-led.jpg&lt;/loc&gt;&lt;changefreq&gt;daily&lt;/changefreq&gt;&lt;priority&gt;1&lt;/priority&gt;&lt;/url&gt;</v>
      </c>
    </row>
    <row r="2142" customFormat="false" ht="15.75" hidden="false" customHeight="false" outlineLevel="0" collapsed="false">
      <c r="A2142" s="1" t="s">
        <v>2149</v>
      </c>
      <c r="B2142" s="0" t="s">
        <v>9</v>
      </c>
      <c r="C2142" s="11" t="n">
        <v>1</v>
      </c>
      <c r="D2142" s="12" t="str">
        <f aca="false">"&lt;url&gt;&lt;loc&gt;"&amp;A2142&amp;"&lt;/loc&gt;&lt;changefreq&gt;"&amp;B2142&amp;"&lt;/changefreq&gt;&lt;priority&gt;"&amp;C2142&amp;"&lt;/priority&gt;&lt;/url&gt;"</f>
        <v>&lt;url&gt;&lt;loc&gt;https://www.apdmarket.pl/173942-home_default/epsilon-nowoczesna-czarna-lampa-nad-lustro-lazienkowe-60cm-4000k.jpg&lt;/loc&gt;&lt;changefreq&gt;daily&lt;/changefreq&gt;&lt;priority&gt;1&lt;/priority&gt;&lt;/url&gt;</v>
      </c>
    </row>
    <row r="2143" customFormat="false" ht="15.75" hidden="false" customHeight="false" outlineLevel="0" collapsed="false">
      <c r="A2143" s="1" t="s">
        <v>2150</v>
      </c>
      <c r="B2143" s="0" t="s">
        <v>9</v>
      </c>
      <c r="C2143" s="11" t="n">
        <v>1</v>
      </c>
      <c r="D2143" s="12" t="str">
        <f aca="false">"&lt;url&gt;&lt;loc&gt;"&amp;A2143&amp;"&lt;/loc&gt;&lt;changefreq&gt;"&amp;B2143&amp;"&lt;/changefreq&gt;&lt;priority&gt;"&amp;C2143&amp;"&lt;/priority&gt;&lt;/url&gt;"</f>
        <v>&lt;url&gt;&lt;loc&gt;https://www.apdmarket.pl/137474-medium_default/plafon-onyx-opal-370-klasyczny-wykoczenie-patyna-mat-klosz-ecru.jpg&lt;/loc&gt;&lt;changefreq&gt;daily&lt;/changefreq&gt;&lt;priority&gt;1&lt;/priority&gt;&lt;/url&gt;</v>
      </c>
    </row>
    <row r="2144" customFormat="false" ht="15.75" hidden="false" customHeight="false" outlineLevel="0" collapsed="false">
      <c r="A2144" s="1" t="s">
        <v>2151</v>
      </c>
      <c r="B2144" s="0" t="s">
        <v>9</v>
      </c>
      <c r="C2144" s="11" t="n">
        <v>1</v>
      </c>
      <c r="D2144" s="12" t="str">
        <f aca="false">"&lt;url&gt;&lt;loc&gt;"&amp;A2144&amp;"&lt;/loc&gt;&lt;changefreq&gt;"&amp;B2144&amp;"&lt;/changefreq&gt;&lt;priority&gt;"&amp;C2144&amp;"&lt;/priority&gt;&lt;/url&gt;"</f>
        <v>&lt;url&gt;&lt;loc&gt;https://www.apdmarket.pl/156714-medium_default/lampa-wiszaca-sendero-z-okraglym-drewnianym-abazurem-w-kolorze-ciemnego-brazu.jpg&lt;/loc&gt;&lt;changefreq&gt;daily&lt;/changefreq&gt;&lt;priority&gt;1&lt;/priority&gt;&lt;/url&gt;</v>
      </c>
    </row>
    <row r="2145" customFormat="false" ht="15.75" hidden="false" customHeight="false" outlineLevel="0" collapsed="false">
      <c r="A2145" s="1" t="s">
        <v>2152</v>
      </c>
      <c r="B2145" s="0" t="s">
        <v>9</v>
      </c>
      <c r="C2145" s="11" t="n">
        <v>1</v>
      </c>
      <c r="D2145" s="12" t="str">
        <f aca="false">"&lt;url&gt;&lt;loc&gt;"&amp;A2145&amp;"&lt;/loc&gt;&lt;changefreq&gt;"&amp;B2145&amp;"&lt;/changefreq&gt;&lt;priority&gt;"&amp;C2145&amp;"&lt;/priority&gt;&lt;/url&gt;"</f>
        <v>&lt;url&gt;&lt;loc&gt;https://www.apdmarket.pl/150566-large_default/plafon-vezeno-370-kwadratowy-bialy-nowoczesny-led-do-salonu-holu-przedpokoju.jpg&lt;/loc&gt;&lt;changefreq&gt;daily&lt;/changefreq&gt;&lt;priority&gt;1&lt;/priority&gt;&lt;/url&gt;</v>
      </c>
    </row>
    <row r="2146" customFormat="false" ht="15.75" hidden="false" customHeight="false" outlineLevel="0" collapsed="false">
      <c r="A2146" s="1" t="s">
        <v>2153</v>
      </c>
      <c r="B2146" s="0" t="s">
        <v>9</v>
      </c>
      <c r="C2146" s="11" t="n">
        <v>1</v>
      </c>
      <c r="D2146" s="12" t="str">
        <f aca="false">"&lt;url&gt;&lt;loc&gt;"&amp;A2146&amp;"&lt;/loc&gt;&lt;changefreq&gt;"&amp;B2146&amp;"&lt;/changefreq&gt;&lt;priority&gt;"&amp;C2146&amp;"&lt;/priority&gt;&lt;/url&gt;"</f>
        <v>&lt;url&gt;&lt;loc&gt;https://www.apdmarket.pl/174605-home_default/kinkiet-trabo-simple-drewno-sosnowe.jpg&lt;/loc&gt;&lt;changefreq&gt;daily&lt;/changefreq&gt;&lt;priority&gt;1&lt;/priority&gt;&lt;/url&gt;</v>
      </c>
    </row>
    <row r="2147" customFormat="false" ht="15.75" hidden="false" customHeight="false" outlineLevel="0" collapsed="false">
      <c r="A2147" s="1" t="s">
        <v>2154</v>
      </c>
      <c r="B2147" s="0" t="s">
        <v>9</v>
      </c>
      <c r="C2147" s="11" t="n">
        <v>1</v>
      </c>
      <c r="D2147" s="12" t="str">
        <f aca="false">"&lt;url&gt;&lt;loc&gt;"&amp;A2147&amp;"&lt;/loc&gt;&lt;changefreq&gt;"&amp;B2147&amp;"&lt;/changefreq&gt;&lt;priority&gt;"&amp;C2147&amp;"&lt;/priority&gt;&lt;/url&gt;"</f>
        <v>&lt;url&gt;&lt;loc&gt;https://www.apdmarket.pl/162105-large_default/lampa-stolowa-ocean-chromowano-niebieska-szklana-podstawa-bialy-abazur-na-stolik-nocny-komode.jpg&lt;/loc&gt;&lt;changefreq&gt;daily&lt;/changefreq&gt;&lt;priority&gt;1&lt;/priority&gt;&lt;/url&gt;</v>
      </c>
    </row>
    <row r="2148" customFormat="false" ht="15.75" hidden="false" customHeight="false" outlineLevel="0" collapsed="false">
      <c r="A2148" s="1" t="s">
        <v>2155</v>
      </c>
      <c r="B2148" s="0" t="s">
        <v>9</v>
      </c>
      <c r="C2148" s="11" t="n">
        <v>1</v>
      </c>
      <c r="D2148" s="12" t="str">
        <f aca="false">"&lt;url&gt;&lt;loc&gt;"&amp;A2148&amp;"&lt;/loc&gt;&lt;changefreq&gt;"&amp;B2148&amp;"&lt;/changefreq&gt;&lt;priority&gt;"&amp;C2148&amp;"&lt;/priority&gt;&lt;/url&gt;"</f>
        <v>&lt;url&gt;&lt;loc&gt;https://www.apdmarket.pl/157484-large_default/lampa-biurkowa-cajero-srebrna-nowoczesna-ze-sciemniaczem-wlacznikiem-dotykowym.jpg&lt;/loc&gt;&lt;changefreq&gt;daily&lt;/changefreq&gt;&lt;priority&gt;1&lt;/priority&gt;&lt;/url&gt;</v>
      </c>
    </row>
    <row r="2149" customFormat="false" ht="15.75" hidden="false" customHeight="false" outlineLevel="0" collapsed="false">
      <c r="A2149" s="1" t="s">
        <v>2156</v>
      </c>
      <c r="B2149" s="0" t="s">
        <v>9</v>
      </c>
      <c r="C2149" s="11" t="n">
        <v>1</v>
      </c>
      <c r="D2149" s="12" t="str">
        <f aca="false">"&lt;url&gt;&lt;loc&gt;"&amp;A2149&amp;"&lt;/loc&gt;&lt;changefreq&gt;"&amp;B2149&amp;"&lt;/changefreq&gt;&lt;priority&gt;"&amp;C2149&amp;"&lt;/priority&gt;&lt;/url&gt;"</f>
        <v>&lt;url&gt;&lt;loc&gt;https://www.apdmarket.pl/165396-home_default/bezowa-lampa-zwisajaca-ze-zlotym-wnetrzem-lixa-abazur-stozek-z-tkaniny-welurowej-do-pokoju-dziennego-jadalni-sypialni.jpg&lt;/loc&gt;&lt;changefreq&gt;daily&lt;/changefreq&gt;&lt;priority&gt;1&lt;/priority&gt;&lt;/url&gt;</v>
      </c>
    </row>
    <row r="2150" customFormat="false" ht="15.75" hidden="false" customHeight="false" outlineLevel="0" collapsed="false">
      <c r="A2150" s="1" t="s">
        <v>2157</v>
      </c>
      <c r="B2150" s="0" t="s">
        <v>9</v>
      </c>
      <c r="C2150" s="11" t="n">
        <v>1</v>
      </c>
      <c r="D2150" s="12" t="str">
        <f aca="false">"&lt;url&gt;&lt;loc&gt;"&amp;A2150&amp;"&lt;/loc&gt;&lt;changefreq&gt;"&amp;B2150&amp;"&lt;/changefreq&gt;&lt;priority&gt;"&amp;C2150&amp;"&lt;/priority&gt;&lt;/url&gt;"</f>
        <v>&lt;url&gt;&lt;loc&gt;https://www.apdmarket.pl/143307-large_default/rozgaleznik-do-systemu-chrissline-garden.jpg&lt;/loc&gt;&lt;changefreq&gt;daily&lt;/changefreq&gt;&lt;priority&gt;1&lt;/priority&gt;&lt;/url&gt;</v>
      </c>
    </row>
    <row r="2151" customFormat="false" ht="15.75" hidden="false" customHeight="false" outlineLevel="0" collapsed="false">
      <c r="A2151" s="1" t="s">
        <v>2158</v>
      </c>
      <c r="B2151" s="0" t="s">
        <v>9</v>
      </c>
      <c r="C2151" s="11" t="n">
        <v>1</v>
      </c>
      <c r="D2151" s="12" t="str">
        <f aca="false">"&lt;url&gt;&lt;loc&gt;"&amp;A2151&amp;"&lt;/loc&gt;&lt;changefreq&gt;"&amp;B2151&amp;"&lt;/changefreq&gt;&lt;priority&gt;"&amp;C2151&amp;"&lt;/priority&gt;&lt;/url&gt;"</f>
        <v>&lt;url&gt;&lt;loc&gt;https://www.apdmarket.pl/158265-medium_default/lampa-podlogowa-flam-szara-z-czarna-podstawa-z-metalowych-profili-nowoczesna-.jpg&lt;/loc&gt;&lt;changefreq&gt;daily&lt;/changefreq&gt;&lt;priority&gt;1&lt;/priority&gt;&lt;/url&gt;</v>
      </c>
    </row>
    <row r="2152" customFormat="false" ht="15.75" hidden="false" customHeight="false" outlineLevel="0" collapsed="false">
      <c r="A2152" s="1" t="s">
        <v>2159</v>
      </c>
      <c r="B2152" s="0" t="s">
        <v>9</v>
      </c>
      <c r="C2152" s="11" t="n">
        <v>1</v>
      </c>
      <c r="D2152" s="12" t="str">
        <f aca="false">"&lt;url&gt;&lt;loc&gt;"&amp;A2152&amp;"&lt;/loc&gt;&lt;changefreq&gt;"&amp;B2152&amp;"&lt;/changefreq&gt;&lt;priority&gt;"&amp;C2152&amp;"&lt;/priority&gt;&lt;/url&gt;"</f>
        <v>&lt;url&gt;&lt;loc&gt;https://www.apdmarket.pl/167363-home_default/duzy-bialy-okragly-plafon-canicosa-76cm-z-pilotem-sciemniacz-10-100-barwa-swiatla-2700-5000k-do-sypialni-salonu.jpg&lt;/loc&gt;&lt;changefreq&gt;daily&lt;/changefreq&gt;&lt;priority&gt;1&lt;/priority&gt;&lt;/url&gt;</v>
      </c>
    </row>
    <row r="2153" customFormat="false" ht="15.75" hidden="false" customHeight="false" outlineLevel="0" collapsed="false">
      <c r="A2153" s="1" t="s">
        <v>2160</v>
      </c>
      <c r="B2153" s="0" t="s">
        <v>9</v>
      </c>
      <c r="C2153" s="11" t="n">
        <v>1</v>
      </c>
      <c r="D2153" s="12" t="str">
        <f aca="false">"&lt;url&gt;&lt;loc&gt;"&amp;A2153&amp;"&lt;/loc&gt;&lt;changefreq&gt;"&amp;B2153&amp;"&lt;/changefreq&gt;&lt;priority&gt;"&amp;C2153&amp;"&lt;/priority&gt;&lt;/url&gt;"</f>
        <v>&lt;url&gt;&lt;loc&gt;https://www.apdmarket.pl/166132-home_default/krysztalowa-podluzna-lampa-wiszaca-scala-klosz-szklo-lustrzane-pilot-do-zdalnego-sterowania-np-nad-stol-do-jadalni.jpg&lt;/loc&gt;&lt;changefreq&gt;daily&lt;/changefreq&gt;&lt;priority&gt;1&lt;/priority&gt;&lt;/url&gt;</v>
      </c>
    </row>
    <row r="2154" customFormat="false" ht="15.75" hidden="false" customHeight="false" outlineLevel="0" collapsed="false">
      <c r="A2154" s="1" t="s">
        <v>2161</v>
      </c>
      <c r="B2154" s="0" t="s">
        <v>9</v>
      </c>
      <c r="C2154" s="11" t="n">
        <v>1</v>
      </c>
      <c r="D2154" s="12" t="str">
        <f aca="false">"&lt;url&gt;&lt;loc&gt;"&amp;A2154&amp;"&lt;/loc&gt;&lt;changefreq&gt;"&amp;B2154&amp;"&lt;/changefreq&gt;&lt;priority&gt;"&amp;C2154&amp;"&lt;/priority&gt;&lt;/url&gt;"</f>
        <v>&lt;url&gt;&lt;loc&gt;https://www.apdmarket.pl/137043-large_default/zyrandol-agat-zloty-2-ramienny-klasyczny-stylowy.jpg&lt;/loc&gt;&lt;changefreq&gt;daily&lt;/changefreq&gt;&lt;priority&gt;1&lt;/priority&gt;&lt;/url&gt;</v>
      </c>
    </row>
    <row r="2155" customFormat="false" ht="15.75" hidden="false" customHeight="false" outlineLevel="0" collapsed="false">
      <c r="A2155" s="1" t="s">
        <v>2162</v>
      </c>
      <c r="B2155" s="0" t="s">
        <v>9</v>
      </c>
      <c r="C2155" s="11" t="n">
        <v>1</v>
      </c>
      <c r="D2155" s="12" t="str">
        <f aca="false">"&lt;url&gt;&lt;loc&gt;"&amp;A2155&amp;"&lt;/loc&gt;&lt;changefreq&gt;"&amp;B2155&amp;"&lt;/changefreq&gt;&lt;priority&gt;"&amp;C2155&amp;"&lt;/priority&gt;&lt;/url&gt;"</f>
        <v>&lt;url&gt;&lt;loc&gt;https://www.apdmarket.pl/162915-large_default/nowoczesna-lampa-scienna-gambino-szara-kostka-z-regulacja-kata-swiecenia.jpg&lt;/loc&gt;&lt;changefreq&gt;daily&lt;/changefreq&gt;&lt;priority&gt;1&lt;/priority&gt;&lt;/url&gt;</v>
      </c>
    </row>
    <row r="2156" customFormat="false" ht="15.75" hidden="false" customHeight="false" outlineLevel="0" collapsed="false">
      <c r="A2156" s="1" t="s">
        <v>2163</v>
      </c>
      <c r="B2156" s="0" t="s">
        <v>9</v>
      </c>
      <c r="C2156" s="11" t="n">
        <v>1</v>
      </c>
      <c r="D2156" s="12" t="str">
        <f aca="false">"&lt;url&gt;&lt;loc&gt;"&amp;A2156&amp;"&lt;/loc&gt;&lt;changefreq&gt;"&amp;B2156&amp;"&lt;/changefreq&gt;&lt;priority&gt;"&amp;C2156&amp;"&lt;/priority&gt;&lt;/url&gt;"</f>
        <v>&lt;url&gt;&lt;loc&gt;https://www.apdmarket.pl/151430-large_default/kinkiet-ogrodowy-desella-antracyt-nowoczesny-ip54-led.jpg&lt;/loc&gt;&lt;changefreq&gt;daily&lt;/changefreq&gt;&lt;priority&gt;1&lt;/priority&gt;&lt;/url&gt;</v>
      </c>
    </row>
    <row r="2157" customFormat="false" ht="15.75" hidden="false" customHeight="false" outlineLevel="0" collapsed="false">
      <c r="A2157" s="1" t="s">
        <v>2164</v>
      </c>
      <c r="B2157" s="0" t="s">
        <v>9</v>
      </c>
      <c r="C2157" s="11" t="n">
        <v>1</v>
      </c>
      <c r="D2157" s="12" t="str">
        <f aca="false">"&lt;url&gt;&lt;loc&gt;"&amp;A2157&amp;"&lt;/loc&gt;&lt;changefreq&gt;"&amp;B2157&amp;"&lt;/changefreq&gt;&lt;priority&gt;"&amp;C2157&amp;"&lt;/priority&gt;&lt;/url&gt;"</f>
        <v>&lt;url&gt;&lt;loc&gt;https://www.apdmarket.pl/126471-medium_default/lampa-wiszaca-viky-klosz-w-ksztalcie-walca-pojedyncza-wewnatrz-szklanego-klosza-klosz-z-siatki.jpg&lt;/loc&gt;&lt;changefreq&gt;daily&lt;/changefreq&gt;&lt;priority&gt;1&lt;/priority&gt;&lt;/url&gt;</v>
      </c>
    </row>
    <row r="2158" customFormat="false" ht="15.75" hidden="false" customHeight="false" outlineLevel="0" collapsed="false">
      <c r="A2158" s="1" t="s">
        <v>2165</v>
      </c>
      <c r="B2158" s="0" t="s">
        <v>9</v>
      </c>
      <c r="C2158" s="11" t="n">
        <v>1</v>
      </c>
      <c r="D2158" s="12" t="str">
        <f aca="false">"&lt;url&gt;&lt;loc&gt;"&amp;A2158&amp;"&lt;/loc&gt;&lt;changefreq&gt;"&amp;B2158&amp;"&lt;/changefreq&gt;&lt;priority&gt;"&amp;C2158&amp;"&lt;/priority&gt;&lt;/url&gt;"</f>
        <v>&lt;url&gt;&lt;loc&gt;https://www.apdmarket.pl/135977-large_default/zyrandol-pordenone-l6420-3.jpg&lt;/loc&gt;&lt;changefreq&gt;daily&lt;/changefreq&gt;&lt;priority&gt;1&lt;/priority&gt;&lt;/url&gt;</v>
      </c>
    </row>
    <row r="2159" customFormat="false" ht="15.75" hidden="false" customHeight="false" outlineLevel="0" collapsed="false">
      <c r="A2159" s="1" t="s">
        <v>2166</v>
      </c>
      <c r="B2159" s="0" t="s">
        <v>9</v>
      </c>
      <c r="C2159" s="11" t="n">
        <v>1</v>
      </c>
      <c r="D2159" s="12" t="str">
        <f aca="false">"&lt;url&gt;&lt;loc&gt;"&amp;A2159&amp;"&lt;/loc&gt;&lt;changefreq&gt;"&amp;B2159&amp;"&lt;/changefreq&gt;&lt;priority&gt;"&amp;C2159&amp;"&lt;/priority&gt;&lt;/url&gt;"</f>
        <v>&lt;url&gt;&lt;loc&gt;https://www.apdmarket.pl/153116-medium_default/lampa-wiszaca-quince-bialy-szklany-klosz-z-krysztalkami-w-stylu-glamour.jpg&lt;/loc&gt;&lt;changefreq&gt;daily&lt;/changefreq&gt;&lt;priority&gt;1&lt;/priority&gt;&lt;/url&gt;</v>
      </c>
    </row>
    <row r="2160" customFormat="false" ht="15.75" hidden="false" customHeight="false" outlineLevel="0" collapsed="false">
      <c r="A2160" s="1" t="s">
        <v>2167</v>
      </c>
      <c r="B2160" s="0" t="s">
        <v>9</v>
      </c>
      <c r="C2160" s="11" t="n">
        <v>1</v>
      </c>
      <c r="D2160" s="12" t="str">
        <f aca="false">"&lt;url&gt;&lt;loc&gt;"&amp;A2160&amp;"&lt;/loc&gt;&lt;changefreq&gt;"&amp;B2160&amp;"&lt;/changefreq&gt;&lt;priority&gt;"&amp;C2160&amp;"&lt;/priority&gt;&lt;/url&gt;"</f>
        <v>&lt;url&gt;&lt;loc&gt;https://www.apdmarket.pl/148181-medium_default/lampa-wiszaca-lahti-biala-wykonana-z-tworzywa-dekoracyjny-klosz.jpg&lt;/loc&gt;&lt;changefreq&gt;daily&lt;/changefreq&gt;&lt;priority&gt;1&lt;/priority&gt;&lt;/url&gt;</v>
      </c>
    </row>
    <row r="2161" customFormat="false" ht="15.75" hidden="false" customHeight="false" outlineLevel="0" collapsed="false">
      <c r="A2161" s="1" t="s">
        <v>2168</v>
      </c>
      <c r="B2161" s="0" t="s">
        <v>9</v>
      </c>
      <c r="C2161" s="11" t="n">
        <v>1</v>
      </c>
      <c r="D2161" s="12" t="str">
        <f aca="false">"&lt;url&gt;&lt;loc&gt;"&amp;A2161&amp;"&lt;/loc&gt;&lt;changefreq&gt;"&amp;B2161&amp;"&lt;/changefreq&gt;&lt;priority&gt;"&amp;C2161&amp;"&lt;/priority&gt;&lt;/url&gt;"</f>
        <v>&lt;url&gt;&lt;loc&gt;https://www.apdmarket.pl/177489-medium_default/wiszaca-klasyczna-lampa-ogrodowa-kerry-czarno-zlota-w-stylu-dworkowym.jpg&lt;/loc&gt;&lt;changefreq&gt;daily&lt;/changefreq&gt;&lt;priority&gt;1&lt;/priority&gt;&lt;/url&gt;</v>
      </c>
    </row>
    <row r="2162" customFormat="false" ht="15.75" hidden="false" customHeight="false" outlineLevel="0" collapsed="false">
      <c r="A2162" s="1" t="s">
        <v>2169</v>
      </c>
      <c r="B2162" s="0" t="s">
        <v>9</v>
      </c>
      <c r="C2162" s="11" t="n">
        <v>1</v>
      </c>
      <c r="D2162" s="12" t="str">
        <f aca="false">"&lt;url&gt;&lt;loc&gt;"&amp;A2162&amp;"&lt;/loc&gt;&lt;changefreq&gt;"&amp;B2162&amp;"&lt;/changefreq&gt;&lt;priority&gt;"&amp;C2162&amp;"&lt;/priority&gt;&lt;/url&gt;"</f>
        <v>&lt;url&gt;&lt;loc&gt;https://www.apdmarket.pl/129107-home_default/lampa-wiszaca-brenda-szklana-klosz-okragly-opal-mat.jpg&lt;/loc&gt;&lt;changefreq&gt;daily&lt;/changefreq&gt;&lt;priority&gt;1&lt;/priority&gt;&lt;/url&gt;</v>
      </c>
    </row>
    <row r="2163" customFormat="false" ht="15.75" hidden="false" customHeight="false" outlineLevel="0" collapsed="false">
      <c r="A2163" s="1" t="s">
        <v>2170</v>
      </c>
      <c r="B2163" s="0" t="s">
        <v>9</v>
      </c>
      <c r="C2163" s="11" t="n">
        <v>1</v>
      </c>
      <c r="D2163" s="12" t="str">
        <f aca="false">"&lt;url&gt;&lt;loc&gt;"&amp;A2163&amp;"&lt;/loc&gt;&lt;changefreq&gt;"&amp;B2163&amp;"&lt;/changefreq&gt;&lt;priority&gt;"&amp;C2163&amp;"&lt;/priority&gt;&lt;/url&gt;"</f>
        <v>&lt;url&gt;&lt;loc&gt;https://www.apdmarket.pl/173963-home_default/kwadratowa-oprawa-na-sufit-brant-downlight-czarna-ip44.jpg&lt;/loc&gt;&lt;changefreq&gt;daily&lt;/changefreq&gt;&lt;priority&gt;1&lt;/priority&gt;&lt;/url&gt;</v>
      </c>
    </row>
    <row r="2164" customFormat="false" ht="15.75" hidden="false" customHeight="false" outlineLevel="0" collapsed="false">
      <c r="A2164" s="1" t="s">
        <v>2171</v>
      </c>
      <c r="B2164" s="0" t="s">
        <v>9</v>
      </c>
      <c r="C2164" s="11" t="n">
        <v>1</v>
      </c>
      <c r="D2164" s="12" t="str">
        <f aca="false">"&lt;url&gt;&lt;loc&gt;"&amp;A2164&amp;"&lt;/loc&gt;&lt;changefreq&gt;"&amp;B2164&amp;"&lt;/changefreq&gt;&lt;priority&gt;"&amp;C2164&amp;"&lt;/priority&gt;&lt;/url&gt;"</f>
        <v>&lt;url&gt;&lt;loc&gt;https://www.apdmarket.pl/149419-home_default/klasyczny-slupek-ogrodowy-vasco-zloty-wysoki.jpg&lt;/loc&gt;&lt;changefreq&gt;daily&lt;/changefreq&gt;&lt;priority&gt;1&lt;/priority&gt;&lt;/url&gt;</v>
      </c>
    </row>
    <row r="2165" customFormat="false" ht="15.75" hidden="false" customHeight="false" outlineLevel="0" collapsed="false">
      <c r="A2165" s="1" t="s">
        <v>2172</v>
      </c>
      <c r="B2165" s="0" t="s">
        <v>9</v>
      </c>
      <c r="C2165" s="11" t="n">
        <v>1</v>
      </c>
      <c r="D2165" s="12" t="str">
        <f aca="false">"&lt;url&gt;&lt;loc&gt;"&amp;A2165&amp;"&lt;/loc&gt;&lt;changefreq&gt;"&amp;B2165&amp;"&lt;/changefreq&gt;&lt;priority&gt;"&amp;C2165&amp;"&lt;/priority&gt;&lt;/url&gt;"</f>
        <v>&lt;url&gt;&lt;loc&gt;https://www.apdmarket.pl/161134-large_default/lampa-podlogowa-panna-z-2-gietkimi-ramionami-2-wlaczniki-nikiel-mat.jpg&lt;/loc&gt;&lt;changefreq&gt;daily&lt;/changefreq&gt;&lt;priority&gt;1&lt;/priority&gt;&lt;/url&gt;</v>
      </c>
    </row>
    <row r="2166" customFormat="false" ht="15.75" hidden="false" customHeight="false" outlineLevel="0" collapsed="false">
      <c r="A2166" s="1" t="s">
        <v>2173</v>
      </c>
      <c r="B2166" s="0" t="s">
        <v>9</v>
      </c>
      <c r="C2166" s="11" t="n">
        <v>1</v>
      </c>
      <c r="D2166" s="12" t="str">
        <f aca="false">"&lt;url&gt;&lt;loc&gt;"&amp;A2166&amp;"&lt;/loc&gt;&lt;changefreq&gt;"&amp;B2166&amp;"&lt;/changefreq&gt;&lt;priority&gt;"&amp;C2166&amp;"&lt;/priority&gt;&lt;/url&gt;"</f>
        <v>&lt;url&gt;&lt;loc&gt;https://www.apdmarket.pl/178165-medium_default/okragly-czarny-plafon-lazienkowy-agnes-round-led-385cm-3000k.jpg&lt;/loc&gt;&lt;changefreq&gt;daily&lt;/changefreq&gt;&lt;priority&gt;1&lt;/priority&gt;&lt;/url&gt;</v>
      </c>
    </row>
    <row r="2167" customFormat="false" ht="15.75" hidden="false" customHeight="false" outlineLevel="0" collapsed="false">
      <c r="A2167" s="1" t="s">
        <v>2174</v>
      </c>
      <c r="B2167" s="0" t="s">
        <v>9</v>
      </c>
      <c r="C2167" s="11" t="n">
        <v>1</v>
      </c>
      <c r="D2167" s="12" t="str">
        <f aca="false">"&lt;url&gt;&lt;loc&gt;"&amp;A2167&amp;"&lt;/loc&gt;&lt;changefreq&gt;"&amp;B2167&amp;"&lt;/changefreq&gt;&lt;priority&gt;"&amp;C2167&amp;"&lt;/priority&gt;&lt;/url&gt;"</f>
        <v>&lt;url&gt;&lt;loc&gt;https://www.apdmarket.pl/153214-home_default/lampa-sufitowa-drop-5-kloszy-z-bezbarwnego-akrylu.jpg&lt;/loc&gt;&lt;changefreq&gt;daily&lt;/changefreq&gt;&lt;priority&gt;1&lt;/priority&gt;&lt;/url&gt;</v>
      </c>
    </row>
    <row r="2168" customFormat="false" ht="15.75" hidden="false" customHeight="false" outlineLevel="0" collapsed="false">
      <c r="A2168" s="1" t="s">
        <v>2175</v>
      </c>
      <c r="B2168" s="0" t="s">
        <v>9</v>
      </c>
      <c r="C2168" s="11" t="n">
        <v>1</v>
      </c>
      <c r="D2168" s="12" t="str">
        <f aca="false">"&lt;url&gt;&lt;loc&gt;"&amp;A2168&amp;"&lt;/loc&gt;&lt;changefreq&gt;"&amp;B2168&amp;"&lt;/changefreq&gt;&lt;priority&gt;"&amp;C2168&amp;"&lt;/priority&gt;&lt;/url&gt;"</f>
        <v>&lt;url&gt;&lt;loc&gt;https://www.apdmarket.pl/160004-home_default/bialy-nowoczesny-kinkiet-kubik-led-z-polka-np-na-telefon-usb-sciemniacz-przewod-z-wtyczka.jpg&lt;/loc&gt;&lt;changefreq&gt;daily&lt;/changefreq&gt;&lt;priority&gt;1&lt;/priority&gt;&lt;/url&gt;</v>
      </c>
    </row>
    <row r="2169" customFormat="false" ht="15.75" hidden="false" customHeight="false" outlineLevel="0" collapsed="false">
      <c r="A2169" s="1" t="s">
        <v>2176</v>
      </c>
      <c r="B2169" s="0" t="s">
        <v>9</v>
      </c>
      <c r="C2169" s="11" t="n">
        <v>1</v>
      </c>
      <c r="D2169" s="12" t="str">
        <f aca="false">"&lt;url&gt;&lt;loc&gt;"&amp;A2169&amp;"&lt;/loc&gt;&lt;changefreq&gt;"&amp;B2169&amp;"&lt;/changefreq&gt;&lt;priority&gt;"&amp;C2169&amp;"&lt;/priority&gt;&lt;/url&gt;"</f>
        <v>&lt;url&gt;&lt;loc&gt;https://www.apdmarket.pl/177943-medium_default/natynkowa-lampa-punktowa-flea-biala-niska-45cm-srednica-10cm.jpg&lt;/loc&gt;&lt;changefreq&gt;daily&lt;/changefreq&gt;&lt;priority&gt;1&lt;/priority&gt;&lt;/url&gt;</v>
      </c>
    </row>
    <row r="2170" customFormat="false" ht="15.75" hidden="false" customHeight="false" outlineLevel="0" collapsed="false">
      <c r="A2170" s="1" t="s">
        <v>2177</v>
      </c>
      <c r="B2170" s="0" t="s">
        <v>9</v>
      </c>
      <c r="C2170" s="11" t="n">
        <v>1</v>
      </c>
      <c r="D2170" s="12" t="str">
        <f aca="false">"&lt;url&gt;&lt;loc&gt;"&amp;A2170&amp;"&lt;/loc&gt;&lt;changefreq&gt;"&amp;B2170&amp;"&lt;/changefreq&gt;&lt;priority&gt;"&amp;C2170&amp;"&lt;/priority&gt;&lt;/url&gt;"</f>
        <v>&lt;url&gt;&lt;loc&gt;https://www.apdmarket.pl/168530-medium_default/lampa-wiszaca-laser-mosiadz-klosz-waski-podluzny-pojedyncza.jpg&lt;/loc&gt;&lt;changefreq&gt;daily&lt;/changefreq&gt;&lt;priority&gt;1&lt;/priority&gt;&lt;/url&gt;</v>
      </c>
    </row>
    <row r="2171" customFormat="false" ht="15.75" hidden="false" customHeight="false" outlineLevel="0" collapsed="false">
      <c r="A2171" s="1" t="s">
        <v>2178</v>
      </c>
      <c r="B2171" s="0" t="s">
        <v>9</v>
      </c>
      <c r="C2171" s="11" t="n">
        <v>1</v>
      </c>
      <c r="D2171" s="12" t="str">
        <f aca="false">"&lt;url&gt;&lt;loc&gt;"&amp;A2171&amp;"&lt;/loc&gt;&lt;changefreq&gt;"&amp;B2171&amp;"&lt;/changefreq&gt;&lt;priority&gt;"&amp;C2171&amp;"&lt;/priority&gt;&lt;/url&gt;"</f>
        <v>&lt;url&gt;&lt;loc&gt;https://www.apdmarket.pl/170086-home_default/kinkiet-mondo-mosiądz-szklany-okrągły-klosz-nowoczesny-stylowy.jpg&lt;/loc&gt;&lt;changefreq&gt;daily&lt;/changefreq&gt;&lt;priority&gt;1&lt;/priority&gt;&lt;/url&gt;</v>
      </c>
    </row>
    <row r="2172" customFormat="false" ht="15.75" hidden="false" customHeight="false" outlineLevel="0" collapsed="false">
      <c r="A2172" s="1" t="s">
        <v>2179</v>
      </c>
      <c r="B2172" s="0" t="s">
        <v>9</v>
      </c>
      <c r="C2172" s="11" t="n">
        <v>1</v>
      </c>
      <c r="D2172" s="12" t="str">
        <f aca="false">"&lt;url&gt;&lt;loc&gt;"&amp;A2172&amp;"&lt;/loc&gt;&lt;changefreq&gt;"&amp;B2172&amp;"&lt;/changefreq&gt;&lt;priority&gt;"&amp;C2172&amp;"&lt;/priority&gt;&lt;/url&gt;"</f>
        <v>&lt;url&gt;&lt;loc&gt;https://www.apdmarket.pl/138601-home_default/lampa-wiszaca-misty-mdm19874-w.jpg&lt;/loc&gt;&lt;changefreq&gt;daily&lt;/changefreq&gt;&lt;priority&gt;1&lt;/priority&gt;&lt;/url&gt;</v>
      </c>
    </row>
    <row r="2173" customFormat="false" ht="15.75" hidden="false" customHeight="false" outlineLevel="0" collapsed="false">
      <c r="A2173" s="1" t="s">
        <v>2180</v>
      </c>
      <c r="B2173" s="0" t="s">
        <v>9</v>
      </c>
      <c r="C2173" s="11" t="n">
        <v>1</v>
      </c>
      <c r="D2173" s="12" t="str">
        <f aca="false">"&lt;url&gt;&lt;loc&gt;"&amp;A2173&amp;"&lt;/loc&gt;&lt;changefreq&gt;"&amp;B2173&amp;"&lt;/changefreq&gt;&lt;priority&gt;"&amp;C2173&amp;"&lt;/priority&gt;&lt;/url&gt;"</f>
        <v>&lt;url&gt;&lt;loc&gt;https://www.apdmarket.pl/173073-home_default/lampa-wiszaca-leticia-pudrowy-roz-kremowy-dekoracyjne-wnetrze-abazura.jpg&lt;/loc&gt;&lt;changefreq&gt;daily&lt;/changefreq&gt;&lt;priority&gt;1&lt;/priority&gt;&lt;/url&gt;</v>
      </c>
    </row>
    <row r="2174" customFormat="false" ht="15.75" hidden="false" customHeight="false" outlineLevel="0" collapsed="false">
      <c r="A2174" s="1" t="s">
        <v>2181</v>
      </c>
      <c r="B2174" s="0" t="s">
        <v>9</v>
      </c>
      <c r="C2174" s="11" t="n">
        <v>1</v>
      </c>
      <c r="D2174" s="12" t="str">
        <f aca="false">"&lt;url&gt;&lt;loc&gt;"&amp;A2174&amp;"&lt;/loc&gt;&lt;changefreq&gt;"&amp;B2174&amp;"&lt;/changefreq&gt;&lt;priority&gt;"&amp;C2174&amp;"&lt;/priority&gt;&lt;/url&gt;"</f>
        <v>&lt;url&gt;&lt;loc&gt;https://www.apdmarket.pl/156837-large_default/pojedyncza-lampa-wiszaca-silvares-kabel-do-zarowki-beton.jpg&lt;/loc&gt;&lt;changefreq&gt;daily&lt;/changefreq&gt;&lt;priority&gt;1&lt;/priority&gt;&lt;/url&gt;</v>
      </c>
    </row>
    <row r="2175" customFormat="false" ht="15.75" hidden="false" customHeight="false" outlineLevel="0" collapsed="false">
      <c r="A2175" s="1" t="s">
        <v>2182</v>
      </c>
      <c r="B2175" s="0" t="s">
        <v>9</v>
      </c>
      <c r="C2175" s="11" t="n">
        <v>1</v>
      </c>
      <c r="D2175" s="12" t="str">
        <f aca="false">"&lt;url&gt;&lt;loc&gt;"&amp;A2175&amp;"&lt;/loc&gt;&lt;changefreq&gt;"&amp;B2175&amp;"&lt;/changefreq&gt;&lt;priority&gt;"&amp;C2175&amp;"&lt;/priority&gt;&lt;/url&gt;"</f>
        <v>&lt;url&gt;&lt;loc&gt;https://www.apdmarket.pl/145825-medium_default/podwojna-lampa-typu-spot-buzz-led-nikiel-satyna.jpg&lt;/loc&gt;&lt;changefreq&gt;daily&lt;/changefreq&gt;&lt;priority&gt;1&lt;/priority&gt;&lt;/url&gt;</v>
      </c>
    </row>
    <row r="2176" customFormat="false" ht="15.75" hidden="false" customHeight="false" outlineLevel="0" collapsed="false">
      <c r="A2176" s="1" t="s">
        <v>2183</v>
      </c>
      <c r="B2176" s="0" t="s">
        <v>9</v>
      </c>
      <c r="C2176" s="11" t="n">
        <v>1</v>
      </c>
      <c r="D2176" s="12" t="str">
        <f aca="false">"&lt;url&gt;&lt;loc&gt;"&amp;A2176&amp;"&lt;/loc&gt;&lt;changefreq&gt;"&amp;B2176&amp;"&lt;/changefreq&gt;&lt;priority&gt;"&amp;C2176&amp;"&lt;/priority&gt;&lt;/url&gt;"</f>
        <v>&lt;url&gt;&lt;loc&gt;https://www.apdmarket.pl/148369-large_default/okragly-plafon-krysztalowy-lampa-sufitowa-luxoria.jpg&lt;/loc&gt;&lt;changefreq&gt;daily&lt;/changefreq&gt;&lt;priority&gt;1&lt;/priority&gt;&lt;/url&gt;</v>
      </c>
    </row>
    <row r="2177" customFormat="false" ht="15.75" hidden="false" customHeight="false" outlineLevel="0" collapsed="false">
      <c r="A2177" s="1" t="s">
        <v>2184</v>
      </c>
      <c r="B2177" s="0" t="s">
        <v>9</v>
      </c>
      <c r="C2177" s="11" t="n">
        <v>1</v>
      </c>
      <c r="D2177" s="12" t="str">
        <f aca="false">"&lt;url&gt;&lt;loc&gt;"&amp;A2177&amp;"&lt;/loc&gt;&lt;changefreq&gt;"&amp;B2177&amp;"&lt;/changefreq&gt;&lt;priority&gt;"&amp;C2177&amp;"&lt;/priority&gt;&lt;/url&gt;"</f>
        <v>&lt;url&gt;&lt;loc&gt;https://www.apdmarket.pl/150694-medium_default/spot-sarolo-3-punktowy-do-nowoczesnego-wnetrza-led.jpg&lt;/loc&gt;&lt;changefreq&gt;daily&lt;/changefreq&gt;&lt;priority&gt;1&lt;/priority&gt;&lt;/url&gt;</v>
      </c>
    </row>
    <row r="2178" customFormat="false" ht="15.75" hidden="false" customHeight="false" outlineLevel="0" collapsed="false">
      <c r="A2178" s="1" t="s">
        <v>2185</v>
      </c>
      <c r="B2178" s="0" t="s">
        <v>9</v>
      </c>
      <c r="C2178" s="11" t="n">
        <v>1</v>
      </c>
      <c r="D2178" s="12" t="str">
        <f aca="false">"&lt;url&gt;&lt;loc&gt;"&amp;A2178&amp;"&lt;/loc&gt;&lt;changefreq&gt;"&amp;B2178&amp;"&lt;/changefreq&gt;&lt;priority&gt;"&amp;C2178&amp;"&lt;/priority&gt;&lt;/url&gt;"</f>
        <v>&lt;url&gt;&lt;loc&gt;https://www.apdmarket.pl/162709-large_default/elegancka-stylowa-oprawa-punktowa-do-wbudowania-piramide-chrom-krysztalki.jpg&lt;/loc&gt;&lt;changefreq&gt;daily&lt;/changefreq&gt;&lt;priority&gt;1&lt;/priority&gt;&lt;/url&gt;</v>
      </c>
    </row>
    <row r="2179" customFormat="false" ht="15.75" hidden="false" customHeight="false" outlineLevel="0" collapsed="false">
      <c r="A2179" s="1" t="s">
        <v>2186</v>
      </c>
      <c r="B2179" s="0" t="s">
        <v>9</v>
      </c>
      <c r="C2179" s="11" t="n">
        <v>1</v>
      </c>
      <c r="D2179" s="12" t="str">
        <f aca="false">"&lt;url&gt;&lt;loc&gt;"&amp;A2179&amp;"&lt;/loc&gt;&lt;changefreq&gt;"&amp;B2179&amp;"&lt;/changefreq&gt;&lt;priority&gt;"&amp;C2179&amp;"&lt;/priority&gt;&lt;/url&gt;"</f>
        <v>&lt;url&gt;&lt;loc&gt;https://www.apdmarket.pl/142340-medium_default/lampa-sufitowa-typu-downlight-bross-pojedyncza-walec-kolor-aluminium.jpg&lt;/loc&gt;&lt;changefreq&gt;daily&lt;/changefreq&gt;&lt;priority&gt;1&lt;/priority&gt;&lt;/url&gt;</v>
      </c>
    </row>
    <row r="2180" customFormat="false" ht="15.75" hidden="false" customHeight="false" outlineLevel="0" collapsed="false">
      <c r="A2180" s="1" t="s">
        <v>2187</v>
      </c>
      <c r="B2180" s="0" t="s">
        <v>9</v>
      </c>
      <c r="C2180" s="11" t="n">
        <v>1</v>
      </c>
      <c r="D2180" s="12" t="str">
        <f aca="false">"&lt;url&gt;&lt;loc&gt;"&amp;A2180&amp;"&lt;/loc&gt;&lt;changefreq&gt;"&amp;B2180&amp;"&lt;/changefreq&gt;&lt;priority&gt;"&amp;C2180&amp;"&lt;/priority&gt;&lt;/url&gt;"</f>
        <v>&lt;url&gt;&lt;loc&gt;https://www.apdmarket.pl/149745-home_default/kinkiet-pescara-pojedynczy-zloty.jpg&lt;/loc&gt;&lt;changefreq&gt;daily&lt;/changefreq&gt;&lt;priority&gt;1&lt;/priority&gt;&lt;/url&gt;</v>
      </c>
    </row>
    <row r="2181" customFormat="false" ht="15.75" hidden="false" customHeight="false" outlineLevel="0" collapsed="false">
      <c r="A2181" s="1" t="s">
        <v>2188</v>
      </c>
      <c r="B2181" s="0" t="s">
        <v>9</v>
      </c>
      <c r="C2181" s="11" t="n">
        <v>1</v>
      </c>
      <c r="D2181" s="12" t="str">
        <f aca="false">"&lt;url&gt;&lt;loc&gt;"&amp;A2181&amp;"&lt;/loc&gt;&lt;changefreq&gt;"&amp;B2181&amp;"&lt;/changefreq&gt;&lt;priority&gt;"&amp;C2181&amp;"&lt;/priority&gt;&lt;/url&gt;"</f>
        <v>&lt;url&gt;&lt;loc&gt;https://www.apdmarket.pl/136757-home_default/lampa-podlogowa-tozza.jpg&lt;/loc&gt;&lt;changefreq&gt;daily&lt;/changefreq&gt;&lt;priority&gt;1&lt;/priority&gt;&lt;/url&gt;</v>
      </c>
    </row>
    <row r="2182" customFormat="false" ht="15.75" hidden="false" customHeight="false" outlineLevel="0" collapsed="false">
      <c r="A2182" s="1" t="s">
        <v>2189</v>
      </c>
      <c r="B2182" s="0" t="s">
        <v>9</v>
      </c>
      <c r="C2182" s="11" t="n">
        <v>1</v>
      </c>
      <c r="D2182" s="12" t="str">
        <f aca="false">"&lt;url&gt;&lt;loc&gt;"&amp;A2182&amp;"&lt;/loc&gt;&lt;changefreq&gt;"&amp;B2182&amp;"&lt;/changefreq&gt;&lt;priority&gt;"&amp;C2182&amp;"&lt;/priority&gt;&lt;/url&gt;"</f>
        <v>&lt;url&gt;&lt;loc&gt;https://www.apdmarket.pl/146432-medium_default/lampa-scienno-sufitowa-eye-spot-white-potrojna-biala-nowoczesna-spot.jpg&lt;/loc&gt;&lt;changefreq&gt;daily&lt;/changefreq&gt;&lt;priority&gt;1&lt;/priority&gt;&lt;/url&gt;</v>
      </c>
    </row>
    <row r="2183" customFormat="false" ht="15.75" hidden="false" customHeight="false" outlineLevel="0" collapsed="false">
      <c r="A2183" s="1" t="s">
        <v>2190</v>
      </c>
      <c r="B2183" s="0" t="s">
        <v>9</v>
      </c>
      <c r="C2183" s="11" t="n">
        <v>1</v>
      </c>
      <c r="D2183" s="12" t="str">
        <f aca="false">"&lt;url&gt;&lt;loc&gt;"&amp;A2183&amp;"&lt;/loc&gt;&lt;changefreq&gt;"&amp;B2183&amp;"&lt;/changefreq&gt;&lt;priority&gt;"&amp;C2183&amp;"&lt;/priority&gt;&lt;/url&gt;"</f>
        <v>&lt;url&gt;&lt;loc&gt;https://www.apdmarket.pl/166440-home_default/lampa-wiszaca-oliver-w-kolorze-zlotym-nowoczesna-forma.jpg&lt;/loc&gt;&lt;changefreq&gt;daily&lt;/changefreq&gt;&lt;priority&gt;1&lt;/priority&gt;&lt;/url&gt;</v>
      </c>
    </row>
    <row r="2184" customFormat="false" ht="15.75" hidden="false" customHeight="false" outlineLevel="0" collapsed="false">
      <c r="A2184" s="1" t="s">
        <v>2191</v>
      </c>
      <c r="B2184" s="0" t="s">
        <v>9</v>
      </c>
      <c r="C2184" s="11" t="n">
        <v>1</v>
      </c>
      <c r="D2184" s="12" t="str">
        <f aca="false">"&lt;url&gt;&lt;loc&gt;"&amp;A2184&amp;"&lt;/loc&gt;&lt;changefreq&gt;"&amp;B2184&amp;"&lt;/changefreq&gt;&lt;priority&gt;"&amp;C2184&amp;"&lt;/priority&gt;&lt;/url&gt;"</f>
        <v>&lt;url&gt;&lt;loc&gt;https://www.apdmarket.pl/151897-large_default/drewniana-oprawka-na-zarowke-avoltri-w-stylu-vintage-biala-patynowana.jpg&lt;/loc&gt;&lt;changefreq&gt;daily&lt;/changefreq&gt;&lt;priority&gt;1&lt;/priority&gt;&lt;/url&gt;</v>
      </c>
    </row>
    <row r="2185" customFormat="false" ht="15.75" hidden="false" customHeight="false" outlineLevel="0" collapsed="false">
      <c r="A2185" s="1" t="s">
        <v>2192</v>
      </c>
      <c r="B2185" s="0" t="s">
        <v>9</v>
      </c>
      <c r="C2185" s="11" t="n">
        <v>1</v>
      </c>
      <c r="D2185" s="12" t="str">
        <f aca="false">"&lt;url&gt;&lt;loc&gt;"&amp;A2185&amp;"&lt;/loc&gt;&lt;changefreq&gt;"&amp;B2185&amp;"&lt;/changefreq&gt;&lt;priority&gt;"&amp;C2185&amp;"&lt;/priority&gt;&lt;/url&gt;"</f>
        <v>&lt;url&gt;&lt;loc&gt;https://www.apdmarket.pl/164563-medium_default/kinkiet-ogrodowy-caldiero-c-grafitowy-nowoczesny.jpg&lt;/loc&gt;&lt;changefreq&gt;daily&lt;/changefreq&gt;&lt;priority&gt;1&lt;/priority&gt;&lt;/url&gt;</v>
      </c>
    </row>
    <row r="2186" customFormat="false" ht="15.75" hidden="false" customHeight="false" outlineLevel="0" collapsed="false">
      <c r="A2186" s="1" t="s">
        <v>2193</v>
      </c>
      <c r="B2186" s="0" t="s">
        <v>9</v>
      </c>
      <c r="C2186" s="11" t="n">
        <v>1</v>
      </c>
      <c r="D2186" s="12" t="str">
        <f aca="false">"&lt;url&gt;&lt;loc&gt;"&amp;A2186&amp;"&lt;/loc&gt;&lt;changefreq&gt;"&amp;B2186&amp;"&lt;/changefreq&gt;&lt;priority&gt;"&amp;C2186&amp;"&lt;/priority&gt;&lt;/url&gt;"</f>
        <v>&lt;url&gt;&lt;loc&gt;https://www.apdmarket.pl/146028-home_default/oprawa-punktowa-do-lazienki-nikiel-igoa-ip44-3-szt-w-komplecie.jpg&lt;/loc&gt;&lt;changefreq&gt;daily&lt;/changefreq&gt;&lt;priority&gt;1&lt;/priority&gt;&lt;/url&gt;</v>
      </c>
    </row>
    <row r="2187" customFormat="false" ht="15.75" hidden="false" customHeight="false" outlineLevel="0" collapsed="false">
      <c r="A2187" s="1" t="s">
        <v>2194</v>
      </c>
      <c r="B2187" s="0" t="s">
        <v>9</v>
      </c>
      <c r="C2187" s="11" t="n">
        <v>1</v>
      </c>
      <c r="D2187" s="12" t="str">
        <f aca="false">"&lt;url&gt;&lt;loc&gt;"&amp;A2187&amp;"&lt;/loc&gt;&lt;changefreq&gt;"&amp;B2187&amp;"&lt;/changefreq&gt;&lt;priority&gt;"&amp;C2187&amp;"&lt;/priority&gt;&lt;/url&gt;"</f>
        <v>&lt;url&gt;&lt;loc&gt;https://www.apdmarket.pl/142441-home_default/kinkiet-ginno-led-maly-bialy-nowoczesny-z-dwustronnym-strumieniem-swiatla-od-reki.jpg&lt;/loc&gt;&lt;changefreq&gt;daily&lt;/changefreq&gt;&lt;priority&gt;1&lt;/priority&gt;&lt;/url&gt;</v>
      </c>
    </row>
    <row r="2188" customFormat="false" ht="15.75" hidden="false" customHeight="false" outlineLevel="0" collapsed="false">
      <c r="A2188" s="1" t="s">
        <v>2195</v>
      </c>
      <c r="B2188" s="0" t="s">
        <v>9</v>
      </c>
      <c r="C2188" s="11" t="n">
        <v>1</v>
      </c>
      <c r="D2188" s="12" t="str">
        <f aca="false">"&lt;url&gt;&lt;loc&gt;"&amp;A2188&amp;"&lt;/loc&gt;&lt;changefreq&gt;"&amp;B2188&amp;"&lt;/changefreq&gt;&lt;priority&gt;"&amp;C2188&amp;"&lt;/priority&gt;&lt;/url&gt;"</f>
        <v>&lt;url&gt;&lt;loc&gt;https://www.apdmarket.pl/150925-medium_default/lampa-kinkiet-z-wtyczka-wpinana-do-gniazdka-led-rgb-tineo4.jpg&lt;/loc&gt;&lt;changefreq&gt;daily&lt;/changefreq&gt;&lt;priority&gt;1&lt;/priority&gt;&lt;/url&gt;</v>
      </c>
    </row>
    <row r="2189" customFormat="false" ht="15.75" hidden="false" customHeight="false" outlineLevel="0" collapsed="false">
      <c r="A2189" s="1" t="s">
        <v>2196</v>
      </c>
      <c r="B2189" s="0" t="s">
        <v>9</v>
      </c>
      <c r="C2189" s="11" t="n">
        <v>1</v>
      </c>
      <c r="D2189" s="12" t="str">
        <f aca="false">"&lt;url&gt;&lt;loc&gt;"&amp;A2189&amp;"&lt;/loc&gt;&lt;changefreq&gt;"&amp;B2189&amp;"&lt;/changefreq&gt;&lt;priority&gt;"&amp;C2189&amp;"&lt;/priority&gt;&lt;/url&gt;"</f>
        <v>&lt;url&gt;&lt;loc&gt;https://www.apdmarket.pl/136438-home_default/lampa-wiszaca-champagne-dluga-biala-potrojna-na-okraglej-podsufitce.jpg&lt;/loc&gt;&lt;changefreq&gt;daily&lt;/changefreq&gt;&lt;priority&gt;1&lt;/priority&gt;&lt;/url&gt;</v>
      </c>
    </row>
    <row r="2190" customFormat="false" ht="15.75" hidden="false" customHeight="false" outlineLevel="0" collapsed="false">
      <c r="A2190" s="1" t="s">
        <v>2197</v>
      </c>
      <c r="B2190" s="0" t="s">
        <v>9</v>
      </c>
      <c r="C2190" s="11" t="n">
        <v>1</v>
      </c>
      <c r="D2190" s="12" t="str">
        <f aca="false">"&lt;url&gt;&lt;loc&gt;"&amp;A2190&amp;"&lt;/loc&gt;&lt;changefreq&gt;"&amp;B2190&amp;"&lt;/changefreq&gt;&lt;priority&gt;"&amp;C2190&amp;"&lt;/priority&gt;&lt;/url&gt;"</f>
        <v>&lt;url&gt;&lt;loc&gt;https://www.apdmarket.pl/140983-medium_default/lampa-wiszaca-frossini-led.jpg&lt;/loc&gt;&lt;changefreq&gt;daily&lt;/changefreq&gt;&lt;priority&gt;1&lt;/priority&gt;&lt;/url&gt;</v>
      </c>
    </row>
    <row r="2191" customFormat="false" ht="15.75" hidden="false" customHeight="false" outlineLevel="0" collapsed="false">
      <c r="A2191" s="1" t="s">
        <v>2198</v>
      </c>
      <c r="B2191" s="0" t="s">
        <v>9</v>
      </c>
      <c r="C2191" s="11" t="n">
        <v>1</v>
      </c>
      <c r="D2191" s="12" t="str">
        <f aca="false">"&lt;url&gt;&lt;loc&gt;"&amp;A2191&amp;"&lt;/loc&gt;&lt;changefreq&gt;"&amp;B2191&amp;"&lt;/changefreq&gt;&lt;priority&gt;"&amp;C2191&amp;"&lt;/priority&gt;&lt;/url&gt;"</f>
        <v>&lt;url&gt;&lt;loc&gt;https://www.apdmarket.pl/171619-medium_default/kremowo-zlota-lampa-wiszaca-panaro-50cm.jpg&lt;/loc&gt;&lt;changefreq&gt;daily&lt;/changefreq&gt;&lt;priority&gt;1&lt;/priority&gt;&lt;/url&gt;</v>
      </c>
    </row>
    <row r="2192" customFormat="false" ht="15.75" hidden="false" customHeight="false" outlineLevel="0" collapsed="false">
      <c r="A2192" s="1" t="s">
        <v>2199</v>
      </c>
      <c r="B2192" s="0" t="s">
        <v>9</v>
      </c>
      <c r="C2192" s="11" t="n">
        <v>1</v>
      </c>
      <c r="D2192" s="12" t="str">
        <f aca="false">"&lt;url&gt;&lt;loc&gt;"&amp;A2192&amp;"&lt;/loc&gt;&lt;changefreq&gt;"&amp;B2192&amp;"&lt;/changefreq&gt;&lt;priority&gt;"&amp;C2192&amp;"&lt;/priority&gt;&lt;/url&gt;"</f>
        <v>&lt;url&gt;&lt;loc&gt;https://www.apdmarket.pl/164189-medium_default/lampa-wiszaca-alu-white-biala-okragla-nowoczesna-styl-techniczny.jpg&lt;/loc&gt;&lt;changefreq&gt;daily&lt;/changefreq&gt;&lt;priority&gt;1&lt;/priority&gt;&lt;/url&gt;</v>
      </c>
    </row>
    <row r="2193" customFormat="false" ht="15.75" hidden="false" customHeight="false" outlineLevel="0" collapsed="false">
      <c r="A2193" s="1" t="s">
        <v>2200</v>
      </c>
      <c r="B2193" s="0" t="s">
        <v>9</v>
      </c>
      <c r="C2193" s="11" t="n">
        <v>1</v>
      </c>
      <c r="D2193" s="12" t="str">
        <f aca="false">"&lt;url&gt;&lt;loc&gt;"&amp;A2193&amp;"&lt;/loc&gt;&lt;changefreq&gt;"&amp;B2193&amp;"&lt;/changefreq&gt;&lt;priority&gt;"&amp;C2193&amp;"&lt;/priority&gt;&lt;/url&gt;"</f>
        <v>&lt;url&gt;&lt;loc&gt;https://www.apdmarket.pl/147432-medium_default/zyrandol-krysztalowy-bacoli-mosiadz-trojramienny.jpg&lt;/loc&gt;&lt;changefreq&gt;daily&lt;/changefreq&gt;&lt;priority&gt;1&lt;/priority&gt;&lt;/url&gt;</v>
      </c>
    </row>
    <row r="2194" customFormat="false" ht="15.75" hidden="false" customHeight="false" outlineLevel="0" collapsed="false">
      <c r="A2194" s="1" t="s">
        <v>2201</v>
      </c>
      <c r="B2194" s="0" t="s">
        <v>9</v>
      </c>
      <c r="C2194" s="11" t="n">
        <v>1</v>
      </c>
      <c r="D2194" s="12" t="str">
        <f aca="false">"&lt;url&gt;&lt;loc&gt;"&amp;A2194&amp;"&lt;/loc&gt;&lt;changefreq&gt;"&amp;B2194&amp;"&lt;/changefreq&gt;&lt;priority&gt;"&amp;C2194&amp;"&lt;/priority&gt;&lt;/url&gt;"</f>
        <v>&lt;url&gt;&lt;loc&gt;https://www.apdmarket.pl/143689-home_default/plafon-preston-570-duzy-bialy-okragly-szklany-dostepny-od-reki.jpg&lt;/loc&gt;&lt;changefreq&gt;daily&lt;/changefreq&gt;&lt;priority&gt;1&lt;/priority&gt;&lt;/url&gt;</v>
      </c>
    </row>
    <row r="2195" customFormat="false" ht="15.75" hidden="false" customHeight="false" outlineLevel="0" collapsed="false">
      <c r="A2195" s="1" t="s">
        <v>2202</v>
      </c>
      <c r="B2195" s="0" t="s">
        <v>9</v>
      </c>
      <c r="C2195" s="11" t="n">
        <v>1</v>
      </c>
      <c r="D2195" s="12" t="str">
        <f aca="false">"&lt;url&gt;&lt;loc&gt;"&amp;A2195&amp;"&lt;/loc&gt;&lt;changefreq&gt;"&amp;B2195&amp;"&lt;/changefreq&gt;&lt;priority&gt;"&amp;C2195&amp;"&lt;/priority&gt;&lt;/url&gt;"</f>
        <v>&lt;url&gt;&lt;loc&gt;https://www.apdmarket.pl/127408-home_default/lampa-ogrodowa-stolowa-dodo-dostepna-od-reki.jpg&lt;/loc&gt;&lt;changefreq&gt;daily&lt;/changefreq&gt;&lt;priority&gt;1&lt;/priority&gt;&lt;/url&gt;</v>
      </c>
    </row>
    <row r="2196" customFormat="false" ht="15.75" hidden="false" customHeight="false" outlineLevel="0" collapsed="false">
      <c r="A2196" s="1" t="s">
        <v>2203</v>
      </c>
      <c r="B2196" s="0" t="s">
        <v>9</v>
      </c>
      <c r="C2196" s="11" t="n">
        <v>1</v>
      </c>
      <c r="D2196" s="12" t="str">
        <f aca="false">"&lt;url&gt;&lt;loc&gt;"&amp;A2196&amp;"&lt;/loc&gt;&lt;changefreq&gt;"&amp;B2196&amp;"&lt;/changefreq&gt;&lt;priority&gt;"&amp;C2196&amp;"&lt;/priority&gt;&lt;/url&gt;"</f>
        <v>&lt;url&gt;&lt;loc&gt;https://www.apdmarket.pl/164358-home_default/kinkiet-do-oswietlenia-obrazu-chrom-kina-led-ruchoma-nowoczesna.jpg&lt;/loc&gt;&lt;changefreq&gt;daily&lt;/changefreq&gt;&lt;priority&gt;1&lt;/priority&gt;&lt;/url&gt;</v>
      </c>
    </row>
    <row r="2197" customFormat="false" ht="15.75" hidden="false" customHeight="false" outlineLevel="0" collapsed="false">
      <c r="A2197" s="1" t="s">
        <v>2204</v>
      </c>
      <c r="B2197" s="0" t="s">
        <v>9</v>
      </c>
      <c r="C2197" s="11" t="n">
        <v>1</v>
      </c>
      <c r="D2197" s="12" t="str">
        <f aca="false">"&lt;url&gt;&lt;loc&gt;"&amp;A2197&amp;"&lt;/loc&gt;&lt;changefreq&gt;"&amp;B2197&amp;"&lt;/changefreq&gt;&lt;priority&gt;"&amp;C2197&amp;"&lt;/priority&gt;&lt;/url&gt;"</f>
        <v>&lt;url&gt;&lt;loc&gt;https://www.apdmarket.pl/176042-home_default/lampa-sufitowa-gittan-2-zarowki-beton-klosz-druciany-w-chromie.jpg&lt;/loc&gt;&lt;changefreq&gt;daily&lt;/changefreq&gt;&lt;priority&gt;1&lt;/priority&gt;&lt;/url&gt;</v>
      </c>
    </row>
    <row r="2198" customFormat="false" ht="15.75" hidden="false" customHeight="false" outlineLevel="0" collapsed="false">
      <c r="A2198" s="1" t="s">
        <v>2205</v>
      </c>
      <c r="B2198" s="0" t="s">
        <v>9</v>
      </c>
      <c r="C2198" s="11" t="n">
        <v>1</v>
      </c>
      <c r="D2198" s="12" t="str">
        <f aca="false">"&lt;url&gt;&lt;loc&gt;"&amp;A2198&amp;"&lt;/loc&gt;&lt;changefreq&gt;"&amp;B2198&amp;"&lt;/changefreq&gt;&lt;priority&gt;"&amp;C2198&amp;"&lt;/priority&gt;&lt;/url&gt;"</f>
        <v>&lt;url&gt;&lt;loc&gt;https://www.apdmarket.pl/172492-home_default/tekstylna-lampa-wiszaca-z-abazurem-grus-szara-wewnatrz-miedziana-do-jadalni-salonu-sypialni.jpg&lt;/loc&gt;&lt;changefreq&gt;daily&lt;/changefreq&gt;&lt;priority&gt;1&lt;/priority&gt;&lt;/url&gt;</v>
      </c>
    </row>
    <row r="2199" customFormat="false" ht="15.75" hidden="false" customHeight="false" outlineLevel="0" collapsed="false">
      <c r="A2199" s="1" t="s">
        <v>2206</v>
      </c>
      <c r="B2199" s="0" t="s">
        <v>9</v>
      </c>
      <c r="C2199" s="11" t="n">
        <v>1</v>
      </c>
      <c r="D2199" s="12" t="str">
        <f aca="false">"&lt;url&gt;&lt;loc&gt;"&amp;A2199&amp;"&lt;/loc&gt;&lt;changefreq&gt;"&amp;B2199&amp;"&lt;/changefreq&gt;&lt;priority&gt;"&amp;C2199&amp;"&lt;/priority&gt;&lt;/url&gt;"</f>
        <v>&lt;url&gt;&lt;loc&gt;https://www.apdmarket.pl/161554-medium_default/lampa-wiszaca-alvaredo-z-efektem-3d-chrom-szklany-klosz-do-sypialni-salonu-jadalni-kuchni.jpg&lt;/loc&gt;&lt;changefreq&gt;daily&lt;/changefreq&gt;&lt;priority&gt;1&lt;/priority&gt;&lt;/url&gt;</v>
      </c>
    </row>
    <row r="2200" customFormat="false" ht="15.75" hidden="false" customHeight="false" outlineLevel="0" collapsed="false">
      <c r="A2200" s="1" t="s">
        <v>2207</v>
      </c>
      <c r="B2200" s="0" t="s">
        <v>9</v>
      </c>
      <c r="C2200" s="11" t="n">
        <v>1</v>
      </c>
      <c r="D2200" s="12" t="str">
        <f aca="false">"&lt;url&gt;&lt;loc&gt;"&amp;A2200&amp;"&lt;/loc&gt;&lt;changefreq&gt;"&amp;B2200&amp;"&lt;/changefreq&gt;&lt;priority&gt;"&amp;C2200&amp;"&lt;/priority&gt;&lt;/url&gt;"</f>
        <v>&lt;url&gt;&lt;loc&gt;https://www.apdmarket.pl/152024-home_default/nowoczesny-bialy-zyrandol-5-punktowy-z-harmonijkowymi-ramionami-harmony-regulowana-srednica.jpg&lt;/loc&gt;&lt;changefreq&gt;daily&lt;/changefreq&gt;&lt;priority&gt;1&lt;/priority&gt;&lt;/url&gt;</v>
      </c>
    </row>
    <row r="2201" customFormat="false" ht="15.75" hidden="false" customHeight="false" outlineLevel="0" collapsed="false">
      <c r="A2201" s="1" t="s">
        <v>2208</v>
      </c>
      <c r="B2201" s="0" t="s">
        <v>9</v>
      </c>
      <c r="C2201" s="11" t="n">
        <v>1</v>
      </c>
      <c r="D2201" s="12" t="str">
        <f aca="false">"&lt;url&gt;&lt;loc&gt;"&amp;A2201&amp;"&lt;/loc&gt;&lt;changefreq&gt;"&amp;B2201&amp;"&lt;/changefreq&gt;&lt;priority&gt;"&amp;C2201&amp;"&lt;/priority&gt;&lt;/url&gt;"</f>
        <v>&lt;url&gt;&lt;loc&gt;https://www.apdmarket.pl/163563-home_default/czarna-nowoczesna-lampa-stojaca-fineus-druciany-pekaty-klosz-do-sypialni-jadalni-salonu.jpg&lt;/loc&gt;&lt;changefreq&gt;daily&lt;/changefreq&gt;&lt;priority&gt;1&lt;/priority&gt;&lt;/url&gt;</v>
      </c>
    </row>
    <row r="2202" customFormat="false" ht="15.75" hidden="false" customHeight="false" outlineLevel="0" collapsed="false">
      <c r="A2202" s="1" t="s">
        <v>2209</v>
      </c>
      <c r="B2202" s="0" t="s">
        <v>9</v>
      </c>
      <c r="C2202" s="11" t="n">
        <v>1</v>
      </c>
      <c r="D2202" s="12" t="str">
        <f aca="false">"&lt;url&gt;&lt;loc&gt;"&amp;A2202&amp;"&lt;/loc&gt;&lt;changefreq&gt;"&amp;B2202&amp;"&lt;/changefreq&gt;&lt;priority&gt;"&amp;C2202&amp;"&lt;/priority&gt;&lt;/url&gt;"</f>
        <v>&lt;url&gt;&lt;loc&gt;https://www.apdmarket.pl/160760-medium_default/plafon-dzieciecy-pastelowe-grochy-400-z-tkaniny-bawelnianej.jpg&lt;/loc&gt;&lt;changefreq&gt;daily&lt;/changefreq&gt;&lt;priority&gt;1&lt;/priority&gt;&lt;/url&gt;</v>
      </c>
    </row>
    <row r="2203" customFormat="false" ht="15.75" hidden="false" customHeight="false" outlineLevel="0" collapsed="false">
      <c r="A2203" s="1" t="s">
        <v>2210</v>
      </c>
      <c r="B2203" s="0" t="s">
        <v>9</v>
      </c>
      <c r="C2203" s="11" t="n">
        <v>1</v>
      </c>
      <c r="D2203" s="12" t="str">
        <f aca="false">"&lt;url&gt;&lt;loc&gt;"&amp;A2203&amp;"&lt;/loc&gt;&lt;changefreq&gt;"&amp;B2203&amp;"&lt;/changefreq&gt;&lt;priority&gt;"&amp;C2203&amp;"&lt;/priority&gt;&lt;/url&gt;"</f>
        <v>&lt;url&gt;&lt;loc&gt;https://www.apdmarket.pl/133612-home_default/kinkiet-na-2-zarowki-wenecja.jpg&lt;/loc&gt;&lt;changefreq&gt;daily&lt;/changefreq&gt;&lt;priority&gt;1&lt;/priority&gt;&lt;/url&gt;</v>
      </c>
    </row>
    <row r="2204" customFormat="false" ht="15.75" hidden="false" customHeight="false" outlineLevel="0" collapsed="false">
      <c r="A2204" s="1" t="s">
        <v>2211</v>
      </c>
      <c r="B2204" s="0" t="s">
        <v>9</v>
      </c>
      <c r="C2204" s="11" t="n">
        <v>1</v>
      </c>
      <c r="D2204" s="12" t="str">
        <f aca="false">"&lt;url&gt;&lt;loc&gt;"&amp;A2204&amp;"&lt;/loc&gt;&lt;changefreq&gt;"&amp;B2204&amp;"&lt;/changefreq&gt;&lt;priority&gt;"&amp;C2204&amp;"&lt;/priority&gt;&lt;/url&gt;"</f>
        <v>&lt;url&gt;&lt;loc&gt;https://www.apdmarket.pl/151247-medium_default/lampa-wiszaca-pasteri-abazur-okragly-taupe.jpg&lt;/loc&gt;&lt;changefreq&gt;daily&lt;/changefreq&gt;&lt;priority&gt;1&lt;/priority&gt;&lt;/url&gt;</v>
      </c>
    </row>
    <row r="2205" customFormat="false" ht="15.75" hidden="false" customHeight="false" outlineLevel="0" collapsed="false">
      <c r="A2205" s="1" t="s">
        <v>2212</v>
      </c>
      <c r="B2205" s="0" t="s">
        <v>9</v>
      </c>
      <c r="C2205" s="11" t="n">
        <v>1</v>
      </c>
      <c r="D2205" s="12" t="str">
        <f aca="false">"&lt;url&gt;&lt;loc&gt;"&amp;A2205&amp;"&lt;/loc&gt;&lt;changefreq&gt;"&amp;B2205&amp;"&lt;/changefreq&gt;&lt;priority&gt;"&amp;C2205&amp;"&lt;/priority&gt;&lt;/url&gt;"</f>
        <v>&lt;url&gt;&lt;loc&gt;https://www.apdmarket.pl/159439-medium_default/lampa-wiszaca-verbena-zlota-kremowa-abazur-ze-zlotym-srodkiem-srednica-50cm.jpg&lt;/loc&gt;&lt;changefreq&gt;daily&lt;/changefreq&gt;&lt;priority&gt;1&lt;/priority&gt;&lt;/url&gt;</v>
      </c>
    </row>
    <row r="2206" customFormat="false" ht="15.75" hidden="false" customHeight="false" outlineLevel="0" collapsed="false">
      <c r="A2206" s="1" t="s">
        <v>2213</v>
      </c>
      <c r="B2206" s="0" t="s">
        <v>9</v>
      </c>
      <c r="C2206" s="11" t="n">
        <v>1</v>
      </c>
      <c r="D2206" s="12" t="str">
        <f aca="false">"&lt;url&gt;&lt;loc&gt;"&amp;A2206&amp;"&lt;/loc&gt;&lt;changefreq&gt;"&amp;B2206&amp;"&lt;/changefreq&gt;&lt;priority&gt;"&amp;C2206&amp;"&lt;/priority&gt;&lt;/url&gt;"</f>
        <v>&lt;url&gt;&lt;loc&gt;https://www.apdmarket.pl/152351-medium_default/dekoracyjna-lampa-ogrodowa-biała-kula-cumulus-30cm-kabel-3m.jpg&lt;/loc&gt;&lt;changefreq&gt;daily&lt;/changefreq&gt;&lt;priority&gt;1&lt;/priority&gt;&lt;/url&gt;</v>
      </c>
    </row>
    <row r="2207" customFormat="false" ht="15.75" hidden="false" customHeight="false" outlineLevel="0" collapsed="false">
      <c r="A2207" s="1" t="s">
        <v>2214</v>
      </c>
      <c r="B2207" s="0" t="s">
        <v>9</v>
      </c>
      <c r="C2207" s="11" t="n">
        <v>1</v>
      </c>
      <c r="D2207" s="12" t="str">
        <f aca="false">"&lt;url&gt;&lt;loc&gt;"&amp;A2207&amp;"&lt;/loc&gt;&lt;changefreq&gt;"&amp;B2207&amp;"&lt;/changefreq&gt;&lt;priority&gt;"&amp;C2207&amp;"&lt;/priority&gt;&lt;/url&gt;"</f>
        <v>&lt;url&gt;&lt;loc&gt;https://www.apdmarket.pl/159627-medium_default/lilia-rozowa-biala-lampa-podlogowa-abazur-z-weluru-wewnatrz-rozowy-do-sypialni-salonu-jadalni-pokoju-dziecka.jpg&lt;/loc&gt;&lt;changefreq&gt;daily&lt;/changefreq&gt;&lt;priority&gt;1&lt;/priority&gt;&lt;/url&gt;</v>
      </c>
    </row>
    <row r="2208" customFormat="false" ht="15.75" hidden="false" customHeight="false" outlineLevel="0" collapsed="false">
      <c r="A2208" s="1" t="s">
        <v>2215</v>
      </c>
      <c r="B2208" s="0" t="s">
        <v>9</v>
      </c>
      <c r="C2208" s="11" t="n">
        <v>1</v>
      </c>
      <c r="D2208" s="12" t="str">
        <f aca="false">"&lt;url&gt;&lt;loc&gt;"&amp;A2208&amp;"&lt;/loc&gt;&lt;changefreq&gt;"&amp;B2208&amp;"&lt;/changefreq&gt;&lt;priority&gt;"&amp;C2208&amp;"&lt;/priority&gt;&lt;/url&gt;"</f>
        <v>&lt;url&gt;&lt;loc&gt;https://www.apdmarket.pl/163655-medium_default/naswietlacz-scienny-faedo3-led-czarny-50w-5000k-4800lm-ip65.jpg&lt;/loc&gt;&lt;changefreq&gt;daily&lt;/changefreq&gt;&lt;priority&gt;1&lt;/priority&gt;&lt;/url&gt;</v>
      </c>
    </row>
    <row r="2209" customFormat="false" ht="15.75" hidden="false" customHeight="false" outlineLevel="0" collapsed="false">
      <c r="A2209" s="1" t="s">
        <v>2216</v>
      </c>
      <c r="B2209" s="0" t="s">
        <v>9</v>
      </c>
      <c r="C2209" s="11" t="n">
        <v>1</v>
      </c>
      <c r="D2209" s="12" t="str">
        <f aca="false">"&lt;url&gt;&lt;loc&gt;"&amp;A2209&amp;"&lt;/loc&gt;&lt;changefreq&gt;"&amp;B2209&amp;"&lt;/changefreq&gt;&lt;priority&gt;"&amp;C2209&amp;"&lt;/priority&gt;&lt;/url&gt;"</f>
        <v>&lt;url&gt;&lt;loc&gt;https://www.apdmarket.pl/178191-medium_default/bialy-kwadratowy-plafon-do-lazienki-agnes-square-led-ciepla-barwa-swiatla-3000k-stopien-szczelnosci-ip44.jpg&lt;/loc&gt;&lt;changefreq&gt;daily&lt;/changefreq&gt;&lt;priority&gt;1&lt;/priority&gt;&lt;/url&gt;</v>
      </c>
    </row>
    <row r="2210" customFormat="false" ht="15.75" hidden="false" customHeight="false" outlineLevel="0" collapsed="false">
      <c r="A2210" s="1" t="s">
        <v>2217</v>
      </c>
      <c r="B2210" s="0" t="s">
        <v>9</v>
      </c>
      <c r="C2210" s="11" t="n">
        <v>1</v>
      </c>
      <c r="D2210" s="12" t="str">
        <f aca="false">"&lt;url&gt;&lt;loc&gt;"&amp;A2210&amp;"&lt;/loc&gt;&lt;changefreq&gt;"&amp;B2210&amp;"&lt;/changefreq&gt;&lt;priority&gt;"&amp;C2210&amp;"&lt;/priority&gt;&lt;/url&gt;"</f>
        <v>&lt;url&gt;&lt;loc&gt;https://www.apdmarket.pl/166427-home_default/podluzny-nowoczesny-kinkiet-do-obrazu-i-lustra-topico-led-chrom-525cm.jpg&lt;/loc&gt;&lt;changefreq&gt;daily&lt;/changefreq&gt;&lt;priority&gt;1&lt;/priority&gt;&lt;/url&gt;</v>
      </c>
    </row>
    <row r="2211" customFormat="false" ht="15.75" hidden="false" customHeight="false" outlineLevel="0" collapsed="false">
      <c r="A2211" s="1" t="s">
        <v>2218</v>
      </c>
      <c r="B2211" s="0" t="s">
        <v>9</v>
      </c>
      <c r="C2211" s="11" t="n">
        <v>1</v>
      </c>
      <c r="D2211" s="12" t="str">
        <f aca="false">"&lt;url&gt;&lt;loc&gt;"&amp;A2211&amp;"&lt;/loc&gt;&lt;changefreq&gt;"&amp;B2211&amp;"&lt;/changefreq&gt;&lt;priority&gt;"&amp;C2211&amp;"&lt;/priority&gt;&lt;/url&gt;"</f>
        <v>&lt;url&gt;&lt;loc&gt;https://www.apdmarket.pl/146133-home_default/lampa-podlogowa-don-diego-biala-trojnog.jpg&lt;/loc&gt;&lt;changefreq&gt;daily&lt;/changefreq&gt;&lt;priority&gt;1&lt;/priority&gt;&lt;/url&gt;</v>
      </c>
    </row>
    <row r="2212" customFormat="false" ht="15.75" hidden="false" customHeight="false" outlineLevel="0" collapsed="false">
      <c r="A2212" s="1" t="s">
        <v>2219</v>
      </c>
      <c r="B2212" s="0" t="s">
        <v>9</v>
      </c>
      <c r="C2212" s="11" t="n">
        <v>1</v>
      </c>
      <c r="D2212" s="12" t="str">
        <f aca="false">"&lt;url&gt;&lt;loc&gt;"&amp;A2212&amp;"&lt;/loc&gt;&lt;changefreq&gt;"&amp;B2212&amp;"&lt;/changefreq&gt;&lt;priority&gt;"&amp;C2212&amp;"&lt;/priority&gt;&lt;/url&gt;"</f>
        <v>&lt;url&gt;&lt;loc&gt;https://www.apdmarket.pl/164497-home_default/lampa-wiszaca-elswick-czarna-podluzna-metalowa-na-3-zarowki-styl-retro-vintage-ponad-metr-szerokosci-np-nad-stol-wyspe-kuchenna.jpg&lt;/loc&gt;&lt;changefreq&gt;daily&lt;/changefreq&gt;&lt;priority&gt;1&lt;/priority&gt;&lt;/url&gt;</v>
      </c>
    </row>
    <row r="2213" customFormat="false" ht="15.75" hidden="false" customHeight="false" outlineLevel="0" collapsed="false">
      <c r="A2213" s="1" t="s">
        <v>2220</v>
      </c>
      <c r="B2213" s="0" t="s">
        <v>9</v>
      </c>
      <c r="C2213" s="11" t="n">
        <v>1</v>
      </c>
      <c r="D2213" s="12" t="str">
        <f aca="false">"&lt;url&gt;&lt;loc&gt;"&amp;A2213&amp;"&lt;/loc&gt;&lt;changefreq&gt;"&amp;B2213&amp;"&lt;/changefreq&gt;&lt;priority&gt;"&amp;C2213&amp;"&lt;/priority&gt;&lt;/url&gt;"</f>
        <v>&lt;url&gt;&lt;loc&gt;https://www.apdmarket.pl/146750-medium_default/siracusa-zyrandol-braz.jpg&lt;/loc&gt;&lt;changefreq&gt;daily&lt;/changefreq&gt;&lt;priority&gt;1&lt;/priority&gt;&lt;/url&gt;</v>
      </c>
    </row>
    <row r="2214" customFormat="false" ht="15.75" hidden="false" customHeight="false" outlineLevel="0" collapsed="false">
      <c r="A2214" s="1" t="s">
        <v>2221</v>
      </c>
      <c r="B2214" s="0" t="s">
        <v>9</v>
      </c>
      <c r="C2214" s="11" t="n">
        <v>1</v>
      </c>
      <c r="D2214" s="12" t="str">
        <f aca="false">"&lt;url&gt;&lt;loc&gt;"&amp;A2214&amp;"&lt;/loc&gt;&lt;changefreq&gt;"&amp;B2214&amp;"&lt;/changefreq&gt;&lt;priority&gt;"&amp;C2214&amp;"&lt;/priority&gt;&lt;/url&gt;"</f>
        <v>&lt;url&gt;&lt;loc&gt;https://www.apdmarket.pl/155484-medium_default/lampa-wiszaca-krokodylki-dziecieca-wzor-wewnatrz-welurowego-bialego-abazura.jpg&lt;/loc&gt;&lt;changefreq&gt;daily&lt;/changefreq&gt;&lt;priority&gt;1&lt;/priority&gt;&lt;/url&gt;</v>
      </c>
    </row>
    <row r="2215" customFormat="false" ht="15.75" hidden="false" customHeight="false" outlineLevel="0" collapsed="false">
      <c r="A2215" s="1" t="s">
        <v>2222</v>
      </c>
      <c r="B2215" s="0" t="s">
        <v>9</v>
      </c>
      <c r="C2215" s="11" t="n">
        <v>1</v>
      </c>
      <c r="D2215" s="12" t="str">
        <f aca="false">"&lt;url&gt;&lt;loc&gt;"&amp;A2215&amp;"&lt;/loc&gt;&lt;changefreq&gt;"&amp;B2215&amp;"&lt;/changefreq&gt;&lt;priority&gt;"&amp;C2215&amp;"&lt;/priority&gt;&lt;/url&gt;"</f>
        <v>&lt;url&gt;&lt;loc&gt;https://www.apdmarket.pl/168059-medium_default/park-lane-nowoczesny-kinkiet-z-matowym-niklowanym-korpusem-prostokatny-bialy-abazur-do-pokoju-dziennego-goscinnego-sypialni.jpg&lt;/loc&gt;&lt;changefreq&gt;daily&lt;/changefreq&gt;&lt;priority&gt;1&lt;/priority&gt;&lt;/url&gt;</v>
      </c>
    </row>
    <row r="2216" customFormat="false" ht="15.75" hidden="false" customHeight="false" outlineLevel="0" collapsed="false">
      <c r="A2216" s="1" t="s">
        <v>2223</v>
      </c>
      <c r="B2216" s="0" t="s">
        <v>9</v>
      </c>
      <c r="C2216" s="11" t="n">
        <v>1</v>
      </c>
      <c r="D2216" s="12" t="str">
        <f aca="false">"&lt;url&gt;&lt;loc&gt;"&amp;A2216&amp;"&lt;/loc&gt;&lt;changefreq&gt;"&amp;B2216&amp;"&lt;/changefreq&gt;&lt;priority&gt;"&amp;C2216&amp;"&lt;/priority&gt;&lt;/url&gt;"</f>
        <v>&lt;url&gt;&lt;loc&gt;https://www.apdmarket.pl/168422-home_default/lampa-wiszaca-pico-pojedyncza-czarna-ze-zlotym-detalem-przy-kloszu.jpg&lt;/loc&gt;&lt;changefreq&gt;daily&lt;/changefreq&gt;&lt;priority&gt;1&lt;/priority&gt;&lt;/url&gt;</v>
      </c>
    </row>
    <row r="2217" customFormat="false" ht="15.75" hidden="false" customHeight="false" outlineLevel="0" collapsed="false">
      <c r="A2217" s="1" t="s">
        <v>2224</v>
      </c>
      <c r="B2217" s="0" t="s">
        <v>9</v>
      </c>
      <c r="C2217" s="11" t="n">
        <v>1</v>
      </c>
      <c r="D2217" s="12" t="str">
        <f aca="false">"&lt;url&gt;&lt;loc&gt;"&amp;A2217&amp;"&lt;/loc&gt;&lt;changefreq&gt;"&amp;B2217&amp;"&lt;/changefreq&gt;&lt;priority&gt;"&amp;C2217&amp;"&lt;/priority&gt;&lt;/url&gt;"</f>
        <v>&lt;url&gt;&lt;loc&gt;https://www.apdmarket.pl/173577-large_default/lampa-wiszaca-artemia-miodowa-asymetryczny-abazur-z-kwiatowym-srodkiem.jpg&lt;/loc&gt;&lt;changefreq&gt;daily&lt;/changefreq&gt;&lt;priority&gt;1&lt;/priority&gt;&lt;/url&gt;</v>
      </c>
    </row>
    <row r="2218" customFormat="false" ht="15.75" hidden="false" customHeight="false" outlineLevel="0" collapsed="false">
      <c r="A2218" s="1" t="s">
        <v>2225</v>
      </c>
      <c r="B2218" s="0" t="s">
        <v>9</v>
      </c>
      <c r="C2218" s="11" t="n">
        <v>1</v>
      </c>
      <c r="D2218" s="12" t="str">
        <f aca="false">"&lt;url&gt;&lt;loc&gt;"&amp;A2218&amp;"&lt;/loc&gt;&lt;changefreq&gt;"&amp;B2218&amp;"&lt;/changefreq&gt;&lt;priority&gt;"&amp;C2218&amp;"&lt;/priority&gt;&lt;/url&gt;"</f>
        <v>&lt;url&gt;&lt;loc&gt;https://www.apdmarket.pl/162889-home_default/4-punktowa-kwadratowa-biala-oprawa-podtynkowa-caro.jpg&lt;/loc&gt;&lt;changefreq&gt;daily&lt;/changefreq&gt;&lt;priority&gt;1&lt;/priority&gt;&lt;/url&gt;</v>
      </c>
    </row>
    <row r="2219" customFormat="false" ht="15.75" hidden="false" customHeight="false" outlineLevel="0" collapsed="false">
      <c r="A2219" s="1" t="s">
        <v>2226</v>
      </c>
      <c r="B2219" s="0" t="s">
        <v>9</v>
      </c>
      <c r="C2219" s="11" t="n">
        <v>1</v>
      </c>
      <c r="D2219" s="12" t="str">
        <f aca="false">"&lt;url&gt;&lt;loc&gt;"&amp;A2219&amp;"&lt;/loc&gt;&lt;changefreq&gt;"&amp;B2219&amp;"&lt;/changefreq&gt;&lt;priority&gt;"&amp;C2219&amp;"&lt;/priority&gt;&lt;/url&gt;"</f>
        <v>&lt;url&gt;&lt;loc&gt;https://www.apdmarket.pl/153197-medium_default/lampa-wiszaca-white-ball-25-mala-szklana-biala-kula-dlugi-zwis.jpg&lt;/loc&gt;&lt;changefreq&gt;daily&lt;/changefreq&gt;&lt;priority&gt;1&lt;/priority&gt;&lt;/url&gt;</v>
      </c>
    </row>
    <row r="2220" customFormat="false" ht="15.75" hidden="false" customHeight="false" outlineLevel="0" collapsed="false">
      <c r="A2220" s="1" t="s">
        <v>2227</v>
      </c>
      <c r="B2220" s="0" t="s">
        <v>9</v>
      </c>
      <c r="C2220" s="11" t="n">
        <v>1</v>
      </c>
      <c r="D2220" s="12" t="str">
        <f aca="false">"&lt;url&gt;&lt;loc&gt;"&amp;A2220&amp;"&lt;/loc&gt;&lt;changefreq&gt;"&amp;B2220&amp;"&lt;/changefreq&gt;&lt;priority&gt;"&amp;C2220&amp;"&lt;/priority&gt;&lt;/url&gt;"</f>
        <v>&lt;url&gt;&lt;loc&gt;https://www.apdmarket.pl/169928-home_default/lampa-wisząca-molina-pojedyncza-czarno-biała-z-bursztynowym-kloszem-styl-nowoczesny-18cm.jpg&lt;/loc&gt;&lt;changefreq&gt;daily&lt;/changefreq&gt;&lt;priority&gt;1&lt;/priority&gt;&lt;/url&gt;</v>
      </c>
    </row>
    <row r="2221" customFormat="false" ht="15.75" hidden="false" customHeight="false" outlineLevel="0" collapsed="false">
      <c r="A2221" s="1" t="s">
        <v>2228</v>
      </c>
      <c r="B2221" s="0" t="s">
        <v>9</v>
      </c>
      <c r="C2221" s="11" t="n">
        <v>1</v>
      </c>
      <c r="D2221" s="12" t="str">
        <f aca="false">"&lt;url&gt;&lt;loc&gt;"&amp;A2221&amp;"&lt;/loc&gt;&lt;changefreq&gt;"&amp;B2221&amp;"&lt;/changefreq&gt;&lt;priority&gt;"&amp;C2221&amp;"&lt;/priority&gt;&lt;/url&gt;"</f>
        <v>&lt;url&gt;&lt;loc&gt;https://www.apdmarket.pl/167895-medium_default/okragla-lampa-lazienkowa-na-sciane-zeppo-ip44.jpg&lt;/loc&gt;&lt;changefreq&gt;daily&lt;/changefreq&gt;&lt;priority&gt;1&lt;/priority&gt;&lt;/url&gt;</v>
      </c>
    </row>
    <row r="2222" customFormat="false" ht="15.75" hidden="false" customHeight="false" outlineLevel="0" collapsed="false">
      <c r="A2222" s="1" t="s">
        <v>2229</v>
      </c>
      <c r="B2222" s="0" t="s">
        <v>9</v>
      </c>
      <c r="C2222" s="11" t="n">
        <v>1</v>
      </c>
      <c r="D2222" s="12" t="str">
        <f aca="false">"&lt;url&gt;&lt;loc&gt;"&amp;A2222&amp;"&lt;/loc&gt;&lt;changefreq&gt;"&amp;B2222&amp;"&lt;/changefreq&gt;&lt;priority&gt;"&amp;C2222&amp;"&lt;/priority&gt;&lt;/url&gt;"</f>
        <v>&lt;url&gt;&lt;loc&gt;https://www.apdmarket.pl/147740-home_default/nowoczesna-loftowa-lampa-wiszaca-donna-bezbarwny-szklany-klosz-wewnatrz-chromowanego-drucianego-klosza-.jpg&lt;/loc&gt;&lt;changefreq&gt;daily&lt;/changefreq&gt;&lt;priority&gt;1&lt;/priority&gt;&lt;/url&gt;</v>
      </c>
    </row>
    <row r="2223" customFormat="false" ht="15.75" hidden="false" customHeight="false" outlineLevel="0" collapsed="false">
      <c r="A2223" s="1" t="s">
        <v>2230</v>
      </c>
      <c r="B2223" s="0" t="s">
        <v>9</v>
      </c>
      <c r="C2223" s="11" t="n">
        <v>1</v>
      </c>
      <c r="D2223" s="12" t="str">
        <f aca="false">"&lt;url&gt;&lt;loc&gt;"&amp;A2223&amp;"&lt;/loc&gt;&lt;changefreq&gt;"&amp;B2223&amp;"&lt;/changefreq&gt;&lt;priority&gt;"&amp;C2223&amp;"&lt;/priority&gt;&lt;/url&gt;"</f>
        <v>&lt;url&gt;&lt;loc&gt;https://www.apdmarket.pl/161744-medium_default/bialy-plafon-leganes-455-wykonany-z-tworzywa-okragly-do-salonu-na-przedpokoj-do-sypialni.jpg&lt;/loc&gt;&lt;changefreq&gt;daily&lt;/changefreq&gt;&lt;priority&gt;1&lt;/priority&gt;&lt;/url&gt;</v>
      </c>
    </row>
    <row r="2224" customFormat="false" ht="15.75" hidden="false" customHeight="false" outlineLevel="0" collapsed="false">
      <c r="A2224" s="1" t="s">
        <v>2231</v>
      </c>
      <c r="B2224" s="0" t="s">
        <v>9</v>
      </c>
      <c r="C2224" s="11" t="n">
        <v>1</v>
      </c>
      <c r="D2224" s="12" t="str">
        <f aca="false">"&lt;url&gt;&lt;loc&gt;"&amp;A2224&amp;"&lt;/loc&gt;&lt;changefreq&gt;"&amp;B2224&amp;"&lt;/changefreq&gt;&lt;priority&gt;"&amp;C2224&amp;"&lt;/priority&gt;&lt;/url&gt;"</f>
        <v>&lt;url&gt;&lt;loc&gt;https://www.apdmarket.pl/156252-medium_default/4-punktowa-lampa-typu-spot-kita-kolor-bialy-z-chromowanym-wykoczeniem-styl-nowoczesny.jpg&lt;/loc&gt;&lt;changefreq&gt;daily&lt;/changefreq&gt;&lt;priority&gt;1&lt;/priority&gt;&lt;/url&gt;</v>
      </c>
    </row>
    <row r="2225" customFormat="false" ht="15.75" hidden="false" customHeight="false" outlineLevel="0" collapsed="false">
      <c r="A2225" s="1" t="s">
        <v>2232</v>
      </c>
      <c r="B2225" s="0" t="s">
        <v>9</v>
      </c>
      <c r="C2225" s="11" t="n">
        <v>1</v>
      </c>
      <c r="D2225" s="12" t="str">
        <f aca="false">"&lt;url&gt;&lt;loc&gt;"&amp;A2225&amp;"&lt;/loc&gt;&lt;changefreq&gt;"&amp;B2225&amp;"&lt;/changefreq&gt;&lt;priority&gt;"&amp;C2225&amp;"&lt;/priority&gt;&lt;/url&gt;"</f>
        <v>&lt;url&gt;&lt;loc&gt;https://www.apdmarket.pl/159414-large_default/wielokolorowa-lampa-wiszaca-egzotyczna-glorioza.jpg&lt;/loc&gt;&lt;changefreq&gt;daily&lt;/changefreq&gt;&lt;priority&gt;1&lt;/priority&gt;&lt;/url&gt;</v>
      </c>
    </row>
    <row r="2226" customFormat="false" ht="15.75" hidden="false" customHeight="false" outlineLevel="0" collapsed="false">
      <c r="A2226" s="1" t="s">
        <v>2233</v>
      </c>
      <c r="B2226" s="0" t="s">
        <v>9</v>
      </c>
      <c r="C2226" s="11" t="n">
        <v>1</v>
      </c>
      <c r="D2226" s="12" t="str">
        <f aca="false">"&lt;url&gt;&lt;loc&gt;"&amp;A2226&amp;"&lt;/loc&gt;&lt;changefreq&gt;"&amp;B2226&amp;"&lt;/changefreq&gt;&lt;priority&gt;"&amp;C2226&amp;"&lt;/priority&gt;&lt;/url&gt;"</f>
        <v>&lt;url&gt;&lt;loc&gt;https://www.apdmarket.pl/166622-large_default/lampa-wiszaca-clarisa-zlota-druciana-z-3-szklanymi-kloszami-wewnatrz-do-jadalni-kuchni-salonu-sypialni.jpg&lt;/loc&gt;&lt;changefreq&gt;daily&lt;/changefreq&gt;&lt;priority&gt;1&lt;/priority&gt;&lt;/url&gt;</v>
      </c>
    </row>
    <row r="2227" customFormat="false" ht="15.75" hidden="false" customHeight="false" outlineLevel="0" collapsed="false">
      <c r="A2227" s="1" t="s">
        <v>2234</v>
      </c>
      <c r="B2227" s="0" t="s">
        <v>9</v>
      </c>
      <c r="C2227" s="11" t="n">
        <v>1</v>
      </c>
      <c r="D2227" s="12" t="str">
        <f aca="false">"&lt;url&gt;&lt;loc&gt;"&amp;A2227&amp;"&lt;/loc&gt;&lt;changefreq&gt;"&amp;B2227&amp;"&lt;/changefreq&gt;&lt;priority&gt;"&amp;C2227&amp;"&lt;/priority&gt;&lt;/url&gt;"</f>
        <v>&lt;url&gt;&lt;loc&gt;https://www.apdmarket.pl/163440-medium_default/maly-okragly-plafon-lazienkowy-cayo-szklany-klosz-wykoczenie-chrom.jpg&lt;/loc&gt;&lt;changefreq&gt;daily&lt;/changefreq&gt;&lt;priority&gt;1&lt;/priority&gt;&lt;/url&gt;</v>
      </c>
    </row>
    <row r="2228" customFormat="false" ht="15.75" hidden="false" customHeight="false" outlineLevel="0" collapsed="false">
      <c r="A2228" s="1" t="s">
        <v>2235</v>
      </c>
      <c r="B2228" s="0" t="s">
        <v>9</v>
      </c>
      <c r="C2228" s="11" t="n">
        <v>1</v>
      </c>
      <c r="D2228" s="12" t="str">
        <f aca="false">"&lt;url&gt;&lt;loc&gt;"&amp;A2228&amp;"&lt;/loc&gt;&lt;changefreq&gt;"&amp;B2228&amp;"&lt;/changefreq&gt;&lt;priority&gt;"&amp;C2228&amp;"&lt;/priority&gt;&lt;/url&gt;"</f>
        <v>&lt;url&gt;&lt;loc&gt;https://www.apdmarket.pl/150901-medium_default/lampa-sufitowa-plafon-biubiu-do-pokoju-dziecka-z-zebra.jpg&lt;/loc&gt;&lt;changefreq&gt;daily&lt;/changefreq&gt;&lt;priority&gt;1&lt;/priority&gt;&lt;/url&gt;</v>
      </c>
    </row>
    <row r="2229" customFormat="false" ht="15.75" hidden="false" customHeight="false" outlineLevel="0" collapsed="false">
      <c r="A2229" s="1" t="s">
        <v>2236</v>
      </c>
      <c r="B2229" s="0" t="s">
        <v>9</v>
      </c>
      <c r="C2229" s="11" t="n">
        <v>1</v>
      </c>
      <c r="D2229" s="12" t="str">
        <f aca="false">"&lt;url&gt;&lt;loc&gt;"&amp;A2229&amp;"&lt;/loc&gt;&lt;changefreq&gt;"&amp;B2229&amp;"&lt;/changefreq&gt;&lt;priority&gt;"&amp;C2229&amp;"&lt;/priority&gt;&lt;/url&gt;"</f>
        <v>&lt;url&gt;&lt;loc&gt;https://www.apdmarket.pl/160743-home_default/plafon-ambrozja-400-bialy-material-welur-do-salonu-sypialni-na-przedpokoj.jpg&lt;/loc&gt;&lt;changefreq&gt;daily&lt;/changefreq&gt;&lt;priority&gt;1&lt;/priority&gt;&lt;/url&gt;</v>
      </c>
    </row>
    <row r="2230" customFormat="false" ht="15.75" hidden="false" customHeight="false" outlineLevel="0" collapsed="false">
      <c r="A2230" s="1" t="s">
        <v>2237</v>
      </c>
      <c r="B2230" s="0" t="s">
        <v>9</v>
      </c>
      <c r="C2230" s="11" t="n">
        <v>1</v>
      </c>
      <c r="D2230" s="12" t="str">
        <f aca="false">"&lt;url&gt;&lt;loc&gt;"&amp;A2230&amp;"&lt;/loc&gt;&lt;changefreq&gt;"&amp;B2230&amp;"&lt;/changefreq&gt;&lt;priority&gt;"&amp;C2230&amp;"&lt;/priority&gt;&lt;/url&gt;"</f>
        <v>&lt;url&gt;&lt;loc&gt;https://www.apdmarket.pl/138252-medium_default/lustro-lazienowe-z-oswietleniem-gena-plus-3-krotne-powiekszenie-np-do-makijazu.jpg&lt;/loc&gt;&lt;changefreq&gt;daily&lt;/changefreq&gt;&lt;priority&gt;1&lt;/priority&gt;&lt;/url&gt;</v>
      </c>
    </row>
    <row r="2231" customFormat="false" ht="15.75" hidden="false" customHeight="false" outlineLevel="0" collapsed="false">
      <c r="A2231" s="1" t="s">
        <v>2238</v>
      </c>
      <c r="B2231" s="0" t="s">
        <v>9</v>
      </c>
      <c r="C2231" s="11" t="n">
        <v>1</v>
      </c>
      <c r="D2231" s="12" t="str">
        <f aca="false">"&lt;url&gt;&lt;loc&gt;"&amp;A2231&amp;"&lt;/loc&gt;&lt;changefreq&gt;"&amp;B2231&amp;"&lt;/changefreq&gt;&lt;priority&gt;"&amp;C2231&amp;"&lt;/priority&gt;&lt;/url&gt;"</f>
        <v>&lt;url&gt;&lt;loc&gt;https://www.apdmarket.pl/164252-home_default/spirala-sufitowa-salva-white-potrojna-biala-z-chromem-okragle-klosze-na-przedpokoj-do-sypialni.jpg&lt;/loc&gt;&lt;changefreq&gt;daily&lt;/changefreq&gt;&lt;priority&gt;1&lt;/priority&gt;&lt;/url&gt;</v>
      </c>
    </row>
    <row r="2232" customFormat="false" ht="15.75" hidden="false" customHeight="false" outlineLevel="0" collapsed="false">
      <c r="A2232" s="1" t="s">
        <v>2239</v>
      </c>
      <c r="B2232" s="0" t="s">
        <v>9</v>
      </c>
      <c r="C2232" s="11" t="n">
        <v>1</v>
      </c>
      <c r="D2232" s="12" t="str">
        <f aca="false">"&lt;url&gt;&lt;loc&gt;"&amp;A2232&amp;"&lt;/loc&gt;&lt;changefreq&gt;"&amp;B2232&amp;"&lt;/changefreq&gt;&lt;priority&gt;"&amp;C2232&amp;"&lt;/priority&gt;&lt;/url&gt;"</f>
        <v>&lt;url&gt;&lt;loc&gt;https://www.apdmarket.pl/145910-large_default/lampa-sufitowa-enea-potrojna-nikiel-satyna-szklane-klosze-zarowki-e14.jpg&lt;/loc&gt;&lt;changefreq&gt;daily&lt;/changefreq&gt;&lt;priority&gt;1&lt;/priority&gt;&lt;/url&gt;</v>
      </c>
    </row>
    <row r="2233" customFormat="false" ht="15.75" hidden="false" customHeight="false" outlineLevel="0" collapsed="false">
      <c r="A2233" s="1" t="s">
        <v>2240</v>
      </c>
      <c r="B2233" s="0" t="s">
        <v>9</v>
      </c>
      <c r="C2233" s="11" t="n">
        <v>1</v>
      </c>
      <c r="D2233" s="12" t="str">
        <f aca="false">"&lt;url&gt;&lt;loc&gt;"&amp;A2233&amp;"&lt;/loc&gt;&lt;changefreq&gt;"&amp;B2233&amp;"&lt;/changefreq&gt;&lt;priority&gt;"&amp;C2233&amp;"&lt;/priority&gt;&lt;/url&gt;"</f>
        <v>&lt;url&gt;&lt;loc&gt;https://www.apdmarket.pl/164031-medium_default/patynowa-poczworna-lampa-sufitowa-kris-nowoczesna-ze-szklanymi-kloszami.jpg&lt;/loc&gt;&lt;changefreq&gt;daily&lt;/changefreq&gt;&lt;priority&gt;1&lt;/priority&gt;&lt;/url&gt;</v>
      </c>
    </row>
    <row r="2234" customFormat="false" ht="15.75" hidden="false" customHeight="false" outlineLevel="0" collapsed="false">
      <c r="A2234" s="1" t="s">
        <v>2241</v>
      </c>
      <c r="B2234" s="0" t="s">
        <v>9</v>
      </c>
      <c r="C2234" s="11" t="n">
        <v>1</v>
      </c>
      <c r="D2234" s="12" t="str">
        <f aca="false">"&lt;url&gt;&lt;loc&gt;"&amp;A2234&amp;"&lt;/loc&gt;&lt;changefreq&gt;"&amp;B2234&amp;"&lt;/changefreq&gt;&lt;priority&gt;"&amp;C2234&amp;"&lt;/priority&gt;&lt;/url&gt;"</f>
        <v>&lt;url&gt;&lt;loc&gt;https://www.apdmarket.pl/150557-medium_default/aluminiowy-prostokatny-plafon-masiano-led-nowoczesny.jpg&lt;/loc&gt;&lt;changefreq&gt;daily&lt;/changefreq&gt;&lt;priority&gt;1&lt;/priority&gt;&lt;/url&gt;</v>
      </c>
    </row>
    <row r="2235" customFormat="false" ht="15.75" hidden="false" customHeight="false" outlineLevel="0" collapsed="false">
      <c r="A2235" s="1" t="s">
        <v>2242</v>
      </c>
      <c r="B2235" s="0" t="s">
        <v>9</v>
      </c>
      <c r="C2235" s="11" t="n">
        <v>1</v>
      </c>
      <c r="D2235" s="12" t="str">
        <f aca="false">"&lt;url&gt;&lt;loc&gt;"&amp;A2235&amp;"&lt;/loc&gt;&lt;changefreq&gt;"&amp;B2235&amp;"&lt;/changefreq&gt;&lt;priority&gt;"&amp;C2235&amp;"&lt;/priority&gt;&lt;/url&gt;"</f>
        <v>&lt;url&gt;&lt;loc&gt;https://www.apdmarket.pl/133632-medium_default/stylowy-zyrandol-z-abazurem-wenecja1.jpg&lt;/loc&gt;&lt;changefreq&gt;daily&lt;/changefreq&gt;&lt;priority&gt;1&lt;/priority&gt;&lt;/url&gt;</v>
      </c>
    </row>
    <row r="2236" customFormat="false" ht="15.75" hidden="false" customHeight="false" outlineLevel="0" collapsed="false">
      <c r="A2236" s="1" t="s">
        <v>2243</v>
      </c>
      <c r="B2236" s="0" t="s">
        <v>9</v>
      </c>
      <c r="C2236" s="11" t="n">
        <v>1</v>
      </c>
      <c r="D2236" s="12" t="str">
        <f aca="false">"&lt;url&gt;&lt;loc&gt;"&amp;A2236&amp;"&lt;/loc&gt;&lt;changefreq&gt;"&amp;B2236&amp;"&lt;/changefreq&gt;&lt;priority&gt;"&amp;C2236&amp;"&lt;/priority&gt;&lt;/url&gt;"</f>
        <v>&lt;url&gt;&lt;loc&gt;https://www.apdmarket.pl/144298-medium_default/zlota-podluzna-szeroka-lampa-wiszaca-fornes-nad-stol-wyspe-kuchenna-do-jadalni-kuchni-salonu.jpg&lt;/loc&gt;&lt;changefreq&gt;daily&lt;/changefreq&gt;&lt;priority&gt;1&lt;/priority&gt;&lt;/url&gt;</v>
      </c>
    </row>
    <row r="2237" customFormat="false" ht="15.75" hidden="false" customHeight="false" outlineLevel="0" collapsed="false">
      <c r="A2237" s="1" t="s">
        <v>2244</v>
      </c>
      <c r="B2237" s="0" t="s">
        <v>9</v>
      </c>
      <c r="C2237" s="11" t="n">
        <v>1</v>
      </c>
      <c r="D2237" s="12" t="str">
        <f aca="false">"&lt;url&gt;&lt;loc&gt;"&amp;A2237&amp;"&lt;/loc&gt;&lt;changefreq&gt;"&amp;B2237&amp;"&lt;/changefreq&gt;&lt;priority&gt;"&amp;C2237&amp;"&lt;/priority&gt;&lt;/url&gt;"</f>
        <v>&lt;url&gt;&lt;loc&gt;https://www.apdmarket.pl/128797-home_default/lampa-wiszaca-acrylio-nowoczesna-klosz-akrylowe-kulki-do-salonu-sypialni-kuchni-jadalnia-nad-stol.jpg&lt;/loc&gt;&lt;changefreq&gt;daily&lt;/changefreq&gt;&lt;priority&gt;1&lt;/priority&gt;&lt;/url&gt;</v>
      </c>
    </row>
    <row r="2238" customFormat="false" ht="15.75" hidden="false" customHeight="false" outlineLevel="0" collapsed="false">
      <c r="A2238" s="1" t="s">
        <v>2245</v>
      </c>
      <c r="B2238" s="0" t="s">
        <v>9</v>
      </c>
      <c r="C2238" s="11" t="n">
        <v>1</v>
      </c>
      <c r="D2238" s="12" t="str">
        <f aca="false">"&lt;url&gt;&lt;loc&gt;"&amp;A2238&amp;"&lt;/loc&gt;&lt;changefreq&gt;"&amp;B2238&amp;"&lt;/changefreq&gt;&lt;priority&gt;"&amp;C2238&amp;"&lt;/priority&gt;&lt;/url&gt;"</f>
        <v>&lt;url&gt;&lt;loc&gt;https://www.apdmarket.pl/135740-medium_default/zyrandol-canicatti-kolor-mosiadz.jpg&lt;/loc&gt;&lt;changefreq&gt;daily&lt;/changefreq&gt;&lt;priority&gt;1&lt;/priority&gt;&lt;/url&gt;</v>
      </c>
    </row>
    <row r="2239" customFormat="false" ht="15.75" hidden="false" customHeight="false" outlineLevel="0" collapsed="false">
      <c r="A2239" s="1" t="s">
        <v>2246</v>
      </c>
      <c r="B2239" s="0" t="s">
        <v>9</v>
      </c>
      <c r="C2239" s="11" t="n">
        <v>1</v>
      </c>
      <c r="D2239" s="12" t="str">
        <f aca="false">"&lt;url&gt;&lt;loc&gt;"&amp;A2239&amp;"&lt;/loc&gt;&lt;changefreq&gt;"&amp;B2239&amp;"&lt;/changefreq&gt;&lt;priority&gt;"&amp;C2239&amp;"&lt;/priority&gt;&lt;/url&gt;"</f>
        <v>&lt;url&gt;&lt;loc&gt;https://www.apdmarket.pl/149780-home_default/zyrandol-cesenatico-5-plomienny-mosiadz-wloski.jpg&lt;/loc&gt;&lt;changefreq&gt;daily&lt;/changefreq&gt;&lt;priority&gt;1&lt;/priority&gt;&lt;/url&gt;</v>
      </c>
    </row>
    <row r="2240" customFormat="false" ht="15.75" hidden="false" customHeight="false" outlineLevel="0" collapsed="false">
      <c r="A2240" s="1" t="s">
        <v>2247</v>
      </c>
      <c r="B2240" s="0" t="s">
        <v>9</v>
      </c>
      <c r="C2240" s="11" t="n">
        <v>1</v>
      </c>
      <c r="D2240" s="12" t="str">
        <f aca="false">"&lt;url&gt;&lt;loc&gt;"&amp;A2240&amp;"&lt;/loc&gt;&lt;changefreq&gt;"&amp;B2240&amp;"&lt;/changefreq&gt;&lt;priority&gt;"&amp;C2240&amp;"&lt;/priority&gt;&lt;/url&gt;"</f>
        <v>&lt;url&gt;&lt;loc&gt;https://www.apdmarket.pl/153469-home_default/lampa-sufitowa-albico-biala-podwojna-listwa.jpg&lt;/loc&gt;&lt;changefreq&gt;daily&lt;/changefreq&gt;&lt;priority&gt;1&lt;/priority&gt;&lt;/url&gt;</v>
      </c>
    </row>
    <row r="2241" customFormat="false" ht="15.75" hidden="false" customHeight="false" outlineLevel="0" collapsed="false">
      <c r="A2241" s="1" t="s">
        <v>2248</v>
      </c>
      <c r="B2241" s="0" t="s">
        <v>9</v>
      </c>
      <c r="C2241" s="11" t="n">
        <v>1</v>
      </c>
      <c r="D2241" s="12" t="str">
        <f aca="false">"&lt;url&gt;&lt;loc&gt;"&amp;A2241&amp;"&lt;/loc&gt;&lt;changefreq&gt;"&amp;B2241&amp;"&lt;/changefreq&gt;&lt;priority&gt;"&amp;C2241&amp;"&lt;/priority&gt;&lt;/url&gt;"</f>
        <v>&lt;url&gt;&lt;loc&gt;https://www.apdmarket.pl/173387-home_default/niebiesko-zlota-lampa-wiszaca-koryna-welurowa-do-salonu-sypialni-jadalni.jpg&lt;/loc&gt;&lt;changefreq&gt;daily&lt;/changefreq&gt;&lt;priority&gt;1&lt;/priority&gt;&lt;/url&gt;</v>
      </c>
    </row>
    <row r="2242" customFormat="false" ht="15.75" hidden="false" customHeight="false" outlineLevel="0" collapsed="false">
      <c r="A2242" s="1" t="s">
        <v>2249</v>
      </c>
      <c r="B2242" s="0" t="s">
        <v>9</v>
      </c>
      <c r="C2242" s="11" t="n">
        <v>1</v>
      </c>
      <c r="D2242" s="12" t="str">
        <f aca="false">"&lt;url&gt;&lt;loc&gt;"&amp;A2242&amp;"&lt;/loc&gt;&lt;changefreq&gt;"&amp;B2242&amp;"&lt;/changefreq&gt;&lt;priority&gt;"&amp;C2242&amp;"&lt;/priority&gt;&lt;/url&gt;"</f>
        <v>&lt;url&gt;&lt;loc&gt;https://www.apdmarket.pl/135003-medium_default/scienna-lampa-ogrodowa-mekong-podwojna-grafitowa-strumie-swiatla-gora-dol.jpg&lt;/loc&gt;&lt;changefreq&gt;daily&lt;/changefreq&gt;&lt;priority&gt;1&lt;/priority&gt;&lt;/url&gt;</v>
      </c>
    </row>
    <row r="2243" customFormat="false" ht="15.75" hidden="false" customHeight="false" outlineLevel="0" collapsed="false">
      <c r="A2243" s="1" t="s">
        <v>2250</v>
      </c>
      <c r="B2243" s="0" t="s">
        <v>9</v>
      </c>
      <c r="C2243" s="11" t="n">
        <v>1</v>
      </c>
      <c r="D2243" s="12" t="str">
        <f aca="false">"&lt;url&gt;&lt;loc&gt;"&amp;A2243&amp;"&lt;/loc&gt;&lt;changefreq&gt;"&amp;B2243&amp;"&lt;/changefreq&gt;&lt;priority&gt;"&amp;C2243&amp;"&lt;/priority&gt;&lt;/url&gt;"</f>
        <v>&lt;url&gt;&lt;loc&gt;https://www.apdmarket.pl/167125-home_default/duzy-czarny-plafon-z-weluru-elche-dostepny-od-reki.jpg&lt;/loc&gt;&lt;changefreq&gt;daily&lt;/changefreq&gt;&lt;priority&gt;1&lt;/priority&gt;&lt;/url&gt;</v>
      </c>
    </row>
    <row r="2244" customFormat="false" ht="15.75" hidden="false" customHeight="false" outlineLevel="0" collapsed="false">
      <c r="A2244" s="1" t="s">
        <v>2251</v>
      </c>
      <c r="B2244" s="0" t="s">
        <v>9</v>
      </c>
      <c r="C2244" s="11" t="n">
        <v>1</v>
      </c>
      <c r="D2244" s="12" t="str">
        <f aca="false">"&lt;url&gt;&lt;loc&gt;"&amp;A2244&amp;"&lt;/loc&gt;&lt;changefreq&gt;"&amp;B2244&amp;"&lt;/changefreq&gt;&lt;priority&gt;"&amp;C2244&amp;"&lt;/priority&gt;&lt;/url&gt;"</f>
        <v>&lt;url&gt;&lt;loc&gt;https://www.apdmarket.pl/178547-large_default/kinkiet-izabel-chrom-czarny-abazur-dekoracyjne-krysztalki.jpg&lt;/loc&gt;&lt;changefreq&gt;daily&lt;/changefreq&gt;&lt;priority&gt;1&lt;/priority&gt;&lt;/url&gt;</v>
      </c>
    </row>
    <row r="2245" customFormat="false" ht="15.75" hidden="false" customHeight="false" outlineLevel="0" collapsed="false">
      <c r="A2245" s="1" t="s">
        <v>2252</v>
      </c>
      <c r="B2245" s="0" t="s">
        <v>9</v>
      </c>
      <c r="C2245" s="11" t="n">
        <v>1</v>
      </c>
      <c r="D2245" s="12" t="str">
        <f aca="false">"&lt;url&gt;&lt;loc&gt;"&amp;A2245&amp;"&lt;/loc&gt;&lt;changefreq&gt;"&amp;B2245&amp;"&lt;/changefreq&gt;&lt;priority&gt;"&amp;C2245&amp;"&lt;/priority&gt;&lt;/url&gt;"</f>
        <v>&lt;url&gt;&lt;loc&gt;https://www.apdmarket.pl/148087-large_default/kinkiet-do-pokoju-dziecka-z-rozowym-tygryskiem-lenny.jpg&lt;/loc&gt;&lt;changefreq&gt;daily&lt;/changefreq&gt;&lt;priority&gt;1&lt;/priority&gt;&lt;/url&gt;</v>
      </c>
    </row>
    <row r="2246" customFormat="false" ht="15.75" hidden="false" customHeight="false" outlineLevel="0" collapsed="false">
      <c r="A2246" s="1" t="s">
        <v>2253</v>
      </c>
      <c r="B2246" s="0" t="s">
        <v>9</v>
      </c>
      <c r="C2246" s="11" t="n">
        <v>1</v>
      </c>
      <c r="D2246" s="12" t="str">
        <f aca="false">"&lt;url&gt;&lt;loc&gt;"&amp;A2246&amp;"&lt;/loc&gt;&lt;changefreq&gt;"&amp;B2246&amp;"&lt;/changefreq&gt;&lt;priority&gt;"&amp;C2246&amp;"&lt;/priority&gt;&lt;/url&gt;"</f>
        <v>&lt;url&gt;&lt;loc&gt;https://www.apdmarket.pl/159035-medium_default/lampa-wiszaca-wiosna-bialo-zielona-abazur-z-nadrukiem.jpg&lt;/loc&gt;&lt;changefreq&gt;daily&lt;/changefreq&gt;&lt;priority&gt;1&lt;/priority&gt;&lt;/url&gt;</v>
      </c>
    </row>
    <row r="2247" customFormat="false" ht="15.75" hidden="false" customHeight="false" outlineLevel="0" collapsed="false">
      <c r="A2247" s="1" t="s">
        <v>2254</v>
      </c>
      <c r="B2247" s="0" t="s">
        <v>9</v>
      </c>
      <c r="C2247" s="11" t="n">
        <v>1</v>
      </c>
      <c r="D2247" s="12" t="str">
        <f aca="false">"&lt;url&gt;&lt;loc&gt;"&amp;A2247&amp;"&lt;/loc&gt;&lt;changefreq&gt;"&amp;B2247&amp;"&lt;/changefreq&gt;&lt;priority&gt;"&amp;C2247&amp;"&lt;/priority&gt;&lt;/url&gt;"</f>
        <v>&lt;url&gt;&lt;loc&gt;https://www.apdmarket.pl/166570-home_default/bialy-nowoczesny-plafon-led-alessia-41cm-okragly.jpg&lt;/loc&gt;&lt;changefreq&gt;daily&lt;/changefreq&gt;&lt;priority&gt;1&lt;/priority&gt;&lt;/url&gt;</v>
      </c>
    </row>
    <row r="2248" customFormat="false" ht="15.75" hidden="false" customHeight="false" outlineLevel="0" collapsed="false">
      <c r="A2248" s="1" t="s">
        <v>2255</v>
      </c>
      <c r="B2248" s="0" t="s">
        <v>9</v>
      </c>
      <c r="C2248" s="11" t="n">
        <v>1</v>
      </c>
      <c r="D2248" s="12" t="str">
        <f aca="false">"&lt;url&gt;&lt;loc&gt;"&amp;A2248&amp;"&lt;/loc&gt;&lt;changefreq&gt;"&amp;B2248&amp;"&lt;/changefreq&gt;&lt;priority&gt;"&amp;C2248&amp;"&lt;/priority&gt;&lt;/url&gt;"</f>
        <v>&lt;url&gt;&lt;loc&gt;https://www.apdmarket.pl/144511-medium_default/lampa-wiszaca-zolte-taksowki-taxi.jpg&lt;/loc&gt;&lt;changefreq&gt;daily&lt;/changefreq&gt;&lt;priority&gt;1&lt;/priority&gt;&lt;/url&gt;</v>
      </c>
    </row>
    <row r="2249" customFormat="false" ht="15.75" hidden="false" customHeight="false" outlineLevel="0" collapsed="false">
      <c r="A2249" s="1" t="s">
        <v>2256</v>
      </c>
      <c r="B2249" s="0" t="s">
        <v>9</v>
      </c>
      <c r="C2249" s="11" t="n">
        <v>1</v>
      </c>
      <c r="D2249" s="12" t="str">
        <f aca="false">"&lt;url&gt;&lt;loc&gt;"&amp;A2249&amp;"&lt;/loc&gt;&lt;changefreq&gt;"&amp;B2249&amp;"&lt;/changefreq&gt;&lt;priority&gt;"&amp;C2249&amp;"&lt;/priority&gt;&lt;/url&gt;"</f>
        <v>&lt;url&gt;&lt;loc&gt;https://www.apdmarket.pl/165818-home_default/lampa-wiszaca-jose-biala-okragla-metalowa-z-elementami-drewnianymi-srednica-25cm.jpg&lt;/loc&gt;&lt;changefreq&gt;daily&lt;/changefreq&gt;&lt;priority&gt;1&lt;/priority&gt;&lt;/url&gt;</v>
      </c>
    </row>
    <row r="2250" customFormat="false" ht="15.75" hidden="false" customHeight="false" outlineLevel="0" collapsed="false">
      <c r="A2250" s="1" t="s">
        <v>2257</v>
      </c>
      <c r="B2250" s="0" t="s">
        <v>9</v>
      </c>
      <c r="C2250" s="11" t="n">
        <v>1</v>
      </c>
      <c r="D2250" s="12" t="str">
        <f aca="false">"&lt;url&gt;&lt;loc&gt;"&amp;A2250&amp;"&lt;/loc&gt;&lt;changefreq&gt;"&amp;B2250&amp;"&lt;/changefreq&gt;&lt;priority&gt;"&amp;C2250&amp;"&lt;/priority&gt;&lt;/url&gt;"</f>
        <v>&lt;url&gt;&lt;loc&gt;https://www.apdmarket.pl/137916-large_default/kinkiet-lana-czarny-z-materialowym-abazurem-ozdobne-krysztalki.jpg&lt;/loc&gt;&lt;changefreq&gt;daily&lt;/changefreq&gt;&lt;priority&gt;1&lt;/priority&gt;&lt;/url&gt;</v>
      </c>
    </row>
    <row r="2251" customFormat="false" ht="15.75" hidden="false" customHeight="false" outlineLevel="0" collapsed="false">
      <c r="A2251" s="1" t="s">
        <v>2258</v>
      </c>
      <c r="B2251" s="0" t="s">
        <v>9</v>
      </c>
      <c r="C2251" s="11" t="n">
        <v>1</v>
      </c>
      <c r="D2251" s="12" t="str">
        <f aca="false">"&lt;url&gt;&lt;loc&gt;"&amp;A2251&amp;"&lt;/loc&gt;&lt;changefreq&gt;"&amp;B2251&amp;"&lt;/changefreq&gt;&lt;priority&gt;"&amp;C2251&amp;"&lt;/priority&gt;&lt;/url&gt;"</f>
        <v>&lt;url&gt;&lt;loc&gt;https://www.apdmarket.pl/174052-home_default/lazienkowa-oprawa-punktowa-linz-ip44-3000k-do-wbudowania-mleczny-klosz-wykonczenie-chrom.jpg&lt;/loc&gt;&lt;changefreq&gt;daily&lt;/changefreq&gt;&lt;priority&gt;1&lt;/priority&gt;&lt;/url&gt;</v>
      </c>
    </row>
    <row r="2252" customFormat="false" ht="15.75" hidden="false" customHeight="false" outlineLevel="0" collapsed="false">
      <c r="A2252" s="1" t="s">
        <v>2259</v>
      </c>
      <c r="B2252" s="0" t="s">
        <v>9</v>
      </c>
      <c r="C2252" s="11" t="n">
        <v>1</v>
      </c>
      <c r="D2252" s="12" t="str">
        <f aca="false">"&lt;url&gt;&lt;loc&gt;"&amp;A2252&amp;"&lt;/loc&gt;&lt;changefreq&gt;"&amp;B2252&amp;"&lt;/changefreq&gt;&lt;priority&gt;"&amp;C2252&amp;"&lt;/priority&gt;&lt;/url&gt;"</f>
        <v>&lt;url&gt;&lt;loc&gt;https://www.apdmarket.pl/127181-large_default/lampa-nad-obraz-galeria-klasyczna-chrom.jpg&lt;/loc&gt;&lt;changefreq&gt;daily&lt;/changefreq&gt;&lt;priority&gt;1&lt;/priority&gt;&lt;/url&gt;</v>
      </c>
    </row>
    <row r="2253" customFormat="false" ht="15.75" hidden="false" customHeight="false" outlineLevel="0" collapsed="false">
      <c r="A2253" s="1" t="s">
        <v>2260</v>
      </c>
      <c r="B2253" s="0" t="s">
        <v>9</v>
      </c>
      <c r="C2253" s="11" t="n">
        <v>1</v>
      </c>
      <c r="D2253" s="12" t="str">
        <f aca="false">"&lt;url&gt;&lt;loc&gt;"&amp;A2253&amp;"&lt;/loc&gt;&lt;changefreq&gt;"&amp;B2253&amp;"&lt;/changefreq&gt;&lt;priority&gt;"&amp;C2253&amp;"&lt;/priority&gt;&lt;/url&gt;"</f>
        <v>&lt;url&gt;&lt;loc&gt;https://www.apdmarket.pl/142353-large_default/lampa-sufitowa-eloy-biala-z-aluminiowym-wykoczeniem-kwadratowa-typu-downlight.jpg&lt;/loc&gt;&lt;changefreq&gt;daily&lt;/changefreq&gt;&lt;priority&gt;1&lt;/priority&gt;&lt;/url&gt;</v>
      </c>
    </row>
    <row r="2254" customFormat="false" ht="15.75" hidden="false" customHeight="false" outlineLevel="0" collapsed="false">
      <c r="A2254" s="1" t="s">
        <v>2261</v>
      </c>
      <c r="B2254" s="0" t="s">
        <v>9</v>
      </c>
      <c r="C2254" s="11" t="n">
        <v>1</v>
      </c>
      <c r="D2254" s="12" t="str">
        <f aca="false">"&lt;url&gt;&lt;loc&gt;"&amp;A2254&amp;"&lt;/loc&gt;&lt;changefreq&gt;"&amp;B2254&amp;"&lt;/changefreq&gt;&lt;priority&gt;"&amp;C2254&amp;"&lt;/priority&gt;&lt;/url&gt;"</f>
        <v>&lt;url&gt;&lt;loc&gt;https://www.apdmarket.pl/147438-medium_default/kinkiet-krysztalowy-bacoli-z-mosiadzu.jpg&lt;/loc&gt;&lt;changefreq&gt;daily&lt;/changefreq&gt;&lt;priority&gt;1&lt;/priority&gt;&lt;/url&gt;</v>
      </c>
    </row>
    <row r="2255" customFormat="false" ht="15.75" hidden="false" customHeight="false" outlineLevel="0" collapsed="false">
      <c r="A2255" s="1" t="s">
        <v>2262</v>
      </c>
      <c r="B2255" s="0" t="s">
        <v>9</v>
      </c>
      <c r="C2255" s="11" t="n">
        <v>1</v>
      </c>
      <c r="D2255" s="12" t="str">
        <f aca="false">"&lt;url&gt;&lt;loc&gt;"&amp;A2255&amp;"&lt;/loc&gt;&lt;changefreq&gt;"&amp;B2255&amp;"&lt;/changefreq&gt;&lt;priority&gt;"&amp;C2255&amp;"&lt;/priority&gt;&lt;/url&gt;"</f>
        <v>&lt;url&gt;&lt;loc&gt;https://www.apdmarket.pl/144472-home_default/plafon-santiago1.jpg&lt;/loc&gt;&lt;changefreq&gt;daily&lt;/changefreq&gt;&lt;priority&gt;1&lt;/priority&gt;&lt;/url&gt;</v>
      </c>
    </row>
    <row r="2256" customFormat="false" ht="15.75" hidden="false" customHeight="false" outlineLevel="0" collapsed="false">
      <c r="A2256" s="1" t="s">
        <v>2263</v>
      </c>
      <c r="B2256" s="0" t="s">
        <v>9</v>
      </c>
      <c r="C2256" s="11" t="n">
        <v>1</v>
      </c>
      <c r="D2256" s="12" t="str">
        <f aca="false">"&lt;url&gt;&lt;loc&gt;"&amp;A2256&amp;"&lt;/loc&gt;&lt;changefreq&gt;"&amp;B2256&amp;"&lt;/changefreq&gt;&lt;priority&gt;"&amp;C2256&amp;"&lt;/priority&gt;&lt;/url&gt;"</f>
        <v>&lt;url&gt;&lt;loc&gt;https://www.apdmarket.pl/170781-medium_default/lampa-wisząca-blanca-potrójna-klosze-bezbarwne-w-różnym-kształcie-wykończenie-w-kolorze-szampana.jpg&lt;/loc&gt;&lt;changefreq&gt;daily&lt;/changefreq&gt;&lt;priority&gt;1&lt;/priority&gt;&lt;/url&gt;</v>
      </c>
    </row>
    <row r="2257" customFormat="false" ht="15.75" hidden="false" customHeight="false" outlineLevel="0" collapsed="false">
      <c r="A2257" s="1" t="s">
        <v>2264</v>
      </c>
      <c r="B2257" s="0" t="s">
        <v>9</v>
      </c>
      <c r="C2257" s="11" t="n">
        <v>1</v>
      </c>
      <c r="D2257" s="12" t="str">
        <f aca="false">"&lt;url&gt;&lt;loc&gt;"&amp;A2257&amp;"&lt;/loc&gt;&lt;changefreq&gt;"&amp;B2257&amp;"&lt;/changefreq&gt;&lt;priority&gt;"&amp;C2257&amp;"&lt;/priority&gt;&lt;/url&gt;"</f>
        <v>&lt;url&gt;&lt;loc&gt;https://www.apdmarket.pl/146361-home_default/lampa-sufitowa-pojedyncza-czarna-spot-go.jpg&lt;/loc&gt;&lt;changefreq&gt;daily&lt;/changefreq&gt;&lt;priority&gt;1&lt;/priority&gt;&lt;/url&gt;</v>
      </c>
    </row>
    <row r="2258" customFormat="false" ht="15.75" hidden="false" customHeight="false" outlineLevel="0" collapsed="false">
      <c r="A2258" s="1" t="s">
        <v>2265</v>
      </c>
      <c r="B2258" s="0" t="s">
        <v>9</v>
      </c>
      <c r="C2258" s="11" t="n">
        <v>1</v>
      </c>
      <c r="D2258" s="12" t="str">
        <f aca="false">"&lt;url&gt;&lt;loc&gt;"&amp;A2258&amp;"&lt;/loc&gt;&lt;changefreq&gt;"&amp;B2258&amp;"&lt;/changefreq&gt;&lt;priority&gt;"&amp;C2258&amp;"&lt;/priority&gt;&lt;/url&gt;"</f>
        <v>&lt;url&gt;&lt;loc&gt;https://www.apdmarket.pl/167846-medium_default/versailles-chromowana-scienna-lampa-lazienkowa-do-oswietlenia-lustra.jpg&lt;/loc&gt;&lt;changefreq&gt;daily&lt;/changefreq&gt;&lt;priority&gt;1&lt;/priority&gt;&lt;/url&gt;</v>
      </c>
    </row>
    <row r="2259" customFormat="false" ht="15.75" hidden="false" customHeight="false" outlineLevel="0" collapsed="false">
      <c r="A2259" s="1" t="s">
        <v>2266</v>
      </c>
      <c r="B2259" s="0" t="s">
        <v>9</v>
      </c>
      <c r="C2259" s="11" t="n">
        <v>1</v>
      </c>
      <c r="D2259" s="12" t="str">
        <f aca="false">"&lt;url&gt;&lt;loc&gt;"&amp;A2259&amp;"&lt;/loc&gt;&lt;changefreq&gt;"&amp;B2259&amp;"&lt;/changefreq&gt;&lt;priority&gt;"&amp;C2259&amp;"&lt;/priority&gt;&lt;/url&gt;"</f>
        <v>&lt;url&gt;&lt;loc&gt;https://www.apdmarket.pl/144948-home_default/plafon-cafiera-325.jpg&lt;/loc&gt;&lt;changefreq&gt;daily&lt;/changefreq&gt;&lt;priority&gt;1&lt;/priority&gt;&lt;/url&gt;</v>
      </c>
    </row>
    <row r="2260" customFormat="false" ht="15.75" hidden="false" customHeight="false" outlineLevel="0" collapsed="false">
      <c r="A2260" s="1" t="s">
        <v>2267</v>
      </c>
      <c r="B2260" s="0" t="s">
        <v>9</v>
      </c>
      <c r="C2260" s="11" t="n">
        <v>1</v>
      </c>
      <c r="D2260" s="12" t="str">
        <f aca="false">"&lt;url&gt;&lt;loc&gt;"&amp;A2260&amp;"&lt;/loc&gt;&lt;changefreq&gt;"&amp;B2260&amp;"&lt;/changefreq&gt;&lt;priority&gt;"&amp;C2260&amp;"&lt;/priority&gt;&lt;/url&gt;"</f>
        <v>&lt;url&gt;&lt;loc&gt;https://www.apdmarket.pl/161354-medium_default/okragla-ruchoma-oprawa-punktowa-w-kolorze-chrom-dostepna-od-reki.jpg&lt;/loc&gt;&lt;changefreq&gt;daily&lt;/changefreq&gt;&lt;priority&gt;1&lt;/priority&gt;&lt;/url&gt;</v>
      </c>
    </row>
    <row r="2261" customFormat="false" ht="15.75" hidden="false" customHeight="false" outlineLevel="0" collapsed="false">
      <c r="A2261" s="1" t="s">
        <v>2268</v>
      </c>
      <c r="B2261" s="0" t="s">
        <v>9</v>
      </c>
      <c r="C2261" s="11" t="n">
        <v>1</v>
      </c>
      <c r="D2261" s="12" t="str">
        <f aca="false">"&lt;url&gt;&lt;loc&gt;"&amp;A2261&amp;"&lt;/loc&gt;&lt;changefreq&gt;"&amp;B2261&amp;"&lt;/changefreq&gt;&lt;priority&gt;"&amp;C2261&amp;"&lt;/priority&gt;&lt;/url&gt;"</f>
        <v>&lt;url&gt;&lt;loc&gt;https://www.apdmarket.pl/167792-home_default/welurowa-zielona-lampa-wiszaca-z-kolorowym-srodkiem-braga-srednica-50cm.jpg&lt;/loc&gt;&lt;changefreq&gt;daily&lt;/changefreq&gt;&lt;priority&gt;1&lt;/priority&gt;&lt;/url&gt;</v>
      </c>
    </row>
    <row r="2262" customFormat="false" ht="15.75" hidden="false" customHeight="false" outlineLevel="0" collapsed="false">
      <c r="A2262" s="1" t="s">
        <v>2269</v>
      </c>
      <c r="B2262" s="0" t="s">
        <v>9</v>
      </c>
      <c r="C2262" s="11" t="n">
        <v>1</v>
      </c>
      <c r="D2262" s="12" t="str">
        <f aca="false">"&lt;url&gt;&lt;loc&gt;"&amp;A2262&amp;"&lt;/loc&gt;&lt;changefreq&gt;"&amp;B2262&amp;"&lt;/changefreq&gt;&lt;priority&gt;"&amp;C2262&amp;"&lt;/priority&gt;&lt;/url&gt;"</f>
        <v>&lt;url&gt;&lt;loc&gt;https://www.apdmarket.pl/150452-medium_default/nowoczesna-lampa-wiszaca-z-bezbarwnego-szkla-inca.jpg&lt;/loc&gt;&lt;changefreq&gt;daily&lt;/changefreq&gt;&lt;priority&gt;1&lt;/priority&gt;&lt;/url&gt;</v>
      </c>
    </row>
    <row r="2263" customFormat="false" ht="15.75" hidden="false" customHeight="false" outlineLevel="0" collapsed="false">
      <c r="A2263" s="1" t="s">
        <v>2270</v>
      </c>
      <c r="B2263" s="0" t="s">
        <v>9</v>
      </c>
      <c r="C2263" s="11" t="n">
        <v>1</v>
      </c>
      <c r="D2263" s="12" t="str">
        <f aca="false">"&lt;url&gt;&lt;loc&gt;"&amp;A2263&amp;"&lt;/loc&gt;&lt;changefreq&gt;"&amp;B2263&amp;"&lt;/changefreq&gt;&lt;priority&gt;"&amp;C2263&amp;"&lt;/priority&gt;&lt;/url&gt;"</f>
        <v>&lt;url&gt;&lt;loc&gt;https://www.apdmarket.pl/171089-medium_default/plafon-quadro-50cm-kwadratowy-możliwość-ściemniania-regulacja-barwy-światła-3000-6500k-do-salonu-sypialni-na-przedpokój.jpg&lt;/loc&gt;&lt;changefreq&gt;daily&lt;/changefreq&gt;&lt;priority&gt;1&lt;/priority&gt;&lt;/url&gt;</v>
      </c>
    </row>
    <row r="2264" customFormat="false" ht="15.75" hidden="false" customHeight="false" outlineLevel="0" collapsed="false">
      <c r="A2264" s="1" t="s">
        <v>2271</v>
      </c>
      <c r="B2264" s="0" t="s">
        <v>9</v>
      </c>
      <c r="C2264" s="11" t="n">
        <v>1</v>
      </c>
      <c r="D2264" s="12" t="str">
        <f aca="false">"&lt;url&gt;&lt;loc&gt;"&amp;A2264&amp;"&lt;/loc&gt;&lt;changefreq&gt;"&amp;B2264&amp;"&lt;/changefreq&gt;&lt;priority&gt;"&amp;C2264&amp;"&lt;/priority&gt;&lt;/url&gt;"</f>
        <v>&lt;url&gt;&lt;loc&gt;https://www.apdmarket.pl/135906-medium_default/kinkiet-rawenna-a6308-2.jpg&lt;/loc&gt;&lt;changefreq&gt;daily&lt;/changefreq&gt;&lt;priority&gt;1&lt;/priority&gt;&lt;/url&gt;</v>
      </c>
    </row>
    <row r="2265" customFormat="false" ht="15.75" hidden="false" customHeight="false" outlineLevel="0" collapsed="false">
      <c r="A2265" s="1" t="s">
        <v>2272</v>
      </c>
      <c r="B2265" s="0" t="s">
        <v>9</v>
      </c>
      <c r="C2265" s="11" t="n">
        <v>1</v>
      </c>
      <c r="D2265" s="12" t="str">
        <f aca="false">"&lt;url&gt;&lt;loc&gt;"&amp;A2265&amp;"&lt;/loc&gt;&lt;changefreq&gt;"&amp;B2265&amp;"&lt;/changefreq&gt;&lt;priority&gt;"&amp;C2265&amp;"&lt;/priority&gt;&lt;/url&gt;"</f>
        <v>&lt;url&gt;&lt;loc&gt;https://www.apdmarket.pl/145895-large_default/lampa-sufitowa-arizona.jpg&lt;/loc&gt;&lt;changefreq&gt;daily&lt;/changefreq&gt;&lt;priority&gt;1&lt;/priority&gt;&lt;/url&gt;</v>
      </c>
    </row>
    <row r="2266" customFormat="false" ht="15.75" hidden="false" customHeight="false" outlineLevel="0" collapsed="false">
      <c r="A2266" s="1" t="s">
        <v>2273</v>
      </c>
      <c r="B2266" s="0" t="s">
        <v>9</v>
      </c>
      <c r="C2266" s="11" t="n">
        <v>1</v>
      </c>
      <c r="D2266" s="12" t="str">
        <f aca="false">"&lt;url&gt;&lt;loc&gt;"&amp;A2266&amp;"&lt;/loc&gt;&lt;changefreq&gt;"&amp;B2266&amp;"&lt;/changefreq&gt;&lt;priority&gt;"&amp;C2266&amp;"&lt;/priority&gt;&lt;/url&gt;"</f>
        <v>&lt;url&gt;&lt;loc&gt;https://www.apdmarket.pl/151049-home_default/lampa-wiszaca-brixham-szklo-chromowane-z-efektem-zaparowania.jpg&lt;/loc&gt;&lt;changefreq&gt;daily&lt;/changefreq&gt;&lt;priority&gt;1&lt;/priority&gt;&lt;/url&gt;</v>
      </c>
    </row>
    <row r="2267" customFormat="false" ht="15.75" hidden="false" customHeight="false" outlineLevel="0" collapsed="false">
      <c r="A2267" s="1" t="s">
        <v>2274</v>
      </c>
      <c r="B2267" s="0" t="s">
        <v>9</v>
      </c>
      <c r="C2267" s="11" t="n">
        <v>1</v>
      </c>
      <c r="D2267" s="12" t="str">
        <f aca="false">"&lt;url&gt;&lt;loc&gt;"&amp;A2267&amp;"&lt;/loc&gt;&lt;changefreq&gt;"&amp;B2267&amp;"&lt;/changefreq&gt;&lt;priority&gt;"&amp;C2267&amp;"&lt;/priority&gt;&lt;/url&gt;"</f>
        <v>&lt;url&gt;&lt;loc&gt;https://www.apdmarket.pl/129538-medium_default/lampa-sufitowa-gemini.jpg&lt;/loc&gt;&lt;changefreq&gt;daily&lt;/changefreq&gt;&lt;priority&gt;1&lt;/priority&gt;&lt;/url&gt;</v>
      </c>
    </row>
    <row r="2268" customFormat="false" ht="15.75" hidden="false" customHeight="false" outlineLevel="0" collapsed="false">
      <c r="A2268" s="1" t="s">
        <v>2275</v>
      </c>
      <c r="B2268" s="0" t="s">
        <v>9</v>
      </c>
      <c r="C2268" s="11" t="n">
        <v>1</v>
      </c>
      <c r="D2268" s="12" t="str">
        <f aca="false">"&lt;url&gt;&lt;loc&gt;"&amp;A2268&amp;"&lt;/loc&gt;&lt;changefreq&gt;"&amp;B2268&amp;"&lt;/changefreq&gt;&lt;priority&gt;"&amp;C2268&amp;"&lt;/priority&gt;&lt;/url&gt;"</f>
        <v>&lt;url&gt;&lt;loc&gt;https://www.apdmarket.pl/172336-home_default/lampa-wiszaca-sun-niebieska-tekstylna-ze-zlotym-srodkiem-do-jadalni-salonu-sypialni.jpg&lt;/loc&gt;&lt;changefreq&gt;daily&lt;/changefreq&gt;&lt;priority&gt;1&lt;/priority&gt;&lt;/url&gt;</v>
      </c>
    </row>
    <row r="2269" customFormat="false" ht="15.75" hidden="false" customHeight="false" outlineLevel="0" collapsed="false">
      <c r="A2269" s="1" t="s">
        <v>2276</v>
      </c>
      <c r="B2269" s="0" t="s">
        <v>9</v>
      </c>
      <c r="C2269" s="11" t="n">
        <v>1</v>
      </c>
      <c r="D2269" s="12" t="str">
        <f aca="false">"&lt;url&gt;&lt;loc&gt;"&amp;A2269&amp;"&lt;/loc&gt;&lt;changefreq&gt;"&amp;B2269&amp;"&lt;/changefreq&gt;&lt;priority&gt;"&amp;C2269&amp;"&lt;/priority&gt;&lt;/url&gt;"</f>
        <v>&lt;url&gt;&lt;loc&gt;https://www.apdmarket.pl/163753-large_default/nowoczesna-szara-lampa-wiszaca-z-3-abazurami-na-malej-podsufitce-event-ii.jpg&lt;/loc&gt;&lt;changefreq&gt;daily&lt;/changefreq&gt;&lt;priority&gt;1&lt;/priority&gt;&lt;/url&gt;</v>
      </c>
    </row>
    <row r="2270" customFormat="false" ht="15.75" hidden="false" customHeight="false" outlineLevel="0" collapsed="false">
      <c r="A2270" s="1" t="s">
        <v>2277</v>
      </c>
      <c r="B2270" s="0" t="s">
        <v>9</v>
      </c>
      <c r="C2270" s="11" t="n">
        <v>1</v>
      </c>
      <c r="D2270" s="12" t="str">
        <f aca="false">"&lt;url&gt;&lt;loc&gt;"&amp;A2270&amp;"&lt;/loc&gt;&lt;changefreq&gt;"&amp;B2270&amp;"&lt;/changefreq&gt;&lt;priority&gt;"&amp;C2270&amp;"&lt;/priority&gt;&lt;/url&gt;"</f>
        <v>&lt;url&gt;&lt;loc&gt;https://www.apdmarket.pl/159184-home_default/bezowo-biala-lampa-wiszaca-valerie-abazur-z-dekoracyjnym-ornamentem.jpg&lt;/loc&gt;&lt;changefreq&gt;daily&lt;/changefreq&gt;&lt;priority&gt;1&lt;/priority&gt;&lt;/url&gt;</v>
      </c>
    </row>
    <row r="2271" customFormat="false" ht="15.75" hidden="false" customHeight="false" outlineLevel="0" collapsed="false">
      <c r="A2271" s="1" t="s">
        <v>2278</v>
      </c>
      <c r="B2271" s="0" t="s">
        <v>9</v>
      </c>
      <c r="C2271" s="11" t="n">
        <v>1</v>
      </c>
      <c r="D2271" s="12" t="str">
        <f aca="false">"&lt;url&gt;&lt;loc&gt;"&amp;A2271&amp;"&lt;/loc&gt;&lt;changefreq&gt;"&amp;B2271&amp;"&lt;/changefreq&gt;&lt;priority&gt;"&amp;C2271&amp;"&lt;/priority&gt;&lt;/url&gt;"</f>
        <v>&lt;url&gt;&lt;loc&gt;https://www.apdmarket.pl/177101-medium_default/podluzna-lampa-wiszaca-z-drewna-brzozowego-smal1-led-100cm-sciemniacz-dotykowy-do-domu-i-biura.jpg&lt;/loc&gt;&lt;changefreq&gt;daily&lt;/changefreq&gt;&lt;priority&gt;1&lt;/priority&gt;&lt;/url&gt;</v>
      </c>
    </row>
    <row r="2272" customFormat="false" ht="15.75" hidden="false" customHeight="false" outlineLevel="0" collapsed="false">
      <c r="A2272" s="1" t="s">
        <v>2279</v>
      </c>
      <c r="B2272" s="0" t="s">
        <v>9</v>
      </c>
      <c r="C2272" s="11" t="n">
        <v>1</v>
      </c>
      <c r="D2272" s="12" t="str">
        <f aca="false">"&lt;url&gt;&lt;loc&gt;"&amp;A2272&amp;"&lt;/loc&gt;&lt;changefreq&gt;"&amp;B2272&amp;"&lt;/changefreq&gt;&lt;priority&gt;"&amp;C2272&amp;"&lt;/priority&gt;&lt;/url&gt;"</f>
        <v>&lt;url&gt;&lt;loc&gt;https://www.apdmarket.pl/161750-medium_default/nowoczesny-plafon-idun3-320-w-kolorze-szczotkowanego-aluminium-kwadratowy-do-pokoju-dziennego.jpg&lt;/loc&gt;&lt;changefreq&gt;daily&lt;/changefreq&gt;&lt;priority&gt;1&lt;/priority&gt;&lt;/url&gt;</v>
      </c>
    </row>
    <row r="2273" customFormat="false" ht="15.75" hidden="false" customHeight="false" outlineLevel="0" collapsed="false">
      <c r="A2273" s="1" t="s">
        <v>2280</v>
      </c>
      <c r="B2273" s="0" t="s">
        <v>9</v>
      </c>
      <c r="C2273" s="11" t="n">
        <v>1</v>
      </c>
      <c r="D2273" s="12" t="str">
        <f aca="false">"&lt;url&gt;&lt;loc&gt;"&amp;A2273&amp;"&lt;/loc&gt;&lt;changefreq&gt;"&amp;B2273&amp;"&lt;/changefreq&gt;&lt;priority&gt;"&amp;C2273&amp;"&lt;/priority&gt;&lt;/url&gt;"</f>
        <v>&lt;url&gt;&lt;loc&gt;https://www.apdmarket.pl/172676-medium_default/nowoczesna-jasna-lampa-wiszaca-alita-abazur-do-salonu-sypialni-jadalni.jpg&lt;/loc&gt;&lt;changefreq&gt;daily&lt;/changefreq&gt;&lt;priority&gt;1&lt;/priority&gt;&lt;/url&gt;</v>
      </c>
    </row>
    <row r="2274" customFormat="false" ht="15.75" hidden="false" customHeight="false" outlineLevel="0" collapsed="false">
      <c r="A2274" s="1" t="s">
        <v>2281</v>
      </c>
      <c r="B2274" s="0" t="s">
        <v>9</v>
      </c>
      <c r="C2274" s="11" t="n">
        <v>1</v>
      </c>
      <c r="D2274" s="12" t="str">
        <f aca="false">"&lt;url&gt;&lt;loc&gt;"&amp;A2274&amp;"&lt;/loc&gt;&lt;changefreq&gt;"&amp;B2274&amp;"&lt;/changefreq&gt;&lt;priority&gt;"&amp;C2274&amp;"&lt;/priority&gt;&lt;/url&gt;"</f>
        <v>&lt;url&gt;&lt;loc&gt;https://www.apdmarket.pl/146728-medium_default/lampa-stolowa-marinella.jpg&lt;/loc&gt;&lt;changefreq&gt;daily&lt;/changefreq&gt;&lt;priority&gt;1&lt;/priority&gt;&lt;/url&gt;</v>
      </c>
    </row>
    <row r="2275" customFormat="false" ht="15.75" hidden="false" customHeight="false" outlineLevel="0" collapsed="false">
      <c r="A2275" s="1" t="s">
        <v>2282</v>
      </c>
      <c r="B2275" s="0" t="s">
        <v>9</v>
      </c>
      <c r="C2275" s="11" t="n">
        <v>1</v>
      </c>
      <c r="D2275" s="12" t="str">
        <f aca="false">"&lt;url&gt;&lt;loc&gt;"&amp;A2275&amp;"&lt;/loc&gt;&lt;changefreq&gt;"&amp;B2275&amp;"&lt;/changefreq&gt;&lt;priority&gt;"&amp;C2275&amp;"&lt;/priority&gt;&lt;/url&gt;"</f>
        <v>&lt;url&gt;&lt;loc&gt;https://www.apdmarket.pl/160439-home_default/kinkiet-do-ogrodu-bugsy-bialy-nowoczesny-led-640lm.jpg&lt;/loc&gt;&lt;changefreq&gt;daily&lt;/changefreq&gt;&lt;priority&gt;1&lt;/priority&gt;&lt;/url&gt;</v>
      </c>
    </row>
    <row r="2276" customFormat="false" ht="15.75" hidden="false" customHeight="false" outlineLevel="0" collapsed="false">
      <c r="A2276" s="1" t="s">
        <v>2283</v>
      </c>
      <c r="B2276" s="0" t="s">
        <v>9</v>
      </c>
      <c r="C2276" s="11" t="n">
        <v>1</v>
      </c>
      <c r="D2276" s="12" t="str">
        <f aca="false">"&lt;url&gt;&lt;loc&gt;"&amp;A2276&amp;"&lt;/loc&gt;&lt;changefreq&gt;"&amp;B2276&amp;"&lt;/changefreq&gt;&lt;priority&gt;"&amp;C2276&amp;"&lt;/priority&gt;&lt;/url&gt;"</f>
        <v>&lt;url&gt;&lt;loc&gt;https://www.apdmarket.pl/156524-large_default/kinkiet-ranch-czarny-metalowy-w-stylu-vintage.jpg&lt;/loc&gt;&lt;changefreq&gt;daily&lt;/changefreq&gt;&lt;priority&gt;1&lt;/priority&gt;&lt;/url&gt;</v>
      </c>
    </row>
    <row r="2277" customFormat="false" ht="15.75" hidden="false" customHeight="false" outlineLevel="0" collapsed="false">
      <c r="A2277" s="1" t="s">
        <v>2284</v>
      </c>
      <c r="B2277" s="0" t="s">
        <v>9</v>
      </c>
      <c r="C2277" s="11" t="n">
        <v>1</v>
      </c>
      <c r="D2277" s="12" t="str">
        <f aca="false">"&lt;url&gt;&lt;loc&gt;"&amp;A2277&amp;"&lt;/loc&gt;&lt;changefreq&gt;"&amp;B2277&amp;"&lt;/changefreq&gt;&lt;priority&gt;"&amp;C2277&amp;"&lt;/priority&gt;&lt;/url&gt;"</f>
        <v>&lt;url&gt;&lt;loc&gt;https://www.apdmarket.pl/150117-medium_default/tresana-lampa-wiszaca-zdobiona-krysztalkami.jpg&lt;/loc&gt;&lt;changefreq&gt;daily&lt;/changefreq&gt;&lt;priority&gt;1&lt;/priority&gt;&lt;/url&gt;</v>
      </c>
    </row>
    <row r="2278" customFormat="false" ht="15.75" hidden="false" customHeight="false" outlineLevel="0" collapsed="false">
      <c r="A2278" s="1" t="s">
        <v>2285</v>
      </c>
      <c r="B2278" s="0" t="s">
        <v>9</v>
      </c>
      <c r="C2278" s="11" t="n">
        <v>1</v>
      </c>
      <c r="D2278" s="12" t="str">
        <f aca="false">"&lt;url&gt;&lt;loc&gt;"&amp;A2278&amp;"&lt;/loc&gt;&lt;changefreq&gt;"&amp;B2278&amp;"&lt;/changefreq&gt;&lt;priority&gt;"&amp;C2278&amp;"&lt;/priority&gt;&lt;/url&gt;"</f>
        <v>&lt;url&gt;&lt;loc&gt;https://www.apdmarket.pl/144784-medium_default/kinkiet-buckeye-nowoczesny-okragly-do-salonu-sypialni-jadalni-na-korytarz-przedpokoj-hol-dostepny-od-reki.jpg&lt;/loc&gt;&lt;changefreq&gt;daily&lt;/changefreq&gt;&lt;priority&gt;1&lt;/priority&gt;&lt;/url&gt;</v>
      </c>
    </row>
    <row r="2279" customFormat="false" ht="15.75" hidden="false" customHeight="false" outlineLevel="0" collapsed="false">
      <c r="A2279" s="1" t="s">
        <v>2286</v>
      </c>
      <c r="B2279" s="0" t="s">
        <v>9</v>
      </c>
      <c r="C2279" s="11" t="n">
        <v>1</v>
      </c>
      <c r="D2279" s="12" t="str">
        <f aca="false">"&lt;url&gt;&lt;loc&gt;"&amp;A2279&amp;"&lt;/loc&gt;&lt;changefreq&gt;"&amp;B2279&amp;"&lt;/changefreq&gt;&lt;priority&gt;"&amp;C2279&amp;"&lt;/priority&gt;&lt;/url&gt;"</f>
        <v>&lt;url&gt;&lt;loc&gt;https://www.apdmarket.pl/178269-large_default/lampa-punktowa-podtynkowa-delta-kwadratowa-biala-lazienkowa-ip54-gu10.jpg&lt;/loc&gt;&lt;changefreq&gt;daily&lt;/changefreq&gt;&lt;priority&gt;1&lt;/priority&gt;&lt;/url&gt;</v>
      </c>
    </row>
    <row r="2280" customFormat="false" ht="15.75" hidden="false" customHeight="false" outlineLevel="0" collapsed="false">
      <c r="A2280" s="1" t="s">
        <v>2287</v>
      </c>
      <c r="B2280" s="0" t="s">
        <v>9</v>
      </c>
      <c r="C2280" s="11" t="n">
        <v>1</v>
      </c>
      <c r="D2280" s="12" t="str">
        <f aca="false">"&lt;url&gt;&lt;loc&gt;"&amp;A2280&amp;"&lt;/loc&gt;&lt;changefreq&gt;"&amp;B2280&amp;"&lt;/changefreq&gt;&lt;priority&gt;"&amp;C2280&amp;"&lt;/priority&gt;&lt;/url&gt;"</f>
        <v>&lt;url&gt;&lt;loc&gt;https://www.apdmarket.pl/162918-home_default/lampa-scienna-gambino-n-szara-metalowa-kostka-z-regulacja-kata-swiecenia.jpg&lt;/loc&gt;&lt;changefreq&gt;daily&lt;/changefreq&gt;&lt;priority&gt;1&lt;/priority&gt;&lt;/url&gt;</v>
      </c>
    </row>
    <row r="2281" customFormat="false" ht="15.75" hidden="false" customHeight="false" outlineLevel="0" collapsed="false">
      <c r="A2281" s="1" t="s">
        <v>2288</v>
      </c>
      <c r="B2281" s="0" t="s">
        <v>9</v>
      </c>
      <c r="C2281" s="11" t="n">
        <v>1</v>
      </c>
      <c r="D2281" s="12" t="str">
        <f aca="false">"&lt;url&gt;&lt;loc&gt;"&amp;A2281&amp;"&lt;/loc&gt;&lt;changefreq&gt;"&amp;B2281&amp;"&lt;/changefreq&gt;&lt;priority&gt;"&amp;C2281&amp;"&lt;/priority&gt;&lt;/url&gt;"</f>
        <v>&lt;url&gt;&lt;loc&gt;https://www.apdmarket.pl/161049-medium_default/zloty-kinkiet-krysztalowy-cross.jpg&lt;/loc&gt;&lt;changefreq&gt;daily&lt;/changefreq&gt;&lt;priority&gt;1&lt;/priority&gt;&lt;/url&gt;</v>
      </c>
    </row>
    <row r="2282" customFormat="false" ht="15.75" hidden="false" customHeight="false" outlineLevel="0" collapsed="false">
      <c r="A2282" s="1" t="s">
        <v>2289</v>
      </c>
      <c r="B2282" s="0" t="s">
        <v>9</v>
      </c>
      <c r="C2282" s="11" t="n">
        <v>1</v>
      </c>
      <c r="D2282" s="12" t="str">
        <f aca="false">"&lt;url&gt;&lt;loc&gt;"&amp;A2282&amp;"&lt;/loc&gt;&lt;changefreq&gt;"&amp;B2282&amp;"&lt;/changefreq&gt;&lt;priority&gt;"&amp;C2282&amp;"&lt;/priority&gt;&lt;/url&gt;"</f>
        <v>&lt;url&gt;&lt;loc&gt;https://www.apdmarket.pl/151307-large_default/plafon-krysztalowa-duza-okragla-lampa-sufitowa-calaonda-760.jpg&lt;/loc&gt;&lt;changefreq&gt;daily&lt;/changefreq&gt;&lt;priority&gt;1&lt;/priority&gt;&lt;/url&gt;</v>
      </c>
    </row>
    <row r="2283" customFormat="false" ht="15.75" hidden="false" customHeight="false" outlineLevel="0" collapsed="false">
      <c r="A2283" s="1" t="s">
        <v>2290</v>
      </c>
      <c r="B2283" s="0" t="s">
        <v>9</v>
      </c>
      <c r="C2283" s="11" t="n">
        <v>1</v>
      </c>
      <c r="D2283" s="12" t="str">
        <f aca="false">"&lt;url&gt;&lt;loc&gt;"&amp;A2283&amp;"&lt;/loc&gt;&lt;changefreq&gt;"&amp;B2283&amp;"&lt;/changefreq&gt;&lt;priority&gt;"&amp;C2283&amp;"&lt;/priority&gt;&lt;/url&gt;"</f>
        <v>&lt;url&gt;&lt;loc&gt;https://www.apdmarket.pl/150709-home_default/kinkiet-bonares-bialy-metalowy-z-wlacznikiem-zdobiony-krysztalkami.jpg&lt;/loc&gt;&lt;changefreq&gt;daily&lt;/changefreq&gt;&lt;priority&gt;1&lt;/priority&gt;&lt;/url&gt;</v>
      </c>
    </row>
    <row r="2284" customFormat="false" ht="15.75" hidden="false" customHeight="false" outlineLevel="0" collapsed="false">
      <c r="A2284" s="1" t="s">
        <v>2291</v>
      </c>
      <c r="B2284" s="0" t="s">
        <v>9</v>
      </c>
      <c r="C2284" s="11" t="n">
        <v>1</v>
      </c>
      <c r="D2284" s="12" t="str">
        <f aca="false">"&lt;url&gt;&lt;loc&gt;"&amp;A2284&amp;"&lt;/loc&gt;&lt;changefreq&gt;"&amp;B2284&amp;"&lt;/changefreq&gt;&lt;priority&gt;"&amp;C2284&amp;"&lt;/priority&gt;&lt;/url&gt;"</f>
        <v>&lt;url&gt;&lt;loc&gt;https://www.apdmarket.pl/145531-medium_default/lampa-lazienkowa-nad-lustro-hakana-3000k.jpg&lt;/loc&gt;&lt;changefreq&gt;daily&lt;/changefreq&gt;&lt;priority&gt;1&lt;/priority&gt;&lt;/url&gt;</v>
      </c>
    </row>
    <row r="2285" customFormat="false" ht="15.75" hidden="false" customHeight="false" outlineLevel="0" collapsed="false">
      <c r="A2285" s="1" t="s">
        <v>2292</v>
      </c>
      <c r="B2285" s="0" t="s">
        <v>9</v>
      </c>
      <c r="C2285" s="11" t="n">
        <v>1</v>
      </c>
      <c r="D2285" s="12" t="str">
        <f aca="false">"&lt;url&gt;&lt;loc&gt;"&amp;A2285&amp;"&lt;/loc&gt;&lt;changefreq&gt;"&amp;B2285&amp;"&lt;/changefreq&gt;&lt;priority&gt;"&amp;C2285&amp;"&lt;/priority&gt;&lt;/url&gt;"</f>
        <v>&lt;url&gt;&lt;loc&gt;https://www.apdmarket.pl/155545-home_default/lampa-wiszaca-egzotyczne-wielblady-abazur-z-kolorowym-nadrukiem.jpg&lt;/loc&gt;&lt;changefreq&gt;daily&lt;/changefreq&gt;&lt;priority&gt;1&lt;/priority&gt;&lt;/url&gt;</v>
      </c>
    </row>
    <row r="2286" customFormat="false" ht="15.75" hidden="false" customHeight="false" outlineLevel="0" collapsed="false">
      <c r="A2286" s="1" t="s">
        <v>2293</v>
      </c>
      <c r="B2286" s="0" t="s">
        <v>9</v>
      </c>
      <c r="C2286" s="11" t="n">
        <v>1</v>
      </c>
      <c r="D2286" s="12" t="str">
        <f aca="false">"&lt;url&gt;&lt;loc&gt;"&amp;A2286&amp;"&lt;/loc&gt;&lt;changefreq&gt;"&amp;B2286&amp;"&lt;/changefreq&gt;&lt;priority&gt;"&amp;C2286&amp;"&lt;/priority&gt;&lt;/url&gt;"</f>
        <v>&lt;url&gt;&lt;loc&gt;https://www.apdmarket.pl/150724-home_default/locanda-biala-nowoczesna-lampa-sufitowa-z-zawijanymi-ramionami-klosze-metalowe-kule.jpg&lt;/loc&gt;&lt;changefreq&gt;daily&lt;/changefreq&gt;&lt;priority&gt;1&lt;/priority&gt;&lt;/url&gt;</v>
      </c>
    </row>
    <row r="2287" customFormat="false" ht="15.75" hidden="false" customHeight="false" outlineLevel="0" collapsed="false">
      <c r="A2287" s="1" t="s">
        <v>2294</v>
      </c>
      <c r="B2287" s="0" t="s">
        <v>9</v>
      </c>
      <c r="C2287" s="11" t="n">
        <v>1</v>
      </c>
      <c r="D2287" s="12" t="str">
        <f aca="false">"&lt;url&gt;&lt;loc&gt;"&amp;A2287&amp;"&lt;/loc&gt;&lt;changefreq&gt;"&amp;B2287&amp;"&lt;/changefreq&gt;&lt;priority&gt;"&amp;C2287&amp;"&lt;/priority&gt;&lt;/url&gt;"</f>
        <v>&lt;url&gt;&lt;loc&gt;https://www.apdmarket.pl/129080-medium_default/lampa-wiszaca-milagro-300.jpg&lt;/loc&gt;&lt;changefreq&gt;daily&lt;/changefreq&gt;&lt;priority&gt;1&lt;/priority&gt;&lt;/url&gt;</v>
      </c>
    </row>
    <row r="2288" customFormat="false" ht="15.75" hidden="false" customHeight="false" outlineLevel="0" collapsed="false">
      <c r="A2288" s="1" t="s">
        <v>2295</v>
      </c>
      <c r="B2288" s="0" t="s">
        <v>9</v>
      </c>
      <c r="C2288" s="11" t="n">
        <v>1</v>
      </c>
      <c r="D2288" s="12" t="str">
        <f aca="false">"&lt;url&gt;&lt;loc&gt;"&amp;A2288&amp;"&lt;/loc&gt;&lt;changefreq&gt;"&amp;B2288&amp;"&lt;/changefreq&gt;&lt;priority&gt;"&amp;C2288&amp;"&lt;/priority&gt;&lt;/url&gt;"</f>
        <v>&lt;url&gt;&lt;loc&gt;https://www.apdmarket.pl/156398-medium_default/kinkiet-mars-nowoczesna-metalowa-czarna-kostka-ze-zlotym-srodkiem.jpg&lt;/loc&gt;&lt;changefreq&gt;daily&lt;/changefreq&gt;&lt;priority&gt;1&lt;/priority&gt;&lt;/url&gt;</v>
      </c>
    </row>
    <row r="2289" customFormat="false" ht="15.75" hidden="false" customHeight="false" outlineLevel="0" collapsed="false">
      <c r="A2289" s="1" t="s">
        <v>2296</v>
      </c>
      <c r="B2289" s="0" t="s">
        <v>9</v>
      </c>
      <c r="C2289" s="11" t="n">
        <v>1</v>
      </c>
      <c r="D2289" s="12" t="str">
        <f aca="false">"&lt;url&gt;&lt;loc&gt;"&amp;A2289&amp;"&lt;/loc&gt;&lt;changefreq&gt;"&amp;B2289&amp;"&lt;/changefreq&gt;&lt;priority&gt;"&amp;C2289&amp;"&lt;/priority&gt;&lt;/url&gt;"</f>
        <v>&lt;url&gt;&lt;loc&gt;https://www.apdmarket.pl/126511-large_default/plafon-z-podluznymi-krysztalami-spillo-450.jpg&lt;/loc&gt;&lt;changefreq&gt;daily&lt;/changefreq&gt;&lt;priority&gt;1&lt;/priority&gt;&lt;/url&gt;</v>
      </c>
    </row>
    <row r="2290" customFormat="false" ht="15.75" hidden="false" customHeight="false" outlineLevel="0" collapsed="false">
      <c r="A2290" s="1" t="s">
        <v>2297</v>
      </c>
      <c r="B2290" s="0" t="s">
        <v>9</v>
      </c>
      <c r="C2290" s="11" t="n">
        <v>1</v>
      </c>
      <c r="D2290" s="12" t="str">
        <f aca="false">"&lt;url&gt;&lt;loc&gt;"&amp;A2290&amp;"&lt;/loc&gt;&lt;changefreq&gt;"&amp;B2290&amp;"&lt;/changefreq&gt;&lt;priority&gt;"&amp;C2290&amp;"&lt;/priority&gt;&lt;/url&gt;"</f>
        <v>&lt;url&gt;&lt;loc&gt;https://www.apdmarket.pl/161417-medium_default/lampa-wiszaca-olmero-z-drewnianym-abazurem-w-ksztalcie-kuli-do-salonu-sypialni.jpg&lt;/loc&gt;&lt;changefreq&gt;daily&lt;/changefreq&gt;&lt;priority&gt;1&lt;/priority&gt;&lt;/url&gt;</v>
      </c>
    </row>
    <row r="2291" customFormat="false" ht="15.75" hidden="false" customHeight="false" outlineLevel="0" collapsed="false">
      <c r="A2291" s="1" t="s">
        <v>2298</v>
      </c>
      <c r="B2291" s="0" t="s">
        <v>9</v>
      </c>
      <c r="C2291" s="11" t="n">
        <v>1</v>
      </c>
      <c r="D2291" s="12" t="str">
        <f aca="false">"&lt;url&gt;&lt;loc&gt;"&amp;A2291&amp;"&lt;/loc&gt;&lt;changefreq&gt;"&amp;B2291&amp;"&lt;/changefreq&gt;&lt;priority&gt;"&amp;C2291&amp;"&lt;/priority&gt;&lt;/url&gt;"</f>
        <v>&lt;url&gt;&lt;loc&gt;https://www.apdmarket.pl/136013-home_default/lampa-velletri-p6400-p.jpg&lt;/loc&gt;&lt;changefreq&gt;daily&lt;/changefreq&gt;&lt;priority&gt;1&lt;/priority&gt;&lt;/url&gt;</v>
      </c>
    </row>
    <row r="2292" customFormat="false" ht="15.75" hidden="false" customHeight="false" outlineLevel="0" collapsed="false">
      <c r="A2292" s="1" t="s">
        <v>2299</v>
      </c>
      <c r="B2292" s="0" t="s">
        <v>9</v>
      </c>
      <c r="C2292" s="11" t="n">
        <v>1</v>
      </c>
      <c r="D2292" s="12" t="str">
        <f aca="false">"&lt;url&gt;&lt;loc&gt;"&amp;A2292&amp;"&lt;/loc&gt;&lt;changefreq&gt;"&amp;B2292&amp;"&lt;/changefreq&gt;&lt;priority&gt;"&amp;C2292&amp;"&lt;/priority&gt;&lt;/url&gt;"</f>
        <v>&lt;url&gt;&lt;loc&gt;https://www.apdmarket.pl/146179-large_default/lampa-biurkowa-travale-purpurowa-zarowka-led.jpg&lt;/loc&gt;&lt;changefreq&gt;daily&lt;/changefreq&gt;&lt;priority&gt;1&lt;/priority&gt;&lt;/url&gt;</v>
      </c>
    </row>
    <row r="2293" customFormat="false" ht="15.75" hidden="false" customHeight="false" outlineLevel="0" collapsed="false">
      <c r="A2293" s="1" t="s">
        <v>2300</v>
      </c>
      <c r="B2293" s="0" t="s">
        <v>9</v>
      </c>
      <c r="C2293" s="11" t="n">
        <v>1</v>
      </c>
      <c r="D2293" s="12" t="str">
        <f aca="false">"&lt;url&gt;&lt;loc&gt;"&amp;A2293&amp;"&lt;/loc&gt;&lt;changefreq&gt;"&amp;B2293&amp;"&lt;/changefreq&gt;&lt;priority&gt;"&amp;C2293&amp;"&lt;/priority&gt;&lt;/url&gt;"</f>
        <v>&lt;url&gt;&lt;loc&gt;https://www.apdmarket.pl/157831-home_default/consett-nowoczesna-lampa-wiszaca-w-stylu-vintage-polaczenie-betonowego-klosza-z-drucianym.jpg&lt;/loc&gt;&lt;changefreq&gt;daily&lt;/changefreq&gt;&lt;priority&gt;1&lt;/priority&gt;&lt;/url&gt;</v>
      </c>
    </row>
    <row r="2294" customFormat="false" ht="15.75" hidden="false" customHeight="false" outlineLevel="0" collapsed="false">
      <c r="A2294" s="1" t="s">
        <v>2301</v>
      </c>
      <c r="B2294" s="0" t="s">
        <v>9</v>
      </c>
      <c r="C2294" s="11" t="n">
        <v>1</v>
      </c>
      <c r="D2294" s="12" t="str">
        <f aca="false">"&lt;url&gt;&lt;loc&gt;"&amp;A2294&amp;"&lt;/loc&gt;&lt;changefreq&gt;"&amp;B2294&amp;"&lt;/changefreq&gt;&lt;priority&gt;"&amp;C2294&amp;"&lt;/priority&gt;&lt;/url&gt;"</f>
        <v>&lt;url&gt;&lt;loc&gt;https://www.apdmarket.pl/155383-medium_default/nowoczesna-biala-lampa-podlogowa-na-statywie-trojnogu-z-4-kloszami-jak-reflektor-trivet.jpg&lt;/loc&gt;&lt;changefreq&gt;daily&lt;/changefreq&gt;&lt;priority&gt;1&lt;/priority&gt;&lt;/url&gt;</v>
      </c>
    </row>
    <row r="2295" customFormat="false" ht="15.75" hidden="false" customHeight="false" outlineLevel="0" collapsed="false">
      <c r="A2295" s="1" t="s">
        <v>2302</v>
      </c>
      <c r="B2295" s="0" t="s">
        <v>9</v>
      </c>
      <c r="C2295" s="11" t="n">
        <v>1</v>
      </c>
      <c r="D2295" s="12" t="str">
        <f aca="false">"&lt;url&gt;&lt;loc&gt;"&amp;A2295&amp;"&lt;/loc&gt;&lt;changefreq&gt;"&amp;B2295&amp;"&lt;/changefreq&gt;&lt;priority&gt;"&amp;C2295&amp;"&lt;/priority&gt;&lt;/url&gt;"</f>
        <v>&lt;url&gt;&lt;loc&gt;https://www.apdmarket.pl/164473-large_default/chlopieca-lampka-nocna-biurkowa-z-pilkarzem-tonga-led-zegar-wlacznik-na-lampce.jpg&lt;/loc&gt;&lt;changefreq&gt;daily&lt;/changefreq&gt;&lt;priority&gt;1&lt;/priority&gt;&lt;/url&gt;</v>
      </c>
    </row>
    <row r="2296" customFormat="false" ht="15.75" hidden="false" customHeight="false" outlineLevel="0" collapsed="false">
      <c r="A2296" s="1" t="s">
        <v>2303</v>
      </c>
      <c r="B2296" s="0" t="s">
        <v>9</v>
      </c>
      <c r="C2296" s="11" t="n">
        <v>1</v>
      </c>
      <c r="D2296" s="12" t="str">
        <f aca="false">"&lt;url&gt;&lt;loc&gt;"&amp;A2296&amp;"&lt;/loc&gt;&lt;changefreq&gt;"&amp;B2296&amp;"&lt;/changefreq&gt;&lt;priority&gt;"&amp;C2296&amp;"&lt;/priority&gt;&lt;/url&gt;"</f>
        <v>&lt;url&gt;&lt;loc&gt;https://www.apdmarket.pl/167598-medium_default/chromowany-pojedynczy-kinkiet-tiberio.jpg&lt;/loc&gt;&lt;changefreq&gt;daily&lt;/changefreq&gt;&lt;priority&gt;1&lt;/priority&gt;&lt;/url&gt;</v>
      </c>
    </row>
    <row r="2297" customFormat="false" ht="15.75" hidden="false" customHeight="false" outlineLevel="0" collapsed="false">
      <c r="A2297" s="1" t="s">
        <v>2304</v>
      </c>
      <c r="B2297" s="0" t="s">
        <v>9</v>
      </c>
      <c r="C2297" s="11" t="n">
        <v>1</v>
      </c>
      <c r="D2297" s="12" t="str">
        <f aca="false">"&lt;url&gt;&lt;loc&gt;"&amp;A2297&amp;"&lt;/loc&gt;&lt;changefreq&gt;"&amp;B2297&amp;"&lt;/changefreq&gt;&lt;priority&gt;"&amp;C2297&amp;"&lt;/priority&gt;&lt;/url&gt;"</f>
        <v>&lt;url&gt;&lt;loc&gt;https://www.apdmarket.pl/163412-home_default/lampa-sufitowa-dover-3-punktowa-biala-z-drewnianymi-kloszami-w-kolorze-naturalnym.jpg&lt;/loc&gt;&lt;changefreq&gt;daily&lt;/changefreq&gt;&lt;priority&gt;1&lt;/priority&gt;&lt;/url&gt;</v>
      </c>
    </row>
    <row r="2298" customFormat="false" ht="15.75" hidden="false" customHeight="false" outlineLevel="0" collapsed="false">
      <c r="A2298" s="1" t="s">
        <v>2305</v>
      </c>
      <c r="B2298" s="0" t="s">
        <v>9</v>
      </c>
      <c r="C2298" s="11" t="n">
        <v>1</v>
      </c>
      <c r="D2298" s="12" t="str">
        <f aca="false">"&lt;url&gt;&lt;loc&gt;"&amp;A2298&amp;"&lt;/loc&gt;&lt;changefreq&gt;"&amp;B2298&amp;"&lt;/changefreq&gt;&lt;priority&gt;"&amp;C2298&amp;"&lt;/priority&gt;&lt;/url&gt;"</f>
        <v>&lt;url&gt;&lt;loc&gt;https://www.apdmarket.pl/157584-home_default/oprawa-punktowa-pineda-led-kwadratowa-nikiel-satynowany-komplet-3-szt.jpg&lt;/loc&gt;&lt;changefreq&gt;daily&lt;/changefreq&gt;&lt;priority&gt;1&lt;/priority&gt;&lt;/url&gt;</v>
      </c>
    </row>
    <row r="2299" customFormat="false" ht="15.75" hidden="false" customHeight="false" outlineLevel="0" collapsed="false">
      <c r="A2299" s="1" t="s">
        <v>2306</v>
      </c>
      <c r="B2299" s="0" t="s">
        <v>9</v>
      </c>
      <c r="C2299" s="11" t="n">
        <v>1</v>
      </c>
      <c r="D2299" s="12" t="str">
        <f aca="false">"&lt;url&gt;&lt;loc&gt;"&amp;A2299&amp;"&lt;/loc&gt;&lt;changefreq&gt;"&amp;B2299&amp;"&lt;/changefreq&gt;&lt;priority&gt;"&amp;C2299&amp;"&lt;/priority&gt;&lt;/url&gt;"</f>
        <v>&lt;url&gt;&lt;loc&gt;https://www.apdmarket.pl/167500-medium_default/lampa-wiszaca-trebol-zolta-marokaska-koniczyna-abazur-bawelna-50cm.jpg&lt;/loc&gt;&lt;changefreq&gt;daily&lt;/changefreq&gt;&lt;priority&gt;1&lt;/priority&gt;&lt;/url&gt;</v>
      </c>
    </row>
    <row r="2300" customFormat="false" ht="15.75" hidden="false" customHeight="false" outlineLevel="0" collapsed="false">
      <c r="A2300" s="1" t="s">
        <v>2307</v>
      </c>
      <c r="B2300" s="0" t="s">
        <v>9</v>
      </c>
      <c r="C2300" s="11" t="n">
        <v>1</v>
      </c>
      <c r="D2300" s="12" t="str">
        <f aca="false">"&lt;url&gt;&lt;loc&gt;"&amp;A2300&amp;"&lt;/loc&gt;&lt;changefreq&gt;"&amp;B2300&amp;"&lt;/changefreq&gt;&lt;priority&gt;"&amp;C2300&amp;"&lt;/priority&gt;&lt;/url&gt;"</f>
        <v>&lt;url&gt;&lt;loc&gt;https://www.apdmarket.pl/151773-large_default/szklany-6-plomienny-zyrandol-basilano-przezroczyste-szklo-od-reki.jpg&lt;/loc&gt;&lt;changefreq&gt;daily&lt;/changefreq&gt;&lt;priority&gt;1&lt;/priority&gt;&lt;/url&gt;</v>
      </c>
    </row>
    <row r="2301" customFormat="false" ht="15.75" hidden="false" customHeight="false" outlineLevel="0" collapsed="false">
      <c r="A2301" s="1" t="s">
        <v>2308</v>
      </c>
      <c r="B2301" s="0" t="s">
        <v>9</v>
      </c>
      <c r="C2301" s="11" t="n">
        <v>1</v>
      </c>
      <c r="D2301" s="12" t="str">
        <f aca="false">"&lt;url&gt;&lt;loc&gt;"&amp;A2301&amp;"&lt;/loc&gt;&lt;changefreq&gt;"&amp;B2301&amp;"&lt;/changefreq&gt;&lt;priority&gt;"&amp;C2301&amp;"&lt;/priority&gt;&lt;/url&gt;"</f>
        <v>&lt;url&gt;&lt;loc&gt;https://www.apdmarket.pl/142349-medium_default/lampa-sufitowa-bross-podwojna-downlight-biala.jpg&lt;/loc&gt;&lt;changefreq&gt;daily&lt;/changefreq&gt;&lt;priority&gt;1&lt;/priority&gt;&lt;/url&gt;</v>
      </c>
    </row>
    <row r="2302" customFormat="false" ht="15.75" hidden="false" customHeight="false" outlineLevel="0" collapsed="false">
      <c r="A2302" s="1" t="s">
        <v>2309</v>
      </c>
      <c r="B2302" s="0" t="s">
        <v>9</v>
      </c>
      <c r="C2302" s="11" t="n">
        <v>1</v>
      </c>
      <c r="D2302" s="12" t="str">
        <f aca="false">"&lt;url&gt;&lt;loc&gt;"&amp;A2302&amp;"&lt;/loc&gt;&lt;changefreq&gt;"&amp;B2302&amp;"&lt;/changefreq&gt;&lt;priority&gt;"&amp;C2302&amp;"&lt;/priority&gt;&lt;/url&gt;"</f>
        <v>&lt;url&gt;&lt;loc&gt;https://www.apdmarket.pl/172613-home_default/plafon-garonna-granatowy-z-bialym-wnetrzem-3-abazury-do-salonu-sypialni-na-przedpokoj.jpg&lt;/loc&gt;&lt;changefreq&gt;daily&lt;/changefreq&gt;&lt;priority&gt;1&lt;/priority&gt;&lt;/url&gt;</v>
      </c>
    </row>
    <row r="2303" customFormat="false" ht="15.75" hidden="false" customHeight="false" outlineLevel="0" collapsed="false">
      <c r="A2303" s="1" t="s">
        <v>2310</v>
      </c>
      <c r="B2303" s="0" t="s">
        <v>9</v>
      </c>
      <c r="C2303" s="11" t="n">
        <v>1</v>
      </c>
      <c r="D2303" s="12" t="str">
        <f aca="false">"&lt;url&gt;&lt;loc&gt;"&amp;A2303&amp;"&lt;/loc&gt;&lt;changefreq&gt;"&amp;B2303&amp;"&lt;/changefreq&gt;&lt;priority&gt;"&amp;C2303&amp;"&lt;/priority&gt;&lt;/url&gt;"</f>
        <v>&lt;url&gt;&lt;loc&gt;https://www.apdmarket.pl/163482-home_default/kinkiet-ogrodowy-primm-z-ruchomym-kloszem-grafitowy-maly-ip54.jpg&lt;/loc&gt;&lt;changefreq&gt;daily&lt;/changefreq&gt;&lt;priority&gt;1&lt;/priority&gt;&lt;/url&gt;</v>
      </c>
    </row>
    <row r="2304" customFormat="false" ht="15.75" hidden="false" customHeight="false" outlineLevel="0" collapsed="false">
      <c r="A2304" s="1" t="s">
        <v>2311</v>
      </c>
      <c r="B2304" s="0" t="s">
        <v>9</v>
      </c>
      <c r="C2304" s="11" t="n">
        <v>1</v>
      </c>
      <c r="D2304" s="12" t="str">
        <f aca="false">"&lt;url&gt;&lt;loc&gt;"&amp;A2304&amp;"&lt;/loc&gt;&lt;changefreq&gt;"&amp;B2304&amp;"&lt;/changefreq&gt;&lt;priority&gt;"&amp;C2304&amp;"&lt;/priority&gt;&lt;/url&gt;"</f>
        <v>&lt;url&gt;&lt;loc&gt;https://www.apdmarket.pl/157016-home_default/lampa-wiszaca-matias-ze-szklanym-dekoracyjnym-kloszem-w-kolorze-herbacianym.jpg&lt;/loc&gt;&lt;changefreq&gt;daily&lt;/changefreq&gt;&lt;priority&gt;1&lt;/priority&gt;&lt;/url&gt;</v>
      </c>
    </row>
    <row r="2305" customFormat="false" ht="15.75" hidden="false" customHeight="false" outlineLevel="0" collapsed="false">
      <c r="A2305" s="1" t="s">
        <v>2312</v>
      </c>
      <c r="B2305" s="0" t="s">
        <v>9</v>
      </c>
      <c r="C2305" s="11" t="n">
        <v>1</v>
      </c>
      <c r="D2305" s="12" t="str">
        <f aca="false">"&lt;url&gt;&lt;loc&gt;"&amp;A2305&amp;"&lt;/loc&gt;&lt;changefreq&gt;"&amp;B2305&amp;"&lt;/changefreq&gt;&lt;priority&gt;"&amp;C2305&amp;"&lt;/priority&gt;&lt;/url&gt;"</f>
        <v>&lt;url&gt;&lt;loc&gt;https://www.apdmarket.pl/178616-medium_default/stylowa-zlota-lampa-stolowa-z-krysztalami-marocco-dekoracyjny-stelaz.jpg&lt;/loc&gt;&lt;changefreq&gt;daily&lt;/changefreq&gt;&lt;priority&gt;1&lt;/priority&gt;&lt;/url&gt;</v>
      </c>
    </row>
    <row r="2306" customFormat="false" ht="15.75" hidden="false" customHeight="false" outlineLevel="0" collapsed="false">
      <c r="A2306" s="1" t="s">
        <v>2313</v>
      </c>
      <c r="B2306" s="0" t="s">
        <v>9</v>
      </c>
      <c r="C2306" s="11" t="n">
        <v>1</v>
      </c>
      <c r="D2306" s="12" t="str">
        <f aca="false">"&lt;url&gt;&lt;loc&gt;"&amp;A2306&amp;"&lt;/loc&gt;&lt;changefreq&gt;"&amp;B2306&amp;"&lt;/changefreq&gt;&lt;priority&gt;"&amp;C2306&amp;"&lt;/priority&gt;&lt;/url&gt;"</f>
        <v>&lt;url&gt;&lt;loc&gt;https://www.apdmarket.pl/163854-large_default/lampa-wiszaca-kiti-czarna-z-azurowym-kloszem-kopula-do-jadalni-kuchni-salonu-sypialni.jpg&lt;/loc&gt;&lt;changefreq&gt;daily&lt;/changefreq&gt;&lt;priority&gt;1&lt;/priority&gt;&lt;/url&gt;</v>
      </c>
    </row>
    <row r="2307" customFormat="false" ht="15.75" hidden="false" customHeight="false" outlineLevel="0" collapsed="false">
      <c r="A2307" s="1" t="s">
        <v>2314</v>
      </c>
      <c r="B2307" s="0" t="s">
        <v>9</v>
      </c>
      <c r="C2307" s="11" t="n">
        <v>1</v>
      </c>
      <c r="D2307" s="12" t="str">
        <f aca="false">"&lt;url&gt;&lt;loc&gt;"&amp;A2307&amp;"&lt;/loc&gt;&lt;changefreq&gt;"&amp;B2307&amp;"&lt;/changefreq&gt;&lt;priority&gt;"&amp;C2307&amp;"&lt;/priority&gt;&lt;/url&gt;"</f>
        <v>&lt;url&gt;&lt;loc&gt;https://www.apdmarket.pl/144477-large_default/plafon-grado.jpg&lt;/loc&gt;&lt;changefreq&gt;daily&lt;/changefreq&gt;&lt;priority&gt;1&lt;/priority&gt;&lt;/url&gt;</v>
      </c>
    </row>
    <row r="2308" customFormat="false" ht="15.75" hidden="false" customHeight="false" outlineLevel="0" collapsed="false">
      <c r="A2308" s="1" t="s">
        <v>2315</v>
      </c>
      <c r="B2308" s="0" t="s">
        <v>9</v>
      </c>
      <c r="C2308" s="11" t="n">
        <v>1</v>
      </c>
      <c r="D2308" s="12" t="str">
        <f aca="false">"&lt;url&gt;&lt;loc&gt;"&amp;A2308&amp;"&lt;/loc&gt;&lt;changefreq&gt;"&amp;B2308&amp;"&lt;/changefreq&gt;&lt;priority&gt;"&amp;C2308&amp;"&lt;/priority&gt;&lt;/url&gt;"</f>
        <v>&lt;url&gt;&lt;loc&gt;https://www.apdmarket.pl/172241-home_default/lampa-wiszaca-pavo-szara-z-tkaniny-tapicerskiej-np-do-sypialni-lub-nad-stol-do-jadalni.jpg&lt;/loc&gt;&lt;changefreq&gt;daily&lt;/changefreq&gt;&lt;priority&gt;1&lt;/priority&gt;&lt;/url&gt;</v>
      </c>
    </row>
    <row r="2309" customFormat="false" ht="15.75" hidden="false" customHeight="false" outlineLevel="0" collapsed="false">
      <c r="A2309" s="1" t="s">
        <v>2316</v>
      </c>
      <c r="B2309" s="0" t="s">
        <v>9</v>
      </c>
      <c r="C2309" s="11" t="n">
        <v>1</v>
      </c>
      <c r="D2309" s="12" t="str">
        <f aca="false">"&lt;url&gt;&lt;loc&gt;"&amp;A2309&amp;"&lt;/loc&gt;&lt;changefreq&gt;"&amp;B2309&amp;"&lt;/changefreq&gt;&lt;priority&gt;"&amp;C2309&amp;"&lt;/priority&gt;&lt;/url&gt;"</f>
        <v>&lt;url&gt;&lt;loc&gt;https://www.apdmarket.pl/148571-large_default/lampa-sufitowa-alice-czarna.jpg&lt;/loc&gt;&lt;changefreq&gt;daily&lt;/changefreq&gt;&lt;priority&gt;1&lt;/priority&gt;&lt;/url&gt;</v>
      </c>
    </row>
    <row r="2310" customFormat="false" ht="15.75" hidden="false" customHeight="false" outlineLevel="0" collapsed="false">
      <c r="A2310" s="1" t="s">
        <v>2317</v>
      </c>
      <c r="B2310" s="0" t="s">
        <v>9</v>
      </c>
      <c r="C2310" s="11" t="n">
        <v>1</v>
      </c>
      <c r="D2310" s="12" t="str">
        <f aca="false">"&lt;url&gt;&lt;loc&gt;"&amp;A2310&amp;"&lt;/loc&gt;&lt;changefreq&gt;"&amp;B2310&amp;"&lt;/changefreq&gt;&lt;priority&gt;"&amp;C2310&amp;"&lt;/priority&gt;&lt;/url&gt;"</f>
        <v>&lt;url&gt;&lt;loc&gt;https://www.apdmarket.pl/162235-medium_default/lampa-podlogowa-zyta-podstawa-kolor-aluminium-z-chromem-abazur-bialy.jpg&lt;/loc&gt;&lt;changefreq&gt;daily&lt;/changefreq&gt;&lt;priority&gt;1&lt;/priority&gt;&lt;/url&gt;</v>
      </c>
    </row>
    <row r="2311" customFormat="false" ht="15.75" hidden="false" customHeight="false" outlineLevel="0" collapsed="false">
      <c r="A2311" s="1" t="s">
        <v>2318</v>
      </c>
      <c r="B2311" s="0" t="s">
        <v>9</v>
      </c>
      <c r="C2311" s="11" t="n">
        <v>1</v>
      </c>
      <c r="D2311" s="12" t="str">
        <f aca="false">"&lt;url&gt;&lt;loc&gt;"&amp;A2311&amp;"&lt;/loc&gt;&lt;changefreq&gt;"&amp;B2311&amp;"&lt;/changefreq&gt;&lt;priority&gt;"&amp;C2311&amp;"&lt;/priority&gt;&lt;/url&gt;"</f>
        <v>&lt;url&gt;&lt;loc&gt;https://www.apdmarket.pl/176697-home_default/drewniana-nowoczesna-dekoracyjna-lampa-stolowa-manhattan-dab-sciemniacz-dotykowy.jpg&lt;/loc&gt;&lt;changefreq&gt;daily&lt;/changefreq&gt;&lt;priority&gt;1&lt;/priority&gt;&lt;/url&gt;</v>
      </c>
    </row>
    <row r="2312" customFormat="false" ht="15.75" hidden="false" customHeight="false" outlineLevel="0" collapsed="false">
      <c r="A2312" s="1" t="s">
        <v>2319</v>
      </c>
      <c r="B2312" s="0" t="s">
        <v>9</v>
      </c>
      <c r="C2312" s="11" t="n">
        <v>1</v>
      </c>
      <c r="D2312" s="12" t="str">
        <f aca="false">"&lt;url&gt;&lt;loc&gt;"&amp;A2312&amp;"&lt;/loc&gt;&lt;changefreq&gt;"&amp;B2312&amp;"&lt;/changefreq&gt;&lt;priority&gt;"&amp;C2312&amp;"&lt;/priority&gt;&lt;/url&gt;"</f>
        <v>&lt;url&gt;&lt;loc&gt;https://www.apdmarket.pl/145613-medium_default/kinkiet-orotelli.jpg&lt;/loc&gt;&lt;changefreq&gt;daily&lt;/changefreq&gt;&lt;priority&gt;1&lt;/priority&gt;&lt;/url&gt;</v>
      </c>
    </row>
    <row r="2313" customFormat="false" ht="15.75" hidden="false" customHeight="false" outlineLevel="0" collapsed="false">
      <c r="A2313" s="1" t="s">
        <v>2320</v>
      </c>
      <c r="B2313" s="0" t="s">
        <v>9</v>
      </c>
      <c r="C2313" s="11" t="n">
        <v>1</v>
      </c>
      <c r="D2313" s="12" t="str">
        <f aca="false">"&lt;url&gt;&lt;loc&gt;"&amp;A2313&amp;"&lt;/loc&gt;&lt;changefreq&gt;"&amp;B2313&amp;"&lt;/changefreq&gt;&lt;priority&gt;"&amp;C2313&amp;"&lt;/priority&gt;&lt;/url&gt;"</f>
        <v>&lt;url&gt;&lt;loc&gt;https://www.apdmarket.pl/131377-medium_default/lampa-wiszaca-aggius.jpg&lt;/loc&gt;&lt;changefreq&gt;daily&lt;/changefreq&gt;&lt;priority&gt;1&lt;/priority&gt;&lt;/url&gt;</v>
      </c>
    </row>
    <row r="2314" customFormat="false" ht="15.75" hidden="false" customHeight="false" outlineLevel="0" collapsed="false">
      <c r="A2314" s="1" t="s">
        <v>2321</v>
      </c>
      <c r="B2314" s="0" t="s">
        <v>9</v>
      </c>
      <c r="C2314" s="11" t="n">
        <v>1</v>
      </c>
      <c r="D2314" s="12" t="str">
        <f aca="false">"&lt;url&gt;&lt;loc&gt;"&amp;A2314&amp;"&lt;/loc&gt;&lt;changefreq&gt;"&amp;B2314&amp;"&lt;/changefreq&gt;&lt;priority&gt;"&amp;C2314&amp;"&lt;/priority&gt;&lt;/url&gt;"</f>
        <v>&lt;url&gt;&lt;loc&gt;https://www.apdmarket.pl/176199-medium_default/szara-49cm-lampa-stolowa-scarlett-do-salonu-na-komode-do-sypialni-na-stolik-nocny.jpg&lt;/loc&gt;&lt;changefreq&gt;daily&lt;/changefreq&gt;&lt;priority&gt;1&lt;/priority&gt;&lt;/url&gt;</v>
      </c>
    </row>
    <row r="2315" customFormat="false" ht="15.75" hidden="false" customHeight="false" outlineLevel="0" collapsed="false">
      <c r="A2315" s="1" t="s">
        <v>2322</v>
      </c>
      <c r="B2315" s="0" t="s">
        <v>9</v>
      </c>
      <c r="C2315" s="11" t="n">
        <v>1</v>
      </c>
      <c r="D2315" s="12" t="str">
        <f aca="false">"&lt;url&gt;&lt;loc&gt;"&amp;A2315&amp;"&lt;/loc&gt;&lt;changefreq&gt;"&amp;B2315&amp;"&lt;/changefreq&gt;&lt;priority&gt;"&amp;C2315&amp;"&lt;/priority&gt;&lt;/url&gt;"</f>
        <v>&lt;url&gt;&lt;loc&gt;https://www.apdmarket.pl/155411-home_default/lampa-wiszaca-kolorowe-jamniki-do-pokoju-dziecka-od-wewnatrz-nadruk-w-pieski-na-zewnatrz-biala-welurowa.jpg&lt;/loc&gt;&lt;changefreq&gt;daily&lt;/changefreq&gt;&lt;priority&gt;1&lt;/priority&gt;&lt;/url&gt;</v>
      </c>
    </row>
    <row r="2316" customFormat="false" ht="15.75" hidden="false" customHeight="false" outlineLevel="0" collapsed="false">
      <c r="A2316" s="1" t="s">
        <v>2323</v>
      </c>
      <c r="B2316" s="0" t="s">
        <v>9</v>
      </c>
      <c r="C2316" s="11" t="n">
        <v>1</v>
      </c>
      <c r="D2316" s="12" t="str">
        <f aca="false">"&lt;url&gt;&lt;loc&gt;"&amp;A2316&amp;"&lt;/loc&gt;&lt;changefreq&gt;"&amp;B2316&amp;"&lt;/changefreq&gt;&lt;priority&gt;"&amp;C2316&amp;"&lt;/priority&gt;&lt;/url&gt;"</f>
        <v>&lt;url&gt;&lt;loc&gt;https://www.apdmarket.pl/158977-home_default/podlogowa-lampa-dziecieca-pastelowe-gwiazdeczki.jpg&lt;/loc&gt;&lt;changefreq&gt;daily&lt;/changefreq&gt;&lt;priority&gt;1&lt;/priority&gt;&lt;/url&gt;</v>
      </c>
    </row>
    <row r="2317" customFormat="false" ht="15.75" hidden="false" customHeight="false" outlineLevel="0" collapsed="false">
      <c r="A2317" s="1" t="s">
        <v>2324</v>
      </c>
      <c r="B2317" s="0" t="s">
        <v>9</v>
      </c>
      <c r="C2317" s="11" t="n">
        <v>1</v>
      </c>
      <c r="D2317" s="12" t="str">
        <f aca="false">"&lt;url&gt;&lt;loc&gt;"&amp;A2317&amp;"&lt;/loc&gt;&lt;changefreq&gt;"&amp;B2317&amp;"&lt;/changefreq&gt;&lt;priority&gt;"&amp;C2317&amp;"&lt;/priority&gt;&lt;/url&gt;"</f>
        <v>&lt;url&gt;&lt;loc&gt;https://www.apdmarket.pl/141340-medium_default/lampa-monet-led.jpg&lt;/loc&gt;&lt;changefreq&gt;daily&lt;/changefreq&gt;&lt;priority&gt;1&lt;/priority&gt;&lt;/url&gt;</v>
      </c>
    </row>
    <row r="2318" customFormat="false" ht="15.75" hidden="false" customHeight="false" outlineLevel="0" collapsed="false">
      <c r="A2318" s="1" t="s">
        <v>2325</v>
      </c>
      <c r="B2318" s="0" t="s">
        <v>9</v>
      </c>
      <c r="C2318" s="11" t="n">
        <v>1</v>
      </c>
      <c r="D2318" s="12" t="str">
        <f aca="false">"&lt;url&gt;&lt;loc&gt;"&amp;A2318&amp;"&lt;/loc&gt;&lt;changefreq&gt;"&amp;B2318&amp;"&lt;/changefreq&gt;&lt;priority&gt;"&amp;C2318&amp;"&lt;/priority&gt;&lt;/url&gt;"</f>
        <v>&lt;url&gt;&lt;loc&gt;https://www.apdmarket.pl/151884-home_default/lampa-wiszaca-talbot-jak-lampion-szara-azurowa-w-stylu-vintage.jpg&lt;/loc&gt;&lt;changefreq&gt;daily&lt;/changefreq&gt;&lt;priority&gt;1&lt;/priority&gt;&lt;/url&gt;</v>
      </c>
    </row>
    <row r="2319" customFormat="false" ht="15.75" hidden="false" customHeight="false" outlineLevel="0" collapsed="false">
      <c r="A2319" s="1" t="s">
        <v>2326</v>
      </c>
      <c r="B2319" s="0" t="s">
        <v>9</v>
      </c>
      <c r="C2319" s="11" t="n">
        <v>1</v>
      </c>
      <c r="D2319" s="12" t="str">
        <f aca="false">"&lt;url&gt;&lt;loc&gt;"&amp;A2319&amp;"&lt;/loc&gt;&lt;changefreq&gt;"&amp;B2319&amp;"&lt;/changefreq&gt;&lt;priority&gt;"&amp;C2319&amp;"&lt;/priority&gt;&lt;/url&gt;"</f>
        <v>&lt;url&gt;&lt;loc&gt;https://www.apdmarket.pl/159931-home_default/kinkiet-carrie-czarny-ze-zlotymi-detalami-sciemniacz.jpg&lt;/loc&gt;&lt;changefreq&gt;daily&lt;/changefreq&gt;&lt;priority&gt;1&lt;/priority&gt;&lt;/url&gt;</v>
      </c>
    </row>
    <row r="2320" customFormat="false" ht="15.75" hidden="false" customHeight="false" outlineLevel="0" collapsed="false">
      <c r="A2320" s="1" t="s">
        <v>2327</v>
      </c>
      <c r="B2320" s="0" t="s">
        <v>9</v>
      </c>
      <c r="C2320" s="11" t="n">
        <v>1</v>
      </c>
      <c r="D2320" s="12" t="str">
        <f aca="false">"&lt;url&gt;&lt;loc&gt;"&amp;A2320&amp;"&lt;/loc&gt;&lt;changefreq&gt;"&amp;B2320&amp;"&lt;/changefreq&gt;&lt;priority&gt;"&amp;C2320&amp;"&lt;/priority&gt;&lt;/url&gt;"</f>
        <v>&lt;url&gt;&lt;loc&gt;https://www.apdmarket.pl/158595-large_default/elegancka-nowoczesna-lampa-wiszaca-ophelia-biala-z-miedzianym-wykoczeniem-do-salonu-jadalni-kuchni-nad-stol.jpg&lt;/loc&gt;&lt;changefreq&gt;daily&lt;/changefreq&gt;&lt;priority&gt;1&lt;/priority&gt;&lt;/url&gt;</v>
      </c>
    </row>
    <row r="2321" customFormat="false" ht="15.75" hidden="false" customHeight="false" outlineLevel="0" collapsed="false">
      <c r="A2321" s="1" t="s">
        <v>2328</v>
      </c>
      <c r="B2321" s="0" t="s">
        <v>9</v>
      </c>
      <c r="C2321" s="11" t="n">
        <v>1</v>
      </c>
      <c r="D2321" s="12" t="str">
        <f aca="false">"&lt;url&gt;&lt;loc&gt;"&amp;A2321&amp;"&lt;/loc&gt;&lt;changefreq&gt;"&amp;B2321&amp;"&lt;/changefreq&gt;&lt;priority&gt;"&amp;C2321&amp;"&lt;/priority&gt;&lt;/url&gt;"</f>
        <v>&lt;url&gt;&lt;loc&gt;https://www.apdmarket.pl/146505-large_default/lampa-sufitowa-downlight-srebrna-okragla-point-plexi-silver.jpg&lt;/loc&gt;&lt;changefreq&gt;daily&lt;/changefreq&gt;&lt;priority&gt;1&lt;/priority&gt;&lt;/url&gt;</v>
      </c>
    </row>
    <row r="2322" customFormat="false" ht="15.75" hidden="false" customHeight="false" outlineLevel="0" collapsed="false">
      <c r="A2322" s="1" t="s">
        <v>2329</v>
      </c>
      <c r="B2322" s="0" t="s">
        <v>9</v>
      </c>
      <c r="C2322" s="11" t="n">
        <v>1</v>
      </c>
      <c r="D2322" s="12" t="str">
        <f aca="false">"&lt;url&gt;&lt;loc&gt;"&amp;A2322&amp;"&lt;/loc&gt;&lt;changefreq&gt;"&amp;B2322&amp;"&lt;/changefreq&gt;&lt;priority&gt;"&amp;C2322&amp;"&lt;/priority&gt;&lt;/url&gt;"</f>
        <v>&lt;url&gt;&lt;loc&gt;https://www.apdmarket.pl/158221-home_default/podlogowa-lampa-stojaca-flex-white-biala-potrojna-z-gietkimi-ramionami-bez-kloszy.jpg&lt;/loc&gt;&lt;changefreq&gt;daily&lt;/changefreq&gt;&lt;priority&gt;1&lt;/priority&gt;&lt;/url&gt;</v>
      </c>
    </row>
    <row r="2323" customFormat="false" ht="15.75" hidden="false" customHeight="false" outlineLevel="0" collapsed="false">
      <c r="A2323" s="1" t="s">
        <v>2330</v>
      </c>
      <c r="B2323" s="0" t="s">
        <v>9</v>
      </c>
      <c r="C2323" s="11" t="n">
        <v>1</v>
      </c>
      <c r="D2323" s="12" t="str">
        <f aca="false">"&lt;url&gt;&lt;loc&gt;"&amp;A2323&amp;"&lt;/loc&gt;&lt;changefreq&gt;"&amp;B2323&amp;"&lt;/changefreq&gt;&lt;priority&gt;"&amp;C2323&amp;"&lt;/priority&gt;&lt;/url&gt;"</f>
        <v>&lt;url&gt;&lt;loc&gt;https://www.apdmarket.pl/168053-medium_default/kinkiet-connaught-brazowy-korpus-bialy-prostokatny-abazur-bez-wlacznika.jpg&lt;/loc&gt;&lt;changefreq&gt;daily&lt;/changefreq&gt;&lt;priority&gt;1&lt;/priority&gt;&lt;/url&gt;</v>
      </c>
    </row>
    <row r="2324" customFormat="false" ht="15.75" hidden="false" customHeight="false" outlineLevel="0" collapsed="false">
      <c r="A2324" s="1" t="s">
        <v>2331</v>
      </c>
      <c r="B2324" s="0" t="s">
        <v>9</v>
      </c>
      <c r="C2324" s="11" t="n">
        <v>1</v>
      </c>
      <c r="D2324" s="12" t="str">
        <f aca="false">"&lt;url&gt;&lt;loc&gt;"&amp;A2324&amp;"&lt;/loc&gt;&lt;changefreq&gt;"&amp;B2324&amp;"&lt;/changefreq&gt;&lt;priority&gt;"&amp;C2324&amp;"&lt;/priority&gt;&lt;/url&gt;"</f>
        <v>&lt;url&gt;&lt;loc&gt;https://www.apdmarket.pl/128497-medium_default/kinkiet-ekskluzywny-podwojny-do-salonu-cagliari.jpg&lt;/loc&gt;&lt;changefreq&gt;daily&lt;/changefreq&gt;&lt;priority&gt;1&lt;/priority&gt;&lt;/url&gt;</v>
      </c>
    </row>
    <row r="2325" customFormat="false" ht="15.75" hidden="false" customHeight="false" outlineLevel="0" collapsed="false">
      <c r="A2325" s="1" t="s">
        <v>2332</v>
      </c>
      <c r="B2325" s="0" t="s">
        <v>9</v>
      </c>
      <c r="C2325" s="11" t="n">
        <v>1</v>
      </c>
      <c r="D2325" s="12" t="str">
        <f aca="false">"&lt;url&gt;&lt;loc&gt;"&amp;A2325&amp;"&lt;/loc&gt;&lt;changefreq&gt;"&amp;B2325&amp;"&lt;/changefreq&gt;&lt;priority&gt;"&amp;C2325&amp;"&lt;/priority&gt;&lt;/url&gt;"</f>
        <v>&lt;url&gt;&lt;loc&gt;https://www.apdmarket.pl/137728-medium_default/kinkiet-impress-czarny-pojedynczy-elegancki-z-materialowym-abazurem-do-salonu-sypialni-przedpokoju.jpg&lt;/loc&gt;&lt;changefreq&gt;daily&lt;/changefreq&gt;&lt;priority&gt;1&lt;/priority&gt;&lt;/url&gt;</v>
      </c>
    </row>
    <row r="2326" customFormat="false" ht="15.75" hidden="false" customHeight="false" outlineLevel="0" collapsed="false">
      <c r="A2326" s="1" t="s">
        <v>2333</v>
      </c>
      <c r="B2326" s="0" t="s">
        <v>9</v>
      </c>
      <c r="C2326" s="11" t="n">
        <v>1</v>
      </c>
      <c r="D2326" s="12" t="str">
        <f aca="false">"&lt;url&gt;&lt;loc&gt;"&amp;A2326&amp;"&lt;/loc&gt;&lt;changefreq&gt;"&amp;B2326&amp;"&lt;/changefreq&gt;&lt;priority&gt;"&amp;C2326&amp;"&lt;/priority&gt;&lt;/url&gt;"</f>
        <v>&lt;url&gt;&lt;loc&gt;https://www.apdmarket.pl/169046-home_default/biała-welurowa-lampa-wisząca-zielony-gaj-abażur-stożek-tropikalny-dekor-wewnątrz-abażura-50cm-od-ręki.jpg&lt;/loc&gt;&lt;changefreq&gt;daily&lt;/changefreq&gt;&lt;priority&gt;1&lt;/priority&gt;&lt;/url&gt;</v>
      </c>
    </row>
    <row r="2327" customFormat="false" ht="15.75" hidden="false" customHeight="false" outlineLevel="0" collapsed="false">
      <c r="A2327" s="1" t="s">
        <v>2334</v>
      </c>
      <c r="B2327" s="0" t="s">
        <v>9</v>
      </c>
      <c r="C2327" s="11" t="n">
        <v>1</v>
      </c>
      <c r="D2327" s="12" t="str">
        <f aca="false">"&lt;url&gt;&lt;loc&gt;"&amp;A2327&amp;"&lt;/loc&gt;&lt;changefreq&gt;"&amp;B2327&amp;"&lt;/changefreq&gt;&lt;priority&gt;"&amp;C2327&amp;"&lt;/priority&gt;&lt;/url&gt;"</f>
        <v>&lt;url&gt;&lt;loc&gt;https://www.apdmarket.pl/167871-medium_default/kinkiet-do-lazienki-cabin-nikiel-polerowany-szklany-przezroczysty-klosz-styl-vintage-morski.jpg&lt;/loc&gt;&lt;changefreq&gt;daily&lt;/changefreq&gt;&lt;priority&gt;1&lt;/priority&gt;&lt;/url&gt;</v>
      </c>
    </row>
    <row r="2328" customFormat="false" ht="15.75" hidden="false" customHeight="false" outlineLevel="0" collapsed="false">
      <c r="A2328" s="1" t="s">
        <v>2335</v>
      </c>
      <c r="B2328" s="0" t="s">
        <v>9</v>
      </c>
      <c r="C2328" s="11" t="n">
        <v>1</v>
      </c>
      <c r="D2328" s="12" t="str">
        <f aca="false">"&lt;url&gt;&lt;loc&gt;"&amp;A2328&amp;"&lt;/loc&gt;&lt;changefreq&gt;"&amp;B2328&amp;"&lt;/changefreq&gt;&lt;priority&gt;"&amp;C2328&amp;"&lt;/priority&gt;&lt;/url&gt;"</f>
        <v>&lt;url&gt;&lt;loc&gt;https://www.apdmarket.pl/129228-home_default/lampa-sufitowa-pescara.jpg&lt;/loc&gt;&lt;changefreq&gt;daily&lt;/changefreq&gt;&lt;priority&gt;1&lt;/priority&gt;&lt;/url&gt;</v>
      </c>
    </row>
    <row r="2329" customFormat="false" ht="15.75" hidden="false" customHeight="false" outlineLevel="0" collapsed="false">
      <c r="A2329" s="1" t="s">
        <v>2336</v>
      </c>
      <c r="B2329" s="0" t="s">
        <v>9</v>
      </c>
      <c r="C2329" s="11" t="n">
        <v>1</v>
      </c>
      <c r="D2329" s="12" t="str">
        <f aca="false">"&lt;url&gt;&lt;loc&gt;"&amp;A2329&amp;"&lt;/loc&gt;&lt;changefreq&gt;"&amp;B2329&amp;"&lt;/changefreq&gt;&lt;priority&gt;"&amp;C2329&amp;"&lt;/priority&gt;&lt;/url&gt;"</f>
        <v>&lt;url&gt;&lt;loc&gt;https://www.apdmarket.pl/134357-medium_default/lampa-sufitowa-massimo-hp-710ag-03-iuj.jpg&lt;/loc&gt;&lt;changefreq&gt;daily&lt;/changefreq&gt;&lt;priority&gt;1&lt;/priority&gt;&lt;/url&gt;</v>
      </c>
    </row>
    <row r="2330" customFormat="false" ht="15.75" hidden="false" customHeight="false" outlineLevel="0" collapsed="false">
      <c r="A2330" s="1" t="s">
        <v>2337</v>
      </c>
      <c r="B2330" s="0" t="s">
        <v>9</v>
      </c>
      <c r="C2330" s="11" t="n">
        <v>1</v>
      </c>
      <c r="D2330" s="12" t="str">
        <f aca="false">"&lt;url&gt;&lt;loc&gt;"&amp;A2330&amp;"&lt;/loc&gt;&lt;changefreq&gt;"&amp;B2330&amp;"&lt;/changefreq&gt;&lt;priority&gt;"&amp;C2330&amp;"&lt;/priority&gt;&lt;/url&gt;"</f>
        <v>&lt;url&gt;&lt;loc&gt;https://www.apdmarket.pl/145912-large_default/lampa-sufitowa-enea-potrojna-w-kolorze-satynowanego-niklu-biale-szklane-klosze-od-reki.jpg&lt;/loc&gt;&lt;changefreq&gt;daily&lt;/changefreq&gt;&lt;priority&gt;1&lt;/priority&gt;&lt;/url&gt;</v>
      </c>
    </row>
    <row r="2331" customFormat="false" ht="15.75" hidden="false" customHeight="false" outlineLevel="0" collapsed="false">
      <c r="A2331" s="1" t="s">
        <v>2338</v>
      </c>
      <c r="B2331" s="0" t="s">
        <v>9</v>
      </c>
      <c r="C2331" s="11" t="n">
        <v>1</v>
      </c>
      <c r="D2331" s="12" t="str">
        <f aca="false">"&lt;url&gt;&lt;loc&gt;"&amp;A2331&amp;"&lt;/loc&gt;&lt;changefreq&gt;"&amp;B2331&amp;"&lt;/changefreq&gt;&lt;priority&gt;"&amp;C2331&amp;"&lt;/priority&gt;&lt;/url&gt;"</f>
        <v>&lt;url&gt;&lt;loc&gt;https://www.apdmarket.pl/172083-home_default/lampa-wiszaca-nix-eko-skora-czarna-ze-zlotym-srodkiem-abazur-z-pikowaniem.jpg&lt;/loc&gt;&lt;changefreq&gt;daily&lt;/changefreq&gt;&lt;priority&gt;1&lt;/priority&gt;&lt;/url&gt;</v>
      </c>
    </row>
    <row r="2332" customFormat="false" ht="15.75" hidden="false" customHeight="false" outlineLevel="0" collapsed="false">
      <c r="A2332" s="1" t="s">
        <v>2339</v>
      </c>
      <c r="B2332" s="0" t="s">
        <v>9</v>
      </c>
      <c r="C2332" s="11" t="n">
        <v>1</v>
      </c>
      <c r="D2332" s="12" t="str">
        <f aca="false">"&lt;url&gt;&lt;loc&gt;"&amp;A2332&amp;"&lt;/loc&gt;&lt;changefreq&gt;"&amp;B2332&amp;"&lt;/changefreq&gt;&lt;priority&gt;"&amp;C2332&amp;"&lt;/priority&gt;&lt;/url&gt;"</f>
        <v>&lt;url&gt;&lt;loc&gt;https://www.apdmarket.pl/150288-home_default/pafon-flavio-320-nowoczesny-okragly-z-4-punktami-led.jpg&lt;/loc&gt;&lt;changefreq&gt;daily&lt;/changefreq&gt;&lt;priority&gt;1&lt;/priority&gt;&lt;/url&gt;</v>
      </c>
    </row>
    <row r="2333" customFormat="false" ht="15.75" hidden="false" customHeight="false" outlineLevel="0" collapsed="false">
      <c r="A2333" s="1" t="s">
        <v>2340</v>
      </c>
      <c r="B2333" s="0" t="s">
        <v>9</v>
      </c>
      <c r="C2333" s="11" t="n">
        <v>1</v>
      </c>
      <c r="D2333" s="12" t="str">
        <f aca="false">"&lt;url&gt;&lt;loc&gt;"&amp;A2333&amp;"&lt;/loc&gt;&lt;changefreq&gt;"&amp;B2333&amp;"&lt;/changefreq&gt;&lt;priority&gt;"&amp;C2333&amp;"&lt;/priority&gt;&lt;/url&gt;"</f>
        <v>&lt;url&gt;&lt;loc&gt;https://www.apdmarket.pl/140707-home_default/plafon-neo-led-rgb.jpg&lt;/loc&gt;&lt;changefreq&gt;daily&lt;/changefreq&gt;&lt;priority&gt;1&lt;/priority&gt;&lt;/url&gt;</v>
      </c>
    </row>
    <row r="2334" customFormat="false" ht="15.75" hidden="false" customHeight="false" outlineLevel="0" collapsed="false">
      <c r="A2334" s="1" t="s">
        <v>2341</v>
      </c>
      <c r="B2334" s="0" t="s">
        <v>9</v>
      </c>
      <c r="C2334" s="11" t="n">
        <v>1</v>
      </c>
      <c r="D2334" s="12" t="str">
        <f aca="false">"&lt;url&gt;&lt;loc&gt;"&amp;A2334&amp;"&lt;/loc&gt;&lt;changefreq&gt;"&amp;B2334&amp;"&lt;/changefreq&gt;&lt;priority&gt;"&amp;C2334&amp;"&lt;/priority&gt;&lt;/url&gt;"</f>
        <v>&lt;url&gt;&lt;loc&gt;https://www.apdmarket.pl/154358-large_default/satynowa-lampa-sufitowa-mia-podwojna.jpg&lt;/loc&gt;&lt;changefreq&gt;daily&lt;/changefreq&gt;&lt;priority&gt;1&lt;/priority&gt;&lt;/url&gt;</v>
      </c>
    </row>
    <row r="2335" customFormat="false" ht="15.75" hidden="false" customHeight="false" outlineLevel="0" collapsed="false">
      <c r="A2335" s="1" t="s">
        <v>2342</v>
      </c>
      <c r="B2335" s="0" t="s">
        <v>9</v>
      </c>
      <c r="C2335" s="11" t="n">
        <v>1</v>
      </c>
      <c r="D2335" s="12" t="str">
        <f aca="false">"&lt;url&gt;&lt;loc&gt;"&amp;A2335&amp;"&lt;/loc&gt;&lt;changefreq&gt;"&amp;B2335&amp;"&lt;/changefreq&gt;&lt;priority&gt;"&amp;C2335&amp;"&lt;/priority&gt;&lt;/url&gt;"</f>
        <v>&lt;url&gt;&lt;loc&gt;https://www.apdmarket.pl/156484-medium_default/wysoki-duzy-kinkiet-z-regulowanym-ramieniem-adam-bialy-abazur-wykoczenie-nikiel-satynowany.jpg&lt;/loc&gt;&lt;changefreq&gt;daily&lt;/changefreq&gt;&lt;priority&gt;1&lt;/priority&gt;&lt;/url&gt;</v>
      </c>
    </row>
    <row r="2336" customFormat="false" ht="15.75" hidden="false" customHeight="false" outlineLevel="0" collapsed="false">
      <c r="A2336" s="1" t="s">
        <v>2343</v>
      </c>
      <c r="B2336" s="0" t="s">
        <v>9</v>
      </c>
      <c r="C2336" s="11" t="n">
        <v>1</v>
      </c>
      <c r="D2336" s="12" t="str">
        <f aca="false">"&lt;url&gt;&lt;loc&gt;"&amp;A2336&amp;"&lt;/loc&gt;&lt;changefreq&gt;"&amp;B2336&amp;"&lt;/changefreq&gt;&lt;priority&gt;"&amp;C2336&amp;"&lt;/priority&gt;&lt;/url&gt;"</f>
        <v>&lt;url&gt;&lt;loc&gt;https://www.apdmarket.pl/170630-home_default/lampa-wisząca-roller-szaro-złota-zamszowy-okrągły-abażur-40cm-od-ręki.jpg&lt;/loc&gt;&lt;changefreq&gt;daily&lt;/changefreq&gt;&lt;priority&gt;1&lt;/priority&gt;&lt;/url&gt;</v>
      </c>
    </row>
    <row r="2337" customFormat="false" ht="15.75" hidden="false" customHeight="false" outlineLevel="0" collapsed="false">
      <c r="A2337" s="1" t="s">
        <v>2344</v>
      </c>
      <c r="B2337" s="0" t="s">
        <v>9</v>
      </c>
      <c r="C2337" s="11" t="n">
        <v>1</v>
      </c>
      <c r="D2337" s="12" t="str">
        <f aca="false">"&lt;url&gt;&lt;loc&gt;"&amp;A2337&amp;"&lt;/loc&gt;&lt;changefreq&gt;"&amp;B2337&amp;"&lt;/changefreq&gt;&lt;priority&gt;"&amp;C2337&amp;"&lt;/priority&gt;&lt;/url&gt;"</f>
        <v>&lt;url&gt;&lt;loc&gt;https://www.apdmarket.pl/153266-medium_default/lampa-wiszaca-olav-czarna-abazur-trapez-srednica-50cm-do-salonu-jadalni-kuchni-sypialni.jpg&lt;/loc&gt;&lt;changefreq&gt;daily&lt;/changefreq&gt;&lt;priority&gt;1&lt;/priority&gt;&lt;/url&gt;</v>
      </c>
    </row>
    <row r="2338" customFormat="false" ht="15.75" hidden="false" customHeight="false" outlineLevel="0" collapsed="false">
      <c r="A2338" s="1" t="s">
        <v>2345</v>
      </c>
      <c r="B2338" s="0" t="s">
        <v>9</v>
      </c>
      <c r="C2338" s="11" t="n">
        <v>1</v>
      </c>
      <c r="D2338" s="12" t="str">
        <f aca="false">"&lt;url&gt;&lt;loc&gt;"&amp;A2338&amp;"&lt;/loc&gt;&lt;changefreq&gt;"&amp;B2338&amp;"&lt;/changefreq&gt;&lt;priority&gt;"&amp;C2338&amp;"&lt;/priority&gt;&lt;/url&gt;"</f>
        <v>&lt;url&gt;&lt;loc&gt;https://www.apdmarket.pl/154368-large_default/lampa-sufitowa-orlanda-nowoczesna-potrojna-satynowa-z-bialymi-kloszami.jpg&lt;/loc&gt;&lt;changefreq&gt;daily&lt;/changefreq&gt;&lt;priority&gt;1&lt;/priority&gt;&lt;/url&gt;</v>
      </c>
    </row>
    <row r="2339" customFormat="false" ht="15.75" hidden="false" customHeight="false" outlineLevel="0" collapsed="false">
      <c r="A2339" s="1" t="s">
        <v>2346</v>
      </c>
      <c r="B2339" s="0" t="s">
        <v>9</v>
      </c>
      <c r="C2339" s="11" t="n">
        <v>1</v>
      </c>
      <c r="D2339" s="12" t="str">
        <f aca="false">"&lt;url&gt;&lt;loc&gt;"&amp;A2339&amp;"&lt;/loc&gt;&lt;changefreq&gt;"&amp;B2339&amp;"&lt;/changefreq&gt;&lt;priority&gt;"&amp;C2339&amp;"&lt;/priority&gt;&lt;/url&gt;"</f>
        <v>&lt;url&gt;&lt;loc&gt;https://www.apdmarket.pl/151422-home_default/kinkiet-ogrodowy-suesa-bialy-nowoczesny-ip44-led.jpg&lt;/loc&gt;&lt;changefreq&gt;daily&lt;/changefreq&gt;&lt;priority&gt;1&lt;/priority&gt;&lt;/url&gt;</v>
      </c>
    </row>
    <row r="2340" customFormat="false" ht="15.75" hidden="false" customHeight="false" outlineLevel="0" collapsed="false">
      <c r="A2340" s="1" t="s">
        <v>2347</v>
      </c>
      <c r="B2340" s="0" t="s">
        <v>9</v>
      </c>
      <c r="C2340" s="11" t="n">
        <v>1</v>
      </c>
      <c r="D2340" s="12" t="str">
        <f aca="false">"&lt;url&gt;&lt;loc&gt;"&amp;A2340&amp;"&lt;/loc&gt;&lt;changefreq&gt;"&amp;B2340&amp;"&lt;/changefreq&gt;&lt;priority&gt;"&amp;C2340&amp;"&lt;/priority&gt;&lt;/url&gt;"</f>
        <v>&lt;url&gt;&lt;loc&gt;https://www.apdmarket.pl/166891-large_default/lampa-wiszaca-palmones-nowoczesna-czarna-abazur-pleciony-sznurkiem-do-salonu-sypialni-jadalni.jpg&lt;/loc&gt;&lt;changefreq&gt;daily&lt;/changefreq&gt;&lt;priority&gt;1&lt;/priority&gt;&lt;/url&gt;</v>
      </c>
    </row>
    <row r="2341" customFormat="false" ht="15.75" hidden="false" customHeight="false" outlineLevel="0" collapsed="false">
      <c r="A2341" s="1" t="s">
        <v>2348</v>
      </c>
      <c r="B2341" s="0" t="s">
        <v>9</v>
      </c>
      <c r="C2341" s="11" t="n">
        <v>1</v>
      </c>
      <c r="D2341" s="12" t="str">
        <f aca="false">"&lt;url&gt;&lt;loc&gt;"&amp;A2341&amp;"&lt;/loc&gt;&lt;changefreq&gt;"&amp;B2341&amp;"&lt;/changefreq&gt;&lt;priority&gt;"&amp;C2341&amp;"&lt;/priority&gt;&lt;/url&gt;"</f>
        <v>&lt;url&gt;&lt;loc&gt;https://www.apdmarket.pl/175590-home_default/dekoracyjna-okragla-lampa-wiszaca-belle-led-listki-i-krysztalki-np-nad-okragly-stol-do-jadalni-do-sypialni-nad-lozko.jpg&lt;/loc&gt;&lt;changefreq&gt;daily&lt;/changefreq&gt;&lt;priority&gt;1&lt;/priority&gt;&lt;/url&gt;</v>
      </c>
    </row>
    <row r="2342" customFormat="false" ht="15.75" hidden="false" customHeight="false" outlineLevel="0" collapsed="false">
      <c r="A2342" s="1" t="s">
        <v>2349</v>
      </c>
      <c r="B2342" s="0" t="s">
        <v>9</v>
      </c>
      <c r="C2342" s="11" t="n">
        <v>1</v>
      </c>
      <c r="D2342" s="12" t="str">
        <f aca="false">"&lt;url&gt;&lt;loc&gt;"&amp;A2342&amp;"&lt;/loc&gt;&lt;changefreq&gt;"&amp;B2342&amp;"&lt;/changefreq&gt;&lt;priority&gt;"&amp;C2342&amp;"&lt;/priority&gt;&lt;/url&gt;"</f>
        <v>&lt;url&gt;&lt;loc&gt;https://www.apdmarket.pl/174789-medium_default/drewniana-lampa-zwisajaca-bosco-4-biale-klosze-ze-szkla-do-salonu-nad-stol-do-jadalni-do-kuchni-nad-wyspe.jpg&lt;/loc&gt;&lt;changefreq&gt;daily&lt;/changefreq&gt;&lt;priority&gt;1&lt;/priority&gt;&lt;/url&gt;</v>
      </c>
    </row>
    <row r="2343" customFormat="false" ht="15.75" hidden="false" customHeight="false" outlineLevel="0" collapsed="false">
      <c r="A2343" s="1" t="s">
        <v>2350</v>
      </c>
      <c r="B2343" s="0" t="s">
        <v>9</v>
      </c>
      <c r="C2343" s="11" t="n">
        <v>1</v>
      </c>
      <c r="D2343" s="12" t="str">
        <f aca="false">"&lt;url&gt;&lt;loc&gt;"&amp;A2343&amp;"&lt;/loc&gt;&lt;changefreq&gt;"&amp;B2343&amp;"&lt;/changefreq&gt;&lt;priority&gt;"&amp;C2343&amp;"&lt;/priority&gt;&lt;/url&gt;"</f>
        <v>&lt;url&gt;&lt;loc&gt;https://www.apdmarket.pl/152768-home_default/huller-biala-lampa-wiszaca-z-chromowanym-wykoczeniem-do-salonu-sypialni-kuchni-jadalni-nad-stol.jpg&lt;/loc&gt;&lt;changefreq&gt;daily&lt;/changefreq&gt;&lt;priority&gt;1&lt;/priority&gt;&lt;/url&gt;</v>
      </c>
    </row>
    <row r="2344" customFormat="false" ht="15.75" hidden="false" customHeight="false" outlineLevel="0" collapsed="false">
      <c r="A2344" s="1" t="s">
        <v>2351</v>
      </c>
      <c r="B2344" s="0" t="s">
        <v>9</v>
      </c>
      <c r="C2344" s="11" t="n">
        <v>1</v>
      </c>
      <c r="D2344" s="12" t="str">
        <f aca="false">"&lt;url&gt;&lt;loc&gt;"&amp;A2344&amp;"&lt;/loc&gt;&lt;changefreq&gt;"&amp;B2344&amp;"&lt;/changefreq&gt;&lt;priority&gt;"&amp;C2344&amp;"&lt;/priority&gt;&lt;/url&gt;"</f>
        <v>&lt;url&gt;&lt;loc&gt;https://www.apdmarket.pl/164111-home_default/kwiatowy-zyrandol-5-ramienny-bezowo-zloty-amarti-do-salonu-sypialni-jadalni.jpg&lt;/loc&gt;&lt;changefreq&gt;daily&lt;/changefreq&gt;&lt;priority&gt;1&lt;/priority&gt;&lt;/url&gt;</v>
      </c>
    </row>
    <row r="2345" customFormat="false" ht="15.75" hidden="false" customHeight="false" outlineLevel="0" collapsed="false">
      <c r="A2345" s="1" t="s">
        <v>2352</v>
      </c>
      <c r="B2345" s="0" t="s">
        <v>9</v>
      </c>
      <c r="C2345" s="11" t="n">
        <v>1</v>
      </c>
      <c r="D2345" s="12" t="str">
        <f aca="false">"&lt;url&gt;&lt;loc&gt;"&amp;A2345&amp;"&lt;/loc&gt;&lt;changefreq&gt;"&amp;B2345&amp;"&lt;/changefreq&gt;&lt;priority&gt;"&amp;C2345&amp;"&lt;/priority&gt;&lt;/url&gt;"</f>
        <v>&lt;url&gt;&lt;loc&gt;https://www.apdmarket.pl/128789-medium_default/lampa-wiszaca-stylo5-5-punktowa-czarna-spirala-klosze-waskie-stozki-do-salonu-sypialni-nad-stol-schody-od-reki.jpg&lt;/loc&gt;&lt;changefreq&gt;daily&lt;/changefreq&gt;&lt;priority&gt;1&lt;/priority&gt;&lt;/url&gt;</v>
      </c>
    </row>
    <row r="2346" customFormat="false" ht="15.75" hidden="false" customHeight="false" outlineLevel="0" collapsed="false">
      <c r="A2346" s="1" t="s">
        <v>2353</v>
      </c>
      <c r="B2346" s="0" t="s">
        <v>9</v>
      </c>
      <c r="C2346" s="11" t="n">
        <v>1</v>
      </c>
      <c r="D2346" s="12" t="str">
        <f aca="false">"&lt;url&gt;&lt;loc&gt;"&amp;A2346&amp;"&lt;/loc&gt;&lt;changefreq&gt;"&amp;B2346&amp;"&lt;/changefreq&gt;&lt;priority&gt;"&amp;C2346&amp;"&lt;/priority&gt;&lt;/url&gt;"</f>
        <v>&lt;url&gt;&lt;loc&gt;https://www.apdmarket.pl/135841-home_default/lampa-wiszaca-alatri-mosiadz.jpg&lt;/loc&gt;&lt;changefreq&gt;daily&lt;/changefreq&gt;&lt;priority&gt;1&lt;/priority&gt;&lt;/url&gt;</v>
      </c>
    </row>
    <row r="2347" customFormat="false" ht="15.75" hidden="false" customHeight="false" outlineLevel="0" collapsed="false">
      <c r="A2347" s="1" t="s">
        <v>2354</v>
      </c>
      <c r="B2347" s="0" t="s">
        <v>9</v>
      </c>
      <c r="C2347" s="11" t="n">
        <v>1</v>
      </c>
      <c r="D2347" s="12" t="str">
        <f aca="false">"&lt;url&gt;&lt;loc&gt;"&amp;A2347&amp;"&lt;/loc&gt;&lt;changefreq&gt;"&amp;B2347&amp;"&lt;/changefreq&gt;&lt;priority&gt;"&amp;C2347&amp;"&lt;/priority&gt;&lt;/url&gt;"</f>
        <v>&lt;url&gt;&lt;loc&gt;https://www.apdmarket.pl/141410-home_default/lampa-wiszaca-bas.jpg&lt;/loc&gt;&lt;changefreq&gt;daily&lt;/changefreq&gt;&lt;priority&gt;1&lt;/priority&gt;&lt;/url&gt;</v>
      </c>
    </row>
    <row r="2348" customFormat="false" ht="15.75" hidden="false" customHeight="false" outlineLevel="0" collapsed="false">
      <c r="A2348" s="1" t="s">
        <v>2355</v>
      </c>
      <c r="B2348" s="0" t="s">
        <v>9</v>
      </c>
      <c r="C2348" s="11" t="n">
        <v>1</v>
      </c>
      <c r="D2348" s="12" t="str">
        <f aca="false">"&lt;url&gt;&lt;loc&gt;"&amp;A2348&amp;"&lt;/loc&gt;&lt;changefreq&gt;"&amp;B2348&amp;"&lt;/changefreq&gt;&lt;priority&gt;"&amp;C2348&amp;"&lt;/priority&gt;&lt;/url&gt;"</f>
        <v>&lt;url&gt;&lt;loc&gt;https://www.apdmarket.pl/147402-large_default/kinkiet-car-z-samochodem-do-pokoju-dziecka.jpg&lt;/loc&gt;&lt;changefreq&gt;daily&lt;/changefreq&gt;&lt;priority&gt;1&lt;/priority&gt;&lt;/url&gt;</v>
      </c>
    </row>
    <row r="2349" customFormat="false" ht="15.75" hidden="false" customHeight="false" outlineLevel="0" collapsed="false">
      <c r="A2349" s="1" t="s">
        <v>2356</v>
      </c>
      <c r="B2349" s="0" t="s">
        <v>9</v>
      </c>
      <c r="C2349" s="11" t="n">
        <v>1</v>
      </c>
      <c r="D2349" s="12" t="str">
        <f aca="false">"&lt;url&gt;&lt;loc&gt;"&amp;A2349&amp;"&lt;/loc&gt;&lt;changefreq&gt;"&amp;B2349&amp;"&lt;/changefreq&gt;&lt;priority&gt;"&amp;C2349&amp;"&lt;/priority&gt;&lt;/url&gt;"</f>
        <v>&lt;url&gt;&lt;loc&gt;https://www.apdmarket.pl/137932-home_default/lampa-podlogowa-essence-czarny-abazur-ze-zwisajacymi-od-wewnatrz-krysztalami-podstawa-chrom-do-salonu-sypialni-jadalni.jpg&lt;/loc&gt;&lt;changefreq&gt;daily&lt;/changefreq&gt;&lt;priority&gt;1&lt;/priority&gt;&lt;/url&gt;</v>
      </c>
    </row>
    <row r="2350" customFormat="false" ht="15.75" hidden="false" customHeight="false" outlineLevel="0" collapsed="false">
      <c r="A2350" s="1" t="s">
        <v>2357</v>
      </c>
      <c r="B2350" s="0" t="s">
        <v>9</v>
      </c>
      <c r="C2350" s="11" t="n">
        <v>1</v>
      </c>
      <c r="D2350" s="12" t="str">
        <f aca="false">"&lt;url&gt;&lt;loc&gt;"&amp;A2350&amp;"&lt;/loc&gt;&lt;changefreq&gt;"&amp;B2350&amp;"&lt;/changefreq&gt;&lt;priority&gt;"&amp;C2350&amp;"&lt;/priority&gt;&lt;/url&gt;"</f>
        <v>&lt;url&gt;&lt;loc&gt;https://www.apdmarket.pl/151831-large_default/kwadratowy-szklany-plafon-lazienkowy-fres2-290.jpg&lt;/loc&gt;&lt;changefreq&gt;daily&lt;/changefreq&gt;&lt;priority&gt;1&lt;/priority&gt;&lt;/url&gt;</v>
      </c>
    </row>
    <row r="2351" customFormat="false" ht="15.75" hidden="false" customHeight="false" outlineLevel="0" collapsed="false">
      <c r="A2351" s="1" t="s">
        <v>2358</v>
      </c>
      <c r="B2351" s="0" t="s">
        <v>9</v>
      </c>
      <c r="C2351" s="11" t="n">
        <v>1</v>
      </c>
      <c r="D2351" s="12" t="str">
        <f aca="false">"&lt;url&gt;&lt;loc&gt;"&amp;A2351&amp;"&lt;/loc&gt;&lt;changefreq&gt;"&amp;B2351&amp;"&lt;/changefreq&gt;&lt;priority&gt;"&amp;C2351&amp;"&lt;/priority&gt;&lt;/url&gt;"</f>
        <v>&lt;url&gt;&lt;loc&gt;https://www.apdmarket.pl/140693-home_default/lampa-wiszaca-felion-led.jpg&lt;/loc&gt;&lt;changefreq&gt;daily&lt;/changefreq&gt;&lt;priority&gt;1&lt;/priority&gt;&lt;/url&gt;</v>
      </c>
    </row>
    <row r="2352" customFormat="false" ht="15.75" hidden="false" customHeight="false" outlineLevel="0" collapsed="false">
      <c r="A2352" s="1" t="s">
        <v>2359</v>
      </c>
      <c r="B2352" s="0" t="s">
        <v>9</v>
      </c>
      <c r="C2352" s="11" t="n">
        <v>1</v>
      </c>
      <c r="D2352" s="12" t="str">
        <f aca="false">"&lt;url&gt;&lt;loc&gt;"&amp;A2352&amp;"&lt;/loc&gt;&lt;changefreq&gt;"&amp;B2352&amp;"&lt;/changefreq&gt;&lt;priority&gt;"&amp;C2352&amp;"&lt;/priority&gt;&lt;/url&gt;"</f>
        <v>&lt;url&gt;&lt;loc&gt;https://www.apdmarket.pl/162944-medium_default/3-zarowkowa-lampa-wiszaca-na-belce-harley-biala-np-nad-stol-do-jadalni.jpg&lt;/loc&gt;&lt;changefreq&gt;daily&lt;/changefreq&gt;&lt;priority&gt;1&lt;/priority&gt;&lt;/url&gt;</v>
      </c>
    </row>
    <row r="2353" customFormat="false" ht="15.75" hidden="false" customHeight="false" outlineLevel="0" collapsed="false">
      <c r="A2353" s="1" t="s">
        <v>2360</v>
      </c>
      <c r="B2353" s="0" t="s">
        <v>9</v>
      </c>
      <c r="C2353" s="11" t="n">
        <v>1</v>
      </c>
      <c r="D2353" s="12" t="str">
        <f aca="false">"&lt;url&gt;&lt;loc&gt;"&amp;A2353&amp;"&lt;/loc&gt;&lt;changefreq&gt;"&amp;B2353&amp;"&lt;/changefreq&gt;&lt;priority&gt;"&amp;C2353&amp;"&lt;/priority&gt;&lt;/url&gt;"</f>
        <v>&lt;url&gt;&lt;loc&gt;https://www.apdmarket.pl/155457-large_default/pastelowa-dziecieca-lampa-wiszaca-pastelowe-romby.jpg&lt;/loc&gt;&lt;changefreq&gt;daily&lt;/changefreq&gt;&lt;priority&gt;1&lt;/priority&gt;&lt;/url&gt;</v>
      </c>
    </row>
    <row r="2354" customFormat="false" ht="15.75" hidden="false" customHeight="false" outlineLevel="0" collapsed="false">
      <c r="A2354" s="1" t="s">
        <v>2361</v>
      </c>
      <c r="B2354" s="0" t="s">
        <v>9</v>
      </c>
      <c r="C2354" s="11" t="n">
        <v>1</v>
      </c>
      <c r="D2354" s="12" t="str">
        <f aca="false">"&lt;url&gt;&lt;loc&gt;"&amp;A2354&amp;"&lt;/loc&gt;&lt;changefreq&gt;"&amp;B2354&amp;"&lt;/changefreq&gt;&lt;priority&gt;"&amp;C2354&amp;"&lt;/priority&gt;&lt;/url&gt;"</f>
        <v>&lt;url&gt;&lt;loc&gt;https://www.apdmarket.pl/158924-medium_default/lampa-wiszaca-princess-dla-dziewczynki.jpg&lt;/loc&gt;&lt;changefreq&gt;daily&lt;/changefreq&gt;&lt;priority&gt;1&lt;/priority&gt;&lt;/url&gt;</v>
      </c>
    </row>
    <row r="2355" customFormat="false" ht="15.75" hidden="false" customHeight="false" outlineLevel="0" collapsed="false">
      <c r="A2355" s="1" t="s">
        <v>2362</v>
      </c>
      <c r="B2355" s="0" t="s">
        <v>9</v>
      </c>
      <c r="C2355" s="11" t="n">
        <v>1</v>
      </c>
      <c r="D2355" s="12" t="str">
        <f aca="false">"&lt;url&gt;&lt;loc&gt;"&amp;A2355&amp;"&lt;/loc&gt;&lt;changefreq&gt;"&amp;B2355&amp;"&lt;/changefreq&gt;&lt;priority&gt;"&amp;C2355&amp;"&lt;/priority&gt;&lt;/url&gt;"</f>
        <v>&lt;url&gt;&lt;loc&gt;https://www.apdmarket.pl/130164-large_default/lampa-wiszaca-sense-mdm1673-3.jpg&lt;/loc&gt;&lt;changefreq&gt;daily&lt;/changefreq&gt;&lt;priority&gt;1&lt;/priority&gt;&lt;/url&gt;</v>
      </c>
    </row>
    <row r="2356" customFormat="false" ht="15.75" hidden="false" customHeight="false" outlineLevel="0" collapsed="false">
      <c r="A2356" s="1" t="s">
        <v>2363</v>
      </c>
      <c r="B2356" s="0" t="s">
        <v>9</v>
      </c>
      <c r="C2356" s="11" t="n">
        <v>1</v>
      </c>
      <c r="D2356" s="12" t="str">
        <f aca="false">"&lt;url&gt;&lt;loc&gt;"&amp;A2356&amp;"&lt;/loc&gt;&lt;changefreq&gt;"&amp;B2356&amp;"&lt;/changefreq&gt;&lt;priority&gt;"&amp;C2356&amp;"&lt;/priority&gt;&lt;/url&gt;"</f>
        <v>&lt;url&gt;&lt;loc&gt;https://www.apdmarket.pl/138822-large_default/plafon-straight-led-silver-waski-podluzny-w-kolorze-srebrnym-w-nowoczesnym-stylu.jpg&lt;/loc&gt;&lt;changefreq&gt;daily&lt;/changefreq&gt;&lt;priority&gt;1&lt;/priority&gt;&lt;/url&gt;</v>
      </c>
    </row>
    <row r="2357" customFormat="false" ht="15.75" hidden="false" customHeight="false" outlineLevel="0" collapsed="false">
      <c r="A2357" s="1" t="s">
        <v>2364</v>
      </c>
      <c r="B2357" s="0" t="s">
        <v>9</v>
      </c>
      <c r="C2357" s="11" t="n">
        <v>1</v>
      </c>
      <c r="D2357" s="12" t="str">
        <f aca="false">"&lt;url&gt;&lt;loc&gt;"&amp;A2357&amp;"&lt;/loc&gt;&lt;changefreq&gt;"&amp;B2357&amp;"&lt;/changefreq&gt;&lt;priority&gt;"&amp;C2357&amp;"&lt;/priority&gt;&lt;/url&gt;"</f>
        <v>&lt;url&gt;&lt;loc&gt;https://www.apdmarket.pl/151290-home_default/lampa-wiszaca-toneria-dwie-krysztalowe-obrecze.jpg&lt;/loc&gt;&lt;changefreq&gt;daily&lt;/changefreq&gt;&lt;priority&gt;1&lt;/priority&gt;&lt;/url&gt;</v>
      </c>
    </row>
    <row r="2358" customFormat="false" ht="15.75" hidden="false" customHeight="false" outlineLevel="0" collapsed="false">
      <c r="A2358" s="1" t="s">
        <v>2365</v>
      </c>
      <c r="B2358" s="0" t="s">
        <v>9</v>
      </c>
      <c r="C2358" s="11" t="n">
        <v>1</v>
      </c>
      <c r="D2358" s="12" t="str">
        <f aca="false">"&lt;url&gt;&lt;loc&gt;"&amp;A2358&amp;"&lt;/loc&gt;&lt;changefreq&gt;"&amp;B2358&amp;"&lt;/changefreq&gt;&lt;priority&gt;"&amp;C2358&amp;"&lt;/priority&gt;&lt;/url&gt;"</f>
        <v>&lt;url&gt;&lt;loc&gt;https://www.apdmarket.pl/165263-home_default/lampa-wiszaca-sisto-czarno-biala-abazur-z-weluru-asymetria.jpg&lt;/loc&gt;&lt;changefreq&gt;daily&lt;/changefreq&gt;&lt;priority&gt;1&lt;/priority&gt;&lt;/url&gt;</v>
      </c>
    </row>
    <row r="2359" customFormat="false" ht="15.75" hidden="false" customHeight="false" outlineLevel="0" collapsed="false">
      <c r="A2359" s="1" t="s">
        <v>2366</v>
      </c>
      <c r="B2359" s="0" t="s">
        <v>9</v>
      </c>
      <c r="C2359" s="11" t="n">
        <v>1</v>
      </c>
      <c r="D2359" s="12" t="str">
        <f aca="false">"&lt;url&gt;&lt;loc&gt;"&amp;A2359&amp;"&lt;/loc&gt;&lt;changefreq&gt;"&amp;B2359&amp;"&lt;/changefreq&gt;&lt;priority&gt;"&amp;C2359&amp;"&lt;/priority&gt;&lt;/url&gt;"</f>
        <v>&lt;url&gt;&lt;loc&gt;https://www.apdmarket.pl/150813-home_default/oprawa-punktowa-peneto-zarowka-led-mosiadz-3-sztuki-w-komplecie.jpg&lt;/loc&gt;&lt;changefreq&gt;daily&lt;/changefreq&gt;&lt;priority&gt;1&lt;/priority&gt;&lt;/url&gt;</v>
      </c>
    </row>
    <row r="2360" customFormat="false" ht="15.75" hidden="false" customHeight="false" outlineLevel="0" collapsed="false">
      <c r="A2360" s="1" t="s">
        <v>2367</v>
      </c>
      <c r="B2360" s="0" t="s">
        <v>9</v>
      </c>
      <c r="C2360" s="11" t="n">
        <v>1</v>
      </c>
      <c r="D2360" s="12" t="str">
        <f aca="false">"&lt;url&gt;&lt;loc&gt;"&amp;A2360&amp;"&lt;/loc&gt;&lt;changefreq&gt;"&amp;B2360&amp;"&lt;/changefreq&gt;&lt;priority&gt;"&amp;C2360&amp;"&lt;/priority&gt;&lt;/url&gt;"</f>
        <v>&lt;url&gt;&lt;loc&gt;https://www.apdmarket.pl/165240-medium_default/lampa-stojaca-emi-czarno-zloty-asymetryczny-abazur-z-weluru-czarny-drewniany-trojnog-do-sypialni-jadalni-salonu.jpg&lt;/loc&gt;&lt;changefreq&gt;daily&lt;/changefreq&gt;&lt;priority&gt;1&lt;/priority&gt;&lt;/url&gt;</v>
      </c>
    </row>
    <row r="2361" customFormat="false" ht="15.75" hidden="false" customHeight="false" outlineLevel="0" collapsed="false">
      <c r="A2361" s="1" t="s">
        <v>2368</v>
      </c>
      <c r="B2361" s="0" t="s">
        <v>9</v>
      </c>
      <c r="C2361" s="11" t="n">
        <v>1</v>
      </c>
      <c r="D2361" s="12" t="str">
        <f aca="false">"&lt;url&gt;&lt;loc&gt;"&amp;A2361&amp;"&lt;/loc&gt;&lt;changefreq&gt;"&amp;B2361&amp;"&lt;/changefreq&gt;&lt;priority&gt;"&amp;C2361&amp;"&lt;/priority&gt;&lt;/url&gt;"</f>
        <v>&lt;url&gt;&lt;loc&gt;https://www.apdmarket.pl/164490-medium_default/czarno-srebrna-nowoczesna-lampka-na-biurko-liane-regulacja-barwy-swiatla-3300-6500k-zegar-kalendarz-alarm.jpg&lt;/loc&gt;&lt;changefreq&gt;daily&lt;/changefreq&gt;&lt;priority&gt;1&lt;/priority&gt;&lt;/url&gt;</v>
      </c>
    </row>
    <row r="2362" customFormat="false" ht="15.75" hidden="false" customHeight="false" outlineLevel="0" collapsed="false">
      <c r="A2362" s="1" t="s">
        <v>2369</v>
      </c>
      <c r="B2362" s="0" t="s">
        <v>9</v>
      </c>
      <c r="C2362" s="11" t="n">
        <v>1</v>
      </c>
      <c r="D2362" s="12" t="str">
        <f aca="false">"&lt;url&gt;&lt;loc&gt;"&amp;A2362&amp;"&lt;/loc&gt;&lt;changefreq&gt;"&amp;B2362&amp;"&lt;/changefreq&gt;&lt;priority&gt;"&amp;C2362&amp;"&lt;/priority&gt;&lt;/url&gt;"</f>
        <v>&lt;url&gt;&lt;loc&gt;https://www.apdmarket.pl/162276-medium_default/lampa-wiszaca-zyta-kolor-aluminium-detale-chrom-regulacja-od-88-do-182cm-styl-nowoczesny.jpg&lt;/loc&gt;&lt;changefreq&gt;daily&lt;/changefreq&gt;&lt;priority&gt;1&lt;/priority&gt;&lt;/url&gt;</v>
      </c>
    </row>
    <row r="2363" customFormat="false" ht="15.75" hidden="false" customHeight="false" outlineLevel="0" collapsed="false">
      <c r="A2363" s="1" t="s">
        <v>2370</v>
      </c>
      <c r="B2363" s="0" t="s">
        <v>9</v>
      </c>
      <c r="C2363" s="11" t="n">
        <v>1</v>
      </c>
      <c r="D2363" s="12" t="str">
        <f aca="false">"&lt;url&gt;&lt;loc&gt;"&amp;A2363&amp;"&lt;/loc&gt;&lt;changefreq&gt;"&amp;B2363&amp;"&lt;/changefreq&gt;&lt;priority&gt;"&amp;C2363&amp;"&lt;/priority&gt;&lt;/url&gt;"</f>
        <v>&lt;url&gt;&lt;loc&gt;https://www.apdmarket.pl/162470-home_default/lampa-wiszaca-mora-4-szklane-klosze-na-belce-styl-vintage-klosze-z-faktura-4-zarowki-e27-od-reki.jpg&lt;/loc&gt;&lt;changefreq&gt;daily&lt;/changefreq&gt;&lt;priority&gt;1&lt;/priority&gt;&lt;/url&gt;</v>
      </c>
    </row>
    <row r="2364" customFormat="false" ht="15.75" hidden="false" customHeight="false" outlineLevel="0" collapsed="false">
      <c r="A2364" s="1" t="s">
        <v>2371</v>
      </c>
      <c r="B2364" s="0" t="s">
        <v>9</v>
      </c>
      <c r="C2364" s="11" t="n">
        <v>1</v>
      </c>
      <c r="D2364" s="12" t="str">
        <f aca="false">"&lt;url&gt;&lt;loc&gt;"&amp;A2364&amp;"&lt;/loc&gt;&lt;changefreq&gt;"&amp;B2364&amp;"&lt;/changefreq&gt;&lt;priority&gt;"&amp;C2364&amp;"&lt;/priority&gt;&lt;/url&gt;"</f>
        <v>&lt;url&gt;&lt;loc&gt;https://www.apdmarket.pl/139410-home_default/elegancka-czarna-lampa-stolowa-rea-ze-zdobiona-krysztalowa-podstawa-od-reki.jpg&lt;/loc&gt;&lt;changefreq&gt;daily&lt;/changefreq&gt;&lt;priority&gt;1&lt;/priority&gt;&lt;/url&gt;</v>
      </c>
    </row>
    <row r="2365" customFormat="false" ht="15.75" hidden="false" customHeight="false" outlineLevel="0" collapsed="false">
      <c r="A2365" s="1" t="s">
        <v>2372</v>
      </c>
      <c r="B2365" s="0" t="s">
        <v>9</v>
      </c>
      <c r="C2365" s="11" t="n">
        <v>1</v>
      </c>
      <c r="D2365" s="12" t="str">
        <f aca="false">"&lt;url&gt;&lt;loc&gt;"&amp;A2365&amp;"&lt;/loc&gt;&lt;changefreq&gt;"&amp;B2365&amp;"&lt;/changefreq&gt;&lt;priority&gt;"&amp;C2365&amp;"&lt;/priority&gt;&lt;/url&gt;"</f>
        <v>&lt;url&gt;&lt;loc&gt;https://www.apdmarket.pl/151998-medium_default/lampa-wiszaca-factory-klosz-szklany-do-kuchni-salonu.jpg&lt;/loc&gt;&lt;changefreq&gt;daily&lt;/changefreq&gt;&lt;priority&gt;1&lt;/priority&gt;&lt;/url&gt;</v>
      </c>
    </row>
    <row r="2366" customFormat="false" ht="15.75" hidden="false" customHeight="false" outlineLevel="0" collapsed="false">
      <c r="A2366" s="1" t="s">
        <v>2373</v>
      </c>
      <c r="B2366" s="0" t="s">
        <v>9</v>
      </c>
      <c r="C2366" s="11" t="n">
        <v>1</v>
      </c>
      <c r="D2366" s="12" t="str">
        <f aca="false">"&lt;url&gt;&lt;loc&gt;"&amp;A2366&amp;"&lt;/loc&gt;&lt;changefreq&gt;"&amp;B2366&amp;"&lt;/changefreq&gt;&lt;priority&gt;"&amp;C2366&amp;"&lt;/priority&gt;&lt;/url&gt;"</f>
        <v>&lt;url&gt;&lt;loc&gt;https://www.apdmarket.pl/152502-medium_default/chromowany-kinkiet-do-oswietlenia-lustra-w-lazience-cassis-ip44-g9.jpg&lt;/loc&gt;&lt;changefreq&gt;daily&lt;/changefreq&gt;&lt;priority&gt;1&lt;/priority&gt;&lt;/url&gt;</v>
      </c>
    </row>
    <row r="2367" customFormat="false" ht="15.75" hidden="false" customHeight="false" outlineLevel="0" collapsed="false">
      <c r="A2367" s="1" t="s">
        <v>2374</v>
      </c>
      <c r="B2367" s="0" t="s">
        <v>9</v>
      </c>
      <c r="C2367" s="11" t="n">
        <v>1</v>
      </c>
      <c r="D2367" s="12" t="str">
        <f aca="false">"&lt;url&gt;&lt;loc&gt;"&amp;A2367&amp;"&lt;/loc&gt;&lt;changefreq&gt;"&amp;B2367&amp;"&lt;/changefreq&gt;&lt;priority&gt;"&amp;C2367&amp;"&lt;/priority&gt;&lt;/url&gt;"</f>
        <v>&lt;url&gt;&lt;loc&gt;https://www.apdmarket.pl/141353-medium_default/lampa-sufitowa-do-lazienki-hyssna-biala-3-klosze-led.jpg&lt;/loc&gt;&lt;changefreq&gt;daily&lt;/changefreq&gt;&lt;priority&gt;1&lt;/priority&gt;&lt;/url&gt;</v>
      </c>
    </row>
    <row r="2368" customFormat="false" ht="15.75" hidden="false" customHeight="false" outlineLevel="0" collapsed="false">
      <c r="A2368" s="1" t="s">
        <v>2375</v>
      </c>
      <c r="B2368" s="0" t="s">
        <v>9</v>
      </c>
      <c r="C2368" s="11" t="n">
        <v>1</v>
      </c>
      <c r="D2368" s="12" t="str">
        <f aca="false">"&lt;url&gt;&lt;loc&gt;"&amp;A2368&amp;"&lt;/loc&gt;&lt;changefreq&gt;"&amp;B2368&amp;"&lt;/changefreq&gt;&lt;priority&gt;"&amp;C2368&amp;"&lt;/priority&gt;&lt;/url&gt;"</f>
        <v>&lt;url&gt;&lt;loc&gt;https://www.apdmarket.pl/150450-large_default/nowoczesna-lampa-wiszaca-z-bezbarwnego-szkla-inca.jpg&lt;/loc&gt;&lt;changefreq&gt;daily&lt;/changefreq&gt;&lt;priority&gt;1&lt;/priority&gt;&lt;/url&gt;</v>
      </c>
    </row>
    <row r="2369" customFormat="false" ht="15.75" hidden="false" customHeight="false" outlineLevel="0" collapsed="false">
      <c r="A2369" s="1" t="s">
        <v>2376</v>
      </c>
      <c r="B2369" s="0" t="s">
        <v>9</v>
      </c>
      <c r="C2369" s="11" t="n">
        <v>1</v>
      </c>
      <c r="D2369" s="12" t="str">
        <f aca="false">"&lt;url&gt;&lt;loc&gt;"&amp;A2369&amp;"&lt;/loc&gt;&lt;changefreq&gt;"&amp;B2369&amp;"&lt;/changefreq&gt;&lt;priority&gt;"&amp;C2369&amp;"&lt;/priority&gt;&lt;/url&gt;"</f>
        <v>&lt;url&gt;&lt;loc&gt;https://www.apdmarket.pl/160238-medium_default/kinkiet-lazienkowy-metz-led-montaz-na-lustrze-nowoczesny.jpg&lt;/loc&gt;&lt;changefreq&gt;daily&lt;/changefreq&gt;&lt;priority&gt;1&lt;/priority&gt;&lt;/url&gt;</v>
      </c>
    </row>
    <row r="2370" customFormat="false" ht="15.75" hidden="false" customHeight="false" outlineLevel="0" collapsed="false">
      <c r="A2370" s="1" t="s">
        <v>2377</v>
      </c>
      <c r="B2370" s="0" t="s">
        <v>9</v>
      </c>
      <c r="C2370" s="11" t="n">
        <v>1</v>
      </c>
      <c r="D2370" s="12" t="str">
        <f aca="false">"&lt;url&gt;&lt;loc&gt;"&amp;A2370&amp;"&lt;/loc&gt;&lt;changefreq&gt;"&amp;B2370&amp;"&lt;/changefreq&gt;&lt;priority&gt;"&amp;C2370&amp;"&lt;/priority&gt;&lt;/url&gt;"</f>
        <v>&lt;url&gt;&lt;loc&gt;https://www.apdmarket.pl/175934-medium_default/szary-kinkiet-z-betonu-block-prostokatny.jpg&lt;/loc&gt;&lt;changefreq&gt;daily&lt;/changefreq&gt;&lt;priority&gt;1&lt;/priority&gt;&lt;/url&gt;</v>
      </c>
    </row>
    <row r="2371" customFormat="false" ht="15.75" hidden="false" customHeight="false" outlineLevel="0" collapsed="false">
      <c r="A2371" s="1" t="s">
        <v>2378</v>
      </c>
      <c r="B2371" s="0" t="s">
        <v>9</v>
      </c>
      <c r="C2371" s="11" t="n">
        <v>1</v>
      </c>
      <c r="D2371" s="12" t="str">
        <f aca="false">"&lt;url&gt;&lt;loc&gt;"&amp;A2371&amp;"&lt;/loc&gt;&lt;changefreq&gt;"&amp;B2371&amp;"&lt;/changefreq&gt;&lt;priority&gt;"&amp;C2371&amp;"&lt;/priority&gt;&lt;/url&gt;"</f>
        <v>&lt;url&gt;&lt;loc&gt;https://www.apdmarket.pl/160719-medium_default/nowoczesna-zlota-lampa-wiszaca-zyrandol-theo-zloty-wielopunktowy-bez-kloszy.jpg&lt;/loc&gt;&lt;changefreq&gt;daily&lt;/changefreq&gt;&lt;priority&gt;1&lt;/priority&gt;&lt;/url&gt;</v>
      </c>
    </row>
    <row r="2372" customFormat="false" ht="15.75" hidden="false" customHeight="false" outlineLevel="0" collapsed="false">
      <c r="A2372" s="1" t="s">
        <v>2379</v>
      </c>
      <c r="B2372" s="0" t="s">
        <v>9</v>
      </c>
      <c r="C2372" s="11" t="n">
        <v>1</v>
      </c>
      <c r="D2372" s="12" t="str">
        <f aca="false">"&lt;url&gt;&lt;loc&gt;"&amp;A2372&amp;"&lt;/loc&gt;&lt;changefreq&gt;"&amp;B2372&amp;"&lt;/changefreq&gt;&lt;priority&gt;"&amp;C2372&amp;"&lt;/priority&gt;&lt;/url&gt;"</f>
        <v>&lt;url&gt;&lt;loc&gt;https://www.apdmarket.pl/146131-large_default/lampa-stolowa-belora-kremowa-nowoczesna.jpg&lt;/loc&gt;&lt;changefreq&gt;daily&lt;/changefreq&gt;&lt;priority&gt;1&lt;/priority&gt;&lt;/url&gt;</v>
      </c>
    </row>
    <row r="2373" customFormat="false" ht="15.75" hidden="false" customHeight="false" outlineLevel="0" collapsed="false">
      <c r="A2373" s="1" t="s">
        <v>2380</v>
      </c>
      <c r="B2373" s="0" t="s">
        <v>9</v>
      </c>
      <c r="C2373" s="11" t="n">
        <v>1</v>
      </c>
      <c r="D2373" s="12" t="str">
        <f aca="false">"&lt;url&gt;&lt;loc&gt;"&amp;A2373&amp;"&lt;/loc&gt;&lt;changefreq&gt;"&amp;B2373&amp;"&lt;/changefreq&gt;&lt;priority&gt;"&amp;C2373&amp;"&lt;/priority&gt;&lt;/url&gt;"</f>
        <v>&lt;url&gt;&lt;loc&gt;https://www.apdmarket.pl/135599-large_default/stylowa-lampa-z-mosiadzu-benevento-zloty-nocna-stolowa.jpg&lt;/loc&gt;&lt;changefreq&gt;daily&lt;/changefreq&gt;&lt;priority&gt;1&lt;/priority&gt;&lt;/url&gt;</v>
      </c>
    </row>
    <row r="2374" customFormat="false" ht="15.75" hidden="false" customHeight="false" outlineLevel="0" collapsed="false">
      <c r="A2374" s="1" t="s">
        <v>2381</v>
      </c>
      <c r="B2374" s="0" t="s">
        <v>9</v>
      </c>
      <c r="C2374" s="11" t="n">
        <v>1</v>
      </c>
      <c r="D2374" s="12" t="str">
        <f aca="false">"&lt;url&gt;&lt;loc&gt;"&amp;A2374&amp;"&lt;/loc&gt;&lt;changefreq&gt;"&amp;B2374&amp;"&lt;/changefreq&gt;&lt;priority&gt;"&amp;C2374&amp;"&lt;/priority&gt;&lt;/url&gt;"</f>
        <v>&lt;url&gt;&lt;loc&gt;https://www.apdmarket.pl/145037-home_default/lampa-wiszaca-kawa-i-cynamon-np-do-kuchni-jadalni.jpg&lt;/loc&gt;&lt;changefreq&gt;daily&lt;/changefreq&gt;&lt;priority&gt;1&lt;/priority&gt;&lt;/url&gt;</v>
      </c>
    </row>
    <row r="2375" customFormat="false" ht="15.75" hidden="false" customHeight="false" outlineLevel="0" collapsed="false">
      <c r="A2375" s="1" t="s">
        <v>2382</v>
      </c>
      <c r="B2375" s="0" t="s">
        <v>9</v>
      </c>
      <c r="C2375" s="11" t="n">
        <v>1</v>
      </c>
      <c r="D2375" s="12" t="str">
        <f aca="false">"&lt;url&gt;&lt;loc&gt;"&amp;A2375&amp;"&lt;/loc&gt;&lt;changefreq&gt;"&amp;B2375&amp;"&lt;/changefreq&gt;&lt;priority&gt;"&amp;C2375&amp;"&lt;/priority&gt;&lt;/url&gt;"</f>
        <v>&lt;url&gt;&lt;loc&gt;https://www.apdmarket.pl/151946-large_default/ribadeo-drewniana-podstawa-lampy-podlogowej-w-stylu-vintage.jpg&lt;/loc&gt;&lt;changefreq&gt;daily&lt;/changefreq&gt;&lt;priority&gt;1&lt;/priority&gt;&lt;/url&gt;</v>
      </c>
    </row>
    <row r="2376" customFormat="false" ht="15.75" hidden="false" customHeight="false" outlineLevel="0" collapsed="false">
      <c r="A2376" s="1" t="s">
        <v>2383</v>
      </c>
      <c r="B2376" s="0" t="s">
        <v>9</v>
      </c>
      <c r="C2376" s="11" t="n">
        <v>1</v>
      </c>
      <c r="D2376" s="12" t="str">
        <f aca="false">"&lt;url&gt;&lt;loc&gt;"&amp;A2376&amp;"&lt;/loc&gt;&lt;changefreq&gt;"&amp;B2376&amp;"&lt;/changefreq&gt;&lt;priority&gt;"&amp;C2376&amp;"&lt;/priority&gt;&lt;/url&gt;"</f>
        <v>&lt;url&gt;&lt;loc&gt;https://www.apdmarket.pl/136862-large_default/lampa-sufitowa-nabao.jpg&lt;/loc&gt;&lt;changefreq&gt;daily&lt;/changefreq&gt;&lt;priority&gt;1&lt;/priority&gt;&lt;/url&gt;</v>
      </c>
    </row>
    <row r="2377" customFormat="false" ht="15.75" hidden="false" customHeight="false" outlineLevel="0" collapsed="false">
      <c r="A2377" s="1" t="s">
        <v>2384</v>
      </c>
      <c r="B2377" s="0" t="s">
        <v>9</v>
      </c>
      <c r="C2377" s="11" t="n">
        <v>1</v>
      </c>
      <c r="D2377" s="12" t="str">
        <f aca="false">"&lt;url&gt;&lt;loc&gt;"&amp;A2377&amp;"&lt;/loc&gt;&lt;changefreq&gt;"&amp;B2377&amp;"&lt;/changefreq&gt;&lt;priority&gt;"&amp;C2377&amp;"&lt;/priority&gt;&lt;/url&gt;"</f>
        <v>&lt;url&gt;&lt;loc&gt;https://www.apdmarket.pl/130128-home_default/lampa-wiszaca-lava-kropla-kolor-satyna.jpg&lt;/loc&gt;&lt;changefreq&gt;daily&lt;/changefreq&gt;&lt;priority&gt;1&lt;/priority&gt;&lt;/url&gt;</v>
      </c>
    </row>
    <row r="2378" customFormat="false" ht="15.75" hidden="false" customHeight="false" outlineLevel="0" collapsed="false">
      <c r="A2378" s="1" t="s">
        <v>2385</v>
      </c>
      <c r="B2378" s="0" t="s">
        <v>9</v>
      </c>
      <c r="C2378" s="11" t="n">
        <v>1</v>
      </c>
      <c r="D2378" s="12" t="str">
        <f aca="false">"&lt;url&gt;&lt;loc&gt;"&amp;A2378&amp;"&lt;/loc&gt;&lt;changefreq&gt;"&amp;B2378&amp;"&lt;/changefreq&gt;&lt;priority&gt;"&amp;C2378&amp;"&lt;/priority&gt;&lt;/url&gt;"</f>
        <v>&lt;url&gt;&lt;loc&gt;https://www.apdmarket.pl/154320-medium_default/plafon-idaho-400-bialy-okragly-klosz-ze-wzorem-dostepny-od-reki.jpg&lt;/loc&gt;&lt;changefreq&gt;daily&lt;/changefreq&gt;&lt;priority&gt;1&lt;/priority&gt;&lt;/url&gt;</v>
      </c>
    </row>
    <row r="2379" customFormat="false" ht="15.75" hidden="false" customHeight="false" outlineLevel="0" collapsed="false">
      <c r="A2379" s="1" t="s">
        <v>2386</v>
      </c>
      <c r="B2379" s="0" t="s">
        <v>9</v>
      </c>
      <c r="C2379" s="11" t="n">
        <v>1</v>
      </c>
      <c r="D2379" s="12" t="str">
        <f aca="false">"&lt;url&gt;&lt;loc&gt;"&amp;A2379&amp;"&lt;/loc&gt;&lt;changefreq&gt;"&amp;B2379&amp;"&lt;/changefreq&gt;&lt;priority&gt;"&amp;C2379&amp;"&lt;/priority&gt;&lt;/url&gt;"</f>
        <v>&lt;url&gt;&lt;loc&gt;https://www.apdmarket.pl/173275-medium_default/lampa-wiszaca-amaranta-abazur-w-kwiaty-do-salonu-sypialni-jadalni-nad-stol.jpg&lt;/loc&gt;&lt;changefreq&gt;daily&lt;/changefreq&gt;&lt;priority&gt;1&lt;/priority&gt;&lt;/url&gt;</v>
      </c>
    </row>
    <row r="2380" customFormat="false" ht="15.75" hidden="false" customHeight="false" outlineLevel="0" collapsed="false">
      <c r="A2380" s="1" t="s">
        <v>2387</v>
      </c>
      <c r="B2380" s="0" t="s">
        <v>9</v>
      </c>
      <c r="C2380" s="11" t="n">
        <v>1</v>
      </c>
      <c r="D2380" s="12" t="str">
        <f aca="false">"&lt;url&gt;&lt;loc&gt;"&amp;A2380&amp;"&lt;/loc&gt;&lt;changefreq&gt;"&amp;B2380&amp;"&lt;/changefreq&gt;&lt;priority&gt;"&amp;C2380&amp;"&lt;/priority&gt;&lt;/url&gt;"</f>
        <v>&lt;url&gt;&lt;loc&gt;https://www.apdmarket.pl/133185-home_default/podwojna-jasna-lampa-wiszaca-z-drewnem-ewa-biala-dostepna-od-reki.jpg&lt;/loc&gt;&lt;changefreq&gt;daily&lt;/changefreq&gt;&lt;priority&gt;1&lt;/priority&gt;&lt;/url&gt;</v>
      </c>
    </row>
    <row r="2381" customFormat="false" ht="15.75" hidden="false" customHeight="false" outlineLevel="0" collapsed="false">
      <c r="A2381" s="1" t="s">
        <v>2388</v>
      </c>
      <c r="B2381" s="0" t="s">
        <v>9</v>
      </c>
      <c r="C2381" s="11" t="n">
        <v>1</v>
      </c>
      <c r="D2381" s="12" t="str">
        <f aca="false">"&lt;url&gt;&lt;loc&gt;"&amp;A2381&amp;"&lt;/loc&gt;&lt;changefreq&gt;"&amp;B2381&amp;"&lt;/changefreq&gt;&lt;priority&gt;"&amp;C2381&amp;"&lt;/priority&gt;&lt;/url&gt;"</f>
        <v>&lt;url&gt;&lt;loc&gt;https://www.apdmarket.pl/155190-large_default/plafon-rain-220-maly-szklany-z-dekoracyjnymi-krysztalami-do-salonu-sypialni-holu.jpg&lt;/loc&gt;&lt;changefreq&gt;daily&lt;/changefreq&gt;&lt;priority&gt;1&lt;/priority&gt;&lt;/url&gt;</v>
      </c>
    </row>
    <row r="2382" customFormat="false" ht="15.75" hidden="false" customHeight="false" outlineLevel="0" collapsed="false">
      <c r="A2382" s="1" t="s">
        <v>2389</v>
      </c>
      <c r="B2382" s="0" t="s">
        <v>9</v>
      </c>
      <c r="C2382" s="11" t="n">
        <v>1</v>
      </c>
      <c r="D2382" s="12" t="str">
        <f aca="false">"&lt;url&gt;&lt;loc&gt;"&amp;A2382&amp;"&lt;/loc&gt;&lt;changefreq&gt;"&amp;B2382&amp;"&lt;/changefreq&gt;&lt;priority&gt;"&amp;C2382&amp;"&lt;/priority&gt;&lt;/url&gt;"</f>
        <v>&lt;url&gt;&lt;loc&gt;https://www.apdmarket.pl/153423-medium_default/potrojna-chromowana-lampa-wiszaca-gulia-klosze-kule.jpg&lt;/loc&gt;&lt;changefreq&gt;daily&lt;/changefreq&gt;&lt;priority&gt;1&lt;/priority&gt;&lt;/url&gt;</v>
      </c>
    </row>
    <row r="2383" customFormat="false" ht="15.75" hidden="false" customHeight="false" outlineLevel="0" collapsed="false">
      <c r="A2383" s="1" t="s">
        <v>2390</v>
      </c>
      <c r="B2383" s="0" t="s">
        <v>9</v>
      </c>
      <c r="C2383" s="11" t="n">
        <v>1</v>
      </c>
      <c r="D2383" s="12" t="str">
        <f aca="false">"&lt;url&gt;&lt;loc&gt;"&amp;A2383&amp;"&lt;/loc&gt;&lt;changefreq&gt;"&amp;B2383&amp;"&lt;/changefreq&gt;&lt;priority&gt;"&amp;C2383&amp;"&lt;/priority&gt;&lt;/url&gt;"</f>
        <v>&lt;url&gt;&lt;loc&gt;https://www.apdmarket.pl/152948-home_default/lampa-wiszaca-rubic-4-plomienna-do-salonu-sypialni-jadalni-nad-stol-wyspe-kuchenna.jpg&lt;/loc&gt;&lt;changefreq&gt;daily&lt;/changefreq&gt;&lt;priority&gt;1&lt;/priority&gt;&lt;/url&gt;</v>
      </c>
    </row>
    <row r="2384" customFormat="false" ht="15.75" hidden="false" customHeight="false" outlineLevel="0" collapsed="false">
      <c r="A2384" s="1" t="s">
        <v>2391</v>
      </c>
      <c r="B2384" s="0" t="s">
        <v>9</v>
      </c>
      <c r="C2384" s="11" t="n">
        <v>1</v>
      </c>
      <c r="D2384" s="12" t="str">
        <f aca="false">"&lt;url&gt;&lt;loc&gt;"&amp;A2384&amp;"&lt;/loc&gt;&lt;changefreq&gt;"&amp;B2384&amp;"&lt;/changefreq&gt;&lt;priority&gt;"&amp;C2384&amp;"&lt;/priority&gt;&lt;/url&gt;"</f>
        <v>&lt;url&gt;&lt;loc&gt;https://www.apdmarket.pl/152176-large_default/dluga-15m-listwa-sufitowa-spot-5-punktowa-cross-graphite-grafitowo-biala-klosze-rozmieszczone-nierownomiernie.jpg&lt;/loc&gt;&lt;changefreq&gt;daily&lt;/changefreq&gt;&lt;priority&gt;1&lt;/priority&gt;&lt;/url&gt;</v>
      </c>
    </row>
    <row r="2385" customFormat="false" ht="15.75" hidden="false" customHeight="false" outlineLevel="0" collapsed="false">
      <c r="A2385" s="1" t="s">
        <v>2392</v>
      </c>
      <c r="B2385" s="0" t="s">
        <v>9</v>
      </c>
      <c r="C2385" s="11" t="n">
        <v>1</v>
      </c>
      <c r="D2385" s="12" t="str">
        <f aca="false">"&lt;url&gt;&lt;loc&gt;"&amp;A2385&amp;"&lt;/loc&gt;&lt;changefreq&gt;"&amp;B2385&amp;"&lt;/changefreq&gt;&lt;priority&gt;"&amp;C2385&amp;"&lt;/priority&gt;&lt;/url&gt;"</f>
        <v>&lt;url&gt;&lt;loc&gt;https://www.apdmarket.pl/159180-home_default/lampa-wiszaca-bezowy-dese-bialy-abazur-40cm-z-bezowym-wzorem.jpg&lt;/loc&gt;&lt;changefreq&gt;daily&lt;/changefreq&gt;&lt;priority&gt;1&lt;/priority&gt;&lt;/url&gt;</v>
      </c>
    </row>
    <row r="2386" customFormat="false" ht="15.75" hidden="false" customHeight="false" outlineLevel="0" collapsed="false">
      <c r="A2386" s="1" t="s">
        <v>2393</v>
      </c>
      <c r="B2386" s="0" t="s">
        <v>9</v>
      </c>
      <c r="C2386" s="11" t="n">
        <v>1</v>
      </c>
      <c r="D2386" s="12" t="str">
        <f aca="false">"&lt;url&gt;&lt;loc&gt;"&amp;A2386&amp;"&lt;/loc&gt;&lt;changefreq&gt;"&amp;B2386&amp;"&lt;/changefreq&gt;&lt;priority&gt;"&amp;C2386&amp;"&lt;/priority&gt;&lt;/url&gt;"</f>
        <v>&lt;url&gt;&lt;loc&gt;https://www.apdmarket.pl/167724-medium_default/lampa-stolowa-na-drewnianych-klonowych-nogach-compodino-styl-eko-skandynawski-abazur-tekstylny-taupe.jpg&lt;/loc&gt;&lt;changefreq&gt;daily&lt;/changefreq&gt;&lt;priority&gt;1&lt;/priority&gt;&lt;/url&gt;</v>
      </c>
    </row>
    <row r="2387" customFormat="false" ht="15.75" hidden="false" customHeight="false" outlineLevel="0" collapsed="false">
      <c r="A2387" s="1" t="s">
        <v>2394</v>
      </c>
      <c r="B2387" s="0" t="s">
        <v>9</v>
      </c>
      <c r="C2387" s="11" t="n">
        <v>1</v>
      </c>
      <c r="D2387" s="12" t="str">
        <f aca="false">"&lt;url&gt;&lt;loc&gt;"&amp;A2387&amp;"&lt;/loc&gt;&lt;changefreq&gt;"&amp;B2387&amp;"&lt;/changefreq&gt;&lt;priority&gt;"&amp;C2387&amp;"&lt;/priority&gt;&lt;/url&gt;"</f>
        <v>&lt;url&gt;&lt;loc&gt;https://www.apdmarket.pl/148809-medium_default/kinkiet-oswietlajacy-lustro-lazienkowe-aqua-chrom-2-zarowki-klosze.jpg&lt;/loc&gt;&lt;changefreq&gt;daily&lt;/changefreq&gt;&lt;priority&gt;1&lt;/priority&gt;&lt;/url&gt;</v>
      </c>
    </row>
    <row r="2388" customFormat="false" ht="15.75" hidden="false" customHeight="false" outlineLevel="0" collapsed="false">
      <c r="A2388" s="1" t="s">
        <v>2395</v>
      </c>
      <c r="B2388" s="0" t="s">
        <v>9</v>
      </c>
      <c r="C2388" s="11" t="n">
        <v>1</v>
      </c>
      <c r="D2388" s="12" t="str">
        <f aca="false">"&lt;url&gt;&lt;loc&gt;"&amp;A2388&amp;"&lt;/loc&gt;&lt;changefreq&gt;"&amp;B2388&amp;"&lt;/changefreq&gt;&lt;priority&gt;"&amp;C2388&amp;"&lt;/priority&gt;&lt;/url&gt;"</f>
        <v>&lt;url&gt;&lt;loc&gt;https://www.apdmarket.pl/163482-medium_default/kinkiet-ogrodowy-primm-z-ruchomym-kloszem-grafitowy-maly-ip54.jpg&lt;/loc&gt;&lt;changefreq&gt;daily&lt;/changefreq&gt;&lt;priority&gt;1&lt;/priority&gt;&lt;/url&gt;</v>
      </c>
    </row>
    <row r="2389" customFormat="false" ht="15.75" hidden="false" customHeight="false" outlineLevel="0" collapsed="false">
      <c r="A2389" s="1" t="s">
        <v>2396</v>
      </c>
      <c r="B2389" s="0" t="s">
        <v>9</v>
      </c>
      <c r="C2389" s="11" t="n">
        <v>1</v>
      </c>
      <c r="D2389" s="12" t="str">
        <f aca="false">"&lt;url&gt;&lt;loc&gt;"&amp;A2389&amp;"&lt;/loc&gt;&lt;changefreq&gt;"&amp;B2389&amp;"&lt;/changefreq&gt;&lt;priority&gt;"&amp;C2389&amp;"&lt;/priority&gt;&lt;/url&gt;"</f>
        <v>&lt;url&gt;&lt;loc&gt;https://www.apdmarket.pl/158848-medium_default/wiszaca-lampa-dla-dziewczynki-patty-jasna-delikatna-z-rozowymi-serduszkami.jpg&lt;/loc&gt;&lt;changefreq&gt;daily&lt;/changefreq&gt;&lt;priority&gt;1&lt;/priority&gt;&lt;/url&gt;</v>
      </c>
    </row>
    <row r="2390" customFormat="false" ht="15.75" hidden="false" customHeight="false" outlineLevel="0" collapsed="false">
      <c r="A2390" s="1" t="s">
        <v>2397</v>
      </c>
      <c r="B2390" s="0" t="s">
        <v>9</v>
      </c>
      <c r="C2390" s="11" t="n">
        <v>1</v>
      </c>
      <c r="D2390" s="12" t="str">
        <f aca="false">"&lt;url&gt;&lt;loc&gt;"&amp;A2390&amp;"&lt;/loc&gt;&lt;changefreq&gt;"&amp;B2390&amp;"&lt;/changefreq&gt;&lt;priority&gt;"&amp;C2390&amp;"&lt;/priority&gt;&lt;/url&gt;"</f>
        <v>&lt;url&gt;&lt;loc&gt;https://www.apdmarket.pl/148801-large_default/listwa-sufitowa-dafne-3-klosze-kule-chrom-led.jpg&lt;/loc&gt;&lt;changefreq&gt;daily&lt;/changefreq&gt;&lt;priority&gt;1&lt;/priority&gt;&lt;/url&gt;</v>
      </c>
    </row>
    <row r="2391" customFormat="false" ht="15.75" hidden="false" customHeight="false" outlineLevel="0" collapsed="false">
      <c r="A2391" s="1" t="s">
        <v>2398</v>
      </c>
      <c r="B2391" s="0" t="s">
        <v>9</v>
      </c>
      <c r="C2391" s="11" t="n">
        <v>1</v>
      </c>
      <c r="D2391" s="12" t="str">
        <f aca="false">"&lt;url&gt;&lt;loc&gt;"&amp;A2391&amp;"&lt;/loc&gt;&lt;changefreq&gt;"&amp;B2391&amp;"&lt;/changefreq&gt;&lt;priority&gt;"&amp;C2391&amp;"&lt;/priority&gt;&lt;/url&gt;"</f>
        <v>&lt;url&gt;&lt;loc&gt;https://www.apdmarket.pl/143285-medium_default/lampki-zewnetrzne-sople-start-100-led-2x06m-.jpg&lt;/loc&gt;&lt;changefreq&gt;daily&lt;/changefreq&gt;&lt;priority&gt;1&lt;/priority&gt;&lt;/url&gt;</v>
      </c>
    </row>
    <row r="2392" customFormat="false" ht="15.75" hidden="false" customHeight="false" outlineLevel="0" collapsed="false">
      <c r="A2392" s="1" t="s">
        <v>2399</v>
      </c>
      <c r="B2392" s="0" t="s">
        <v>9</v>
      </c>
      <c r="C2392" s="11" t="n">
        <v>1</v>
      </c>
      <c r="D2392" s="12" t="str">
        <f aca="false">"&lt;url&gt;&lt;loc&gt;"&amp;A2392&amp;"&lt;/loc&gt;&lt;changefreq&gt;"&amp;B2392&amp;"&lt;/changefreq&gt;&lt;priority&gt;"&amp;C2392&amp;"&lt;/priority&gt;&lt;/url&gt;"</f>
        <v>&lt;url&gt;&lt;loc&gt;https://www.apdmarket.pl/163604-large_default/fedor-nowoczesna-czerwona-lampa-wiszaca-wykonana-z-drutu.jpg&lt;/loc&gt;&lt;changefreq&gt;daily&lt;/changefreq&gt;&lt;priority&gt;1&lt;/priority&gt;&lt;/url&gt;</v>
      </c>
    </row>
    <row r="2393" customFormat="false" ht="15.75" hidden="false" customHeight="false" outlineLevel="0" collapsed="false">
      <c r="A2393" s="1" t="s">
        <v>2400</v>
      </c>
      <c r="B2393" s="0" t="s">
        <v>9</v>
      </c>
      <c r="C2393" s="11" t="n">
        <v>1</v>
      </c>
      <c r="D2393" s="12" t="str">
        <f aca="false">"&lt;url&gt;&lt;loc&gt;"&amp;A2393&amp;"&lt;/loc&gt;&lt;changefreq&gt;"&amp;B2393&amp;"&lt;/changefreq&gt;&lt;priority&gt;"&amp;C2393&amp;"&lt;/priority&gt;&lt;/url&gt;"</f>
        <v>&lt;url&gt;&lt;loc&gt;https://www.apdmarket.pl/176810-home_default/lampa-stojaca-monopod-prosta-funkcjonalna-z-drewna-debowego-z-polka.jpg&lt;/loc&gt;&lt;changefreq&gt;daily&lt;/changefreq&gt;&lt;priority&gt;1&lt;/priority&gt;&lt;/url&gt;</v>
      </c>
    </row>
    <row r="2394" customFormat="false" ht="15.75" hidden="false" customHeight="false" outlineLevel="0" collapsed="false">
      <c r="A2394" s="1" t="s">
        <v>2401</v>
      </c>
      <c r="B2394" s="0" t="s">
        <v>9</v>
      </c>
      <c r="C2394" s="11" t="n">
        <v>1</v>
      </c>
      <c r="D2394" s="12" t="str">
        <f aca="false">"&lt;url&gt;&lt;loc&gt;"&amp;A2394&amp;"&lt;/loc&gt;&lt;changefreq&gt;"&amp;B2394&amp;"&lt;/changefreq&gt;&lt;priority&gt;"&amp;C2394&amp;"&lt;/priority&gt;&lt;/url&gt;"</f>
        <v>&lt;url&gt;&lt;loc&gt;https://www.apdmarket.pl/166169-medium_default/todra-nowoczesna-5-punktowa-lampa-sufitowa-kolor-czarny-chrom-szklane-klosze-np-do-niskiego-salonu-sypialni-na-korytarz.jpg&lt;/loc&gt;&lt;changefreq&gt;daily&lt;/changefreq&gt;&lt;priority&gt;1&lt;/priority&gt;&lt;/url&gt;</v>
      </c>
    </row>
    <row r="2395" customFormat="false" ht="15.75" hidden="false" customHeight="false" outlineLevel="0" collapsed="false">
      <c r="A2395" s="1" t="s">
        <v>2402</v>
      </c>
      <c r="B2395" s="0" t="s">
        <v>9</v>
      </c>
      <c r="C2395" s="11" t="n">
        <v>1</v>
      </c>
      <c r="D2395" s="12" t="str">
        <f aca="false">"&lt;url&gt;&lt;loc&gt;"&amp;A2395&amp;"&lt;/loc&gt;&lt;changefreq&gt;"&amp;B2395&amp;"&lt;/changefreq&gt;&lt;priority&gt;"&amp;C2395&amp;"&lt;/priority&gt;&lt;/url&gt;"</f>
        <v>&lt;url&gt;&lt;loc&gt;https://www.apdmarket.pl/159805-home_default/melanie-biala-lampa-stolowa-z-ceramiczna-podstawa.jpg&lt;/loc&gt;&lt;changefreq&gt;daily&lt;/changefreq&gt;&lt;priority&gt;1&lt;/priority&gt;&lt;/url&gt;</v>
      </c>
    </row>
    <row r="2396" customFormat="false" ht="15.75" hidden="false" customHeight="false" outlineLevel="0" collapsed="false">
      <c r="A2396" s="1" t="s">
        <v>2403</v>
      </c>
      <c r="B2396" s="0" t="s">
        <v>9</v>
      </c>
      <c r="C2396" s="11" t="n">
        <v>1</v>
      </c>
      <c r="D2396" s="12" t="str">
        <f aca="false">"&lt;url&gt;&lt;loc&gt;"&amp;A2396&amp;"&lt;/loc&gt;&lt;changefreq&gt;"&amp;B2396&amp;"&lt;/changefreq&gt;&lt;priority&gt;"&amp;C2396&amp;"&lt;/priority&gt;&lt;/url&gt;"</f>
        <v>&lt;url&gt;&lt;loc&gt;https://www.apdmarket.pl/134306-home_default/lampa-wiszaca-rita-biala-potrojna-klosz-walec-zdobiony-krysztalkami.jpg&lt;/loc&gt;&lt;changefreq&gt;daily&lt;/changefreq&gt;&lt;priority&gt;1&lt;/priority&gt;&lt;/url&gt;</v>
      </c>
    </row>
    <row r="2397" customFormat="false" ht="15.75" hidden="false" customHeight="false" outlineLevel="0" collapsed="false">
      <c r="A2397" s="1" t="s">
        <v>2404</v>
      </c>
      <c r="B2397" s="0" t="s">
        <v>9</v>
      </c>
      <c r="C2397" s="11" t="n">
        <v>1</v>
      </c>
      <c r="D2397" s="12" t="str">
        <f aca="false">"&lt;url&gt;&lt;loc&gt;"&amp;A2397&amp;"&lt;/loc&gt;&lt;changefreq&gt;"&amp;B2397&amp;"&lt;/changefreq&gt;&lt;priority&gt;"&amp;C2397&amp;"&lt;/priority&gt;&lt;/url&gt;"</f>
        <v>&lt;url&gt;&lt;loc&gt;https://www.apdmarket.pl/169925-medium_default/pojedyncza-czarno-biała-lampa-wisząca-z-bursztynowym-kloszem-molina-styl-nowoczesny-27cm.jpg&lt;/loc&gt;&lt;changefreq&gt;daily&lt;/changefreq&gt;&lt;priority&gt;1&lt;/priority&gt;&lt;/url&gt;</v>
      </c>
    </row>
    <row r="2398" customFormat="false" ht="15.75" hidden="false" customHeight="false" outlineLevel="0" collapsed="false">
      <c r="A2398" s="1" t="s">
        <v>2405</v>
      </c>
      <c r="B2398" s="0" t="s">
        <v>9</v>
      </c>
      <c r="C2398" s="11" t="n">
        <v>1</v>
      </c>
      <c r="D2398" s="12" t="str">
        <f aca="false">"&lt;url&gt;&lt;loc&gt;"&amp;A2398&amp;"&lt;/loc&gt;&lt;changefreq&gt;"&amp;B2398&amp;"&lt;/changefreq&gt;&lt;priority&gt;"&amp;C2398&amp;"&lt;/priority&gt;&lt;/url&gt;"</f>
        <v>&lt;url&gt;&lt;loc&gt;https://www.apdmarket.pl/173636-large_default/lampa-wiszaca-raisa-niebieska-asymetryczna-wewnatrz-srebrna.jpg&lt;/loc&gt;&lt;changefreq&gt;daily&lt;/changefreq&gt;&lt;priority&gt;1&lt;/priority&gt;&lt;/url&gt;</v>
      </c>
    </row>
    <row r="2399" customFormat="false" ht="15.75" hidden="false" customHeight="false" outlineLevel="0" collapsed="false">
      <c r="A2399" s="1" t="s">
        <v>2406</v>
      </c>
      <c r="B2399" s="0" t="s">
        <v>9</v>
      </c>
      <c r="C2399" s="11" t="n">
        <v>1</v>
      </c>
      <c r="D2399" s="12" t="str">
        <f aca="false">"&lt;url&gt;&lt;loc&gt;"&amp;A2399&amp;"&lt;/loc&gt;&lt;changefreq&gt;"&amp;B2399&amp;"&lt;/changefreq&gt;&lt;priority&gt;"&amp;C2399&amp;"&lt;/priority&gt;&lt;/url&gt;"</f>
        <v>&lt;url&gt;&lt;loc&gt;https://www.apdmarket.pl/159612-large_default/lampa-wiszaca-lilia-zielona-biala-z-zielonym-srodkiem-abazur-z-weluru.jpg&lt;/loc&gt;&lt;changefreq&gt;daily&lt;/changefreq&gt;&lt;priority&gt;1&lt;/priority&gt;&lt;/url&gt;</v>
      </c>
    </row>
    <row r="2400" customFormat="false" ht="15.75" hidden="false" customHeight="false" outlineLevel="0" collapsed="false">
      <c r="A2400" s="1" t="s">
        <v>2407</v>
      </c>
      <c r="B2400" s="0" t="s">
        <v>9</v>
      </c>
      <c r="C2400" s="11" t="n">
        <v>1</v>
      </c>
      <c r="D2400" s="12" t="str">
        <f aca="false">"&lt;url&gt;&lt;loc&gt;"&amp;A2400&amp;"&lt;/loc&gt;&lt;changefreq&gt;"&amp;B2400&amp;"&lt;/changefreq&gt;&lt;priority&gt;"&amp;C2400&amp;"&lt;/priority&gt;&lt;/url&gt;"</f>
        <v>&lt;url&gt;&lt;loc&gt;https://www.apdmarket.pl/173429-medium_default/lampa-wiszaca-mountain-white-lampa-z-tworzywa-nadruk-imitujacy-marmur.jpg&lt;/loc&gt;&lt;changefreq&gt;daily&lt;/changefreq&gt;&lt;priority&gt;1&lt;/priority&gt;&lt;/url&gt;</v>
      </c>
    </row>
    <row r="2401" customFormat="false" ht="15.75" hidden="false" customHeight="false" outlineLevel="0" collapsed="false">
      <c r="A2401" s="1" t="s">
        <v>2408</v>
      </c>
      <c r="B2401" s="0" t="s">
        <v>9</v>
      </c>
      <c r="C2401" s="11" t="n">
        <v>1</v>
      </c>
      <c r="D2401" s="12" t="str">
        <f aca="false">"&lt;url&gt;&lt;loc&gt;"&amp;A2401&amp;"&lt;/loc&gt;&lt;changefreq&gt;"&amp;B2401&amp;"&lt;/changefreq&gt;&lt;priority&gt;"&amp;C2401&amp;"&lt;/priority&gt;&lt;/url&gt;"</f>
        <v>&lt;url&gt;&lt;loc&gt;https://www.apdmarket.pl/159044-home_default/lampa-stolowa-dla-dziecka-na-bialym-drewnianym-trojnogu-szczesliwy-slonik-kolorowy-abazur.jpg&lt;/loc&gt;&lt;changefreq&gt;daily&lt;/changefreq&gt;&lt;priority&gt;1&lt;/priority&gt;&lt;/url&gt;</v>
      </c>
    </row>
    <row r="2402" customFormat="false" ht="15.75" hidden="false" customHeight="false" outlineLevel="0" collapsed="false">
      <c r="A2402" s="1" t="s">
        <v>2409</v>
      </c>
      <c r="B2402" s="0" t="s">
        <v>9</v>
      </c>
      <c r="C2402" s="11" t="n">
        <v>1</v>
      </c>
      <c r="D2402" s="12" t="str">
        <f aca="false">"&lt;url&gt;&lt;loc&gt;"&amp;A2402&amp;"&lt;/loc&gt;&lt;changefreq&gt;"&amp;B2402&amp;"&lt;/changefreq&gt;&lt;priority&gt;"&amp;C2402&amp;"&lt;/priority&gt;&lt;/url&gt;"</f>
        <v>&lt;url&gt;&lt;loc&gt;https://www.apdmarket.pl/163680-large_default/lampa-wiszaca-lavaya-pojedyncza-zarowka-w-metalowej-ramce-kolor-czarny-od-reki.jpg&lt;/loc&gt;&lt;changefreq&gt;daily&lt;/changefreq&gt;&lt;priority&gt;1&lt;/priority&gt;&lt;/url&gt;</v>
      </c>
    </row>
    <row r="2403" customFormat="false" ht="15.75" hidden="false" customHeight="false" outlineLevel="0" collapsed="false">
      <c r="A2403" s="1" t="s">
        <v>2410</v>
      </c>
      <c r="B2403" s="0" t="s">
        <v>9</v>
      </c>
      <c r="C2403" s="11" t="n">
        <v>1</v>
      </c>
      <c r="D2403" s="12" t="str">
        <f aca="false">"&lt;url&gt;&lt;loc&gt;"&amp;A2403&amp;"&lt;/loc&gt;&lt;changefreq&gt;"&amp;B2403&amp;"&lt;/changefreq&gt;&lt;priority&gt;"&amp;C2403&amp;"&lt;/priority&gt;&lt;/url&gt;"</f>
        <v>&lt;url&gt;&lt;loc&gt;https://www.apdmarket.pl/140384-home_default/zarowka-eco-clear-gy635-35w-12v.jpg&lt;/loc&gt;&lt;changefreq&gt;daily&lt;/changefreq&gt;&lt;priority&gt;1&lt;/priority&gt;&lt;/url&gt;</v>
      </c>
    </row>
    <row r="2404" customFormat="false" ht="15.75" hidden="false" customHeight="false" outlineLevel="0" collapsed="false">
      <c r="A2404" s="1" t="s">
        <v>2411</v>
      </c>
      <c r="B2404" s="0" t="s">
        <v>9</v>
      </c>
      <c r="C2404" s="11" t="n">
        <v>1</v>
      </c>
      <c r="D2404" s="12" t="str">
        <f aca="false">"&lt;url&gt;&lt;loc&gt;"&amp;A2404&amp;"&lt;/loc&gt;&lt;changefreq&gt;"&amp;B2404&amp;"&lt;/changefreq&gt;&lt;priority&gt;"&amp;C2404&amp;"&lt;/priority&gt;&lt;/url&gt;"</f>
        <v>&lt;url&gt;&lt;loc&gt;https://www.apdmarket.pl/172912-home_default/biala-welurowa-lampa-wiszaca-sandra-50cm-asymetryczna-dekoracyjny-kwiatowy-abazur.jpg&lt;/loc&gt;&lt;changefreq&gt;daily&lt;/changefreq&gt;&lt;priority&gt;1&lt;/priority&gt;&lt;/url&gt;</v>
      </c>
    </row>
    <row r="2405" customFormat="false" ht="15.75" hidden="false" customHeight="false" outlineLevel="0" collapsed="false">
      <c r="A2405" s="1" t="s">
        <v>2412</v>
      </c>
      <c r="B2405" s="0" t="s">
        <v>9</v>
      </c>
      <c r="C2405" s="11" t="n">
        <v>1</v>
      </c>
      <c r="D2405" s="12" t="str">
        <f aca="false">"&lt;url&gt;&lt;loc&gt;"&amp;A2405&amp;"&lt;/loc&gt;&lt;changefreq&gt;"&amp;B2405&amp;"&lt;/changefreq&gt;&lt;priority&gt;"&amp;C2405&amp;"&lt;/priority&gt;&lt;/url&gt;"</f>
        <v>&lt;url&gt;&lt;loc&gt;https://www.apdmarket.pl/129851-home_default/nowoczesna-lampa-wiszaca-cosmo-bezbarwny-szklany-okragly-klosz-3-zarowki-e27-do-salonu-sypialni-kuchni-jadalni-od-reki.jpg&lt;/loc&gt;&lt;changefreq&gt;daily&lt;/changefreq&gt;&lt;priority&gt;1&lt;/priority&gt;&lt;/url&gt;</v>
      </c>
    </row>
    <row r="2406" customFormat="false" ht="15.75" hidden="false" customHeight="false" outlineLevel="0" collapsed="false">
      <c r="A2406" s="1" t="s">
        <v>2413</v>
      </c>
      <c r="B2406" s="0" t="s">
        <v>9</v>
      </c>
      <c r="C2406" s="11" t="n">
        <v>1</v>
      </c>
      <c r="D2406" s="12" t="str">
        <f aca="false">"&lt;url&gt;&lt;loc&gt;"&amp;A2406&amp;"&lt;/loc&gt;&lt;changefreq&gt;"&amp;B2406&amp;"&lt;/changefreq&gt;&lt;priority&gt;"&amp;C2406&amp;"&lt;/priority&gt;&lt;/url&gt;"</f>
        <v>&lt;url&gt;&lt;loc&gt;https://www.apdmarket.pl/161293-large_default/lampa-podlogowa-gustav-szara-abazur-podstawa-w-kolorze-chrom.jpg&lt;/loc&gt;&lt;changefreq&gt;daily&lt;/changefreq&gt;&lt;priority&gt;1&lt;/priority&gt;&lt;/url&gt;</v>
      </c>
    </row>
    <row r="2407" customFormat="false" ht="15.75" hidden="false" customHeight="false" outlineLevel="0" collapsed="false">
      <c r="A2407" s="1" t="s">
        <v>2414</v>
      </c>
      <c r="B2407" s="0" t="s">
        <v>9</v>
      </c>
      <c r="C2407" s="11" t="n">
        <v>1</v>
      </c>
      <c r="D2407" s="12" t="str">
        <f aca="false">"&lt;url&gt;&lt;loc&gt;"&amp;A2407&amp;"&lt;/loc&gt;&lt;changefreq&gt;"&amp;B2407&amp;"&lt;/changefreq&gt;&lt;priority&gt;"&amp;C2407&amp;"&lt;/priority&gt;&lt;/url&gt;"</f>
        <v>&lt;url&gt;&lt;loc&gt;https://www.apdmarket.pl/143670-large_default/plafon-cleo-350.jpg&lt;/loc&gt;&lt;changefreq&gt;daily&lt;/changefreq&gt;&lt;priority&gt;1&lt;/priority&gt;&lt;/url&gt;</v>
      </c>
    </row>
    <row r="2408" customFormat="false" ht="15.75" hidden="false" customHeight="false" outlineLevel="0" collapsed="false">
      <c r="A2408" s="1" t="s">
        <v>2415</v>
      </c>
      <c r="B2408" s="0" t="s">
        <v>9</v>
      </c>
      <c r="C2408" s="11" t="n">
        <v>1</v>
      </c>
      <c r="D2408" s="12" t="str">
        <f aca="false">"&lt;url&gt;&lt;loc&gt;"&amp;A2408&amp;"&lt;/loc&gt;&lt;changefreq&gt;"&amp;B2408&amp;"&lt;/changefreq&gt;&lt;priority&gt;"&amp;C2408&amp;"&lt;/priority&gt;&lt;/url&gt;"</f>
        <v>&lt;url&gt;&lt;loc&gt;https://www.apdmarket.pl/155314-large_default/biala-matowa-nowoczesna-lampa-podlogowa-desi-o-prostej-formie.jpg&lt;/loc&gt;&lt;changefreq&gt;daily&lt;/changefreq&gt;&lt;priority&gt;1&lt;/priority&gt;&lt;/url&gt;</v>
      </c>
    </row>
    <row r="2409" customFormat="false" ht="15.75" hidden="false" customHeight="false" outlineLevel="0" collapsed="false">
      <c r="A2409" s="1" t="s">
        <v>2416</v>
      </c>
      <c r="B2409" s="0" t="s">
        <v>9</v>
      </c>
      <c r="C2409" s="11" t="n">
        <v>1</v>
      </c>
      <c r="D2409" s="12" t="str">
        <f aca="false">"&lt;url&gt;&lt;loc&gt;"&amp;A2409&amp;"&lt;/loc&gt;&lt;changefreq&gt;"&amp;B2409&amp;"&lt;/changefreq&gt;&lt;priority&gt;"&amp;C2409&amp;"&lt;/priority&gt;&lt;/url&gt;"</f>
        <v>&lt;url&gt;&lt;loc&gt;https://www.apdmarket.pl/164053-home_default/patynowa-lampa-sufitowa-bilbao-4-punktowa-klosze-ze-szkla-do-salonu-sypialni-na-przedpokoj.jpg&lt;/loc&gt;&lt;changefreq&gt;daily&lt;/changefreq&gt;&lt;priority&gt;1&lt;/priority&gt;&lt;/url&gt;</v>
      </c>
    </row>
    <row r="2410" customFormat="false" ht="15.75" hidden="false" customHeight="false" outlineLevel="0" collapsed="false">
      <c r="A2410" s="1" t="s">
        <v>2417</v>
      </c>
      <c r="B2410" s="0" t="s">
        <v>9</v>
      </c>
      <c r="C2410" s="11" t="n">
        <v>1</v>
      </c>
      <c r="D2410" s="12" t="str">
        <f aca="false">"&lt;url&gt;&lt;loc&gt;"&amp;A2410&amp;"&lt;/loc&gt;&lt;changefreq&gt;"&amp;B2410&amp;"&lt;/changefreq&gt;&lt;priority&gt;"&amp;C2410&amp;"&lt;/priority&gt;&lt;/url&gt;"</f>
        <v>&lt;url&gt;&lt;loc&gt;https://www.apdmarket.pl/160151-medium_default/lampa-sufitowa-raw-3-punktowa-nowoczesna-czarna-z-chromem-ramiona-flexo.jpg&lt;/loc&gt;&lt;changefreq&gt;daily&lt;/changefreq&gt;&lt;priority&gt;1&lt;/priority&gt;&lt;/url&gt;</v>
      </c>
    </row>
    <row r="2411" customFormat="false" ht="15.75" hidden="false" customHeight="false" outlineLevel="0" collapsed="false">
      <c r="A2411" s="1" t="s">
        <v>2418</v>
      </c>
      <c r="B2411" s="0" t="s">
        <v>9</v>
      </c>
      <c r="C2411" s="11" t="n">
        <v>1</v>
      </c>
      <c r="D2411" s="12" t="str">
        <f aca="false">"&lt;url&gt;&lt;loc&gt;"&amp;A2411&amp;"&lt;/loc&gt;&lt;changefreq&gt;"&amp;B2411&amp;"&lt;/changefreq&gt;&lt;priority&gt;"&amp;C2411&amp;"&lt;/priority&gt;&lt;/url&gt;"</f>
        <v>&lt;url&gt;&lt;loc&gt;https://www.apdmarket.pl/168046-medium_default/kinkiet-tate-stylowy-zloty-czarny-abazur-do-salonu-sypialni-jadalni-na-korytarz.jpg&lt;/loc&gt;&lt;changefreq&gt;daily&lt;/changefreq&gt;&lt;priority&gt;1&lt;/priority&gt;&lt;/url&gt;</v>
      </c>
    </row>
    <row r="2412" customFormat="false" ht="15.75" hidden="false" customHeight="false" outlineLevel="0" collapsed="false">
      <c r="A2412" s="1" t="s">
        <v>2419</v>
      </c>
      <c r="B2412" s="0" t="s">
        <v>9</v>
      </c>
      <c r="C2412" s="11" t="n">
        <v>1</v>
      </c>
      <c r="D2412" s="12" t="str">
        <f aca="false">"&lt;url&gt;&lt;loc&gt;"&amp;A2412&amp;"&lt;/loc&gt;&lt;changefreq&gt;"&amp;B2412&amp;"&lt;/changefreq&gt;&lt;priority&gt;"&amp;C2412&amp;"&lt;/priority&gt;&lt;/url&gt;"</f>
        <v>&lt;url&gt;&lt;loc&gt;https://www.apdmarket.pl/166758-medium_default/plafon-viserbella-38cm-okragly-zloty-abazur-z-tkaniny-od-reki.jpg&lt;/loc&gt;&lt;changefreq&gt;daily&lt;/changefreq&gt;&lt;priority&gt;1&lt;/priority&gt;&lt;/url&gt;</v>
      </c>
    </row>
    <row r="2413" customFormat="false" ht="15.75" hidden="false" customHeight="false" outlineLevel="0" collapsed="false">
      <c r="A2413" s="1" t="s">
        <v>2420</v>
      </c>
      <c r="B2413" s="0" t="s">
        <v>9</v>
      </c>
      <c r="C2413" s="11" t="n">
        <v>1</v>
      </c>
      <c r="D2413" s="12" t="str">
        <f aca="false">"&lt;url&gt;&lt;loc&gt;"&amp;A2413&amp;"&lt;/loc&gt;&lt;changefreq&gt;"&amp;B2413&amp;"&lt;/changefreq&gt;&lt;priority&gt;"&amp;C2413&amp;"&lt;/priority&gt;&lt;/url&gt;"</f>
        <v>&lt;url&gt;&lt;loc&gt;https://www.apdmarket.pl/168321-large_default/nowoczesny-designerski-zloty-kinkiet-snake-2-punktowy.jpg&lt;/loc&gt;&lt;changefreq&gt;daily&lt;/changefreq&gt;&lt;priority&gt;1&lt;/priority&gt;&lt;/url&gt;</v>
      </c>
    </row>
    <row r="2414" customFormat="false" ht="15.75" hidden="false" customHeight="false" outlineLevel="0" collapsed="false">
      <c r="A2414" s="1" t="s">
        <v>2421</v>
      </c>
      <c r="B2414" s="0" t="s">
        <v>9</v>
      </c>
      <c r="C2414" s="11" t="n">
        <v>1</v>
      </c>
      <c r="D2414" s="12" t="str">
        <f aca="false">"&lt;url&gt;&lt;loc&gt;"&amp;A2414&amp;"&lt;/loc&gt;&lt;changefreq&gt;"&amp;B2414&amp;"&lt;/changefreq&gt;&lt;priority&gt;"&amp;C2414&amp;"&lt;/priority&gt;&lt;/url&gt;"</f>
        <v>&lt;url&gt;&lt;loc&gt;https://www.apdmarket.pl/141629-large_default/kinkiet-ogrodowy-navedo-bialy-dolegajacy-do-sciany-bezbarwny-klosz.jpg&lt;/loc&gt;&lt;changefreq&gt;daily&lt;/changefreq&gt;&lt;priority&gt;1&lt;/priority&gt;&lt;/url&gt;</v>
      </c>
    </row>
    <row r="2415" customFormat="false" ht="15.75" hidden="false" customHeight="false" outlineLevel="0" collapsed="false">
      <c r="A2415" s="1" t="s">
        <v>2422</v>
      </c>
      <c r="B2415" s="0" t="s">
        <v>9</v>
      </c>
      <c r="C2415" s="11" t="n">
        <v>1</v>
      </c>
      <c r="D2415" s="12" t="str">
        <f aca="false">"&lt;url&gt;&lt;loc&gt;"&amp;A2415&amp;"&lt;/loc&gt;&lt;changefreq&gt;"&amp;B2415&amp;"&lt;/changefreq&gt;&lt;priority&gt;"&amp;C2415&amp;"&lt;/priority&gt;&lt;/url&gt;"</f>
        <v>&lt;url&gt;&lt;loc&gt;https://www.apdmarket.pl/172910-home_default/biala-welurowa-lampa-wiszaca-sandra-50cm-asymetryczna-dekoracyjny-kwiatowy-abazur.jpg&lt;/loc&gt;&lt;changefreq&gt;daily&lt;/changefreq&gt;&lt;priority&gt;1&lt;/priority&gt;&lt;/url&gt;</v>
      </c>
    </row>
    <row r="2416" customFormat="false" ht="15.75" hidden="false" customHeight="false" outlineLevel="0" collapsed="false">
      <c r="A2416" s="1" t="s">
        <v>2423</v>
      </c>
      <c r="B2416" s="0" t="s">
        <v>9</v>
      </c>
      <c r="C2416" s="11" t="n">
        <v>1</v>
      </c>
      <c r="D2416" s="12" t="str">
        <f aca="false">"&lt;url&gt;&lt;loc&gt;"&amp;A2416&amp;"&lt;/loc&gt;&lt;changefreq&gt;"&amp;B2416&amp;"&lt;/changefreq&gt;&lt;priority&gt;"&amp;C2416&amp;"&lt;/priority&gt;&lt;/url&gt;"</f>
        <v>&lt;url&gt;&lt;loc&gt;https://www.apdmarket.pl/166795-large_default/plafon-pasteri-98cm-bardzo-duzy-bialy-okragly-na-zarowki.jpg&lt;/loc&gt;&lt;changefreq&gt;daily&lt;/changefreq&gt;&lt;priority&gt;1&lt;/priority&gt;&lt;/url&gt;</v>
      </c>
    </row>
    <row r="2417" customFormat="false" ht="15.75" hidden="false" customHeight="false" outlineLevel="0" collapsed="false">
      <c r="A2417" s="1" t="s">
        <v>2424</v>
      </c>
      <c r="B2417" s="0" t="s">
        <v>9</v>
      </c>
      <c r="C2417" s="11" t="n">
        <v>1</v>
      </c>
      <c r="D2417" s="12" t="str">
        <f aca="false">"&lt;url&gt;&lt;loc&gt;"&amp;A2417&amp;"&lt;/loc&gt;&lt;changefreq&gt;"&amp;B2417&amp;"&lt;/changefreq&gt;&lt;priority&gt;"&amp;C2417&amp;"&lt;/priority&gt;&lt;/url&gt;"</f>
        <v>&lt;url&gt;&lt;loc&gt;https://www.apdmarket.pl/145840-home_default/lampa-sufitowa-magnum-led.jpg&lt;/loc&gt;&lt;changefreq&gt;daily&lt;/changefreq&gt;&lt;priority&gt;1&lt;/priority&gt;&lt;/url&gt;</v>
      </c>
    </row>
    <row r="2418" customFormat="false" ht="15.75" hidden="false" customHeight="false" outlineLevel="0" collapsed="false">
      <c r="A2418" s="1" t="s">
        <v>2425</v>
      </c>
      <c r="B2418" s="0" t="s">
        <v>9</v>
      </c>
      <c r="C2418" s="11" t="n">
        <v>1</v>
      </c>
      <c r="D2418" s="12" t="str">
        <f aca="false">"&lt;url&gt;&lt;loc&gt;"&amp;A2418&amp;"&lt;/loc&gt;&lt;changefreq&gt;"&amp;B2418&amp;"&lt;/changefreq&gt;&lt;priority&gt;"&amp;C2418&amp;"&lt;/priority&gt;&lt;/url&gt;"</f>
        <v>&lt;url&gt;&lt;loc&gt;https://www.apdmarket.pl/175117-large_default/plafon-frida-led-45cm-z-drewna-dab-olejowany.jpg&lt;/loc&gt;&lt;changefreq&gt;daily&lt;/changefreq&gt;&lt;priority&gt;1&lt;/priority&gt;&lt;/url&gt;</v>
      </c>
    </row>
    <row r="2419" customFormat="false" ht="15.75" hidden="false" customHeight="false" outlineLevel="0" collapsed="false">
      <c r="A2419" s="1" t="s">
        <v>2426</v>
      </c>
      <c r="B2419" s="0" t="s">
        <v>9</v>
      </c>
      <c r="C2419" s="11" t="n">
        <v>1</v>
      </c>
      <c r="D2419" s="12" t="str">
        <f aca="false">"&lt;url&gt;&lt;loc&gt;"&amp;A2419&amp;"&lt;/loc&gt;&lt;changefreq&gt;"&amp;B2419&amp;"&lt;/changefreq&gt;&lt;priority&gt;"&amp;C2419&amp;"&lt;/priority&gt;&lt;/url&gt;"</f>
        <v>&lt;url&gt;&lt;loc&gt;https://www.apdmarket.pl/171478-medium_default/lampa-wiszaca-tanaro-granatowo-srebrna-podwojny-abazur-do-salonu-sypialni-jadalni.jpg&lt;/loc&gt;&lt;changefreq&gt;daily&lt;/changefreq&gt;&lt;priority&gt;1&lt;/priority&gt;&lt;/url&gt;</v>
      </c>
    </row>
    <row r="2420" customFormat="false" ht="15.75" hidden="false" customHeight="false" outlineLevel="0" collapsed="false">
      <c r="A2420" s="1" t="s">
        <v>2427</v>
      </c>
      <c r="B2420" s="0" t="s">
        <v>9</v>
      </c>
      <c r="C2420" s="11" t="n">
        <v>1</v>
      </c>
      <c r="D2420" s="12" t="str">
        <f aca="false">"&lt;url&gt;&lt;loc&gt;"&amp;A2420&amp;"&lt;/loc&gt;&lt;changefreq&gt;"&amp;B2420&amp;"&lt;/changefreq&gt;&lt;priority&gt;"&amp;C2420&amp;"&lt;/priority&gt;&lt;/url&gt;"</f>
        <v>&lt;url&gt;&lt;loc&gt;https://www.apdmarket.pl/138260-home_default/lampa-lazienkowa-momo-single.jpg&lt;/loc&gt;&lt;changefreq&gt;daily&lt;/changefreq&gt;&lt;priority&gt;1&lt;/priority&gt;&lt;/url&gt;</v>
      </c>
    </row>
    <row r="2421" customFormat="false" ht="15.75" hidden="false" customHeight="false" outlineLevel="0" collapsed="false">
      <c r="A2421" s="1" t="s">
        <v>2428</v>
      </c>
      <c r="B2421" s="0" t="s">
        <v>9</v>
      </c>
      <c r="C2421" s="11" t="n">
        <v>1</v>
      </c>
      <c r="D2421" s="12" t="str">
        <f aca="false">"&lt;url&gt;&lt;loc&gt;"&amp;A2421&amp;"&lt;/loc&gt;&lt;changefreq&gt;"&amp;B2421&amp;"&lt;/changefreq&gt;&lt;priority&gt;"&amp;C2421&amp;"&lt;/priority&gt;&lt;/url&gt;"</f>
        <v>&lt;url&gt;&lt;loc&gt;https://www.apdmarket.pl/163066-home_default/kinkiet-faro-z-2-niezaleznymi-zrodlam-swiatla-led-2-wlaczniki.jpg&lt;/loc&gt;&lt;changefreq&gt;daily&lt;/changefreq&gt;&lt;priority&gt;1&lt;/priority&gt;&lt;/url&gt;</v>
      </c>
    </row>
    <row r="2422" customFormat="false" ht="15.75" hidden="false" customHeight="false" outlineLevel="0" collapsed="false">
      <c r="A2422" s="1" t="s">
        <v>2429</v>
      </c>
      <c r="B2422" s="0" t="s">
        <v>9</v>
      </c>
      <c r="C2422" s="11" t="n">
        <v>1</v>
      </c>
      <c r="D2422" s="12" t="str">
        <f aca="false">"&lt;url&gt;&lt;loc&gt;"&amp;A2422&amp;"&lt;/loc&gt;&lt;changefreq&gt;"&amp;B2422&amp;"&lt;/changefreq&gt;&lt;priority&gt;"&amp;C2422&amp;"&lt;/priority&gt;&lt;/url&gt;"</f>
        <v>&lt;url&gt;&lt;loc&gt;https://www.apdmarket.pl/173306-home_default/lampa-wiszaca-gaja-niebieska-roslinnym-motywem-wewnatrz-abazura.jpg&lt;/loc&gt;&lt;changefreq&gt;daily&lt;/changefreq&gt;&lt;priority&gt;1&lt;/priority&gt;&lt;/url&gt;</v>
      </c>
    </row>
    <row r="2423" customFormat="false" ht="15.75" hidden="false" customHeight="false" outlineLevel="0" collapsed="false">
      <c r="A2423" s="1" t="s">
        <v>2430</v>
      </c>
      <c r="B2423" s="0" t="s">
        <v>9</v>
      </c>
      <c r="C2423" s="11" t="n">
        <v>1</v>
      </c>
      <c r="D2423" s="12" t="str">
        <f aca="false">"&lt;url&gt;&lt;loc&gt;"&amp;A2423&amp;"&lt;/loc&gt;&lt;changefreq&gt;"&amp;B2423&amp;"&lt;/changefreq&gt;&lt;priority&gt;"&amp;C2423&amp;"&lt;/priority&gt;&lt;/url&gt;"</f>
        <v>&lt;url&gt;&lt;loc&gt;https://www.apdmarket.pl/161964-large_default/wysoka-lampa-biurkowa-torona1-biala-z-drewnianym-ramieniem-bialo-czarny-przewod.jpg&lt;/loc&gt;&lt;changefreq&gt;daily&lt;/changefreq&gt;&lt;priority&gt;1&lt;/priority&gt;&lt;/url&gt;</v>
      </c>
    </row>
    <row r="2424" customFormat="false" ht="15.75" hidden="false" customHeight="false" outlineLevel="0" collapsed="false">
      <c r="A2424" s="1" t="s">
        <v>2431</v>
      </c>
      <c r="B2424" s="0" t="s">
        <v>9</v>
      </c>
      <c r="C2424" s="11" t="n">
        <v>1</v>
      </c>
      <c r="D2424" s="12" t="str">
        <f aca="false">"&lt;url&gt;&lt;loc&gt;"&amp;A2424&amp;"&lt;/loc&gt;&lt;changefreq&gt;"&amp;B2424&amp;"&lt;/changefreq&gt;&lt;priority&gt;"&amp;C2424&amp;"&lt;/priority&gt;&lt;/url&gt;"</f>
        <v>&lt;url&gt;&lt;loc&gt;https://www.apdmarket.pl/145789-home_default/lampa-sufitowa-bimeda-potrojna-spirala-czarny-nikiel-chrom.jpg&lt;/loc&gt;&lt;changefreq&gt;daily&lt;/changefreq&gt;&lt;priority&gt;1&lt;/priority&gt;&lt;/url&gt;</v>
      </c>
    </row>
    <row r="2425" customFormat="false" ht="15.75" hidden="false" customHeight="false" outlineLevel="0" collapsed="false">
      <c r="A2425" s="1" t="s">
        <v>2432</v>
      </c>
      <c r="B2425" s="0" t="s">
        <v>9</v>
      </c>
      <c r="C2425" s="11" t="n">
        <v>1</v>
      </c>
      <c r="D2425" s="12" t="str">
        <f aca="false">"&lt;url&gt;&lt;loc&gt;"&amp;A2425&amp;"&lt;/loc&gt;&lt;changefreq&gt;"&amp;B2425&amp;"&lt;/changefreq&gt;&lt;priority&gt;"&amp;C2425&amp;"&lt;/priority&gt;&lt;/url&gt;"</f>
        <v>&lt;url&gt;&lt;loc&gt;https://www.apdmarket.pl/144280-home_default/lampa-wiszaca-trevelo.jpg&lt;/loc&gt;&lt;changefreq&gt;daily&lt;/changefreq&gt;&lt;priority&gt;1&lt;/priority&gt;&lt;/url&gt;</v>
      </c>
    </row>
    <row r="2426" customFormat="false" ht="15.75" hidden="false" customHeight="false" outlineLevel="0" collapsed="false">
      <c r="A2426" s="1" t="s">
        <v>2433</v>
      </c>
      <c r="B2426" s="0" t="s">
        <v>9</v>
      </c>
      <c r="C2426" s="11" t="n">
        <v>1</v>
      </c>
      <c r="D2426" s="12" t="str">
        <f aca="false">"&lt;url&gt;&lt;loc&gt;"&amp;A2426&amp;"&lt;/loc&gt;&lt;changefreq&gt;"&amp;B2426&amp;"&lt;/changefreq&gt;&lt;priority&gt;"&amp;C2426&amp;"&lt;/priority&gt;&lt;/url&gt;"</f>
        <v>&lt;url&gt;&lt;loc&gt;https://www.apdmarket.pl/135361-large_default/zyrandol-fiona-potrojny-klasyczny.jpg&lt;/loc&gt;&lt;changefreq&gt;daily&lt;/changefreq&gt;&lt;priority&gt;1&lt;/priority&gt;&lt;/url&gt;</v>
      </c>
    </row>
    <row r="2427" customFormat="false" ht="15.75" hidden="false" customHeight="false" outlineLevel="0" collapsed="false">
      <c r="A2427" s="1" t="s">
        <v>2434</v>
      </c>
      <c r="B2427" s="0" t="s">
        <v>9</v>
      </c>
      <c r="C2427" s="11" t="n">
        <v>1</v>
      </c>
      <c r="D2427" s="12" t="str">
        <f aca="false">"&lt;url&gt;&lt;loc&gt;"&amp;A2427&amp;"&lt;/loc&gt;&lt;changefreq&gt;"&amp;B2427&amp;"&lt;/changefreq&gt;&lt;priority&gt;"&amp;C2427&amp;"&lt;/priority&gt;&lt;/url&gt;"</f>
        <v>&lt;url&gt;&lt;loc&gt;https://www.apdmarket.pl/160833-large_default/kinkiet-daisy-jasny-dzieciecy-niebieski-abazur-w-gwiazdki-.jpg&lt;/loc&gt;&lt;changefreq&gt;daily&lt;/changefreq&gt;&lt;priority&gt;1&lt;/priority&gt;&lt;/url&gt;</v>
      </c>
    </row>
    <row r="2428" customFormat="false" ht="15.75" hidden="false" customHeight="false" outlineLevel="0" collapsed="false">
      <c r="A2428" s="1" t="s">
        <v>2435</v>
      </c>
      <c r="B2428" s="0" t="s">
        <v>9</v>
      </c>
      <c r="C2428" s="11" t="n">
        <v>1</v>
      </c>
      <c r="D2428" s="12" t="str">
        <f aca="false">"&lt;url&gt;&lt;loc&gt;"&amp;A2428&amp;"&lt;/loc&gt;&lt;changefreq&gt;"&amp;B2428&amp;"&lt;/changefreq&gt;&lt;priority&gt;"&amp;C2428&amp;"&lt;/priority&gt;&lt;/url&gt;"</f>
        <v>&lt;url&gt;&lt;loc&gt;https://www.apdmarket.pl/164012-large_default/nowoczesny-dekoracyjny-5-punktowy-zyrandol-taurus-krotki-szlifowane-klosze.jpg&lt;/loc&gt;&lt;changefreq&gt;daily&lt;/changefreq&gt;&lt;priority&gt;1&lt;/priority&gt;&lt;/url&gt;</v>
      </c>
    </row>
    <row r="2429" customFormat="false" ht="15.75" hidden="false" customHeight="false" outlineLevel="0" collapsed="false">
      <c r="A2429" s="1" t="s">
        <v>2436</v>
      </c>
      <c r="B2429" s="0" t="s">
        <v>9</v>
      </c>
      <c r="C2429" s="11" t="n">
        <v>1</v>
      </c>
      <c r="D2429" s="12" t="str">
        <f aca="false">"&lt;url&gt;&lt;loc&gt;"&amp;A2429&amp;"&lt;/loc&gt;&lt;changefreq&gt;"&amp;B2429&amp;"&lt;/changefreq&gt;&lt;priority&gt;"&amp;C2429&amp;"&lt;/priority&gt;&lt;/url&gt;"</f>
        <v>&lt;url&gt;&lt;loc&gt;https://www.apdmarket.pl/143806-large_default/lampa-ogrodowa-arvid.jpg&lt;/loc&gt;&lt;changefreq&gt;daily&lt;/changefreq&gt;&lt;priority&gt;1&lt;/priority&gt;&lt;/url&gt;</v>
      </c>
    </row>
    <row r="2430" customFormat="false" ht="15.75" hidden="false" customHeight="false" outlineLevel="0" collapsed="false">
      <c r="A2430" s="1" t="s">
        <v>2437</v>
      </c>
      <c r="B2430" s="0" t="s">
        <v>9</v>
      </c>
      <c r="C2430" s="11" t="n">
        <v>1</v>
      </c>
      <c r="D2430" s="12" t="str">
        <f aca="false">"&lt;url&gt;&lt;loc&gt;"&amp;A2430&amp;"&lt;/loc&gt;&lt;changefreq&gt;"&amp;B2430&amp;"&lt;/changefreq&gt;&lt;priority&gt;"&amp;C2430&amp;"&lt;/priority&gt;&lt;/url&gt;"</f>
        <v>&lt;url&gt;&lt;loc&gt;https://www.apdmarket.pl/156600-home_default/szara-lampa-podlogowa-romao-led-wlacznik-ze-sciemniaczem-dotykowym.jpg&lt;/loc&gt;&lt;changefreq&gt;daily&lt;/changefreq&gt;&lt;priority&gt;1&lt;/priority&gt;&lt;/url&gt;</v>
      </c>
    </row>
    <row r="2431" customFormat="false" ht="15.75" hidden="false" customHeight="false" outlineLevel="0" collapsed="false">
      <c r="A2431" s="1" t="s">
        <v>2438</v>
      </c>
      <c r="B2431" s="0" t="s">
        <v>9</v>
      </c>
      <c r="C2431" s="11" t="n">
        <v>1</v>
      </c>
      <c r="D2431" s="12" t="str">
        <f aca="false">"&lt;url&gt;&lt;loc&gt;"&amp;A2431&amp;"&lt;/loc&gt;&lt;changefreq&gt;"&amp;B2431&amp;"&lt;/changefreq&gt;&lt;priority&gt;"&amp;C2431&amp;"&lt;/priority&gt;&lt;/url&gt;"</f>
        <v>&lt;url&gt;&lt;loc&gt;https://www.apdmarket.pl/160498-medium_default/podluzna-lampa-wiszaca-metis-brazowa-klosze-ruchome-nad-stol-do-jadalni-wyspe-kuchenna-do-kuchni-salonu-sypialni-.jpg&lt;/loc&gt;&lt;changefreq&gt;daily&lt;/changefreq&gt;&lt;priority&gt;1&lt;/priority&gt;&lt;/url&gt;</v>
      </c>
    </row>
    <row r="2432" customFormat="false" ht="15.75" hidden="false" customHeight="false" outlineLevel="0" collapsed="false">
      <c r="A2432" s="1" t="s">
        <v>2439</v>
      </c>
      <c r="B2432" s="0" t="s">
        <v>9</v>
      </c>
      <c r="C2432" s="11" t="n">
        <v>1</v>
      </c>
      <c r="D2432" s="12" t="str">
        <f aca="false">"&lt;url&gt;&lt;loc&gt;"&amp;A2432&amp;"&lt;/loc&gt;&lt;changefreq&gt;"&amp;B2432&amp;"&lt;/changefreq&gt;&lt;priority&gt;"&amp;C2432&amp;"&lt;/priority&gt;&lt;/url&gt;"</f>
        <v>&lt;url&gt;&lt;loc&gt;https://www.apdmarket.pl/159741-large_default/lampa-wiszaca-neutron-led-mala-metalowa-kula-srednica-8cm-kolor-chrom.jpg&lt;/loc&gt;&lt;changefreq&gt;daily&lt;/changefreq&gt;&lt;priority&gt;1&lt;/priority&gt;&lt;/url&gt;</v>
      </c>
    </row>
    <row r="2433" customFormat="false" ht="15.75" hidden="false" customHeight="false" outlineLevel="0" collapsed="false">
      <c r="A2433" s="1" t="s">
        <v>2440</v>
      </c>
      <c r="B2433" s="0" t="s">
        <v>9</v>
      </c>
      <c r="C2433" s="11" t="n">
        <v>1</v>
      </c>
      <c r="D2433" s="12" t="str">
        <f aca="false">"&lt;url&gt;&lt;loc&gt;"&amp;A2433&amp;"&lt;/loc&gt;&lt;changefreq&gt;"&amp;B2433&amp;"&lt;/changefreq&gt;&lt;priority&gt;"&amp;C2433&amp;"&lt;/priority&gt;&lt;/url&gt;"</f>
        <v>&lt;url&gt;&lt;loc&gt;https://www.apdmarket.pl/176269-home_default/lampa-stojaca-tripod-czarny-okragly-abazur-z-debowa-podstawa-typu-trojnog-styl-skandynawski-do-sypialni-salonu-jadalni.jpg&lt;/loc&gt;&lt;changefreq&gt;daily&lt;/changefreq&gt;&lt;priority&gt;1&lt;/priority&gt;&lt;/url&gt;</v>
      </c>
    </row>
    <row r="2434" customFormat="false" ht="15.75" hidden="false" customHeight="false" outlineLevel="0" collapsed="false">
      <c r="A2434" s="1" t="s">
        <v>2441</v>
      </c>
      <c r="B2434" s="0" t="s">
        <v>9</v>
      </c>
      <c r="C2434" s="11" t="n">
        <v>1</v>
      </c>
      <c r="D2434" s="12" t="str">
        <f aca="false">"&lt;url&gt;&lt;loc&gt;"&amp;A2434&amp;"&lt;/loc&gt;&lt;changefreq&gt;"&amp;B2434&amp;"&lt;/changefreq&gt;&lt;priority&gt;"&amp;C2434&amp;"&lt;/priority&gt;&lt;/url&gt;"</f>
        <v>&lt;url&gt;&lt;loc&gt;https://www.apdmarket.pl/126582-medium_default/pojedyncza-lampa-wiszaca-glow-klosz-z-teczowego-szkla.jpg&lt;/loc&gt;&lt;changefreq&gt;daily&lt;/changefreq&gt;&lt;priority&gt;1&lt;/priority&gt;&lt;/url&gt;</v>
      </c>
    </row>
    <row r="2435" customFormat="false" ht="15.75" hidden="false" customHeight="false" outlineLevel="0" collapsed="false">
      <c r="A2435" s="1" t="s">
        <v>2442</v>
      </c>
      <c r="B2435" s="0" t="s">
        <v>9</v>
      </c>
      <c r="C2435" s="11" t="n">
        <v>1</v>
      </c>
      <c r="D2435" s="12" t="str">
        <f aca="false">"&lt;url&gt;&lt;loc&gt;"&amp;A2435&amp;"&lt;/loc&gt;&lt;changefreq&gt;"&amp;B2435&amp;"&lt;/changefreq&gt;&lt;priority&gt;"&amp;C2435&amp;"&lt;/priority&gt;&lt;/url&gt;"</f>
        <v>&lt;url&gt;&lt;loc&gt;https://www.apdmarket.pl/134940-home_default/lampa-wiszaca-burn-szklany-chromowany-klosz-wewnatrz-bezbarwne-krysztaly.jpg&lt;/loc&gt;&lt;changefreq&gt;daily&lt;/changefreq&gt;&lt;priority&gt;1&lt;/priority&gt;&lt;/url&gt;</v>
      </c>
    </row>
    <row r="2436" customFormat="false" ht="15.75" hidden="false" customHeight="false" outlineLevel="0" collapsed="false">
      <c r="A2436" s="1" t="s">
        <v>2443</v>
      </c>
      <c r="B2436" s="0" t="s">
        <v>9</v>
      </c>
      <c r="C2436" s="11" t="n">
        <v>1</v>
      </c>
      <c r="D2436" s="12" t="str">
        <f aca="false">"&lt;url&gt;&lt;loc&gt;"&amp;A2436&amp;"&lt;/loc&gt;&lt;changefreq&gt;"&amp;B2436&amp;"&lt;/changefreq&gt;&lt;priority&gt;"&amp;C2436&amp;"&lt;/priority&gt;&lt;/url&gt;"</f>
        <v>&lt;url&gt;&lt;loc&gt;https://www.apdmarket.pl/164304-medium_default/lampa-sufitowa-spot-podwojna-metalowa-kolor-satyna-bez-kloszy.jpg&lt;/loc&gt;&lt;changefreq&gt;daily&lt;/changefreq&gt;&lt;priority&gt;1&lt;/priority&gt;&lt;/url&gt;</v>
      </c>
    </row>
    <row r="2437" customFormat="false" ht="15.75" hidden="false" customHeight="false" outlineLevel="0" collapsed="false">
      <c r="A2437" s="1" t="s">
        <v>2444</v>
      </c>
      <c r="B2437" s="0" t="s">
        <v>9</v>
      </c>
      <c r="C2437" s="11" t="n">
        <v>1</v>
      </c>
      <c r="D2437" s="12" t="str">
        <f aca="false">"&lt;url&gt;&lt;loc&gt;"&amp;A2437&amp;"&lt;/loc&gt;&lt;changefreq&gt;"&amp;B2437&amp;"&lt;/changefreq&gt;&lt;priority&gt;"&amp;C2437&amp;"&lt;/priority&gt;&lt;/url&gt;"</f>
        <v>&lt;url&gt;&lt;loc&gt;https://www.apdmarket.pl/152710-home_default/nicola-lampa-sufitowa-podwojna-na-okraglej-podsufitce-klosze-kule-metalowa-nikiel-satynowany.jpg&lt;/loc&gt;&lt;changefreq&gt;daily&lt;/changefreq&gt;&lt;priority&gt;1&lt;/priority&gt;&lt;/url&gt;</v>
      </c>
    </row>
    <row r="2438" customFormat="false" ht="15.75" hidden="false" customHeight="false" outlineLevel="0" collapsed="false">
      <c r="A2438" s="1" t="s">
        <v>2445</v>
      </c>
      <c r="B2438" s="0" t="s">
        <v>9</v>
      </c>
      <c r="C2438" s="11" t="n">
        <v>1</v>
      </c>
      <c r="D2438" s="12" t="str">
        <f aca="false">"&lt;url&gt;&lt;loc&gt;"&amp;A2438&amp;"&lt;/loc&gt;&lt;changefreq&gt;"&amp;B2438&amp;"&lt;/changefreq&gt;&lt;priority&gt;"&amp;C2438&amp;"&lt;/priority&gt;&lt;/url&gt;"</f>
        <v>&lt;url&gt;&lt;loc&gt;https://www.apdmarket.pl/134817-home_default/lampa-wiszaca-stylo1-biala-smukla-klosz-stozek.jpg&lt;/loc&gt;&lt;changefreq&gt;daily&lt;/changefreq&gt;&lt;priority&gt;1&lt;/priority&gt;&lt;/url&gt;</v>
      </c>
    </row>
    <row r="2439" customFormat="false" ht="15.75" hidden="false" customHeight="false" outlineLevel="0" collapsed="false">
      <c r="A2439" s="1" t="s">
        <v>2446</v>
      </c>
      <c r="B2439" s="0" t="s">
        <v>9</v>
      </c>
      <c r="C2439" s="11" t="n">
        <v>1</v>
      </c>
      <c r="D2439" s="12" t="str">
        <f aca="false">"&lt;url&gt;&lt;loc&gt;"&amp;A2439&amp;"&lt;/loc&gt;&lt;changefreq&gt;"&amp;B2439&amp;"&lt;/changefreq&gt;&lt;priority&gt;"&amp;C2439&amp;"&lt;/priority&gt;&lt;/url&gt;"</f>
        <v>&lt;url&gt;&lt;loc&gt;https://www.apdmarket.pl/149935-medium_default/lampa-wiszaca-jensen-metalowa-czerwona.jpg&lt;/loc&gt;&lt;changefreq&gt;daily&lt;/changefreq&gt;&lt;priority&gt;1&lt;/priority&gt;&lt;/url&gt;</v>
      </c>
    </row>
    <row r="2440" customFormat="false" ht="15.75" hidden="false" customHeight="false" outlineLevel="0" collapsed="false">
      <c r="A2440" s="1" t="s">
        <v>2447</v>
      </c>
      <c r="B2440" s="0" t="s">
        <v>9</v>
      </c>
      <c r="C2440" s="11" t="n">
        <v>1</v>
      </c>
      <c r="D2440" s="12" t="str">
        <f aca="false">"&lt;url&gt;&lt;loc&gt;"&amp;A2440&amp;"&lt;/loc&gt;&lt;changefreq&gt;"&amp;B2440&amp;"&lt;/changefreq&gt;&lt;priority&gt;"&amp;C2440&amp;"&lt;/priority&gt;&lt;/url&gt;"</f>
        <v>&lt;url&gt;&lt;loc&gt;https://www.apdmarket.pl/168909-home_default/klasyczny-żyrandol-świecznikowy-bravo-ecru-5-ramienny-z-ozdobnymi-kryształami.jpg&lt;/loc&gt;&lt;changefreq&gt;daily&lt;/changefreq&gt;&lt;priority&gt;1&lt;/priority&gt;&lt;/url&gt;</v>
      </c>
    </row>
    <row r="2441" customFormat="false" ht="15.75" hidden="false" customHeight="false" outlineLevel="0" collapsed="false">
      <c r="A2441" s="1" t="s">
        <v>2448</v>
      </c>
      <c r="B2441" s="0" t="s">
        <v>9</v>
      </c>
      <c r="C2441" s="11" t="n">
        <v>1</v>
      </c>
      <c r="D2441" s="12" t="str">
        <f aca="false">"&lt;url&gt;&lt;loc&gt;"&amp;A2441&amp;"&lt;/loc&gt;&lt;changefreq&gt;"&amp;B2441&amp;"&lt;/changefreq&gt;&lt;priority&gt;"&amp;C2441&amp;"&lt;/priority&gt;&lt;/url&gt;"</f>
        <v>&lt;url&gt;&lt;loc&gt;https://www.apdmarket.pl/177519-medium_default/maracana-wielopunktowa-nowoczesna-lampa-wiszaca-kable-z-zarowkami-8-punktowa.jpg&lt;/loc&gt;&lt;changefreq&gt;daily&lt;/changefreq&gt;&lt;priority&gt;1&lt;/priority&gt;&lt;/url&gt;</v>
      </c>
    </row>
    <row r="2442" customFormat="false" ht="15.75" hidden="false" customHeight="false" outlineLevel="0" collapsed="false">
      <c r="A2442" s="1" t="s">
        <v>2449</v>
      </c>
      <c r="B2442" s="0" t="s">
        <v>9</v>
      </c>
      <c r="C2442" s="11" t="n">
        <v>1</v>
      </c>
      <c r="D2442" s="12" t="str">
        <f aca="false">"&lt;url&gt;&lt;loc&gt;"&amp;A2442&amp;"&lt;/loc&gt;&lt;changefreq&gt;"&amp;B2442&amp;"&lt;/changefreq&gt;&lt;priority&gt;"&amp;C2442&amp;"&lt;/priority&gt;&lt;/url&gt;"</f>
        <v>&lt;url&gt;&lt;loc&gt;https://www.apdmarket.pl/151827-medium_default/okragly-plafon-do-lazienki-palermo-295-led-ip44-chrom.jpg&lt;/loc&gt;&lt;changefreq&gt;daily&lt;/changefreq&gt;&lt;priority&gt;1&lt;/priority&gt;&lt;/url&gt;</v>
      </c>
    </row>
    <row r="2443" customFormat="false" ht="15.75" hidden="false" customHeight="false" outlineLevel="0" collapsed="false">
      <c r="A2443" s="1" t="s">
        <v>2450</v>
      </c>
      <c r="B2443" s="0" t="s">
        <v>9</v>
      </c>
      <c r="C2443" s="11" t="n">
        <v>1</v>
      </c>
      <c r="D2443" s="12" t="str">
        <f aca="false">"&lt;url&gt;&lt;loc&gt;"&amp;A2443&amp;"&lt;/loc&gt;&lt;changefreq&gt;"&amp;B2443&amp;"&lt;/changefreq&gt;&lt;priority&gt;"&amp;C2443&amp;"&lt;/priority&gt;&lt;/url&gt;"</f>
        <v>&lt;url&gt;&lt;loc&gt;https://www.apdmarket.pl/165340-home_default/nowoczesna-wiszaca-lampa-dino-bialy-welur-wnetrze-turkusowe-do-pokoju-dziecka-do-salonu-jadalni-sypialni.jpg&lt;/loc&gt;&lt;changefreq&gt;daily&lt;/changefreq&gt;&lt;priority&gt;1&lt;/priority&gt;&lt;/url&gt;</v>
      </c>
    </row>
    <row r="2444" customFormat="false" ht="15.75" hidden="false" customHeight="false" outlineLevel="0" collapsed="false">
      <c r="A2444" s="1" t="s">
        <v>2451</v>
      </c>
      <c r="B2444" s="0" t="s">
        <v>9</v>
      </c>
      <c r="C2444" s="11" t="n">
        <v>1</v>
      </c>
      <c r="D2444" s="12" t="str">
        <f aca="false">"&lt;url&gt;&lt;loc&gt;"&amp;A2444&amp;"&lt;/loc&gt;&lt;changefreq&gt;"&amp;B2444&amp;"&lt;/changefreq&gt;&lt;priority&gt;"&amp;C2444&amp;"&lt;/priority&gt;&lt;/url&gt;"</f>
        <v>&lt;url&gt;&lt;loc&gt;https://www.apdmarket.pl/161281-large_default/duza-jasna-lampa-wiszaca-dziecieca-w-gwiazdki-pastelowe-gwiazdeczki-srednica-50cm.jpg&lt;/loc&gt;&lt;changefreq&gt;daily&lt;/changefreq&gt;&lt;priority&gt;1&lt;/priority&gt;&lt;/url&gt;</v>
      </c>
    </row>
    <row r="2445" customFormat="false" ht="15.75" hidden="false" customHeight="false" outlineLevel="0" collapsed="false">
      <c r="A2445" s="1" t="s">
        <v>2452</v>
      </c>
      <c r="B2445" s="0" t="s">
        <v>9</v>
      </c>
      <c r="C2445" s="11" t="n">
        <v>1</v>
      </c>
      <c r="D2445" s="12" t="str">
        <f aca="false">"&lt;url&gt;&lt;loc&gt;"&amp;A2445&amp;"&lt;/loc&gt;&lt;changefreq&gt;"&amp;B2445&amp;"&lt;/changefreq&gt;&lt;priority&gt;"&amp;C2445&amp;"&lt;/priority&gt;&lt;/url&gt;"</f>
        <v>&lt;url&gt;&lt;loc&gt;https://www.apdmarket.pl/141750-home_default/plafon-vetti-led.jpg&lt;/loc&gt;&lt;changefreq&gt;daily&lt;/changefreq&gt;&lt;priority&gt;1&lt;/priority&gt;&lt;/url&gt;</v>
      </c>
    </row>
    <row r="2446" customFormat="false" ht="15.75" hidden="false" customHeight="false" outlineLevel="0" collapsed="false">
      <c r="A2446" s="1" t="s">
        <v>2453</v>
      </c>
      <c r="B2446" s="0" t="s">
        <v>9</v>
      </c>
      <c r="C2446" s="11" t="n">
        <v>1</v>
      </c>
      <c r="D2446" s="12" t="str">
        <f aca="false">"&lt;url&gt;&lt;loc&gt;"&amp;A2446&amp;"&lt;/loc&gt;&lt;changefreq&gt;"&amp;B2446&amp;"&lt;/changefreq&gt;&lt;priority&gt;"&amp;C2446&amp;"&lt;/priority&gt;&lt;/url&gt;"</f>
        <v>&lt;url&gt;&lt;loc&gt;https://www.apdmarket.pl/167590-medium_default/vergiano-2-punktowa-lampa-spot-biala-wykoczenie-nikiel-satyna.jpg&lt;/loc&gt;&lt;changefreq&gt;daily&lt;/changefreq&gt;&lt;priority&gt;1&lt;/priority&gt;&lt;/url&gt;</v>
      </c>
    </row>
    <row r="2447" customFormat="false" ht="15.75" hidden="false" customHeight="false" outlineLevel="0" collapsed="false">
      <c r="A2447" s="1" t="s">
        <v>2454</v>
      </c>
      <c r="B2447" s="0" t="s">
        <v>9</v>
      </c>
      <c r="C2447" s="11" t="n">
        <v>1</v>
      </c>
      <c r="D2447" s="12" t="str">
        <f aca="false">"&lt;url&gt;&lt;loc&gt;"&amp;A2447&amp;"&lt;/loc&gt;&lt;changefreq&gt;"&amp;B2447&amp;"&lt;/changefreq&gt;&lt;priority&gt;"&amp;C2447&amp;"&lt;/priority&gt;&lt;/url&gt;"</f>
        <v>&lt;url&gt;&lt;loc&gt;https://www.apdmarket.pl/134868-large_default/lampa-wiszaca-laura-podwojna-klosze-szklane-chromowane-zdobione-motywem-roslinnym-nad-stol-do-jadalni-kuchni-salonu.jpg&lt;/loc&gt;&lt;changefreq&gt;daily&lt;/changefreq&gt;&lt;priority&gt;1&lt;/priority&gt;&lt;/url&gt;</v>
      </c>
    </row>
    <row r="2448" customFormat="false" ht="15.75" hidden="false" customHeight="false" outlineLevel="0" collapsed="false">
      <c r="A2448" s="1" t="s">
        <v>2455</v>
      </c>
      <c r="B2448" s="0" t="s">
        <v>9</v>
      </c>
      <c r="C2448" s="11" t="n">
        <v>1</v>
      </c>
      <c r="D2448" s="12" t="str">
        <f aca="false">"&lt;url&gt;&lt;loc&gt;"&amp;A2448&amp;"&lt;/loc&gt;&lt;changefreq&gt;"&amp;B2448&amp;"&lt;/changefreq&gt;&lt;priority&gt;"&amp;C2448&amp;"&lt;/priority&gt;&lt;/url&gt;"</f>
        <v>&lt;url&gt;&lt;loc&gt;https://www.apdmarket.pl/162377-home_default/plafon-lazienkowy-asteria-250-chrom-kwadratowy-led-naturalna-barwa-swiatla.jpg&lt;/loc&gt;&lt;changefreq&gt;daily&lt;/changefreq&gt;&lt;priority&gt;1&lt;/priority&gt;&lt;/url&gt;</v>
      </c>
    </row>
    <row r="2449" customFormat="false" ht="15.75" hidden="false" customHeight="false" outlineLevel="0" collapsed="false">
      <c r="A2449" s="1" t="s">
        <v>2456</v>
      </c>
      <c r="B2449" s="0" t="s">
        <v>9</v>
      </c>
      <c r="C2449" s="11" t="n">
        <v>1</v>
      </c>
      <c r="D2449" s="12" t="str">
        <f aca="false">"&lt;url&gt;&lt;loc&gt;"&amp;A2449&amp;"&lt;/loc&gt;&lt;changefreq&gt;"&amp;B2449&amp;"&lt;/changefreq&gt;&lt;priority&gt;"&amp;C2449&amp;"&lt;/priority&gt;&lt;/url&gt;"</f>
        <v>&lt;url&gt;&lt;loc&gt;https://www.apdmarket.pl/174518-home_default/nowoczesna-zlota-lampa-wiszaca-varus-spirala-kaskada-5-szklanych-okraglych-kloszy-do-salonu-sypialni-jadalni-kuchni.jpg&lt;/loc&gt;&lt;changefreq&gt;daily&lt;/changefreq&gt;&lt;priority&gt;1&lt;/priority&gt;&lt;/url&gt;</v>
      </c>
    </row>
    <row r="2450" customFormat="false" ht="15.75" hidden="false" customHeight="false" outlineLevel="0" collapsed="false">
      <c r="A2450" s="1" t="s">
        <v>2457</v>
      </c>
      <c r="B2450" s="0" t="s">
        <v>9</v>
      </c>
      <c r="C2450" s="11" t="n">
        <v>1</v>
      </c>
      <c r="D2450" s="12" t="str">
        <f aca="false">"&lt;url&gt;&lt;loc&gt;"&amp;A2450&amp;"&lt;/loc&gt;&lt;changefreq&gt;"&amp;B2450&amp;"&lt;/changefreq&gt;&lt;priority&gt;"&amp;C2450&amp;"&lt;/priority&gt;&lt;/url&gt;"</f>
        <v>&lt;url&gt;&lt;loc&gt;https://www.apdmarket.pl/160485-home_default/nowoczesna-delikatna-lampa-wiszaca-obrecz-rea-53cm-led.jpg&lt;/loc&gt;&lt;changefreq&gt;daily&lt;/changefreq&gt;&lt;priority&gt;1&lt;/priority&gt;&lt;/url&gt;</v>
      </c>
    </row>
    <row r="2451" customFormat="false" ht="15.75" hidden="false" customHeight="false" outlineLevel="0" collapsed="false">
      <c r="A2451" s="1" t="s">
        <v>2458</v>
      </c>
      <c r="B2451" s="0" t="s">
        <v>9</v>
      </c>
      <c r="C2451" s="11" t="n">
        <v>1</v>
      </c>
      <c r="D2451" s="12" t="str">
        <f aca="false">"&lt;url&gt;&lt;loc&gt;"&amp;A2451&amp;"&lt;/loc&gt;&lt;changefreq&gt;"&amp;B2451&amp;"&lt;/changefreq&gt;&lt;priority&gt;"&amp;C2451&amp;"&lt;/priority&gt;&lt;/url&gt;"</f>
        <v>&lt;url&gt;&lt;loc&gt;https://www.apdmarket.pl/166495-home_default/lampa-wiszaca-javier-potrojna-brazowa-klosze-transparentne-do-jadalni-kuchni-salonu-sypialni.jpg&lt;/loc&gt;&lt;changefreq&gt;daily&lt;/changefreq&gt;&lt;priority&gt;1&lt;/priority&gt;&lt;/url&gt;</v>
      </c>
    </row>
    <row r="2452" customFormat="false" ht="15.75" hidden="false" customHeight="false" outlineLevel="0" collapsed="false">
      <c r="A2452" s="1" t="s">
        <v>2459</v>
      </c>
      <c r="B2452" s="0" t="s">
        <v>9</v>
      </c>
      <c r="C2452" s="11" t="n">
        <v>1</v>
      </c>
      <c r="D2452" s="12" t="str">
        <f aca="false">"&lt;url&gt;&lt;loc&gt;"&amp;A2452&amp;"&lt;/loc&gt;&lt;changefreq&gt;"&amp;B2452&amp;"&lt;/changefreq&gt;&lt;priority&gt;"&amp;C2452&amp;"&lt;/priority&gt;&lt;/url&gt;"</f>
        <v>&lt;url&gt;&lt;loc&gt;https://www.apdmarket.pl/166797-large_default/bialy-materialowy-plafon-wewnetrzny-pasteri-570-okragly-na-3-zarowki-do-salonu-sypialni-jadalni-na-przedpokoj.jpg&lt;/loc&gt;&lt;changefreq&gt;daily&lt;/changefreq&gt;&lt;priority&gt;1&lt;/priority&gt;&lt;/url&gt;</v>
      </c>
    </row>
    <row r="2453" customFormat="false" ht="15.75" hidden="false" customHeight="false" outlineLevel="0" collapsed="false">
      <c r="A2453" s="1" t="s">
        <v>2460</v>
      </c>
      <c r="B2453" s="0" t="s">
        <v>9</v>
      </c>
      <c r="C2453" s="11" t="n">
        <v>1</v>
      </c>
      <c r="D2453" s="12" t="str">
        <f aca="false">"&lt;url&gt;&lt;loc&gt;"&amp;A2453&amp;"&lt;/loc&gt;&lt;changefreq&gt;"&amp;B2453&amp;"&lt;/changefreq&gt;&lt;priority&gt;"&amp;C2453&amp;"&lt;/priority&gt;&lt;/url&gt;"</f>
        <v>&lt;url&gt;&lt;loc&gt;https://www.apdmarket.pl/142098-large_default/plafon-bomba-500.jpg&lt;/loc&gt;&lt;changefreq&gt;daily&lt;/changefreq&gt;&lt;priority&gt;1&lt;/priority&gt;&lt;/url&gt;</v>
      </c>
    </row>
    <row r="2454" customFormat="false" ht="15.75" hidden="false" customHeight="false" outlineLevel="0" collapsed="false">
      <c r="A2454" s="1" t="s">
        <v>2461</v>
      </c>
      <c r="B2454" s="0" t="s">
        <v>9</v>
      </c>
      <c r="C2454" s="11" t="n">
        <v>1</v>
      </c>
      <c r="D2454" s="12" t="str">
        <f aca="false">"&lt;url&gt;&lt;loc&gt;"&amp;A2454&amp;"&lt;/loc&gt;&lt;changefreq&gt;"&amp;B2454&amp;"&lt;/changefreq&gt;&lt;priority&gt;"&amp;C2454&amp;"&lt;/priority&gt;&lt;/url&gt;"</f>
        <v>&lt;url&gt;&lt;loc&gt;https://www.apdmarket.pl/170868-large_default/czarno-miedziana-nowoczesna-okrągła-lampa-wisząca-lenox-średnica-60cm.jpg&lt;/loc&gt;&lt;changefreq&gt;daily&lt;/changefreq&gt;&lt;priority&gt;1&lt;/priority&gt;&lt;/url&gt;</v>
      </c>
    </row>
    <row r="2455" customFormat="false" ht="15.75" hidden="false" customHeight="false" outlineLevel="0" collapsed="false">
      <c r="A2455" s="1" t="s">
        <v>2462</v>
      </c>
      <c r="B2455" s="0" t="s">
        <v>9</v>
      </c>
      <c r="C2455" s="11" t="n">
        <v>1</v>
      </c>
      <c r="D2455" s="12" t="str">
        <f aca="false">"&lt;url&gt;&lt;loc&gt;"&amp;A2455&amp;"&lt;/loc&gt;&lt;changefreq&gt;"&amp;B2455&amp;"&lt;/changefreq&gt;&lt;priority&gt;"&amp;C2455&amp;"&lt;/priority&gt;&lt;/url&gt;"</f>
        <v>&lt;url&gt;&lt;loc&gt;https://www.apdmarket.pl/149741-home_default/lampa-stolowa-pescara-zlota.jpg&lt;/loc&gt;&lt;changefreq&gt;daily&lt;/changefreq&gt;&lt;priority&gt;1&lt;/priority&gt;&lt;/url&gt;</v>
      </c>
    </row>
    <row r="2456" customFormat="false" ht="15.75" hidden="false" customHeight="false" outlineLevel="0" collapsed="false">
      <c r="A2456" s="1" t="s">
        <v>2463</v>
      </c>
      <c r="B2456" s="0" t="s">
        <v>9</v>
      </c>
      <c r="C2456" s="11" t="n">
        <v>1</v>
      </c>
      <c r="D2456" s="12" t="str">
        <f aca="false">"&lt;url&gt;&lt;loc&gt;"&amp;A2456&amp;"&lt;/loc&gt;&lt;changefreq&gt;"&amp;B2456&amp;"&lt;/changefreq&gt;&lt;priority&gt;"&amp;C2456&amp;"&lt;/priority&gt;&lt;/url&gt;"</f>
        <v>&lt;url&gt;&lt;loc&gt;https://www.apdmarket.pl/162925-large_default/franklin-biala-lampa-podlogowa-na-trojnogu-styl-vintage.jpg&lt;/loc&gt;&lt;changefreq&gt;daily&lt;/changefreq&gt;&lt;priority&gt;1&lt;/priority&gt;&lt;/url&gt;</v>
      </c>
    </row>
    <row r="2457" customFormat="false" ht="15.75" hidden="false" customHeight="false" outlineLevel="0" collapsed="false">
      <c r="A2457" s="1" t="s">
        <v>2464</v>
      </c>
      <c r="B2457" s="0" t="s">
        <v>9</v>
      </c>
      <c r="C2457" s="11" t="n">
        <v>1</v>
      </c>
      <c r="D2457" s="12" t="str">
        <f aca="false">"&lt;url&gt;&lt;loc&gt;"&amp;A2457&amp;"&lt;/loc&gt;&lt;changefreq&gt;"&amp;B2457&amp;"&lt;/changefreq&gt;&lt;priority&gt;"&amp;C2457&amp;"&lt;/priority&gt;&lt;/url&gt;"</f>
        <v>&lt;url&gt;&lt;loc&gt;https://www.apdmarket.pl/155090-home_default/lampa-vintage4-abazur-bialy-stozek.jpg&lt;/loc&gt;&lt;changefreq&gt;daily&lt;/changefreq&gt;&lt;priority&gt;1&lt;/priority&gt;&lt;/url&gt;</v>
      </c>
    </row>
    <row r="2458" customFormat="false" ht="15.75" hidden="false" customHeight="false" outlineLevel="0" collapsed="false">
      <c r="A2458" s="1" t="s">
        <v>2465</v>
      </c>
      <c r="B2458" s="0" t="s">
        <v>9</v>
      </c>
      <c r="C2458" s="11" t="n">
        <v>1</v>
      </c>
      <c r="D2458" s="12" t="str">
        <f aca="false">"&lt;url&gt;&lt;loc&gt;"&amp;A2458&amp;"&lt;/loc&gt;&lt;changefreq&gt;"&amp;B2458&amp;"&lt;/changefreq&gt;&lt;priority&gt;"&amp;C2458&amp;"&lt;/priority&gt;&lt;/url&gt;"</f>
        <v>&lt;url&gt;&lt;loc&gt;https://www.apdmarket.pl/146746-medium_default/lampa-stolowa-siracusa.jpg&lt;/loc&gt;&lt;changefreq&gt;daily&lt;/changefreq&gt;&lt;priority&gt;1&lt;/priority&gt;&lt;/url&gt;</v>
      </c>
    </row>
    <row r="2459" customFormat="false" ht="15.75" hidden="false" customHeight="false" outlineLevel="0" collapsed="false">
      <c r="A2459" s="1" t="s">
        <v>2466</v>
      </c>
      <c r="B2459" s="0" t="s">
        <v>9</v>
      </c>
      <c r="C2459" s="11" t="n">
        <v>1</v>
      </c>
      <c r="D2459" s="12" t="str">
        <f aca="false">"&lt;url&gt;&lt;loc&gt;"&amp;A2459&amp;"&lt;/loc&gt;&lt;changefreq&gt;"&amp;B2459&amp;"&lt;/changefreq&gt;&lt;priority&gt;"&amp;C2459&amp;"&lt;/priority&gt;&lt;/url&gt;"</f>
        <v>&lt;url&gt;&lt;loc&gt;https://www.apdmarket.pl/146985-medium_default/zyrandol-do-palacu-accera-mosiadz-abazur.jpg&lt;/loc&gt;&lt;changefreq&gt;daily&lt;/changefreq&gt;&lt;priority&gt;1&lt;/priority&gt;&lt;/url&gt;</v>
      </c>
    </row>
    <row r="2460" customFormat="false" ht="15.75" hidden="false" customHeight="false" outlineLevel="0" collapsed="false">
      <c r="A2460" s="1" t="s">
        <v>2467</v>
      </c>
      <c r="B2460" s="0" t="s">
        <v>9</v>
      </c>
      <c r="C2460" s="11" t="n">
        <v>1</v>
      </c>
      <c r="D2460" s="12" t="str">
        <f aca="false">"&lt;url&gt;&lt;loc&gt;"&amp;A2460&amp;"&lt;/loc&gt;&lt;changefreq&gt;"&amp;B2460&amp;"&lt;/changefreq&gt;&lt;priority&gt;"&amp;C2460&amp;"&lt;/priority&gt;&lt;/url&gt;"</f>
        <v>&lt;url&gt;&lt;loc&gt;https://www.apdmarket.pl/152610-large_default/okragly-plafon-krysztalowy-santo-460.jpg&lt;/loc&gt;&lt;changefreq&gt;daily&lt;/changefreq&gt;&lt;priority&gt;1&lt;/priority&gt;&lt;/url&gt;</v>
      </c>
    </row>
    <row r="2461" customFormat="false" ht="15.75" hidden="false" customHeight="false" outlineLevel="0" collapsed="false">
      <c r="A2461" s="1" t="s">
        <v>2468</v>
      </c>
      <c r="B2461" s="0" t="s">
        <v>9</v>
      </c>
      <c r="C2461" s="11" t="n">
        <v>1</v>
      </c>
      <c r="D2461" s="12" t="str">
        <f aca="false">"&lt;url&gt;&lt;loc&gt;"&amp;A2461&amp;"&lt;/loc&gt;&lt;changefreq&gt;"&amp;B2461&amp;"&lt;/changefreq&gt;&lt;priority&gt;"&amp;C2461&amp;"&lt;/priority&gt;&lt;/url&gt;"</f>
        <v>&lt;url&gt;&lt;loc&gt;https://www.apdmarket.pl/144386-home_default/lampa-wiszaca-lazolo-biala-kuchenna-z-dekorowanego-szkla.jpg&lt;/loc&gt;&lt;changefreq&gt;daily&lt;/changefreq&gt;&lt;priority&gt;1&lt;/priority&gt;&lt;/url&gt;</v>
      </c>
    </row>
    <row r="2462" customFormat="false" ht="15.75" hidden="false" customHeight="false" outlineLevel="0" collapsed="false">
      <c r="A2462" s="1" t="s">
        <v>2469</v>
      </c>
      <c r="B2462" s="0" t="s">
        <v>9</v>
      </c>
      <c r="C2462" s="11" t="n">
        <v>1</v>
      </c>
      <c r="D2462" s="12" t="str">
        <f aca="false">"&lt;url&gt;&lt;loc&gt;"&amp;A2462&amp;"&lt;/loc&gt;&lt;changefreq&gt;"&amp;B2462&amp;"&lt;/changefreq&gt;&lt;priority&gt;"&amp;C2462&amp;"&lt;/priority&gt;&lt;/url&gt;"</f>
        <v>&lt;url&gt;&lt;loc&gt;https://www.apdmarket.pl/148163-large_default/zyrandol-forca-3-plomienny-chrom-klosze-do-gory.jpg&lt;/loc&gt;&lt;changefreq&gt;daily&lt;/changefreq&gt;&lt;priority&gt;1&lt;/priority&gt;&lt;/url&gt;</v>
      </c>
    </row>
    <row r="2463" customFormat="false" ht="15.75" hidden="false" customHeight="false" outlineLevel="0" collapsed="false">
      <c r="A2463" s="1" t="s">
        <v>2470</v>
      </c>
      <c r="B2463" s="0" t="s">
        <v>9</v>
      </c>
      <c r="C2463" s="11" t="n">
        <v>1</v>
      </c>
      <c r="D2463" s="12" t="str">
        <f aca="false">"&lt;url&gt;&lt;loc&gt;"&amp;A2463&amp;"&lt;/loc&gt;&lt;changefreq&gt;"&amp;B2463&amp;"&lt;/changefreq&gt;&lt;priority&gt;"&amp;C2463&amp;"&lt;/priority&gt;&lt;/url&gt;"</f>
        <v>&lt;url&gt;&lt;loc&gt;https://www.apdmarket.pl/167692-home_default/pojedynczy-kinkiet-tiberio1-nikiel-satyna.jpg&lt;/loc&gt;&lt;changefreq&gt;daily&lt;/changefreq&gt;&lt;priority&gt;1&lt;/priority&gt;&lt;/url&gt;</v>
      </c>
    </row>
    <row r="2464" customFormat="false" ht="15.75" hidden="false" customHeight="false" outlineLevel="0" collapsed="false">
      <c r="A2464" s="1" t="s">
        <v>2471</v>
      </c>
      <c r="B2464" s="0" t="s">
        <v>9</v>
      </c>
      <c r="C2464" s="11" t="n">
        <v>1</v>
      </c>
      <c r="D2464" s="12" t="str">
        <f aca="false">"&lt;url&gt;&lt;loc&gt;"&amp;A2464&amp;"&lt;/loc&gt;&lt;changefreq&gt;"&amp;B2464&amp;"&lt;/changefreq&gt;&lt;priority&gt;"&amp;C2464&amp;"&lt;/priority&gt;&lt;/url&gt;"</f>
        <v>&lt;url&gt;&lt;loc&gt;https://www.apdmarket.pl/159706-home_default/zyrandol-metamo-potrojny-ozdobiony-lacuszkami-klosze-w-gore-lacuch.jpg&lt;/loc&gt;&lt;changefreq&gt;daily&lt;/changefreq&gt;&lt;priority&gt;1&lt;/priority&gt;&lt;/url&gt;</v>
      </c>
    </row>
    <row r="2465" customFormat="false" ht="15.75" hidden="false" customHeight="false" outlineLevel="0" collapsed="false">
      <c r="A2465" s="1" t="s">
        <v>2472</v>
      </c>
      <c r="B2465" s="0" t="s">
        <v>9</v>
      </c>
      <c r="C2465" s="11" t="n">
        <v>1</v>
      </c>
      <c r="D2465" s="12" t="str">
        <f aca="false">"&lt;url&gt;&lt;loc&gt;"&amp;A2465&amp;"&lt;/loc&gt;&lt;changefreq&gt;"&amp;B2465&amp;"&lt;/changefreq&gt;&lt;priority&gt;"&amp;C2465&amp;"&lt;/priority&gt;&lt;/url&gt;"</f>
        <v>&lt;url&gt;&lt;loc&gt;https://www.apdmarket.pl/152001-home_default/kinkiet-loft-antyczne-ecru-miedziane-wnętrze-klosza-styl-industrialny-loftowy.jpg&lt;/loc&gt;&lt;changefreq&gt;daily&lt;/changefreq&gt;&lt;priority&gt;1&lt;/priority&gt;&lt;/url&gt;</v>
      </c>
    </row>
    <row r="2466" customFormat="false" ht="15.75" hidden="false" customHeight="false" outlineLevel="0" collapsed="false">
      <c r="A2466" s="1" t="s">
        <v>2473</v>
      </c>
      <c r="B2466" s="0" t="s">
        <v>9</v>
      </c>
      <c r="C2466" s="11" t="n">
        <v>1</v>
      </c>
      <c r="D2466" s="12" t="str">
        <f aca="false">"&lt;url&gt;&lt;loc&gt;"&amp;A2466&amp;"&lt;/loc&gt;&lt;changefreq&gt;"&amp;B2466&amp;"&lt;/changefreq&gt;&lt;priority&gt;"&amp;C2466&amp;"&lt;/priority&gt;&lt;/url&gt;"</f>
        <v>&lt;url&gt;&lt;loc&gt;https://www.apdmarket.pl/151766-home_default/swiecznikowy-duzy-18-plomienny-zyrandol-szklany-basilano-koniakowy.jpg&lt;/loc&gt;&lt;changefreq&gt;daily&lt;/changefreq&gt;&lt;priority&gt;1&lt;/priority&gt;&lt;/url&gt;</v>
      </c>
    </row>
    <row r="2467" customFormat="false" ht="15.75" hidden="false" customHeight="false" outlineLevel="0" collapsed="false">
      <c r="A2467" s="1" t="s">
        <v>2474</v>
      </c>
      <c r="B2467" s="0" t="s">
        <v>9</v>
      </c>
      <c r="C2467" s="11" t="n">
        <v>1</v>
      </c>
      <c r="D2467" s="12" t="str">
        <f aca="false">"&lt;url&gt;&lt;loc&gt;"&amp;A2467&amp;"&lt;/loc&gt;&lt;changefreq&gt;"&amp;B2467&amp;"&lt;/changefreq&gt;&lt;priority&gt;"&amp;C2467&amp;"&lt;/priority&gt;&lt;/url&gt;"</f>
        <v>&lt;url&gt;&lt;loc&gt;https://www.apdmarket.pl/135436-large_default/zloty-zyrandol-z-bialym-abazurem-lacjum.jpg&lt;/loc&gt;&lt;changefreq&gt;daily&lt;/changefreq&gt;&lt;priority&gt;1&lt;/priority&gt;&lt;/url&gt;</v>
      </c>
    </row>
    <row r="2468" customFormat="false" ht="15.75" hidden="false" customHeight="false" outlineLevel="0" collapsed="false">
      <c r="A2468" s="1" t="s">
        <v>2475</v>
      </c>
      <c r="B2468" s="0" t="s">
        <v>9</v>
      </c>
      <c r="C2468" s="11" t="n">
        <v>1</v>
      </c>
      <c r="D2468" s="12" t="str">
        <f aca="false">"&lt;url&gt;&lt;loc&gt;"&amp;A2468&amp;"&lt;/loc&gt;&lt;changefreq&gt;"&amp;B2468&amp;"&lt;/changefreq&gt;&lt;priority&gt;"&amp;C2468&amp;"&lt;/priority&gt;&lt;/url&gt;"</f>
        <v>&lt;url&gt;&lt;loc&gt;https://www.apdmarket.pl/127335-large_default/kinkiet-podwojny-klasyczny-z-wlacznikiem-sznureczkowym-savoy-patyna-biale-szklo.jpg&lt;/loc&gt;&lt;changefreq&gt;daily&lt;/changefreq&gt;&lt;priority&gt;1&lt;/priority&gt;&lt;/url&gt;</v>
      </c>
    </row>
    <row r="2469" customFormat="false" ht="15.75" hidden="false" customHeight="false" outlineLevel="0" collapsed="false">
      <c r="A2469" s="1" t="s">
        <v>2476</v>
      </c>
      <c r="B2469" s="0" t="s">
        <v>9</v>
      </c>
      <c r="C2469" s="11" t="n">
        <v>1</v>
      </c>
      <c r="D2469" s="12" t="str">
        <f aca="false">"&lt;url&gt;&lt;loc&gt;"&amp;A2469&amp;"&lt;/loc&gt;&lt;changefreq&gt;"&amp;B2469&amp;"&lt;/changefreq&gt;&lt;priority&gt;"&amp;C2469&amp;"&lt;/priority&gt;&lt;/url&gt;"</f>
        <v>&lt;url&gt;&lt;loc&gt;https://www.apdmarket.pl/136223-home_default/40cm-lampa-wiszaca-artemida-bialy-abazur-z-dekoracyjnymi-krysztalkami.jpg&lt;/loc&gt;&lt;changefreq&gt;daily&lt;/changefreq&gt;&lt;priority&gt;1&lt;/priority&gt;&lt;/url&gt;</v>
      </c>
    </row>
    <row r="2470" customFormat="false" ht="15.75" hidden="false" customHeight="false" outlineLevel="0" collapsed="false">
      <c r="A2470" s="1" t="s">
        <v>2477</v>
      </c>
      <c r="B2470" s="0" t="s">
        <v>9</v>
      </c>
      <c r="C2470" s="11" t="n">
        <v>1</v>
      </c>
      <c r="D2470" s="12" t="str">
        <f aca="false">"&lt;url&gt;&lt;loc&gt;"&amp;A2470&amp;"&lt;/loc&gt;&lt;changefreq&gt;"&amp;B2470&amp;"&lt;/changefreq&gt;&lt;priority&gt;"&amp;C2470&amp;"&lt;/priority&gt;&lt;/url&gt;"</f>
        <v>&lt;url&gt;&lt;loc&gt;https://www.apdmarket.pl/131973-large_default/kinkiet-tinnari.jpg&lt;/loc&gt;&lt;changefreq&gt;daily&lt;/changefreq&gt;&lt;priority&gt;1&lt;/priority&gt;&lt;/url&gt;</v>
      </c>
    </row>
    <row r="2471" customFormat="false" ht="15.75" hidden="false" customHeight="false" outlineLevel="0" collapsed="false">
      <c r="A2471" s="1" t="s">
        <v>2478</v>
      </c>
      <c r="B2471" s="0" t="s">
        <v>9</v>
      </c>
      <c r="C2471" s="11" t="n">
        <v>1</v>
      </c>
      <c r="D2471" s="12" t="str">
        <f aca="false">"&lt;url&gt;&lt;loc&gt;"&amp;A2471&amp;"&lt;/loc&gt;&lt;changefreq&gt;"&amp;B2471&amp;"&lt;/changefreq&gt;&lt;priority&gt;"&amp;C2471&amp;"&lt;/priority&gt;&lt;/url&gt;"</f>
        <v>&lt;url&gt;&lt;loc&gt;https://www.apdmarket.pl/143648-home_default/lampa-wiszaca-bedford.jpg&lt;/loc&gt;&lt;changefreq&gt;daily&lt;/changefreq&gt;&lt;priority&gt;1&lt;/priority&gt;&lt;/url&gt;</v>
      </c>
    </row>
    <row r="2472" customFormat="false" ht="15.75" hidden="false" customHeight="false" outlineLevel="0" collapsed="false">
      <c r="A2472" s="1" t="s">
        <v>2479</v>
      </c>
      <c r="B2472" s="0" t="s">
        <v>9</v>
      </c>
      <c r="C2472" s="11" t="n">
        <v>1</v>
      </c>
      <c r="D2472" s="12" t="str">
        <f aca="false">"&lt;url&gt;&lt;loc&gt;"&amp;A2472&amp;"&lt;/loc&gt;&lt;changefreq&gt;"&amp;B2472&amp;"&lt;/changefreq&gt;&lt;priority&gt;"&amp;C2472&amp;"&lt;/priority&gt;&lt;/url&gt;"</f>
        <v>&lt;url&gt;&lt;loc&gt;https://www.apdmarket.pl/167001-home_default/podluzna-metrowa-lampa-wiszaca-z-mozliwoscia-sciemniania-caldina-biala-z-chromowanym-wykonczeniem.jpg&lt;/loc&gt;&lt;changefreq&gt;daily&lt;/changefreq&gt;&lt;priority&gt;1&lt;/priority&gt;&lt;/url&gt;</v>
      </c>
    </row>
    <row r="2473" customFormat="false" ht="15.75" hidden="false" customHeight="false" outlineLevel="0" collapsed="false">
      <c r="A2473" s="1" t="s">
        <v>2480</v>
      </c>
      <c r="B2473" s="0" t="s">
        <v>9</v>
      </c>
      <c r="C2473" s="11" t="n">
        <v>1</v>
      </c>
      <c r="D2473" s="12" t="str">
        <f aca="false">"&lt;url&gt;&lt;loc&gt;"&amp;A2473&amp;"&lt;/loc&gt;&lt;changefreq&gt;"&amp;B2473&amp;"&lt;/changefreq&gt;&lt;priority&gt;"&amp;C2473&amp;"&lt;/priority&gt;&lt;/url&gt;"</f>
        <v>&lt;url&gt;&lt;loc&gt;https://www.apdmarket.pl/149173-home_default/granso-zloty-zyrandol-krysztalowy-lampa-wiszaca-krysztalowa.jpg&lt;/loc&gt;&lt;changefreq&gt;daily&lt;/changefreq&gt;&lt;priority&gt;1&lt;/priority&gt;&lt;/url&gt;</v>
      </c>
    </row>
    <row r="2474" customFormat="false" ht="15.75" hidden="false" customHeight="false" outlineLevel="0" collapsed="false">
      <c r="A2474" s="1" t="s">
        <v>2481</v>
      </c>
      <c r="B2474" s="0" t="s">
        <v>9</v>
      </c>
      <c r="C2474" s="11" t="n">
        <v>1</v>
      </c>
      <c r="D2474" s="12" t="str">
        <f aca="false">"&lt;url&gt;&lt;loc&gt;"&amp;A2474&amp;"&lt;/loc&gt;&lt;changefreq&gt;"&amp;B2474&amp;"&lt;/changefreq&gt;&lt;priority&gt;"&amp;C2474&amp;"&lt;/priority&gt;&lt;/url&gt;"</f>
        <v>&lt;url&gt;&lt;loc&gt;https://www.apdmarket.pl/149721-large_default/plafon-pescara-410-klasyczny-wloski-kolor-mosiadz.jpg&lt;/loc&gt;&lt;changefreq&gt;daily&lt;/changefreq&gt;&lt;priority&gt;1&lt;/priority&gt;&lt;/url&gt;</v>
      </c>
    </row>
    <row r="2475" customFormat="false" ht="15.75" hidden="false" customHeight="false" outlineLevel="0" collapsed="false">
      <c r="A2475" s="1" t="s">
        <v>2482</v>
      </c>
      <c r="B2475" s="0" t="s">
        <v>9</v>
      </c>
      <c r="C2475" s="11" t="n">
        <v>1</v>
      </c>
      <c r="D2475" s="12" t="str">
        <f aca="false">"&lt;url&gt;&lt;loc&gt;"&amp;A2475&amp;"&lt;/loc&gt;&lt;changefreq&gt;"&amp;B2475&amp;"&lt;/changefreq&gt;&lt;priority&gt;"&amp;C2475&amp;"&lt;/priority&gt;&lt;/url&gt;"</f>
        <v>&lt;url&gt;&lt;loc&gt;https://www.apdmarket.pl/162626-medium_default/nowoczesna-szara-lampa-sufitowa-na-wysiegniku-selena2-duzy-abazur-do-salonu-sypialni-jadalni-kuchni-regulacja.jpg&lt;/loc&gt;&lt;changefreq&gt;daily&lt;/changefreq&gt;&lt;priority&gt;1&lt;/priority&gt;&lt;/url&gt;</v>
      </c>
    </row>
    <row r="2476" customFormat="false" ht="15.75" hidden="false" customHeight="false" outlineLevel="0" collapsed="false">
      <c r="A2476" s="1" t="s">
        <v>2483</v>
      </c>
      <c r="B2476" s="0" t="s">
        <v>9</v>
      </c>
      <c r="C2476" s="11" t="n">
        <v>1</v>
      </c>
      <c r="D2476" s="12" t="str">
        <f aca="false">"&lt;url&gt;&lt;loc&gt;"&amp;A2476&amp;"&lt;/loc&gt;&lt;changefreq&gt;"&amp;B2476&amp;"&lt;/changefreq&gt;&lt;priority&gt;"&amp;C2476&amp;"&lt;/priority&gt;&lt;/url&gt;"</f>
        <v>&lt;url&gt;&lt;loc&gt;https://www.apdmarket.pl/141695-home_default/lampa-sufitowa-kutti-brazowa-metalowa-z-krysztalowymi-zawiesiami.jpg&lt;/loc&gt;&lt;changefreq&gt;daily&lt;/changefreq&gt;&lt;priority&gt;1&lt;/priority&gt;&lt;/url&gt;</v>
      </c>
    </row>
    <row r="2477" customFormat="false" ht="15.75" hidden="false" customHeight="false" outlineLevel="0" collapsed="false">
      <c r="A2477" s="1" t="s">
        <v>2484</v>
      </c>
      <c r="B2477" s="0" t="s">
        <v>9</v>
      </c>
      <c r="C2477" s="11" t="n">
        <v>1</v>
      </c>
      <c r="D2477" s="12" t="str">
        <f aca="false">"&lt;url&gt;&lt;loc&gt;"&amp;A2477&amp;"&lt;/loc&gt;&lt;changefreq&gt;"&amp;B2477&amp;"&lt;/changefreq&gt;&lt;priority&gt;"&amp;C2477&amp;"&lt;/priority&gt;&lt;/url&gt;"</f>
        <v>&lt;url&gt;&lt;loc&gt;https://www.apdmarket.pl/152930-home_default/lampa-wiszaca-arcada-clear-pojedyncza-bezbarwna-nowoczesna-podwojny-klosz-do-salonu-sypialni-kuchni-jadalni.jpg&lt;/loc&gt;&lt;changefreq&gt;daily&lt;/changefreq&gt;&lt;priority&gt;1&lt;/priority&gt;&lt;/url&gt;</v>
      </c>
    </row>
    <row r="2478" customFormat="false" ht="15.75" hidden="false" customHeight="false" outlineLevel="0" collapsed="false">
      <c r="A2478" s="1" t="s">
        <v>2485</v>
      </c>
      <c r="B2478" s="0" t="s">
        <v>9</v>
      </c>
      <c r="C2478" s="11" t="n">
        <v>1</v>
      </c>
      <c r="D2478" s="12" t="str">
        <f aca="false">"&lt;url&gt;&lt;loc&gt;"&amp;A2478&amp;"&lt;/loc&gt;&lt;changefreq&gt;"&amp;B2478&amp;"&lt;/changefreq&gt;&lt;priority&gt;"&amp;C2478&amp;"&lt;/priority&gt;&lt;/url&gt;"</f>
        <v>&lt;url&gt;&lt;loc&gt;https://www.apdmarket.pl/164966-medium_default/lampa-wiszaca-champagne-potrojna-kaskada-w-kolorze-chrom-np-nad-stol-w-jadalni-dlugosc-15m.jpg&lt;/loc&gt;&lt;changefreq&gt;daily&lt;/changefreq&gt;&lt;priority&gt;1&lt;/priority&gt;&lt;/url&gt;</v>
      </c>
    </row>
    <row r="2479" customFormat="false" ht="15.75" hidden="false" customHeight="false" outlineLevel="0" collapsed="false">
      <c r="A2479" s="1" t="s">
        <v>2486</v>
      </c>
      <c r="B2479" s="0" t="s">
        <v>9</v>
      </c>
      <c r="C2479" s="11" t="n">
        <v>1</v>
      </c>
      <c r="D2479" s="12" t="str">
        <f aca="false">"&lt;url&gt;&lt;loc&gt;"&amp;A2479&amp;"&lt;/loc&gt;&lt;changefreq&gt;"&amp;B2479&amp;"&lt;/changefreq&gt;&lt;priority&gt;"&amp;C2479&amp;"&lt;/priority&gt;&lt;/url&gt;"</f>
        <v>&lt;url&gt;&lt;loc&gt;https://www.apdmarket.pl/156582-large_default/lampa-stolowa-ribadeo-podstawa-drewniana-abazur-trapezowy-w-kolorze-kremowym.jpg&lt;/loc&gt;&lt;changefreq&gt;daily&lt;/changefreq&gt;&lt;priority&gt;1&lt;/priority&gt;&lt;/url&gt;</v>
      </c>
    </row>
    <row r="2480" customFormat="false" ht="15.75" hidden="false" customHeight="false" outlineLevel="0" collapsed="false">
      <c r="A2480" s="1" t="s">
        <v>2487</v>
      </c>
      <c r="B2480" s="0" t="s">
        <v>9</v>
      </c>
      <c r="C2480" s="11" t="n">
        <v>1</v>
      </c>
      <c r="D2480" s="12" t="str">
        <f aca="false">"&lt;url&gt;&lt;loc&gt;"&amp;A2480&amp;"&lt;/loc&gt;&lt;changefreq&gt;"&amp;B2480&amp;"&lt;/changefreq&gt;&lt;priority&gt;"&amp;C2480&amp;"&lt;/priority&gt;&lt;/url&gt;"</f>
        <v>&lt;url&gt;&lt;loc&gt;https://www.apdmarket.pl/162936-home_default/oryginalna-nowoczesna-potrojna-lampa-wiszaca-harley-z-geometrycznymi-kloszami-kolor-szampaski-zloty-np-nad-stol.jpg&lt;/loc&gt;&lt;changefreq&gt;daily&lt;/changefreq&gt;&lt;priority&gt;1&lt;/priority&gt;&lt;/url&gt;</v>
      </c>
    </row>
    <row r="2481" customFormat="false" ht="15.75" hidden="false" customHeight="false" outlineLevel="0" collapsed="false">
      <c r="A2481" s="1" t="s">
        <v>2488</v>
      </c>
      <c r="B2481" s="0" t="s">
        <v>9</v>
      </c>
      <c r="C2481" s="11" t="n">
        <v>1</v>
      </c>
      <c r="D2481" s="12" t="str">
        <f aca="false">"&lt;url&gt;&lt;loc&gt;"&amp;A2481&amp;"&lt;/loc&gt;&lt;changefreq&gt;"&amp;B2481&amp;"&lt;/changefreq&gt;&lt;priority&gt;"&amp;C2481&amp;"&lt;/priority&gt;&lt;/url&gt;"</f>
        <v>&lt;url&gt;&lt;loc&gt;https://www.apdmarket.pl/161283-home_default/duza-jasna-lampa-wiszaca-dziecieca-w-gwiazdki-pastelowe-gwiazdeczki-srednica-50cm.jpg&lt;/loc&gt;&lt;changefreq&gt;daily&lt;/changefreq&gt;&lt;priority&gt;1&lt;/priority&gt;&lt;/url&gt;</v>
      </c>
    </row>
    <row r="2482" customFormat="false" ht="15.75" hidden="false" customHeight="false" outlineLevel="0" collapsed="false">
      <c r="A2482" s="1" t="s">
        <v>2489</v>
      </c>
      <c r="B2482" s="0" t="s">
        <v>9</v>
      </c>
      <c r="C2482" s="11" t="n">
        <v>1</v>
      </c>
      <c r="D2482" s="12" t="str">
        <f aca="false">"&lt;url&gt;&lt;loc&gt;"&amp;A2482&amp;"&lt;/loc&gt;&lt;changefreq&gt;"&amp;B2482&amp;"&lt;/changefreq&gt;&lt;priority&gt;"&amp;C2482&amp;"&lt;/priority&gt;&lt;/url&gt;"</f>
        <v>&lt;url&gt;&lt;loc&gt;https://www.apdmarket.pl/176999-large_default/czarna-metalowa-lampa-wiszaca-maya-klosz-w-orientalnym-ksztalcie.jpg&lt;/loc&gt;&lt;changefreq&gt;daily&lt;/changefreq&gt;&lt;priority&gt;1&lt;/priority&gt;&lt;/url&gt;</v>
      </c>
    </row>
    <row r="2483" customFormat="false" ht="15.75" hidden="false" customHeight="false" outlineLevel="0" collapsed="false">
      <c r="A2483" s="1" t="s">
        <v>2490</v>
      </c>
      <c r="B2483" s="0" t="s">
        <v>9</v>
      </c>
      <c r="C2483" s="11" t="n">
        <v>1</v>
      </c>
      <c r="D2483" s="12" t="str">
        <f aca="false">"&lt;url&gt;&lt;loc&gt;"&amp;A2483&amp;"&lt;/loc&gt;&lt;changefreq&gt;"&amp;B2483&amp;"&lt;/changefreq&gt;&lt;priority&gt;"&amp;C2483&amp;"&lt;/priority&gt;&lt;/url&gt;"</f>
        <v>&lt;url&gt;&lt;loc&gt;https://www.apdmarket.pl/164966-home_default/lampa-wiszaca-champagne-potrojna-kaskada-w-kolorze-chrom-np-nad-stol-w-jadalni-dlugosc-15m.jpg&lt;/loc&gt;&lt;changefreq&gt;daily&lt;/changefreq&gt;&lt;priority&gt;1&lt;/priority&gt;&lt;/url&gt;</v>
      </c>
    </row>
    <row r="2484" customFormat="false" ht="15.75" hidden="false" customHeight="false" outlineLevel="0" collapsed="false">
      <c r="A2484" s="1" t="s">
        <v>2491</v>
      </c>
      <c r="B2484" s="0" t="s">
        <v>9</v>
      </c>
      <c r="C2484" s="11" t="n">
        <v>1</v>
      </c>
      <c r="D2484" s="12" t="str">
        <f aca="false">"&lt;url&gt;&lt;loc&gt;"&amp;A2484&amp;"&lt;/loc&gt;&lt;changefreq&gt;"&amp;B2484&amp;"&lt;/changefreq&gt;&lt;priority&gt;"&amp;C2484&amp;"&lt;/priority&gt;&lt;/url&gt;"</f>
        <v>&lt;url&gt;&lt;loc&gt;https://www.apdmarket.pl/159194-home_default/niebieska-lampa-wiszaca-blekitny-sweterek-nowoczesna-z-oryginalnym-nadrukiem.jpg&lt;/loc&gt;&lt;changefreq&gt;daily&lt;/changefreq&gt;&lt;priority&gt;1&lt;/priority&gt;&lt;/url&gt;</v>
      </c>
    </row>
    <row r="2485" customFormat="false" ht="15.75" hidden="false" customHeight="false" outlineLevel="0" collapsed="false">
      <c r="A2485" s="1" t="s">
        <v>2492</v>
      </c>
      <c r="B2485" s="0" t="s">
        <v>9</v>
      </c>
      <c r="C2485" s="11" t="n">
        <v>1</v>
      </c>
      <c r="D2485" s="12" t="str">
        <f aca="false">"&lt;url&gt;&lt;loc&gt;"&amp;A2485&amp;"&lt;/loc&gt;&lt;changefreq&gt;"&amp;B2485&amp;"&lt;/changefreq&gt;&lt;priority&gt;"&amp;C2485&amp;"&lt;/priority&gt;&lt;/url&gt;"</f>
        <v>&lt;url&gt;&lt;loc&gt;https://www.apdmarket.pl/148180-home_default/lampa-wiszaca-lahti-biala-wykonana-z-tworzywa-dekoracyjny-klosz.jpg&lt;/loc&gt;&lt;changefreq&gt;daily&lt;/changefreq&gt;&lt;priority&gt;1&lt;/priority&gt;&lt;/url&gt;</v>
      </c>
    </row>
    <row r="2486" customFormat="false" ht="15.75" hidden="false" customHeight="false" outlineLevel="0" collapsed="false">
      <c r="A2486" s="1" t="s">
        <v>2493</v>
      </c>
      <c r="B2486" s="0" t="s">
        <v>9</v>
      </c>
      <c r="C2486" s="11" t="n">
        <v>1</v>
      </c>
      <c r="D2486" s="12" t="str">
        <f aca="false">"&lt;url&gt;&lt;loc&gt;"&amp;A2486&amp;"&lt;/loc&gt;&lt;changefreq&gt;"&amp;B2486&amp;"&lt;/changefreq&gt;&lt;priority&gt;"&amp;C2486&amp;"&lt;/priority&gt;&lt;/url&gt;"</f>
        <v>&lt;url&gt;&lt;loc&gt;https://www.apdmarket.pl/150736-medium_default/kinkiet-barnham-pojedynczy-czarno-miedziany-z-wlacznikiem.jpg&lt;/loc&gt;&lt;changefreq&gt;daily&lt;/changefreq&gt;&lt;priority&gt;1&lt;/priority&gt;&lt;/url&gt;</v>
      </c>
    </row>
    <row r="2487" customFormat="false" ht="15.75" hidden="false" customHeight="false" outlineLevel="0" collapsed="false">
      <c r="A2487" s="1" t="s">
        <v>2494</v>
      </c>
      <c r="B2487" s="0" t="s">
        <v>9</v>
      </c>
      <c r="C2487" s="11" t="n">
        <v>1</v>
      </c>
      <c r="D2487" s="12" t="str">
        <f aca="false">"&lt;url&gt;&lt;loc&gt;"&amp;A2487&amp;"&lt;/loc&gt;&lt;changefreq&gt;"&amp;B2487&amp;"&lt;/changefreq&gt;&lt;priority&gt;"&amp;C2487&amp;"&lt;/priority&gt;&lt;/url&gt;"</f>
        <v>&lt;url&gt;&lt;loc&gt;https://www.apdmarket.pl/159433-home_default/kremowa-lampka-stolowa-na-3-nogach-verbena-biala-wnetrze-abazura-biale.jpg&lt;/loc&gt;&lt;changefreq&gt;daily&lt;/changefreq&gt;&lt;priority&gt;1&lt;/priority&gt;&lt;/url&gt;</v>
      </c>
    </row>
    <row r="2488" customFormat="false" ht="15.75" hidden="false" customHeight="false" outlineLevel="0" collapsed="false">
      <c r="A2488" s="1" t="s">
        <v>2495</v>
      </c>
      <c r="B2488" s="0" t="s">
        <v>9</v>
      </c>
      <c r="C2488" s="11" t="n">
        <v>1</v>
      </c>
      <c r="D2488" s="12" t="str">
        <f aca="false">"&lt;url&gt;&lt;loc&gt;"&amp;A2488&amp;"&lt;/loc&gt;&lt;changefreq&gt;"&amp;B2488&amp;"&lt;/changefreq&gt;&lt;priority&gt;"&amp;C2488&amp;"&lt;/priority&gt;&lt;/url&gt;"</f>
        <v>&lt;url&gt;&lt;loc&gt;https://www.apdmarket.pl/156579-medium_default/lampa-wiszaca-bampton-druciana-czarna-beczulka-z-drewnianym-wykoczeniem.jpg&lt;/loc&gt;&lt;changefreq&gt;daily&lt;/changefreq&gt;&lt;priority&gt;1&lt;/priority&gt;&lt;/url&gt;</v>
      </c>
    </row>
    <row r="2489" customFormat="false" ht="15.75" hidden="false" customHeight="false" outlineLevel="0" collapsed="false">
      <c r="A2489" s="1" t="s">
        <v>2496</v>
      </c>
      <c r="B2489" s="0" t="s">
        <v>9</v>
      </c>
      <c r="C2489" s="11" t="n">
        <v>1</v>
      </c>
      <c r="D2489" s="12" t="str">
        <f aca="false">"&lt;url&gt;&lt;loc&gt;"&amp;A2489&amp;"&lt;/loc&gt;&lt;changefreq&gt;"&amp;B2489&amp;"&lt;/changefreq&gt;&lt;priority&gt;"&amp;C2489&amp;"&lt;/priority&gt;&lt;/url&gt;"</f>
        <v>&lt;url&gt;&lt;loc&gt;https://www.apdmarket.pl/143275-home_default/lampa-wiszaca-brina-pojedyncza-klosz-waski-stozek-czarny-z-bialym-wykoczeniem.jpg&lt;/loc&gt;&lt;changefreq&gt;daily&lt;/changefreq&gt;&lt;priority&gt;1&lt;/priority&gt;&lt;/url&gt;</v>
      </c>
    </row>
    <row r="2490" customFormat="false" ht="15.75" hidden="false" customHeight="false" outlineLevel="0" collapsed="false">
      <c r="A2490" s="1" t="s">
        <v>2497</v>
      </c>
      <c r="B2490" s="0" t="s">
        <v>9</v>
      </c>
      <c r="C2490" s="11" t="n">
        <v>1</v>
      </c>
      <c r="D2490" s="12" t="str">
        <f aca="false">"&lt;url&gt;&lt;loc&gt;"&amp;A2490&amp;"&lt;/loc&gt;&lt;changefreq&gt;"&amp;B2490&amp;"&lt;/changefreq&gt;&lt;priority&gt;"&amp;C2490&amp;"&lt;/priority&gt;&lt;/url&gt;"</f>
        <v>&lt;url&gt;&lt;loc&gt;https://www.apdmarket.pl/178346-medium_default/czarna-oprawa-sufitowa-foxtrot-do-wbudowania-podtynkowa-lazienkowa-4-kolorowe-nakladki.jpg&lt;/loc&gt;&lt;changefreq&gt;daily&lt;/changefreq&gt;&lt;priority&gt;1&lt;/priority&gt;&lt;/url&gt;</v>
      </c>
    </row>
    <row r="2491" customFormat="false" ht="15.75" hidden="false" customHeight="false" outlineLevel="0" collapsed="false">
      <c r="A2491" s="1" t="s">
        <v>2498</v>
      </c>
      <c r="B2491" s="0" t="s">
        <v>9</v>
      </c>
      <c r="C2491" s="11" t="n">
        <v>1</v>
      </c>
      <c r="D2491" s="12" t="str">
        <f aca="false">"&lt;url&gt;&lt;loc&gt;"&amp;A2491&amp;"&lt;/loc&gt;&lt;changefreq&gt;"&amp;B2491&amp;"&lt;/changefreq&gt;&lt;priority&gt;"&amp;C2491&amp;"&lt;/priority&gt;&lt;/url&gt;"</f>
        <v>&lt;url&gt;&lt;loc&gt;https://www.apdmarket.pl/164462-medium_default/lampka-biurkowa-nocna-rozowa-zyrafa-led-dla-dziecka-elastyczne-ramie-zmiana-barwy-swiatla.jpg&lt;/loc&gt;&lt;changefreq&gt;daily&lt;/changefreq&gt;&lt;priority&gt;1&lt;/priority&gt;&lt;/url&gt;</v>
      </c>
    </row>
    <row r="2492" customFormat="false" ht="15.75" hidden="false" customHeight="false" outlineLevel="0" collapsed="false">
      <c r="A2492" s="1" t="s">
        <v>2499</v>
      </c>
      <c r="B2492" s="0" t="s">
        <v>9</v>
      </c>
      <c r="C2492" s="11" t="n">
        <v>1</v>
      </c>
      <c r="D2492" s="12" t="str">
        <f aca="false">"&lt;url&gt;&lt;loc&gt;"&amp;A2492&amp;"&lt;/loc&gt;&lt;changefreq&gt;"&amp;B2492&amp;"&lt;/changefreq&gt;&lt;priority&gt;"&amp;C2492&amp;"&lt;/priority&gt;&lt;/url&gt;"</f>
        <v>&lt;url&gt;&lt;loc&gt;https://www.apdmarket.pl/140679-home_default/kinkiet-nestor-led.jpg&lt;/loc&gt;&lt;changefreq&gt;daily&lt;/changefreq&gt;&lt;priority&gt;1&lt;/priority&gt;&lt;/url&gt;</v>
      </c>
    </row>
    <row r="2493" customFormat="false" ht="15.75" hidden="false" customHeight="false" outlineLevel="0" collapsed="false">
      <c r="A2493" s="1" t="s">
        <v>2500</v>
      </c>
      <c r="B2493" s="0" t="s">
        <v>9</v>
      </c>
      <c r="C2493" s="11" t="n">
        <v>1</v>
      </c>
      <c r="D2493" s="12" t="str">
        <f aca="false">"&lt;url&gt;&lt;loc&gt;"&amp;A2493&amp;"&lt;/loc&gt;&lt;changefreq&gt;"&amp;B2493&amp;"&lt;/changefreq&gt;&lt;priority&gt;"&amp;C2493&amp;"&lt;/priority&gt;&lt;/url&gt;"</f>
        <v>&lt;url&gt;&lt;loc&gt;https://www.apdmarket.pl/153430-home_default/gulia-biala-lampa-wiszaca-mala-kula.jpg&lt;/loc&gt;&lt;changefreq&gt;daily&lt;/changefreq&gt;&lt;priority&gt;1&lt;/priority&gt;&lt;/url&gt;</v>
      </c>
    </row>
    <row r="2494" customFormat="false" ht="15.75" hidden="false" customHeight="false" outlineLevel="0" collapsed="false">
      <c r="A2494" s="1" t="s">
        <v>2501</v>
      </c>
      <c r="B2494" s="0" t="s">
        <v>9</v>
      </c>
      <c r="C2494" s="11" t="n">
        <v>1</v>
      </c>
      <c r="D2494" s="12" t="str">
        <f aca="false">"&lt;url&gt;&lt;loc&gt;"&amp;A2494&amp;"&lt;/loc&gt;&lt;changefreq&gt;"&amp;B2494&amp;"&lt;/changefreq&gt;&lt;priority&gt;"&amp;C2494&amp;"&lt;/priority&gt;&lt;/url&gt;"</f>
        <v>&lt;url&gt;&lt;loc&gt;https://www.apdmarket.pl/147585-medium_default/podluzna-szklana-lampa-wiszaca-nad-stol-alicante.jpg&lt;/loc&gt;&lt;changefreq&gt;daily&lt;/changefreq&gt;&lt;priority&gt;1&lt;/priority&gt;&lt;/url&gt;</v>
      </c>
    </row>
    <row r="2495" customFormat="false" ht="15.75" hidden="false" customHeight="false" outlineLevel="0" collapsed="false">
      <c r="A2495" s="1" t="s">
        <v>2502</v>
      </c>
      <c r="B2495" s="0" t="s">
        <v>9</v>
      </c>
      <c r="C2495" s="11" t="n">
        <v>1</v>
      </c>
      <c r="D2495" s="12" t="str">
        <f aca="false">"&lt;url&gt;&lt;loc&gt;"&amp;A2495&amp;"&lt;/loc&gt;&lt;changefreq&gt;"&amp;B2495&amp;"&lt;/changefreq&gt;&lt;priority&gt;"&amp;C2495&amp;"&lt;/priority&gt;&lt;/url&gt;"</f>
        <v>&lt;url&gt;&lt;loc&gt;https://www.apdmarket.pl/141254-medium_default/lampa-podłogowa-deco-chromowana-dekoracyjna-masywna-podstawa-z-czarnym-abażurem.jpg&lt;/loc&gt;&lt;changefreq&gt;daily&lt;/changefreq&gt;&lt;priority&gt;1&lt;/priority&gt;&lt;/url&gt;</v>
      </c>
    </row>
    <row r="2496" customFormat="false" ht="15.75" hidden="false" customHeight="false" outlineLevel="0" collapsed="false">
      <c r="A2496" s="1" t="s">
        <v>2503</v>
      </c>
      <c r="B2496" s="0" t="s">
        <v>9</v>
      </c>
      <c r="C2496" s="11" t="n">
        <v>1</v>
      </c>
      <c r="D2496" s="12" t="str">
        <f aca="false">"&lt;url&gt;&lt;loc&gt;"&amp;A2496&amp;"&lt;/loc&gt;&lt;changefreq&gt;"&amp;B2496&amp;"&lt;/changefreq&gt;&lt;priority&gt;"&amp;C2496&amp;"&lt;/priority&gt;&lt;/url&gt;"</f>
        <v>&lt;url&gt;&lt;loc&gt;https://www.apdmarket.pl/178280-home_default/biala-oprawa-podtynkowa-golf-okragla-lazienkowa-ip54-gu10.jpg&lt;/loc&gt;&lt;changefreq&gt;daily&lt;/changefreq&gt;&lt;priority&gt;1&lt;/priority&gt;&lt;/url&gt;</v>
      </c>
    </row>
    <row r="2497" customFormat="false" ht="15.75" hidden="false" customHeight="false" outlineLevel="0" collapsed="false">
      <c r="A2497" s="1" t="s">
        <v>2504</v>
      </c>
      <c r="B2497" s="0" t="s">
        <v>9</v>
      </c>
      <c r="C2497" s="11" t="n">
        <v>1</v>
      </c>
      <c r="D2497" s="12" t="str">
        <f aca="false">"&lt;url&gt;&lt;loc&gt;"&amp;A2497&amp;"&lt;/loc&gt;&lt;changefreq&gt;"&amp;B2497&amp;"&lt;/changefreq&gt;&lt;priority&gt;"&amp;C2497&amp;"&lt;/priority&gt;&lt;/url&gt;"</f>
        <v>&lt;url&gt;&lt;loc&gt;https://www.apdmarket.pl/137544-large_default/lampa-sufitowa-fjallbacka.jpg&lt;/loc&gt;&lt;changefreq&gt;daily&lt;/changefreq&gt;&lt;priority&gt;1&lt;/priority&gt;&lt;/url&gt;</v>
      </c>
    </row>
    <row r="2498" customFormat="false" ht="15.75" hidden="false" customHeight="false" outlineLevel="0" collapsed="false">
      <c r="A2498" s="1" t="s">
        <v>2505</v>
      </c>
      <c r="B2498" s="0" t="s">
        <v>9</v>
      </c>
      <c r="C2498" s="11" t="n">
        <v>1</v>
      </c>
      <c r="D2498" s="12" t="str">
        <f aca="false">"&lt;url&gt;&lt;loc&gt;"&amp;A2498&amp;"&lt;/loc&gt;&lt;changefreq&gt;"&amp;B2498&amp;"&lt;/changefreq&gt;&lt;priority&gt;"&amp;C2498&amp;"&lt;/priority&gt;&lt;/url&gt;"</f>
        <v>&lt;url&gt;&lt;loc&gt;https://www.apdmarket.pl/164472-large_default/lampka-biurkowa-nocna-dziecieca-chlopieca-tonga-led-pilkarz-z-zegarem-wlacznik-na-lampce.jpg&lt;/loc&gt;&lt;changefreq&gt;daily&lt;/changefreq&gt;&lt;priority&gt;1&lt;/priority&gt;&lt;/url&gt;</v>
      </c>
    </row>
    <row r="2499" customFormat="false" ht="15.75" hidden="false" customHeight="false" outlineLevel="0" collapsed="false">
      <c r="A2499" s="1" t="s">
        <v>2506</v>
      </c>
      <c r="B2499" s="0" t="s">
        <v>9</v>
      </c>
      <c r="C2499" s="11" t="n">
        <v>1</v>
      </c>
      <c r="D2499" s="12" t="str">
        <f aca="false">"&lt;url&gt;&lt;loc&gt;"&amp;A2499&amp;"&lt;/loc&gt;&lt;changefreq&gt;"&amp;B2499&amp;"&lt;/changefreq&gt;&lt;priority&gt;"&amp;C2499&amp;"&lt;/priority&gt;&lt;/url&gt;"</f>
        <v>&lt;url&gt;&lt;loc&gt;https://www.apdmarket.pl/141624-medium_default/stojaca-biala-12m-lampa-ogrodowa-navedo-latarenka.jpg&lt;/loc&gt;&lt;changefreq&gt;daily&lt;/changefreq&gt;&lt;priority&gt;1&lt;/priority&gt;&lt;/url&gt;</v>
      </c>
    </row>
    <row r="2500" customFormat="false" ht="15.75" hidden="false" customHeight="false" outlineLevel="0" collapsed="false">
      <c r="A2500" s="1" t="s">
        <v>2507</v>
      </c>
      <c r="B2500" s="0" t="s">
        <v>9</v>
      </c>
      <c r="C2500" s="11" t="n">
        <v>1</v>
      </c>
      <c r="D2500" s="12" t="str">
        <f aca="false">"&lt;url&gt;&lt;loc&gt;"&amp;A2500&amp;"&lt;/loc&gt;&lt;changefreq&gt;"&amp;B2500&amp;"&lt;/changefreq&gt;&lt;priority&gt;"&amp;C2500&amp;"&lt;/priority&gt;&lt;/url&gt;"</f>
        <v>&lt;url&gt;&lt;loc&gt;https://www.apdmarket.pl/152484-large_default/kinkiet-flex-czarny-led-z-gietkim-ramieniem-z-przelacznikiem-i-przewodem.jpg&lt;/loc&gt;&lt;changefreq&gt;daily&lt;/changefreq&gt;&lt;priority&gt;1&lt;/priority&gt;&lt;/url&gt;</v>
      </c>
    </row>
    <row r="2501" customFormat="false" ht="15.75" hidden="false" customHeight="false" outlineLevel="0" collapsed="false">
      <c r="A2501" s="1" t="s">
        <v>2508</v>
      </c>
      <c r="B2501" s="0" t="s">
        <v>9</v>
      </c>
      <c r="C2501" s="11" t="n">
        <v>1</v>
      </c>
      <c r="D2501" s="12" t="str">
        <f aca="false">"&lt;url&gt;&lt;loc&gt;"&amp;A2501&amp;"&lt;/loc&gt;&lt;changefreq&gt;"&amp;B2501&amp;"&lt;/changefreq&gt;&lt;priority&gt;"&amp;C2501&amp;"&lt;/priority&gt;&lt;/url&gt;"</f>
        <v>&lt;url&gt;&lt;loc&gt;https://www.apdmarket.pl/135336-large_default/lampa-stołowa-victoria-gold-klasyczna-złota-do-salonu-sypialni.jpg&lt;/loc&gt;&lt;changefreq&gt;daily&lt;/changefreq&gt;&lt;priority&gt;1&lt;/priority&gt;&lt;/url&gt;</v>
      </c>
    </row>
    <row r="2502" customFormat="false" ht="15.75" hidden="false" customHeight="false" outlineLevel="0" collapsed="false">
      <c r="A2502" s="1" t="s">
        <v>2509</v>
      </c>
      <c r="B2502" s="0" t="s">
        <v>9</v>
      </c>
      <c r="C2502" s="11" t="n">
        <v>1</v>
      </c>
      <c r="D2502" s="12" t="str">
        <f aca="false">"&lt;url&gt;&lt;loc&gt;"&amp;A2502&amp;"&lt;/loc&gt;&lt;changefreq&gt;"&amp;B2502&amp;"&lt;/changefreq&gt;&lt;priority&gt;"&amp;C2502&amp;"&lt;/priority&gt;&lt;/url&gt;"</f>
        <v>&lt;url&gt;&lt;loc&gt;https://www.apdmarket.pl/145809-large_default/lampa-sufitowa-danara1.jpg&lt;/loc&gt;&lt;changefreq&gt;daily&lt;/changefreq&gt;&lt;priority&gt;1&lt;/priority&gt;&lt;/url&gt;</v>
      </c>
    </row>
    <row r="2503" customFormat="false" ht="15.75" hidden="false" customHeight="false" outlineLevel="0" collapsed="false">
      <c r="A2503" s="1" t="s">
        <v>2510</v>
      </c>
      <c r="B2503" s="0" t="s">
        <v>9</v>
      </c>
      <c r="C2503" s="11" t="n">
        <v>1</v>
      </c>
      <c r="D2503" s="12" t="str">
        <f aca="false">"&lt;url&gt;&lt;loc&gt;"&amp;A2503&amp;"&lt;/loc&gt;&lt;changefreq&gt;"&amp;B2503&amp;"&lt;/changefreq&gt;&lt;priority&gt;"&amp;C2503&amp;"&lt;/priority&gt;&lt;/url&gt;"</f>
        <v>&lt;url&gt;&lt;loc&gt;https://www.apdmarket.pl/160281-medium_default/mala-nowoczesna-lampa-scienna-do-ogrodu-arion-szara-swiatlo-pionowe-gora-i-dol.jpg&lt;/loc&gt;&lt;changefreq&gt;daily&lt;/changefreq&gt;&lt;priority&gt;1&lt;/priority&gt;&lt;/url&gt;</v>
      </c>
    </row>
    <row r="2504" customFormat="false" ht="15.75" hidden="false" customHeight="false" outlineLevel="0" collapsed="false">
      <c r="A2504" s="1" t="s">
        <v>2511</v>
      </c>
      <c r="B2504" s="0" t="s">
        <v>9</v>
      </c>
      <c r="C2504" s="11" t="n">
        <v>1</v>
      </c>
      <c r="D2504" s="12" t="str">
        <f aca="false">"&lt;url&gt;&lt;loc&gt;"&amp;A2504&amp;"&lt;/loc&gt;&lt;changefreq&gt;"&amp;B2504&amp;"&lt;/changefreq&gt;&lt;priority&gt;"&amp;C2504&amp;"&lt;/priority&gt;&lt;/url&gt;"</f>
        <v>&lt;url&gt;&lt;loc&gt;https://www.apdmarket.pl/141539-home_default/lampa-ogrodowa-nago1.jpg&lt;/loc&gt;&lt;changefreq&gt;daily&lt;/changefreq&gt;&lt;priority&gt;1&lt;/priority&gt;&lt;/url&gt;</v>
      </c>
    </row>
    <row r="2505" customFormat="false" ht="15.75" hidden="false" customHeight="false" outlineLevel="0" collapsed="false">
      <c r="A2505" s="1" t="s">
        <v>2512</v>
      </c>
      <c r="B2505" s="0" t="s">
        <v>9</v>
      </c>
      <c r="C2505" s="11" t="n">
        <v>1</v>
      </c>
      <c r="D2505" s="12" t="str">
        <f aca="false">"&lt;url&gt;&lt;loc&gt;"&amp;A2505&amp;"&lt;/loc&gt;&lt;changefreq&gt;"&amp;B2505&amp;"&lt;/changefreq&gt;&lt;priority&gt;"&amp;C2505&amp;"&lt;/priority&gt;&lt;/url&gt;"</f>
        <v>&lt;url&gt;&lt;loc&gt;https://www.apdmarket.pl/171284-home_default/lampa-podlogowa-pino-podstawa-z-naturalnego-drewna-sosnowego-bialy-tekstylny-abazur.jpg&lt;/loc&gt;&lt;changefreq&gt;daily&lt;/changefreq&gt;&lt;priority&gt;1&lt;/priority&gt;&lt;/url&gt;</v>
      </c>
    </row>
    <row r="2506" customFormat="false" ht="15.75" hidden="false" customHeight="false" outlineLevel="0" collapsed="false">
      <c r="A2506" s="1" t="s">
        <v>2513</v>
      </c>
      <c r="B2506" s="0" t="s">
        <v>9</v>
      </c>
      <c r="C2506" s="11" t="n">
        <v>1</v>
      </c>
      <c r="D2506" s="12" t="str">
        <f aca="false">"&lt;url&gt;&lt;loc&gt;"&amp;A2506&amp;"&lt;/loc&gt;&lt;changefreq&gt;"&amp;B2506&amp;"&lt;/changefreq&gt;&lt;priority&gt;"&amp;C2506&amp;"&lt;/priority&gt;&lt;/url&gt;"</f>
        <v>&lt;url&gt;&lt;loc&gt;https://www.apdmarket.pl/141561-medium_default/lampa-ogrodowa-siones-led-czarna-okragla-scienno-sufitowa.jpg&lt;/loc&gt;&lt;changefreq&gt;daily&lt;/changefreq&gt;&lt;priority&gt;1&lt;/priority&gt;&lt;/url&gt;</v>
      </c>
    </row>
    <row r="2507" customFormat="false" ht="15.75" hidden="false" customHeight="false" outlineLevel="0" collapsed="false">
      <c r="A2507" s="1" t="s">
        <v>2514</v>
      </c>
      <c r="B2507" s="0" t="s">
        <v>9</v>
      </c>
      <c r="C2507" s="11" t="n">
        <v>1</v>
      </c>
      <c r="D2507" s="12" t="str">
        <f aca="false">"&lt;url&gt;&lt;loc&gt;"&amp;A2507&amp;"&lt;/loc&gt;&lt;changefreq&gt;"&amp;B2507&amp;"&lt;/changefreq&gt;&lt;priority&gt;"&amp;C2507&amp;"&lt;/priority&gt;&lt;/url&gt;"</f>
        <v>&lt;url&gt;&lt;loc&gt;https://www.apdmarket.pl/157930-home_default/west-fenton-zyrandol-pokojowy-w-kolorze-rdzawego-brazu-z-krysztalami-styl-vintage-rustykalny.jpg&lt;/loc&gt;&lt;changefreq&gt;daily&lt;/changefreq&gt;&lt;priority&gt;1&lt;/priority&gt;&lt;/url&gt;</v>
      </c>
    </row>
    <row r="2508" customFormat="false" ht="15.75" hidden="false" customHeight="false" outlineLevel="0" collapsed="false">
      <c r="A2508" s="1" t="s">
        <v>2515</v>
      </c>
      <c r="B2508" s="0" t="s">
        <v>9</v>
      </c>
      <c r="C2508" s="11" t="n">
        <v>1</v>
      </c>
      <c r="D2508" s="12" t="str">
        <f aca="false">"&lt;url&gt;&lt;loc&gt;"&amp;A2508&amp;"&lt;/loc&gt;&lt;changefreq&gt;"&amp;B2508&amp;"&lt;/changefreq&gt;&lt;priority&gt;"&amp;C2508&amp;"&lt;/priority&gt;&lt;/url&gt;"</f>
        <v>&lt;url&gt;&lt;loc&gt;https://www.apdmarket.pl/167282-medium_default/nowoczesny-kinkiet-nelly-satyna-podswietlana-podstawa-2-wlaczniki-do-sypialni-salonu-do-czytania.jpg&lt;/loc&gt;&lt;changefreq&gt;daily&lt;/changefreq&gt;&lt;priority&gt;1&lt;/priority&gt;&lt;/url&gt;</v>
      </c>
    </row>
    <row r="2509" customFormat="false" ht="15.75" hidden="false" customHeight="false" outlineLevel="0" collapsed="false">
      <c r="A2509" s="1" t="s">
        <v>2516</v>
      </c>
      <c r="B2509" s="0" t="s">
        <v>9</v>
      </c>
      <c r="C2509" s="11" t="n">
        <v>1</v>
      </c>
      <c r="D2509" s="12" t="str">
        <f aca="false">"&lt;url&gt;&lt;loc&gt;"&amp;A2509&amp;"&lt;/loc&gt;&lt;changefreq&gt;"&amp;B2509&amp;"&lt;/changefreq&gt;&lt;priority&gt;"&amp;C2509&amp;"&lt;/priority&gt;&lt;/url&gt;"</f>
        <v>&lt;url&gt;&lt;loc&gt;https://www.apdmarket.pl/175345-large_default/lampa-sufitowa-antic-6-zarowek-mosiadz-antyczny-dostepna-od-reki.jpg&lt;/loc&gt;&lt;changefreq&gt;daily&lt;/changefreq&gt;&lt;priority&gt;1&lt;/priority&gt;&lt;/url&gt;</v>
      </c>
    </row>
    <row r="2510" customFormat="false" ht="15.75" hidden="false" customHeight="false" outlineLevel="0" collapsed="false">
      <c r="A2510" s="1" t="s">
        <v>2517</v>
      </c>
      <c r="B2510" s="0" t="s">
        <v>9</v>
      </c>
      <c r="C2510" s="11" t="n">
        <v>1</v>
      </c>
      <c r="D2510" s="12" t="str">
        <f aca="false">"&lt;url&gt;&lt;loc&gt;"&amp;A2510&amp;"&lt;/loc&gt;&lt;changefreq&gt;"&amp;B2510&amp;"&lt;/changefreq&gt;&lt;priority&gt;"&amp;C2510&amp;"&lt;/priority&gt;&lt;/url&gt;"</f>
        <v>&lt;url&gt;&lt;loc&gt;https://www.apdmarket.pl/164401-large_default/40cm-szklana-lampa-wiszaca-ufo-biala-zielona-do-kuchni.jpg&lt;/loc&gt;&lt;changefreq&gt;daily&lt;/changefreq&gt;&lt;priority&gt;1&lt;/priority&gt;&lt;/url&gt;</v>
      </c>
    </row>
    <row r="2511" customFormat="false" ht="15.75" hidden="false" customHeight="false" outlineLevel="0" collapsed="false">
      <c r="A2511" s="1" t="s">
        <v>2518</v>
      </c>
      <c r="B2511" s="0" t="s">
        <v>9</v>
      </c>
      <c r="C2511" s="11" t="n">
        <v>1</v>
      </c>
      <c r="D2511" s="12" t="str">
        <f aca="false">"&lt;url&gt;&lt;loc&gt;"&amp;A2511&amp;"&lt;/loc&gt;&lt;changefreq&gt;"&amp;B2511&amp;"&lt;/changefreq&gt;&lt;priority&gt;"&amp;C2511&amp;"&lt;/priority&gt;&lt;/url&gt;"</f>
        <v>&lt;url&gt;&lt;loc&gt;https://www.apdmarket.pl/166388-large_default/zyrandol-lampa-wiszaca-kaia-4-punkty-swietlne-czarno-zloty-elegancki.jpg&lt;/loc&gt;&lt;changefreq&gt;daily&lt;/changefreq&gt;&lt;priority&gt;1&lt;/priority&gt;&lt;/url&gt;</v>
      </c>
    </row>
    <row r="2512" customFormat="false" ht="15.75" hidden="false" customHeight="false" outlineLevel="0" collapsed="false">
      <c r="A2512" s="1" t="s">
        <v>2519</v>
      </c>
      <c r="B2512" s="0" t="s">
        <v>9</v>
      </c>
      <c r="C2512" s="11" t="n">
        <v>1</v>
      </c>
      <c r="D2512" s="12" t="str">
        <f aca="false">"&lt;url&gt;&lt;loc&gt;"&amp;A2512&amp;"&lt;/loc&gt;&lt;changefreq&gt;"&amp;B2512&amp;"&lt;/changefreq&gt;&lt;priority&gt;"&amp;C2512&amp;"&lt;/priority&gt;&lt;/url&gt;"</f>
        <v>&lt;url&gt;&lt;loc&gt;https://www.apdmarket.pl/161684-home_default/biala-lampa-wiszaca-sabinar-z-detalem-z-drewna-do-sypialni-kuchni-jadalni.jpg&lt;/loc&gt;&lt;changefreq&gt;daily&lt;/changefreq&gt;&lt;priority&gt;1&lt;/priority&gt;&lt;/url&gt;</v>
      </c>
    </row>
    <row r="2513" customFormat="false" ht="15.75" hidden="false" customHeight="false" outlineLevel="0" collapsed="false">
      <c r="A2513" s="1" t="s">
        <v>2520</v>
      </c>
      <c r="B2513" s="0" t="s">
        <v>9</v>
      </c>
      <c r="C2513" s="11" t="n">
        <v>1</v>
      </c>
      <c r="D2513" s="12" t="str">
        <f aca="false">"&lt;url&gt;&lt;loc&gt;"&amp;A2513&amp;"&lt;/loc&gt;&lt;changefreq&gt;"&amp;B2513&amp;"&lt;/changefreq&gt;&lt;priority&gt;"&amp;C2513&amp;"&lt;/priority&gt;&lt;/url&gt;"</f>
        <v>&lt;url&gt;&lt;loc&gt;https://www.apdmarket.pl/175410-medium_default/2-punktowa-listwa-sufitowa-z-drewna-megan-wood-czarne-druciane-klosze.jpg&lt;/loc&gt;&lt;changefreq&gt;daily&lt;/changefreq&gt;&lt;priority&gt;1&lt;/priority&gt;&lt;/url&gt;</v>
      </c>
    </row>
    <row r="2514" customFormat="false" ht="15.75" hidden="false" customHeight="false" outlineLevel="0" collapsed="false">
      <c r="A2514" s="1" t="s">
        <v>2521</v>
      </c>
      <c r="B2514" s="0" t="s">
        <v>9</v>
      </c>
      <c r="C2514" s="11" t="n">
        <v>1</v>
      </c>
      <c r="D2514" s="12" t="str">
        <f aca="false">"&lt;url&gt;&lt;loc&gt;"&amp;A2514&amp;"&lt;/loc&gt;&lt;changefreq&gt;"&amp;B2514&amp;"&lt;/changefreq&gt;&lt;priority&gt;"&amp;C2514&amp;"&lt;/priority&gt;&lt;/url&gt;"</f>
        <v>&lt;url&gt;&lt;loc&gt;https://www.apdmarket.pl/158060-medium_default/szara-okragla-lampa-wiszaca-paco-przeslona-zaslaniajaca-zarowki.jpg&lt;/loc&gt;&lt;changefreq&gt;daily&lt;/changefreq&gt;&lt;priority&gt;1&lt;/priority&gt;&lt;/url&gt;</v>
      </c>
    </row>
    <row r="2515" customFormat="false" ht="15.75" hidden="false" customHeight="false" outlineLevel="0" collapsed="false">
      <c r="A2515" s="1" t="s">
        <v>2522</v>
      </c>
      <c r="B2515" s="0" t="s">
        <v>9</v>
      </c>
      <c r="C2515" s="11" t="n">
        <v>1</v>
      </c>
      <c r="D2515" s="12" t="str">
        <f aca="false">"&lt;url&gt;&lt;loc&gt;"&amp;A2515&amp;"&lt;/loc&gt;&lt;changefreq&gt;"&amp;B2515&amp;"&lt;/changefreq&gt;&lt;priority&gt;"&amp;C2515&amp;"&lt;/priority&gt;&lt;/url&gt;"</f>
        <v>&lt;url&gt;&lt;loc&gt;https://www.apdmarket.pl/126516-large_default/oprawa-punktowa-kwadratowa-szklana-dostepna-od-reki.jpg&lt;/loc&gt;&lt;changefreq&gt;daily&lt;/changefreq&gt;&lt;priority&gt;1&lt;/priority&gt;&lt;/url&gt;</v>
      </c>
    </row>
    <row r="2516" customFormat="false" ht="15.75" hidden="false" customHeight="false" outlineLevel="0" collapsed="false">
      <c r="A2516" s="1" t="s">
        <v>2523</v>
      </c>
      <c r="B2516" s="0" t="s">
        <v>9</v>
      </c>
      <c r="C2516" s="11" t="n">
        <v>1</v>
      </c>
      <c r="D2516" s="12" t="str">
        <f aca="false">"&lt;url&gt;&lt;loc&gt;"&amp;A2516&amp;"&lt;/loc&gt;&lt;changefreq&gt;"&amp;B2516&amp;"&lt;/changefreq&gt;&lt;priority&gt;"&amp;C2516&amp;"&lt;/priority&gt;&lt;/url&gt;"</f>
        <v>&lt;url&gt;&lt;loc&gt;https://www.apdmarket.pl/166422-home_default/nowoczesny-duzy-bialy-kinkiet-z-regulacja-glebokosci-vera-wlacznik-na-lampie.jpg&lt;/loc&gt;&lt;changefreq&gt;daily&lt;/changefreq&gt;&lt;priority&gt;1&lt;/priority&gt;&lt;/url&gt;</v>
      </c>
    </row>
    <row r="2517" customFormat="false" ht="15.75" hidden="false" customHeight="false" outlineLevel="0" collapsed="false">
      <c r="A2517" s="1" t="s">
        <v>2524</v>
      </c>
      <c r="B2517" s="0" t="s">
        <v>9</v>
      </c>
      <c r="C2517" s="11" t="n">
        <v>1</v>
      </c>
      <c r="D2517" s="12" t="str">
        <f aca="false">"&lt;url&gt;&lt;loc&gt;"&amp;A2517&amp;"&lt;/loc&gt;&lt;changefreq&gt;"&amp;B2517&amp;"&lt;/changefreq&gt;&lt;priority&gt;"&amp;C2517&amp;"&lt;/priority&gt;&lt;/url&gt;"</f>
        <v>&lt;url&gt;&lt;loc&gt;https://www.apdmarket.pl/158777-medium_default/lampa-podlogowa-viviana-czarny-welurowy-abazur-3-biale-drewniane-nogi-do-sypialni-jadalni-salonu.jpg&lt;/loc&gt;&lt;changefreq&gt;daily&lt;/changefreq&gt;&lt;priority&gt;1&lt;/priority&gt;&lt;/url&gt;</v>
      </c>
    </row>
    <row r="2518" customFormat="false" ht="15.75" hidden="false" customHeight="false" outlineLevel="0" collapsed="false">
      <c r="A2518" s="1" t="s">
        <v>2525</v>
      </c>
      <c r="B2518" s="0" t="s">
        <v>9</v>
      </c>
      <c r="C2518" s="11" t="n">
        <v>1</v>
      </c>
      <c r="D2518" s="12" t="str">
        <f aca="false">"&lt;url&gt;&lt;loc&gt;"&amp;A2518&amp;"&lt;/loc&gt;&lt;changefreq&gt;"&amp;B2518&amp;"&lt;/changefreq&gt;&lt;priority&gt;"&amp;C2518&amp;"&lt;/priority&gt;&lt;/url&gt;"</f>
        <v>&lt;url&gt;&lt;loc&gt;https://www.apdmarket.pl/151530-home_default/scienna-biala-lampa-ogrodowa-paco-white-dostepna-od-reki.jpg&lt;/loc&gt;&lt;changefreq&gt;daily&lt;/changefreq&gt;&lt;priority&gt;1&lt;/priority&gt;&lt;/url&gt;</v>
      </c>
    </row>
    <row r="2519" customFormat="false" ht="15.75" hidden="false" customHeight="false" outlineLevel="0" collapsed="false">
      <c r="A2519" s="1" t="s">
        <v>2526</v>
      </c>
      <c r="B2519" s="0" t="s">
        <v>9</v>
      </c>
      <c r="C2519" s="11" t="n">
        <v>1</v>
      </c>
      <c r="D2519" s="12" t="str">
        <f aca="false">"&lt;url&gt;&lt;loc&gt;"&amp;A2519&amp;"&lt;/loc&gt;&lt;changefreq&gt;"&amp;B2519&amp;"&lt;/changefreq&gt;&lt;priority&gt;"&amp;C2519&amp;"&lt;/priority&gt;&lt;/url&gt;"</f>
        <v>&lt;url&gt;&lt;loc&gt;https://www.apdmarket.pl/136464-medium_default/lampa-wiszaca-libra-czarno-czerwona-potrojna-na-belce.jpg&lt;/loc&gt;&lt;changefreq&gt;daily&lt;/changefreq&gt;&lt;priority&gt;1&lt;/priority&gt;&lt;/url&gt;</v>
      </c>
    </row>
    <row r="2520" customFormat="false" ht="15.75" hidden="false" customHeight="false" outlineLevel="0" collapsed="false">
      <c r="A2520" s="1" t="s">
        <v>2527</v>
      </c>
      <c r="B2520" s="0" t="s">
        <v>9</v>
      </c>
      <c r="C2520" s="11" t="n">
        <v>1</v>
      </c>
      <c r="D2520" s="12" t="str">
        <f aca="false">"&lt;url&gt;&lt;loc&gt;"&amp;A2520&amp;"&lt;/loc&gt;&lt;changefreq&gt;"&amp;B2520&amp;"&lt;/changefreq&gt;&lt;priority&gt;"&amp;C2520&amp;"&lt;/priority&gt;&lt;/url&gt;"</f>
        <v>&lt;url&gt;&lt;loc&gt;https://www.apdmarket.pl/158561-large_default/lampa-wiszaca-clams-bialo-miedziana-nowoczesna-okragla-metalowa-siatka.jpg&lt;/loc&gt;&lt;changefreq&gt;daily&lt;/changefreq&gt;&lt;priority&gt;1&lt;/priority&gt;&lt;/url&gt;</v>
      </c>
    </row>
    <row r="2521" customFormat="false" ht="15.75" hidden="false" customHeight="false" outlineLevel="0" collapsed="false">
      <c r="A2521" s="1" t="s">
        <v>2528</v>
      </c>
      <c r="B2521" s="0" t="s">
        <v>9</v>
      </c>
      <c r="C2521" s="11" t="n">
        <v>1</v>
      </c>
      <c r="D2521" s="12" t="str">
        <f aca="false">"&lt;url&gt;&lt;loc&gt;"&amp;A2521&amp;"&lt;/loc&gt;&lt;changefreq&gt;"&amp;B2521&amp;"&lt;/changefreq&gt;&lt;priority&gt;"&amp;C2521&amp;"&lt;/priority&gt;&lt;/url&gt;"</f>
        <v>&lt;url&gt;&lt;loc&gt;https://www.apdmarket.pl/142789-large_default/kinkiet-benevento-mosiadz.jpg&lt;/loc&gt;&lt;changefreq&gt;daily&lt;/changefreq&gt;&lt;priority&gt;1&lt;/priority&gt;&lt;/url&gt;</v>
      </c>
    </row>
    <row r="2522" customFormat="false" ht="15.75" hidden="false" customHeight="false" outlineLevel="0" collapsed="false">
      <c r="A2522" s="1" t="s">
        <v>2529</v>
      </c>
      <c r="B2522" s="0" t="s">
        <v>9</v>
      </c>
      <c r="C2522" s="11" t="n">
        <v>1</v>
      </c>
      <c r="D2522" s="12" t="str">
        <f aca="false">"&lt;url&gt;&lt;loc&gt;"&amp;A2522&amp;"&lt;/loc&gt;&lt;changefreq&gt;"&amp;B2522&amp;"&lt;/changefreq&gt;&lt;priority&gt;"&amp;C2522&amp;"&lt;/priority&gt;&lt;/url&gt;"</f>
        <v>&lt;url&gt;&lt;loc&gt;https://www.apdmarket.pl/153137-large_default/lampa-wiszaca-silver-ball-dluga-4-szklane-kule-na-okraglej-podsufitce-do-salonu-sypialni-jadalni-kuchni-nad-schody.jpg&lt;/loc&gt;&lt;changefreq&gt;daily&lt;/changefreq&gt;&lt;priority&gt;1&lt;/priority&gt;&lt;/url&gt;</v>
      </c>
    </row>
    <row r="2523" customFormat="false" ht="15.75" hidden="false" customHeight="false" outlineLevel="0" collapsed="false">
      <c r="A2523" s="1" t="s">
        <v>2530</v>
      </c>
      <c r="B2523" s="0" t="s">
        <v>9</v>
      </c>
      <c r="C2523" s="11" t="n">
        <v>1</v>
      </c>
      <c r="D2523" s="12" t="str">
        <f aca="false">"&lt;url&gt;&lt;loc&gt;"&amp;A2523&amp;"&lt;/loc&gt;&lt;changefreq&gt;"&amp;B2523&amp;"&lt;/changefreq&gt;&lt;priority&gt;"&amp;C2523&amp;"&lt;/priority&gt;&lt;/url&gt;"</f>
        <v>&lt;url&gt;&lt;loc&gt;https://www.apdmarket.pl/147623-medium_default/plafon-dubia-i-335.jpg&lt;/loc&gt;&lt;changefreq&gt;daily&lt;/changefreq&gt;&lt;priority&gt;1&lt;/priority&gt;&lt;/url&gt;</v>
      </c>
    </row>
    <row r="2524" customFormat="false" ht="15.75" hidden="false" customHeight="false" outlineLevel="0" collapsed="false">
      <c r="A2524" s="1" t="s">
        <v>2531</v>
      </c>
      <c r="B2524" s="0" t="s">
        <v>9</v>
      </c>
      <c r="C2524" s="11" t="n">
        <v>1</v>
      </c>
      <c r="D2524" s="12" t="str">
        <f aca="false">"&lt;url&gt;&lt;loc&gt;"&amp;A2524&amp;"&lt;/loc&gt;&lt;changefreq&gt;"&amp;B2524&amp;"&lt;/changefreq&gt;&lt;priority&gt;"&amp;C2524&amp;"&lt;/priority&gt;&lt;/url&gt;"</f>
        <v>&lt;url&gt;&lt;loc&gt;https://www.apdmarket.pl/131455-large_default/kinkiet-lazienkowy-romano-600-podluzny-kanciasty-chrom.jpg&lt;/loc&gt;&lt;changefreq&gt;daily&lt;/changefreq&gt;&lt;priority&gt;1&lt;/priority&gt;&lt;/url&gt;</v>
      </c>
    </row>
    <row r="2525" customFormat="false" ht="15.75" hidden="false" customHeight="false" outlineLevel="0" collapsed="false">
      <c r="A2525" s="1" t="s">
        <v>2532</v>
      </c>
      <c r="B2525" s="0" t="s">
        <v>9</v>
      </c>
      <c r="C2525" s="11" t="n">
        <v>1</v>
      </c>
      <c r="D2525" s="12" t="str">
        <f aca="false">"&lt;url&gt;&lt;loc&gt;"&amp;A2525&amp;"&lt;/loc&gt;&lt;changefreq&gt;"&amp;B2525&amp;"&lt;/changefreq&gt;&lt;priority&gt;"&amp;C2525&amp;"&lt;/priority&gt;&lt;/url&gt;"</f>
        <v>&lt;url&gt;&lt;loc&gt;https://www.apdmarket.pl/147060-home_default/kinkiet-sat-bialy-okragly-led.jpg&lt;/loc&gt;&lt;changefreq&gt;daily&lt;/changefreq&gt;&lt;priority&gt;1&lt;/priority&gt;&lt;/url&gt;</v>
      </c>
    </row>
    <row r="2526" customFormat="false" ht="15.75" hidden="false" customHeight="false" outlineLevel="0" collapsed="false">
      <c r="A2526" s="1" t="s">
        <v>2533</v>
      </c>
      <c r="B2526" s="0" t="s">
        <v>9</v>
      </c>
      <c r="C2526" s="11" t="n">
        <v>1</v>
      </c>
      <c r="D2526" s="12" t="str">
        <f aca="false">"&lt;url&gt;&lt;loc&gt;"&amp;A2526&amp;"&lt;/loc&gt;&lt;changefreq&gt;"&amp;B2526&amp;"&lt;/changefreq&gt;&lt;priority&gt;"&amp;C2526&amp;"&lt;/priority&gt;&lt;/url&gt;"</f>
        <v>&lt;url&gt;&lt;loc&gt;https://www.apdmarket.pl/139069-large_default/plafon-rotilia.jpg&lt;/loc&gt;&lt;changefreq&gt;daily&lt;/changefreq&gt;&lt;priority&gt;1&lt;/priority&gt;&lt;/url&gt;</v>
      </c>
    </row>
    <row r="2527" customFormat="false" ht="15.75" hidden="false" customHeight="false" outlineLevel="0" collapsed="false">
      <c r="A2527" s="1" t="s">
        <v>2534</v>
      </c>
      <c r="B2527" s="0" t="s">
        <v>9</v>
      </c>
      <c r="C2527" s="11" t="n">
        <v>1</v>
      </c>
      <c r="D2527" s="12" t="str">
        <f aca="false">"&lt;url&gt;&lt;loc&gt;"&amp;A2527&amp;"&lt;/loc&gt;&lt;changefreq&gt;"&amp;B2527&amp;"&lt;/changefreq&gt;&lt;priority&gt;"&amp;C2527&amp;"&lt;/priority&gt;&lt;/url&gt;"</f>
        <v>&lt;url&gt;&lt;loc&gt;https://www.apdmarket.pl/151789-medium_default/kinkiet-carpento-bialy-swiecznikowy-szklany-2-ramienny.jpg&lt;/loc&gt;&lt;changefreq&gt;daily&lt;/changefreq&gt;&lt;priority&gt;1&lt;/priority&gt;&lt;/url&gt;</v>
      </c>
    </row>
    <row r="2528" customFormat="false" ht="15.75" hidden="false" customHeight="false" outlineLevel="0" collapsed="false">
      <c r="A2528" s="1" t="s">
        <v>2535</v>
      </c>
      <c r="B2528" s="0" t="s">
        <v>9</v>
      </c>
      <c r="C2528" s="11" t="n">
        <v>1</v>
      </c>
      <c r="D2528" s="12" t="str">
        <f aca="false">"&lt;url&gt;&lt;loc&gt;"&amp;A2528&amp;"&lt;/loc&gt;&lt;changefreq&gt;"&amp;B2528&amp;"&lt;/changefreq&gt;&lt;priority&gt;"&amp;C2528&amp;"&lt;/priority&gt;&lt;/url&gt;"</f>
        <v>&lt;url&gt;&lt;loc&gt;https://www.apdmarket.pl/141338-medium_default/lampa-lazienkowa-lux-led.jpg&lt;/loc&gt;&lt;changefreq&gt;daily&lt;/changefreq&gt;&lt;priority&gt;1&lt;/priority&gt;&lt;/url&gt;</v>
      </c>
    </row>
    <row r="2529" customFormat="false" ht="15.75" hidden="false" customHeight="false" outlineLevel="0" collapsed="false">
      <c r="A2529" s="1" t="s">
        <v>2536</v>
      </c>
      <c r="B2529" s="0" t="s">
        <v>9</v>
      </c>
      <c r="C2529" s="11" t="n">
        <v>1</v>
      </c>
      <c r="D2529" s="12" t="str">
        <f aca="false">"&lt;url&gt;&lt;loc&gt;"&amp;A2529&amp;"&lt;/loc&gt;&lt;changefreq&gt;"&amp;B2529&amp;"&lt;/changefreq&gt;&lt;priority&gt;"&amp;C2529&amp;"&lt;/priority&gt;&lt;/url&gt;"</f>
        <v>&lt;url&gt;&lt;loc&gt;https://www.apdmarket.pl/144547-large_default/lampa-wiszaca-rozowy-plas-abazur-z-nadrukiem.jpg&lt;/loc&gt;&lt;changefreq&gt;daily&lt;/changefreq&gt;&lt;priority&gt;1&lt;/priority&gt;&lt;/url&gt;</v>
      </c>
    </row>
    <row r="2530" customFormat="false" ht="15.75" hidden="false" customHeight="false" outlineLevel="0" collapsed="false">
      <c r="A2530" s="1" t="s">
        <v>2537</v>
      </c>
      <c r="B2530" s="0" t="s">
        <v>9</v>
      </c>
      <c r="C2530" s="11" t="n">
        <v>1</v>
      </c>
      <c r="D2530" s="12" t="str">
        <f aca="false">"&lt;url&gt;&lt;loc&gt;"&amp;A2530&amp;"&lt;/loc&gt;&lt;changefreq&gt;"&amp;B2530&amp;"&lt;/changefreq&gt;&lt;priority&gt;"&amp;C2530&amp;"&lt;/priority&gt;&lt;/url&gt;"</f>
        <v>&lt;url&gt;&lt;loc&gt;https://www.apdmarket.pl/176645-medium_default/oprawa-punktowa-ledsdream-round-okragla-ruchoma-biala.jpg&lt;/loc&gt;&lt;changefreq&gt;daily&lt;/changefreq&gt;&lt;priority&gt;1&lt;/priority&gt;&lt;/url&gt;</v>
      </c>
    </row>
    <row r="2531" customFormat="false" ht="15.75" hidden="false" customHeight="false" outlineLevel="0" collapsed="false">
      <c r="A2531" s="1" t="s">
        <v>2538</v>
      </c>
      <c r="B2531" s="0" t="s">
        <v>9</v>
      </c>
      <c r="C2531" s="11" t="n">
        <v>1</v>
      </c>
      <c r="D2531" s="12" t="str">
        <f aca="false">"&lt;url&gt;&lt;loc&gt;"&amp;A2531&amp;"&lt;/loc&gt;&lt;changefreq&gt;"&amp;B2531&amp;"&lt;/changefreq&gt;&lt;priority&gt;"&amp;C2531&amp;"&lt;/priority&gt;&lt;/url&gt;"</f>
        <v>&lt;url&gt;&lt;loc&gt;https://www.apdmarket.pl/164737-home_default/lampa-wiszaca-prince-okragla-krysztalowa-do-salonu-sypialni-jadalni.jpg&lt;/loc&gt;&lt;changefreq&gt;daily&lt;/changefreq&gt;&lt;priority&gt;1&lt;/priority&gt;&lt;/url&gt;</v>
      </c>
    </row>
    <row r="2532" customFormat="false" ht="15.75" hidden="false" customHeight="false" outlineLevel="0" collapsed="false">
      <c r="A2532" s="1" t="s">
        <v>2539</v>
      </c>
      <c r="B2532" s="0" t="s">
        <v>9</v>
      </c>
      <c r="C2532" s="11" t="n">
        <v>1</v>
      </c>
      <c r="D2532" s="12" t="str">
        <f aca="false">"&lt;url&gt;&lt;loc&gt;"&amp;A2532&amp;"&lt;/loc&gt;&lt;changefreq&gt;"&amp;B2532&amp;"&lt;/changefreq&gt;&lt;priority&gt;"&amp;C2532&amp;"&lt;/priority&gt;&lt;/url&gt;"</f>
        <v>&lt;url&gt;&lt;loc&gt;https://www.apdmarket.pl/165362-medium_default/welurowa-czerwona-lampa-wiszaca-almada.jpg&lt;/loc&gt;&lt;changefreq&gt;daily&lt;/changefreq&gt;&lt;priority&gt;1&lt;/priority&gt;&lt;/url&gt;</v>
      </c>
    </row>
    <row r="2533" customFormat="false" ht="15.75" hidden="false" customHeight="false" outlineLevel="0" collapsed="false">
      <c r="A2533" s="1" t="s">
        <v>2540</v>
      </c>
      <c r="B2533" s="0" t="s">
        <v>9</v>
      </c>
      <c r="C2533" s="11" t="n">
        <v>1</v>
      </c>
      <c r="D2533" s="12" t="str">
        <f aca="false">"&lt;url&gt;&lt;loc&gt;"&amp;A2533&amp;"&lt;/loc&gt;&lt;changefreq&gt;"&amp;B2533&amp;"&lt;/changefreq&gt;&lt;priority&gt;"&amp;C2533&amp;"&lt;/priority&gt;&lt;/url&gt;"</f>
        <v>&lt;url&gt;&lt;loc&gt;https://www.apdmarket.pl/168138-medium_default/zewnetrzna-lampa-wiszaca-ogrodowa-homefield-czarna-klosz-przezroczysty.jpg&lt;/loc&gt;&lt;changefreq&gt;daily&lt;/changefreq&gt;&lt;priority&gt;1&lt;/priority&gt;&lt;/url&gt;</v>
      </c>
    </row>
    <row r="2534" customFormat="false" ht="15.75" hidden="false" customHeight="false" outlineLevel="0" collapsed="false">
      <c r="A2534" s="1" t="s">
        <v>2541</v>
      </c>
      <c r="B2534" s="0" t="s">
        <v>9</v>
      </c>
      <c r="C2534" s="11" t="n">
        <v>1</v>
      </c>
      <c r="D2534" s="12" t="str">
        <f aca="false">"&lt;url&gt;&lt;loc&gt;"&amp;A2534&amp;"&lt;/loc&gt;&lt;changefreq&gt;"&amp;B2534&amp;"&lt;/changefreq&gt;&lt;priority&gt;"&amp;C2534&amp;"&lt;/priority&gt;&lt;/url&gt;"</f>
        <v>&lt;url&gt;&lt;loc&gt;https://www.apdmarket.pl/164659-medium_default/bialy-kinkiet-ogrodowy-lormes-z-okraglym-kloszem.jpg&lt;/loc&gt;&lt;changefreq&gt;daily&lt;/changefreq&gt;&lt;priority&gt;1&lt;/priority&gt;&lt;/url&gt;</v>
      </c>
    </row>
    <row r="2535" customFormat="false" ht="15.75" hidden="false" customHeight="false" outlineLevel="0" collapsed="false">
      <c r="A2535" s="1" t="s">
        <v>2542</v>
      </c>
      <c r="B2535" s="0" t="s">
        <v>9</v>
      </c>
      <c r="C2535" s="11" t="n">
        <v>1</v>
      </c>
      <c r="D2535" s="12" t="str">
        <f aca="false">"&lt;url&gt;&lt;loc&gt;"&amp;A2535&amp;"&lt;/loc&gt;&lt;changefreq&gt;"&amp;B2535&amp;"&lt;/changefreq&gt;&lt;priority&gt;"&amp;C2535&amp;"&lt;/priority&gt;&lt;/url&gt;"</f>
        <v>&lt;url&gt;&lt;loc&gt;https://www.apdmarket.pl/147201-home_default/zyrandol-9-punktowy-lucca.jpg&lt;/loc&gt;&lt;changefreq&gt;daily&lt;/changefreq&gt;&lt;priority&gt;1&lt;/priority&gt;&lt;/url&gt;</v>
      </c>
    </row>
    <row r="2536" customFormat="false" ht="15.75" hidden="false" customHeight="false" outlineLevel="0" collapsed="false">
      <c r="A2536" s="1" t="s">
        <v>2543</v>
      </c>
      <c r="B2536" s="0" t="s">
        <v>9</v>
      </c>
      <c r="C2536" s="11" t="n">
        <v>1</v>
      </c>
      <c r="D2536" s="12" t="str">
        <f aca="false">"&lt;url&gt;&lt;loc&gt;"&amp;A2536&amp;"&lt;/loc&gt;&lt;changefreq&gt;"&amp;B2536&amp;"&lt;/changefreq&gt;&lt;priority&gt;"&amp;C2536&amp;"&lt;/priority&gt;&lt;/url&gt;"</f>
        <v>&lt;url&gt;&lt;loc&gt;https://www.apdmarket.pl/157355-large_default/lampa-scienno-sufitowa-pedregal-w-kolorze-chrom.jpg&lt;/loc&gt;&lt;changefreq&gt;daily&lt;/changefreq&gt;&lt;priority&gt;1&lt;/priority&gt;&lt;/url&gt;</v>
      </c>
    </row>
    <row r="2537" customFormat="false" ht="15.75" hidden="false" customHeight="false" outlineLevel="0" collapsed="false">
      <c r="A2537" s="1" t="s">
        <v>2544</v>
      </c>
      <c r="B2537" s="0" t="s">
        <v>9</v>
      </c>
      <c r="C2537" s="11" t="n">
        <v>1</v>
      </c>
      <c r="D2537" s="12" t="str">
        <f aca="false">"&lt;url&gt;&lt;loc&gt;"&amp;A2537&amp;"&lt;/loc&gt;&lt;changefreq&gt;"&amp;B2537&amp;"&lt;/changefreq&gt;&lt;priority&gt;"&amp;C2537&amp;"&lt;/priority&gt;&lt;/url&gt;"</f>
        <v>&lt;url&gt;&lt;loc&gt;https://www.apdmarket.pl/163038-large_default/podluzny-bialy-nowoczesny-kinkiet-felix-led-ciepla-barwa-swiatla.jpg&lt;/loc&gt;&lt;changefreq&gt;daily&lt;/changefreq&gt;&lt;priority&gt;1&lt;/priority&gt;&lt;/url&gt;</v>
      </c>
    </row>
    <row r="2538" customFormat="false" ht="15.75" hidden="false" customHeight="false" outlineLevel="0" collapsed="false">
      <c r="A2538" s="1" t="s">
        <v>2545</v>
      </c>
      <c r="B2538" s="0" t="s">
        <v>9</v>
      </c>
      <c r="C2538" s="11" t="n">
        <v>1</v>
      </c>
      <c r="D2538" s="12" t="str">
        <f aca="false">"&lt;url&gt;&lt;loc&gt;"&amp;A2538&amp;"&lt;/loc&gt;&lt;changefreq&gt;"&amp;B2538&amp;"&lt;/changefreq&gt;&lt;priority&gt;"&amp;C2538&amp;"&lt;/priority&gt;&lt;/url&gt;"</f>
        <v>&lt;url&gt;&lt;loc&gt;https://www.apdmarket.pl/176073-home_default/plafon-z-betonu-cool-led-prostokatny-szary-nowoczesny.jpg&lt;/loc&gt;&lt;changefreq&gt;daily&lt;/changefreq&gt;&lt;priority&gt;1&lt;/priority&gt;&lt;/url&gt;</v>
      </c>
    </row>
    <row r="2539" customFormat="false" ht="15.75" hidden="false" customHeight="false" outlineLevel="0" collapsed="false">
      <c r="A2539" s="1" t="s">
        <v>2546</v>
      </c>
      <c r="B2539" s="0" t="s">
        <v>9</v>
      </c>
      <c r="C2539" s="11" t="n">
        <v>1</v>
      </c>
      <c r="D2539" s="12" t="str">
        <f aca="false">"&lt;url&gt;&lt;loc&gt;"&amp;A2539&amp;"&lt;/loc&gt;&lt;changefreq&gt;"&amp;B2539&amp;"&lt;/changefreq&gt;&lt;priority&gt;"&amp;C2539&amp;"&lt;/priority&gt;&lt;/url&gt;"</f>
        <v>&lt;url&gt;&lt;loc&gt;https://www.apdmarket.pl/149150-large_default/lampa-biurkowa-swan-z-wejsciem-usb-biala.jpg&lt;/loc&gt;&lt;changefreq&gt;daily&lt;/changefreq&gt;&lt;priority&gt;1&lt;/priority&gt;&lt;/url&gt;</v>
      </c>
    </row>
    <row r="2540" customFormat="false" ht="15.75" hidden="false" customHeight="false" outlineLevel="0" collapsed="false">
      <c r="A2540" s="1" t="s">
        <v>2547</v>
      </c>
      <c r="B2540" s="0" t="s">
        <v>9</v>
      </c>
      <c r="C2540" s="11" t="n">
        <v>1</v>
      </c>
      <c r="D2540" s="12" t="str">
        <f aca="false">"&lt;url&gt;&lt;loc&gt;"&amp;A2540&amp;"&lt;/loc&gt;&lt;changefreq&gt;"&amp;B2540&amp;"&lt;/changefreq&gt;&lt;priority&gt;"&amp;C2540&amp;"&lt;/priority&gt;&lt;/url&gt;"</f>
        <v>&lt;url&gt;&lt;loc&gt;https://www.apdmarket.pl/148929-medium_default/lampa-wiszaca-orange-pomaraczowa-kwadratowy-abazur-podwojna.jpg&lt;/loc&gt;&lt;changefreq&gt;daily&lt;/changefreq&gt;&lt;priority&gt;1&lt;/priority&gt;&lt;/url&gt;</v>
      </c>
    </row>
    <row r="2541" customFormat="false" ht="15.75" hidden="false" customHeight="false" outlineLevel="0" collapsed="false">
      <c r="A2541" s="1" t="s">
        <v>2548</v>
      </c>
      <c r="B2541" s="0" t="s">
        <v>9</v>
      </c>
      <c r="C2541" s="11" t="n">
        <v>1</v>
      </c>
      <c r="D2541" s="12" t="str">
        <f aca="false">"&lt;url&gt;&lt;loc&gt;"&amp;A2541&amp;"&lt;/loc&gt;&lt;changefreq&gt;"&amp;B2541&amp;"&lt;/changefreq&gt;&lt;priority&gt;"&amp;C2541&amp;"&lt;/priority&gt;&lt;/url&gt;"</f>
        <v>&lt;url&gt;&lt;loc&gt;https://www.apdmarket.pl/162850-home_default/maly-kwadratowy-plafon-monza-220-bialy-led-4000k.jpg&lt;/loc&gt;&lt;changefreq&gt;daily&lt;/changefreq&gt;&lt;priority&gt;1&lt;/priority&gt;&lt;/url&gt;</v>
      </c>
    </row>
    <row r="2542" customFormat="false" ht="15.75" hidden="false" customHeight="false" outlineLevel="0" collapsed="false">
      <c r="A2542" s="1" t="s">
        <v>2549</v>
      </c>
      <c r="B2542" s="0" t="s">
        <v>9</v>
      </c>
      <c r="C2542" s="11" t="n">
        <v>1</v>
      </c>
      <c r="D2542" s="12" t="str">
        <f aca="false">"&lt;url&gt;&lt;loc&gt;"&amp;A2542&amp;"&lt;/loc&gt;&lt;changefreq&gt;"&amp;B2542&amp;"&lt;/changefreq&gt;&lt;priority&gt;"&amp;C2542&amp;"&lt;/priority&gt;&lt;/url&gt;"</f>
        <v>&lt;url&gt;&lt;loc&gt;https://www.apdmarket.pl/161473-home_default/lampa-stolowa-parri-chromowana-led-z-dwoma-ramionami-na-szafke-biurko-stolik-nocny.jpg&lt;/loc&gt;&lt;changefreq&gt;daily&lt;/changefreq&gt;&lt;priority&gt;1&lt;/priority&gt;&lt;/url&gt;</v>
      </c>
    </row>
    <row r="2543" customFormat="false" ht="15.75" hidden="false" customHeight="false" outlineLevel="0" collapsed="false">
      <c r="A2543" s="1" t="s">
        <v>2550</v>
      </c>
      <c r="B2543" s="0" t="s">
        <v>9</v>
      </c>
      <c r="C2543" s="11" t="n">
        <v>1</v>
      </c>
      <c r="D2543" s="12" t="str">
        <f aca="false">"&lt;url&gt;&lt;loc&gt;"&amp;A2543&amp;"&lt;/loc&gt;&lt;changefreq&gt;"&amp;B2543&amp;"&lt;/changefreq&gt;&lt;priority&gt;"&amp;C2543&amp;"&lt;/priority&gt;&lt;/url&gt;"</f>
        <v>&lt;url&gt;&lt;loc&gt;https://www.apdmarket.pl/143668-home_default/kinkiet-leona.jpg&lt;/loc&gt;&lt;changefreq&gt;daily&lt;/changefreq&gt;&lt;priority&gt;1&lt;/priority&gt;&lt;/url&gt;</v>
      </c>
    </row>
    <row r="2544" customFormat="false" ht="15.75" hidden="false" customHeight="false" outlineLevel="0" collapsed="false">
      <c r="A2544" s="1" t="s">
        <v>2551</v>
      </c>
      <c r="B2544" s="0" t="s">
        <v>9</v>
      </c>
      <c r="C2544" s="11" t="n">
        <v>1</v>
      </c>
      <c r="D2544" s="12" t="str">
        <f aca="false">"&lt;url&gt;&lt;loc&gt;"&amp;A2544&amp;"&lt;/loc&gt;&lt;changefreq&gt;"&amp;B2544&amp;"&lt;/changefreq&gt;&lt;priority&gt;"&amp;C2544&amp;"&lt;/priority&gt;&lt;/url&gt;"</f>
        <v>&lt;url&gt;&lt;loc&gt;https://www.apdmarket.pl/131418-home_default/plafon-auriga-385-kwadratowy-nikiel-satynowany-led.jpg&lt;/loc&gt;&lt;changefreq&gt;daily&lt;/changefreq&gt;&lt;priority&gt;1&lt;/priority&gt;&lt;/url&gt;</v>
      </c>
    </row>
    <row r="2545" customFormat="false" ht="15.75" hidden="false" customHeight="false" outlineLevel="0" collapsed="false">
      <c r="A2545" s="1" t="s">
        <v>2552</v>
      </c>
      <c r="B2545" s="0" t="s">
        <v>9</v>
      </c>
      <c r="C2545" s="11" t="n">
        <v>1</v>
      </c>
      <c r="D2545" s="12" t="str">
        <f aca="false">"&lt;url&gt;&lt;loc&gt;"&amp;A2545&amp;"&lt;/loc&gt;&lt;changefreq&gt;"&amp;B2545&amp;"&lt;/changefreq&gt;&lt;priority&gt;"&amp;C2545&amp;"&lt;/priority&gt;&lt;/url&gt;"</f>
        <v>&lt;url&gt;&lt;loc&gt;https://www.apdmarket.pl/151511-large_default/pasteri-szary-kinkiet-z-materialowym-abazurem-z-wlacznikiem-do-salonu-sypialni-przedpokoju.jpg&lt;/loc&gt;&lt;changefreq&gt;daily&lt;/changefreq&gt;&lt;priority&gt;1&lt;/priority&gt;&lt;/url&gt;</v>
      </c>
    </row>
    <row r="2546" customFormat="false" ht="15.75" hidden="false" customHeight="false" outlineLevel="0" collapsed="false">
      <c r="A2546" s="1" t="s">
        <v>2553</v>
      </c>
      <c r="B2546" s="0" t="s">
        <v>9</v>
      </c>
      <c r="C2546" s="11" t="n">
        <v>1</v>
      </c>
      <c r="D2546" s="12" t="str">
        <f aca="false">"&lt;url&gt;&lt;loc&gt;"&amp;A2546&amp;"&lt;/loc&gt;&lt;changefreq&gt;"&amp;B2546&amp;"&lt;/changefreq&gt;&lt;priority&gt;"&amp;C2546&amp;"&lt;/priority&gt;&lt;/url&gt;"</f>
        <v>&lt;url&gt;&lt;loc&gt;https://www.apdmarket.pl/131603-large_default/plafon-lazienkowy-dakota-300-okragly-chrom.jpg&lt;/loc&gt;&lt;changefreq&gt;daily&lt;/changefreq&gt;&lt;priority&gt;1&lt;/priority&gt;&lt;/url&gt;</v>
      </c>
    </row>
    <row r="2547" customFormat="false" ht="15.75" hidden="false" customHeight="false" outlineLevel="0" collapsed="false">
      <c r="A2547" s="1" t="s">
        <v>2554</v>
      </c>
      <c r="B2547" s="0" t="s">
        <v>9</v>
      </c>
      <c r="C2547" s="11" t="n">
        <v>1</v>
      </c>
      <c r="D2547" s="12" t="str">
        <f aca="false">"&lt;url&gt;&lt;loc&gt;"&amp;A2547&amp;"&lt;/loc&gt;&lt;changefreq&gt;"&amp;B2547&amp;"&lt;/changefreq&gt;&lt;priority&gt;"&amp;C2547&amp;"&lt;/priority&gt;&lt;/url&gt;"</f>
        <v>&lt;url&gt;&lt;loc&gt;https://www.apdmarket.pl/143592-large_default/lampa-sufitowa-tor.jpg&lt;/loc&gt;&lt;changefreq&gt;daily&lt;/changefreq&gt;&lt;priority&gt;1&lt;/priority&gt;&lt;/url&gt;</v>
      </c>
    </row>
    <row r="2548" customFormat="false" ht="15.75" hidden="false" customHeight="false" outlineLevel="0" collapsed="false">
      <c r="A2548" s="1" t="s">
        <v>2555</v>
      </c>
      <c r="B2548" s="0" t="s">
        <v>9</v>
      </c>
      <c r="C2548" s="11" t="n">
        <v>1</v>
      </c>
      <c r="D2548" s="12" t="str">
        <f aca="false">"&lt;url&gt;&lt;loc&gt;"&amp;A2548&amp;"&lt;/loc&gt;&lt;changefreq&gt;"&amp;B2548&amp;"&lt;/changefreq&gt;&lt;priority&gt;"&amp;C2548&amp;"&lt;/priority&gt;&lt;/url&gt;"</f>
        <v>&lt;url&gt;&lt;loc&gt;https://www.apdmarket.pl/175293-large_default/kinkiet-svantje-pojedynczy-ciemne-drewno-w-kolorze-orzecha.jpg&lt;/loc&gt;&lt;changefreq&gt;daily&lt;/changefreq&gt;&lt;priority&gt;1&lt;/priority&gt;&lt;/url&gt;</v>
      </c>
    </row>
    <row r="2549" customFormat="false" ht="15.75" hidden="false" customHeight="false" outlineLevel="0" collapsed="false">
      <c r="A2549" s="1" t="s">
        <v>2556</v>
      </c>
      <c r="B2549" s="0" t="s">
        <v>9</v>
      </c>
      <c r="C2549" s="11" t="n">
        <v>1</v>
      </c>
      <c r="D2549" s="12" t="str">
        <f aca="false">"&lt;url&gt;&lt;loc&gt;"&amp;A2549&amp;"&lt;/loc&gt;&lt;changefreq&gt;"&amp;B2549&amp;"&lt;/changefreq&gt;&lt;priority&gt;"&amp;C2549&amp;"&lt;/priority&gt;&lt;/url&gt;"</f>
        <v>&lt;url&gt;&lt;loc&gt;https://www.apdmarket.pl/145312-medium_default/lampa-wiszaca-kaktusowy-las.jpg&lt;/loc&gt;&lt;changefreq&gt;daily&lt;/changefreq&gt;&lt;priority&gt;1&lt;/priority&gt;&lt;/url&gt;</v>
      </c>
    </row>
    <row r="2550" customFormat="false" ht="15.75" hidden="false" customHeight="false" outlineLevel="0" collapsed="false">
      <c r="A2550" s="1" t="s">
        <v>2557</v>
      </c>
      <c r="B2550" s="0" t="s">
        <v>9</v>
      </c>
      <c r="C2550" s="11" t="n">
        <v>1</v>
      </c>
      <c r="D2550" s="12" t="str">
        <f aca="false">"&lt;url&gt;&lt;loc&gt;"&amp;A2550&amp;"&lt;/loc&gt;&lt;changefreq&gt;"&amp;B2550&amp;"&lt;/changefreq&gt;&lt;priority&gt;"&amp;C2550&amp;"&lt;/priority&gt;&lt;/url&gt;"</f>
        <v>&lt;url&gt;&lt;loc&gt;https://www.apdmarket.pl/129025-large_default/kinkiet-sendo.jpg&lt;/loc&gt;&lt;changefreq&gt;daily&lt;/changefreq&gt;&lt;priority&gt;1&lt;/priority&gt;&lt;/url&gt;</v>
      </c>
    </row>
    <row r="2551" customFormat="false" ht="15.75" hidden="false" customHeight="false" outlineLevel="0" collapsed="false">
      <c r="A2551" s="1" t="s">
        <v>2558</v>
      </c>
      <c r="B2551" s="0" t="s">
        <v>9</v>
      </c>
      <c r="C2551" s="11" t="n">
        <v>1</v>
      </c>
      <c r="D2551" s="12" t="str">
        <f aca="false">"&lt;url&gt;&lt;loc&gt;"&amp;A2551&amp;"&lt;/loc&gt;&lt;changefreq&gt;"&amp;B2551&amp;"&lt;/changefreq&gt;&lt;priority&gt;"&amp;C2551&amp;"&lt;/priority&gt;&lt;/url&gt;"</f>
        <v>&lt;url&gt;&lt;loc&gt;https://www.apdmarket.pl/159134-large_default/lampa-stolowa-na-3-nogach-uklad-sloneczny.jpg&lt;/loc&gt;&lt;changefreq&gt;daily&lt;/changefreq&gt;&lt;priority&gt;1&lt;/priority&gt;&lt;/url&gt;</v>
      </c>
    </row>
    <row r="2552" customFormat="false" ht="15.75" hidden="false" customHeight="false" outlineLevel="0" collapsed="false">
      <c r="A2552" s="1" t="s">
        <v>2559</v>
      </c>
      <c r="B2552" s="0" t="s">
        <v>9</v>
      </c>
      <c r="C2552" s="11" t="n">
        <v>1</v>
      </c>
      <c r="D2552" s="12" t="str">
        <f aca="false">"&lt;url&gt;&lt;loc&gt;"&amp;A2552&amp;"&lt;/loc&gt;&lt;changefreq&gt;"&amp;B2552&amp;"&lt;/changefreq&gt;&lt;priority&gt;"&amp;C2552&amp;"&lt;/priority&gt;&lt;/url&gt;"</f>
        <v>&lt;url&gt;&lt;loc&gt;https://www.apdmarket.pl/127330-home_default/klasyczna-lampa-wiszaca-ampla-savoy-patyna-biale-szklo-nad-stol-do-jadalni-kuchni-salonu-sypialni.jpg&lt;/loc&gt;&lt;changefreq&gt;daily&lt;/changefreq&gt;&lt;priority&gt;1&lt;/priority&gt;&lt;/url&gt;</v>
      </c>
    </row>
    <row r="2553" customFormat="false" ht="15.75" hidden="false" customHeight="false" outlineLevel="0" collapsed="false">
      <c r="A2553" s="1" t="s">
        <v>2560</v>
      </c>
      <c r="B2553" s="0" t="s">
        <v>9</v>
      </c>
      <c r="C2553" s="11" t="n">
        <v>1</v>
      </c>
      <c r="D2553" s="12" t="str">
        <f aca="false">"&lt;url&gt;&lt;loc&gt;"&amp;A2553&amp;"&lt;/loc&gt;&lt;changefreq&gt;"&amp;B2553&amp;"&lt;/changefreq&gt;&lt;priority&gt;"&amp;C2553&amp;"&lt;/priority&gt;&lt;/url&gt;"</f>
        <v>&lt;url&gt;&lt;loc&gt;https://www.apdmarket.pl/176441-home_default/lampa-do-wbudowania-vitar-wood-okragla-z-drewna-debowego.jpg&lt;/loc&gt;&lt;changefreq&gt;daily&lt;/changefreq&gt;&lt;priority&gt;1&lt;/priority&gt;&lt;/url&gt;</v>
      </c>
    </row>
    <row r="2554" customFormat="false" ht="15.75" hidden="false" customHeight="false" outlineLevel="0" collapsed="false">
      <c r="A2554" s="1" t="s">
        <v>2561</v>
      </c>
      <c r="B2554" s="0" t="s">
        <v>9</v>
      </c>
      <c r="C2554" s="11" t="n">
        <v>1</v>
      </c>
      <c r="D2554" s="12" t="str">
        <f aca="false">"&lt;url&gt;&lt;loc&gt;"&amp;A2554&amp;"&lt;/loc&gt;&lt;changefreq&gt;"&amp;B2554&amp;"&lt;/changefreq&gt;&lt;priority&gt;"&amp;C2554&amp;"&lt;/priority&gt;&lt;/url&gt;"</f>
        <v>&lt;url&gt;&lt;loc&gt;https://www.apdmarket.pl/162893-large_default/podwojna-lampa-podtynkowa-caro-w-kolorze-aluminium.jpg&lt;/loc&gt;&lt;changefreq&gt;daily&lt;/changefreq&gt;&lt;priority&gt;1&lt;/priority&gt;&lt;/url&gt;</v>
      </c>
    </row>
    <row r="2555" customFormat="false" ht="15.75" hidden="false" customHeight="false" outlineLevel="0" collapsed="false">
      <c r="A2555" s="1" t="s">
        <v>2562</v>
      </c>
      <c r="B2555" s="0" t="s">
        <v>9</v>
      </c>
      <c r="C2555" s="11" t="n">
        <v>1</v>
      </c>
      <c r="D2555" s="12" t="str">
        <f aca="false">"&lt;url&gt;&lt;loc&gt;"&amp;A2555&amp;"&lt;/loc&gt;&lt;changefreq&gt;"&amp;B2555&amp;"&lt;/changefreq&gt;&lt;priority&gt;"&amp;C2555&amp;"&lt;/priority&gt;&lt;/url&gt;"</f>
        <v>&lt;url&gt;&lt;loc&gt;https://www.apdmarket.pl/176193-home_default/lampa-podlogowa-scarlett-bordowy-abazur-z-materialu-do-salonu-sypialni.jpg&lt;/loc&gt;&lt;changefreq&gt;daily&lt;/changefreq&gt;&lt;priority&gt;1&lt;/priority&gt;&lt;/url&gt;</v>
      </c>
    </row>
    <row r="2556" customFormat="false" ht="15.75" hidden="false" customHeight="false" outlineLevel="0" collapsed="false">
      <c r="A2556" s="1" t="s">
        <v>2563</v>
      </c>
      <c r="B2556" s="0" t="s">
        <v>9</v>
      </c>
      <c r="C2556" s="11" t="n">
        <v>1</v>
      </c>
      <c r="D2556" s="12" t="str">
        <f aca="false">"&lt;url&gt;&lt;loc&gt;"&amp;A2556&amp;"&lt;/loc&gt;&lt;changefreq&gt;"&amp;B2556&amp;"&lt;/changefreq&gt;&lt;priority&gt;"&amp;C2556&amp;"&lt;/priority&gt;&lt;/url&gt;"</f>
        <v>&lt;url&gt;&lt;loc&gt;https://www.apdmarket.pl/157710-medium_default/lampa-wiszaca-roger-designerska-bialy-szklany-klosz-chromowane-wykoczenie.jpg&lt;/loc&gt;&lt;changefreq&gt;daily&lt;/changefreq&gt;&lt;priority&gt;1&lt;/priority&gt;&lt;/url&gt;</v>
      </c>
    </row>
    <row r="2557" customFormat="false" ht="15.75" hidden="false" customHeight="false" outlineLevel="0" collapsed="false">
      <c r="A2557" s="1" t="s">
        <v>2564</v>
      </c>
      <c r="B2557" s="0" t="s">
        <v>9</v>
      </c>
      <c r="C2557" s="11" t="n">
        <v>1</v>
      </c>
      <c r="D2557" s="12" t="str">
        <f aca="false">"&lt;url&gt;&lt;loc&gt;"&amp;A2557&amp;"&lt;/loc&gt;&lt;changefreq&gt;"&amp;B2557&amp;"&lt;/changefreq&gt;&lt;priority&gt;"&amp;C2557&amp;"&lt;/priority&gt;&lt;/url&gt;"</f>
        <v>&lt;url&gt;&lt;loc&gt;https://www.apdmarket.pl/145391-home_default/kinkiet-santiago1.jpg&lt;/loc&gt;&lt;changefreq&gt;daily&lt;/changefreq&gt;&lt;priority&gt;1&lt;/priority&gt;&lt;/url&gt;</v>
      </c>
    </row>
    <row r="2558" customFormat="false" ht="15.75" hidden="false" customHeight="false" outlineLevel="0" collapsed="false">
      <c r="A2558" s="1" t="s">
        <v>2565</v>
      </c>
      <c r="B2558" s="0" t="s">
        <v>9</v>
      </c>
      <c r="C2558" s="11" t="n">
        <v>1</v>
      </c>
      <c r="D2558" s="12" t="str">
        <f aca="false">"&lt;url&gt;&lt;loc&gt;"&amp;A2558&amp;"&lt;/loc&gt;&lt;changefreq&gt;"&amp;B2558&amp;"&lt;/changefreq&gt;&lt;priority&gt;"&amp;C2558&amp;"&lt;/priority&gt;&lt;/url&gt;"</f>
        <v>&lt;url&gt;&lt;loc&gt;https://www.apdmarket.pl/139481-large_default/kinkiet-lord.jpg&lt;/loc&gt;&lt;changefreq&gt;daily&lt;/changefreq&gt;&lt;priority&gt;1&lt;/priority&gt;&lt;/url&gt;</v>
      </c>
    </row>
    <row r="2559" customFormat="false" ht="15.75" hidden="false" customHeight="false" outlineLevel="0" collapsed="false">
      <c r="A2559" s="1" t="s">
        <v>2566</v>
      </c>
      <c r="B2559" s="0" t="s">
        <v>9</v>
      </c>
      <c r="C2559" s="11" t="n">
        <v>1</v>
      </c>
      <c r="D2559" s="12" t="str">
        <f aca="false">"&lt;url&gt;&lt;loc&gt;"&amp;A2559&amp;"&lt;/loc&gt;&lt;changefreq&gt;"&amp;B2559&amp;"&lt;/changefreq&gt;&lt;priority&gt;"&amp;C2559&amp;"&lt;/priority&gt;&lt;/url&gt;"</f>
        <v>&lt;url&gt;&lt;loc&gt;https://www.apdmarket.pl/137421-home_default/plafon-onyxkrysztal-patyna-mat.jpg&lt;/loc&gt;&lt;changefreq&gt;daily&lt;/changefreq&gt;&lt;priority&gt;1&lt;/priority&gt;&lt;/url&gt;</v>
      </c>
    </row>
    <row r="2560" customFormat="false" ht="15.75" hidden="false" customHeight="false" outlineLevel="0" collapsed="false">
      <c r="A2560" s="1" t="s">
        <v>2567</v>
      </c>
      <c r="B2560" s="0" t="s">
        <v>9</v>
      </c>
      <c r="C2560" s="11" t="n">
        <v>1</v>
      </c>
      <c r="D2560" s="12" t="str">
        <f aca="false">"&lt;url&gt;&lt;loc&gt;"&amp;A2560&amp;"&lt;/loc&gt;&lt;changefreq&gt;"&amp;B2560&amp;"&lt;/changefreq&gt;&lt;priority&gt;"&amp;C2560&amp;"&lt;/priority&gt;&lt;/url&gt;"</f>
        <v>&lt;url&gt;&lt;loc&gt;https://www.apdmarket.pl/156690-home_default/lampa-wiszaca-cossano2-biala-drewniana-do-jadalni-kuchni-salonu-sypialni.jpg&lt;/loc&gt;&lt;changefreq&gt;daily&lt;/changefreq&gt;&lt;priority&gt;1&lt;/priority&gt;&lt;/url&gt;</v>
      </c>
    </row>
    <row r="2561" customFormat="false" ht="15.75" hidden="false" customHeight="false" outlineLevel="0" collapsed="false">
      <c r="A2561" s="1" t="s">
        <v>2568</v>
      </c>
      <c r="B2561" s="0" t="s">
        <v>9</v>
      </c>
      <c r="C2561" s="11" t="n">
        <v>1</v>
      </c>
      <c r="D2561" s="12" t="str">
        <f aca="false">"&lt;url&gt;&lt;loc&gt;"&amp;A2561&amp;"&lt;/loc&gt;&lt;changefreq&gt;"&amp;B2561&amp;"&lt;/changefreq&gt;&lt;priority&gt;"&amp;C2561&amp;"&lt;/priority&gt;&lt;/url&gt;"</f>
        <v>&lt;url&gt;&lt;loc&gt;https://www.apdmarket.pl/155383-home_default/nowoczesna-biala-lampa-podlogowa-na-statywie-trojnogu-z-4-kloszami-jak-reflektor-trivet.jpg&lt;/loc&gt;&lt;changefreq&gt;daily&lt;/changefreq&gt;&lt;priority&gt;1&lt;/priority&gt;&lt;/url&gt;</v>
      </c>
    </row>
    <row r="2562" customFormat="false" ht="15.75" hidden="false" customHeight="false" outlineLevel="0" collapsed="false">
      <c r="A2562" s="1" t="s">
        <v>2569</v>
      </c>
      <c r="B2562" s="0" t="s">
        <v>9</v>
      </c>
      <c r="C2562" s="11" t="n">
        <v>1</v>
      </c>
      <c r="D2562" s="12" t="str">
        <f aca="false">"&lt;url&gt;&lt;loc&gt;"&amp;A2562&amp;"&lt;/loc&gt;&lt;changefreq&gt;"&amp;B2562&amp;"&lt;/changefreq&gt;&lt;priority&gt;"&amp;C2562&amp;"&lt;/priority&gt;&lt;/url&gt;"</f>
        <v>&lt;url&gt;&lt;loc&gt;https://www.apdmarket.pl/144013-large_default/lampa-wiszaca-olvero.jpg&lt;/loc&gt;&lt;changefreq&gt;daily&lt;/changefreq&gt;&lt;priority&gt;1&lt;/priority&gt;&lt;/url&gt;</v>
      </c>
    </row>
    <row r="2563" customFormat="false" ht="15.75" hidden="false" customHeight="false" outlineLevel="0" collapsed="false">
      <c r="A2563" s="1" t="s">
        <v>2570</v>
      </c>
      <c r="B2563" s="0" t="s">
        <v>9</v>
      </c>
      <c r="C2563" s="11" t="n">
        <v>1</v>
      </c>
      <c r="D2563" s="12" t="str">
        <f aca="false">"&lt;url&gt;&lt;loc&gt;"&amp;A2563&amp;"&lt;/loc&gt;&lt;changefreq&gt;"&amp;B2563&amp;"&lt;/changefreq&gt;&lt;priority&gt;"&amp;C2563&amp;"&lt;/priority&gt;&lt;/url&gt;"</f>
        <v>&lt;url&gt;&lt;loc&gt;https://www.apdmarket.pl/166939-large_default/35cm-okragly-plafon-lampa-scienna-optica-matowe-szklo.jpg&lt;/loc&gt;&lt;changefreq&gt;daily&lt;/changefreq&gt;&lt;priority&gt;1&lt;/priority&gt;&lt;/url&gt;</v>
      </c>
    </row>
    <row r="2564" customFormat="false" ht="15.75" hidden="false" customHeight="false" outlineLevel="0" collapsed="false">
      <c r="A2564" s="1" t="s">
        <v>2571</v>
      </c>
      <c r="B2564" s="0" t="s">
        <v>9</v>
      </c>
      <c r="C2564" s="11" t="n">
        <v>1</v>
      </c>
      <c r="D2564" s="12" t="str">
        <f aca="false">"&lt;url&gt;&lt;loc&gt;"&amp;A2564&amp;"&lt;/loc&gt;&lt;changefreq&gt;"&amp;B2564&amp;"&lt;/changefreq&gt;&lt;priority&gt;"&amp;C2564&amp;"&lt;/priority&gt;&lt;/url&gt;"</f>
        <v>&lt;url&gt;&lt;loc&gt;https://www.apdmarket.pl/172985-medium_default/czarno-srebrna-lampa-wiszaca-magma-welur-50cm-do-jadalni-nad-stol-do-sypialni-salonu.jpg&lt;/loc&gt;&lt;changefreq&gt;daily&lt;/changefreq&gt;&lt;priority&gt;1&lt;/priority&gt;&lt;/url&gt;</v>
      </c>
    </row>
    <row r="2565" customFormat="false" ht="15.75" hidden="false" customHeight="false" outlineLevel="0" collapsed="false">
      <c r="A2565" s="1" t="s">
        <v>2572</v>
      </c>
      <c r="B2565" s="0" t="s">
        <v>9</v>
      </c>
      <c r="C2565" s="11" t="n">
        <v>1</v>
      </c>
      <c r="D2565" s="12" t="str">
        <f aca="false">"&lt;url&gt;&lt;loc&gt;"&amp;A2565&amp;"&lt;/loc&gt;&lt;changefreq&gt;"&amp;B2565&amp;"&lt;/changefreq&gt;&lt;priority&gt;"&amp;C2565&amp;"&lt;/priority&gt;&lt;/url&gt;"</f>
        <v>&lt;url&gt;&lt;loc&gt;https://www.apdmarket.pl/142649-home_default/zyrandol-fabiola.jpg&lt;/loc&gt;&lt;changefreq&gt;daily&lt;/changefreq&gt;&lt;priority&gt;1&lt;/priority&gt;&lt;/url&gt;</v>
      </c>
    </row>
    <row r="2566" customFormat="false" ht="15.75" hidden="false" customHeight="false" outlineLevel="0" collapsed="false">
      <c r="A2566" s="1" t="s">
        <v>2573</v>
      </c>
      <c r="B2566" s="0" t="s">
        <v>9</v>
      </c>
      <c r="C2566" s="11" t="n">
        <v>1</v>
      </c>
      <c r="D2566" s="12" t="str">
        <f aca="false">"&lt;url&gt;&lt;loc&gt;"&amp;A2566&amp;"&lt;/loc&gt;&lt;changefreq&gt;"&amp;B2566&amp;"&lt;/changefreq&gt;&lt;priority&gt;"&amp;C2566&amp;"&lt;/priority&gt;&lt;/url&gt;"</f>
        <v>&lt;url&gt;&lt;loc&gt;https://www.apdmarket.pl/169252-home_default/plafon-agnes-square-led-czarny-kwadratowy-33cm-4000k-16w-naturalna-barwa-światła.jpg&lt;/loc&gt;&lt;changefreq&gt;daily&lt;/changefreq&gt;&lt;priority&gt;1&lt;/priority&gt;&lt;/url&gt;</v>
      </c>
    </row>
    <row r="2567" customFormat="false" ht="15.75" hidden="false" customHeight="false" outlineLevel="0" collapsed="false">
      <c r="A2567" s="1" t="s">
        <v>2574</v>
      </c>
      <c r="B2567" s="0" t="s">
        <v>9</v>
      </c>
      <c r="C2567" s="11" t="n">
        <v>1</v>
      </c>
      <c r="D2567" s="12" t="str">
        <f aca="false">"&lt;url&gt;&lt;loc&gt;"&amp;A2567&amp;"&lt;/loc&gt;&lt;changefreq&gt;"&amp;B2567&amp;"&lt;/changefreq&gt;&lt;priority&gt;"&amp;C2567&amp;"&lt;/priority&gt;&lt;/url&gt;"</f>
        <v>&lt;url&gt;&lt;loc&gt;https://www.apdmarket.pl/177430-large_default/nowoczesny-prostokatny-czarny-kinkiet-ogrodowy-slot-ip44-zarowka-2xgu10.jpg&lt;/loc&gt;&lt;changefreq&gt;daily&lt;/changefreq&gt;&lt;priority&gt;1&lt;/priority&gt;&lt;/url&gt;</v>
      </c>
    </row>
    <row r="2568" customFormat="false" ht="15.75" hidden="false" customHeight="false" outlineLevel="0" collapsed="false">
      <c r="A2568" s="1" t="s">
        <v>2575</v>
      </c>
      <c r="B2568" s="0" t="s">
        <v>9</v>
      </c>
      <c r="C2568" s="11" t="n">
        <v>1</v>
      </c>
      <c r="D2568" s="12" t="str">
        <f aca="false">"&lt;url&gt;&lt;loc&gt;"&amp;A2568&amp;"&lt;/loc&gt;&lt;changefreq&gt;"&amp;B2568&amp;"&lt;/changefreq&gt;&lt;priority&gt;"&amp;C2568&amp;"&lt;/priority&gt;&lt;/url&gt;"</f>
        <v>&lt;url&gt;&lt;loc&gt;https://www.apdmarket.pl/142091-medium_default/plafon-robyn-300.jpg&lt;/loc&gt;&lt;changefreq&gt;daily&lt;/changefreq&gt;&lt;priority&gt;1&lt;/priority&gt;&lt;/url&gt;</v>
      </c>
    </row>
    <row r="2569" customFormat="false" ht="15.75" hidden="false" customHeight="false" outlineLevel="0" collapsed="false">
      <c r="A2569" s="1" t="s">
        <v>2576</v>
      </c>
      <c r="B2569" s="0" t="s">
        <v>9</v>
      </c>
      <c r="C2569" s="11" t="n">
        <v>1</v>
      </c>
      <c r="D2569" s="12" t="str">
        <f aca="false">"&lt;url&gt;&lt;loc&gt;"&amp;A2569&amp;"&lt;/loc&gt;&lt;changefreq&gt;"&amp;B2569&amp;"&lt;/changefreq&gt;&lt;priority&gt;"&amp;C2569&amp;"&lt;/priority&gt;&lt;/url&gt;"</f>
        <v>&lt;url&gt;&lt;loc&gt;https://www.apdmarket.pl/133587-home_default/plafon-topaz1-zloto.jpg&lt;/loc&gt;&lt;changefreq&gt;daily&lt;/changefreq&gt;&lt;priority&gt;1&lt;/priority&gt;&lt;/url&gt;</v>
      </c>
    </row>
    <row r="2570" customFormat="false" ht="15.75" hidden="false" customHeight="false" outlineLevel="0" collapsed="false">
      <c r="A2570" s="1" t="s">
        <v>2577</v>
      </c>
      <c r="B2570" s="0" t="s">
        <v>9</v>
      </c>
      <c r="C2570" s="11" t="n">
        <v>1</v>
      </c>
      <c r="D2570" s="12" t="str">
        <f aca="false">"&lt;url&gt;&lt;loc&gt;"&amp;A2570&amp;"&lt;/loc&gt;&lt;changefreq&gt;"&amp;B2570&amp;"&lt;/changefreq&gt;&lt;priority&gt;"&amp;C2570&amp;"&lt;/priority&gt;&lt;/url&gt;"</f>
        <v>&lt;url&gt;&lt;loc&gt;https://www.apdmarket.pl/159038-home_default/niebieska-lampa-wiszaca-oceane.jpg&lt;/loc&gt;&lt;changefreq&gt;daily&lt;/changefreq&gt;&lt;priority&gt;1&lt;/priority&gt;&lt;/url&gt;</v>
      </c>
    </row>
    <row r="2571" customFormat="false" ht="15.75" hidden="false" customHeight="false" outlineLevel="0" collapsed="false">
      <c r="A2571" s="1" t="s">
        <v>2578</v>
      </c>
      <c r="B2571" s="0" t="s">
        <v>9</v>
      </c>
      <c r="C2571" s="11" t="n">
        <v>1</v>
      </c>
      <c r="D2571" s="12" t="str">
        <f aca="false">"&lt;url&gt;&lt;loc&gt;"&amp;A2571&amp;"&lt;/loc&gt;&lt;changefreq&gt;"&amp;B2571&amp;"&lt;/changefreq&gt;&lt;priority&gt;"&amp;C2571&amp;"&lt;/priority&gt;&lt;/url&gt;"</f>
        <v>&lt;url&gt;&lt;loc&gt;https://www.apdmarket.pl/165803-medium_default/czarna-oryginalna-lampa-wiszaca-marl-z-drutu.jpg&lt;/loc&gt;&lt;changefreq&gt;daily&lt;/changefreq&gt;&lt;priority&gt;1&lt;/priority&gt;&lt;/url&gt;</v>
      </c>
    </row>
    <row r="2572" customFormat="false" ht="15.75" hidden="false" customHeight="false" outlineLevel="0" collapsed="false">
      <c r="A2572" s="1" t="s">
        <v>2579</v>
      </c>
      <c r="B2572" s="0" t="s">
        <v>9</v>
      </c>
      <c r="C2572" s="11" t="n">
        <v>1</v>
      </c>
      <c r="D2572" s="12" t="str">
        <f aca="false">"&lt;url&gt;&lt;loc&gt;"&amp;A2572&amp;"&lt;/loc&gt;&lt;changefreq&gt;"&amp;B2572&amp;"&lt;/changefreq&gt;&lt;priority&gt;"&amp;C2572&amp;"&lt;/priority&gt;&lt;/url&gt;"</f>
        <v>&lt;url&gt;&lt;loc&gt;https://www.apdmarket.pl/129013-medium_default/kinkiet-indo.jpg&lt;/loc&gt;&lt;changefreq&gt;daily&lt;/changefreq&gt;&lt;priority&gt;1&lt;/priority&gt;&lt;/url&gt;</v>
      </c>
    </row>
    <row r="2573" customFormat="false" ht="15.75" hidden="false" customHeight="false" outlineLevel="0" collapsed="false">
      <c r="A2573" s="1" t="s">
        <v>2580</v>
      </c>
      <c r="B2573" s="0" t="s">
        <v>9</v>
      </c>
      <c r="C2573" s="11" t="n">
        <v>1</v>
      </c>
      <c r="D2573" s="12" t="str">
        <f aca="false">"&lt;url&gt;&lt;loc&gt;"&amp;A2573&amp;"&lt;/loc&gt;&lt;changefreq&gt;"&amp;B2573&amp;"&lt;/changefreq&gt;&lt;priority&gt;"&amp;C2573&amp;"&lt;/priority&gt;&lt;/url&gt;"</f>
        <v>&lt;url&gt;&lt;loc&gt;https://www.apdmarket.pl/149331-home_default/latarnia-ogrodowa-lozana-czarna-2-plomienna.jpg&lt;/loc&gt;&lt;changefreq&gt;daily&lt;/changefreq&gt;&lt;priority&gt;1&lt;/priority&gt;&lt;/url&gt;</v>
      </c>
    </row>
    <row r="2574" customFormat="false" ht="15.75" hidden="false" customHeight="false" outlineLevel="0" collapsed="false">
      <c r="A2574" s="1" t="s">
        <v>2581</v>
      </c>
      <c r="B2574" s="0" t="s">
        <v>9</v>
      </c>
      <c r="C2574" s="11" t="n">
        <v>1</v>
      </c>
      <c r="D2574" s="12" t="str">
        <f aca="false">"&lt;url&gt;&lt;loc&gt;"&amp;A2574&amp;"&lt;/loc&gt;&lt;changefreq&gt;"&amp;B2574&amp;"&lt;/changefreq&gt;&lt;priority&gt;"&amp;C2574&amp;"&lt;/priority&gt;&lt;/url&gt;"</f>
        <v>&lt;url&gt;&lt;loc&gt;https://www.apdmarket.pl/160657-home_default/nieduza-lampka-stolowa-amy-zloty-tekstylny-abazur-podstawa-metalowa-nikiel-mat.jpg&lt;/loc&gt;&lt;changefreq&gt;daily&lt;/changefreq&gt;&lt;priority&gt;1&lt;/priority&gt;&lt;/url&gt;</v>
      </c>
    </row>
    <row r="2575" customFormat="false" ht="15.75" hidden="false" customHeight="false" outlineLevel="0" collapsed="false">
      <c r="A2575" s="1" t="s">
        <v>2582</v>
      </c>
      <c r="B2575" s="0" t="s">
        <v>9</v>
      </c>
      <c r="C2575" s="11" t="n">
        <v>1</v>
      </c>
      <c r="D2575" s="12" t="str">
        <f aca="false">"&lt;url&gt;&lt;loc&gt;"&amp;A2575&amp;"&lt;/loc&gt;&lt;changefreq&gt;"&amp;B2575&amp;"&lt;/changefreq&gt;&lt;priority&gt;"&amp;C2575&amp;"&lt;/priority&gt;&lt;/url&gt;"</f>
        <v>&lt;url&gt;&lt;loc&gt;https://www.apdmarket.pl/170715-medium_default/złota-lampa-wisząca-z-kryształami-kalla-klosz-szklany-35cm-do-jadalni-nad-stół-do-salonu-sypialni.jpg&lt;/loc&gt;&lt;changefreq&gt;daily&lt;/changefreq&gt;&lt;priority&gt;1&lt;/priority&gt;&lt;/url&gt;</v>
      </c>
    </row>
    <row r="2576" customFormat="false" ht="15.75" hidden="false" customHeight="false" outlineLevel="0" collapsed="false">
      <c r="A2576" s="1" t="s">
        <v>2583</v>
      </c>
      <c r="B2576" s="0" t="s">
        <v>9</v>
      </c>
      <c r="C2576" s="11" t="n">
        <v>1</v>
      </c>
      <c r="D2576" s="12" t="str">
        <f aca="false">"&lt;url&gt;&lt;loc&gt;"&amp;A2576&amp;"&lt;/loc&gt;&lt;changefreq&gt;"&amp;B2576&amp;"&lt;/changefreq&gt;&lt;priority&gt;"&amp;C2576&amp;"&lt;/priority&gt;&lt;/url&gt;"</f>
        <v>&lt;url&gt;&lt;loc&gt;https://www.apdmarket.pl/159274-home_default/lampa-wiszaca-mandala-uroku-abazur-z-tworzywa.jpg&lt;/loc&gt;&lt;changefreq&gt;daily&lt;/changefreq&gt;&lt;priority&gt;1&lt;/priority&gt;&lt;/url&gt;</v>
      </c>
    </row>
    <row r="2577" customFormat="false" ht="15.75" hidden="false" customHeight="false" outlineLevel="0" collapsed="false">
      <c r="A2577" s="1" t="s">
        <v>2584</v>
      </c>
      <c r="B2577" s="0" t="s">
        <v>9</v>
      </c>
      <c r="C2577" s="11" t="n">
        <v>1</v>
      </c>
      <c r="D2577" s="12" t="str">
        <f aca="false">"&lt;url&gt;&lt;loc&gt;"&amp;A2577&amp;"&lt;/loc&gt;&lt;changefreq&gt;"&amp;B2577&amp;"&lt;/changefreq&gt;&lt;priority&gt;"&amp;C2577&amp;"&lt;/priority&gt;&lt;/url&gt;"</f>
        <v>&lt;url&gt;&lt;loc&gt;https://www.apdmarket.pl/167327-home_default/zlota-lampa-wiszaca-z-podluznymi-krysztalami-filip-do-salonu-sypialni-jadalni-nad-stol.jpg&lt;/loc&gt;&lt;changefreq&gt;daily&lt;/changefreq&gt;&lt;priority&gt;1&lt;/priority&gt;&lt;/url&gt;</v>
      </c>
    </row>
    <row r="2578" customFormat="false" ht="15.75" hidden="false" customHeight="false" outlineLevel="0" collapsed="false">
      <c r="A2578" s="1" t="s">
        <v>2585</v>
      </c>
      <c r="B2578" s="0" t="s">
        <v>9</v>
      </c>
      <c r="C2578" s="11" t="n">
        <v>1</v>
      </c>
      <c r="D2578" s="12" t="str">
        <f aca="false">"&lt;url&gt;&lt;loc&gt;"&amp;A2578&amp;"&lt;/loc&gt;&lt;changefreq&gt;"&amp;B2578&amp;"&lt;/changefreq&gt;&lt;priority&gt;"&amp;C2578&amp;"&lt;/priority&gt;&lt;/url&gt;"</f>
        <v>&lt;url&gt;&lt;loc&gt;https://www.apdmarket.pl/135964-large_default/lampa-cerignola-p6608-g.jpg&lt;/loc&gt;&lt;changefreq&gt;daily&lt;/changefreq&gt;&lt;priority&gt;1&lt;/priority&gt;&lt;/url&gt;</v>
      </c>
    </row>
    <row r="2579" customFormat="false" ht="15.75" hidden="false" customHeight="false" outlineLevel="0" collapsed="false">
      <c r="A2579" s="1" t="s">
        <v>2586</v>
      </c>
      <c r="B2579" s="0" t="s">
        <v>9</v>
      </c>
      <c r="C2579" s="11" t="n">
        <v>1</v>
      </c>
      <c r="D2579" s="12" t="str">
        <f aca="false">"&lt;url&gt;&lt;loc&gt;"&amp;A2579&amp;"&lt;/loc&gt;&lt;changefreq&gt;"&amp;B2579&amp;"&lt;/changefreq&gt;&lt;priority&gt;"&amp;C2579&amp;"&lt;/priority&gt;&lt;/url&gt;"</f>
        <v>&lt;url&gt;&lt;loc&gt;https://www.apdmarket.pl/159878-home_default/metalowy-bialy-wspornik-do-lampy-sciennej-wall.jpg&lt;/loc&gt;&lt;changefreq&gt;daily&lt;/changefreq&gt;&lt;priority&gt;1&lt;/priority&gt;&lt;/url&gt;</v>
      </c>
    </row>
    <row r="2580" customFormat="false" ht="15.75" hidden="false" customHeight="false" outlineLevel="0" collapsed="false">
      <c r="A2580" s="1" t="s">
        <v>2587</v>
      </c>
      <c r="B2580" s="0" t="s">
        <v>9</v>
      </c>
      <c r="C2580" s="11" t="n">
        <v>1</v>
      </c>
      <c r="D2580" s="12" t="str">
        <f aca="false">"&lt;url&gt;&lt;loc&gt;"&amp;A2580&amp;"&lt;/loc&gt;&lt;changefreq&gt;"&amp;B2580&amp;"&lt;/changefreq&gt;&lt;priority&gt;"&amp;C2580&amp;"&lt;/priority&gt;&lt;/url&gt;"</f>
        <v>&lt;url&gt;&lt;loc&gt;https://www.apdmarket.pl/144923-medium_default/lampa-wiszaca-rock-n-roll.jpg&lt;/loc&gt;&lt;changefreq&gt;daily&lt;/changefreq&gt;&lt;priority&gt;1&lt;/priority&gt;&lt;/url&gt;</v>
      </c>
    </row>
    <row r="2581" customFormat="false" ht="15.75" hidden="false" customHeight="false" outlineLevel="0" collapsed="false">
      <c r="A2581" s="1" t="s">
        <v>2588</v>
      </c>
      <c r="B2581" s="0" t="s">
        <v>9</v>
      </c>
      <c r="C2581" s="11" t="n">
        <v>1</v>
      </c>
      <c r="D2581" s="12" t="str">
        <f aca="false">"&lt;url&gt;&lt;loc&gt;"&amp;A2581&amp;"&lt;/loc&gt;&lt;changefreq&gt;"&amp;B2581&amp;"&lt;/changefreq&gt;&lt;priority&gt;"&amp;C2581&amp;"&lt;/priority&gt;&lt;/url&gt;"</f>
        <v>&lt;url&gt;&lt;loc&gt;https://www.apdmarket.pl/157310-medium_default/oprawa-punktowa-pineda-12w-1000lm-ip2044-nikiel-satynowany.jpg&lt;/loc&gt;&lt;changefreq&gt;daily&lt;/changefreq&gt;&lt;priority&gt;1&lt;/priority&gt;&lt;/url&gt;</v>
      </c>
    </row>
    <row r="2582" customFormat="false" ht="15.75" hidden="false" customHeight="false" outlineLevel="0" collapsed="false">
      <c r="A2582" s="1" t="s">
        <v>2589</v>
      </c>
      <c r="B2582" s="0" t="s">
        <v>9</v>
      </c>
      <c r="C2582" s="11" t="n">
        <v>1</v>
      </c>
      <c r="D2582" s="12" t="str">
        <f aca="false">"&lt;url&gt;&lt;loc&gt;"&amp;A2582&amp;"&lt;/loc&gt;&lt;changefreq&gt;"&amp;B2582&amp;"&lt;/changefreq&gt;&lt;priority&gt;"&amp;C2582&amp;"&lt;/priority&gt;&lt;/url&gt;"</f>
        <v>&lt;url&gt;&lt;loc&gt;https://www.apdmarket.pl/144538-medium_default/lampa-wiszaca-rozowy-jeans-rozowa-z-dekoracyjnym-ornamentem-do-pokoju-nastolatki-do-jadalni-salonu-kuchni.jpg&lt;/loc&gt;&lt;changefreq&gt;daily&lt;/changefreq&gt;&lt;priority&gt;1&lt;/priority&gt;&lt;/url&gt;</v>
      </c>
    </row>
    <row r="2583" customFormat="false" ht="15.75" hidden="false" customHeight="false" outlineLevel="0" collapsed="false">
      <c r="A2583" s="1" t="s">
        <v>2590</v>
      </c>
      <c r="B2583" s="0" t="s">
        <v>9</v>
      </c>
      <c r="C2583" s="11" t="n">
        <v>1</v>
      </c>
      <c r="D2583" s="12" t="str">
        <f aca="false">"&lt;url&gt;&lt;loc&gt;"&amp;A2583&amp;"&lt;/loc&gt;&lt;changefreq&gt;"&amp;B2583&amp;"&lt;/changefreq&gt;&lt;priority&gt;"&amp;C2583&amp;"&lt;/priority&gt;&lt;/url&gt;"</f>
        <v>&lt;url&gt;&lt;loc&gt;https://www.apdmarket.pl/137303-home_default/kinkiet-granada-patyna-polysk.jpg&lt;/loc&gt;&lt;changefreq&gt;daily&lt;/changefreq&gt;&lt;priority&gt;1&lt;/priority&gt;&lt;/url&gt;</v>
      </c>
    </row>
    <row r="2584" customFormat="false" ht="15.75" hidden="false" customHeight="false" outlineLevel="0" collapsed="false">
      <c r="A2584" s="1" t="s">
        <v>2591</v>
      </c>
      <c r="B2584" s="0" t="s">
        <v>9</v>
      </c>
      <c r="C2584" s="11" t="n">
        <v>1</v>
      </c>
      <c r="D2584" s="12" t="str">
        <f aca="false">"&lt;url&gt;&lt;loc&gt;"&amp;A2584&amp;"&lt;/loc&gt;&lt;changefreq&gt;"&amp;B2584&amp;"&lt;/changefreq&gt;&lt;priority&gt;"&amp;C2584&amp;"&lt;/priority&gt;&lt;/url&gt;"</f>
        <v>&lt;url&gt;&lt;loc&gt;https://www.apdmarket.pl/136825-home_default/plafon-ellera-550-okragly-z-krysztalkami.jpg&lt;/loc&gt;&lt;changefreq&gt;daily&lt;/changefreq&gt;&lt;priority&gt;1&lt;/priority&gt;&lt;/url&gt;</v>
      </c>
    </row>
    <row r="2585" customFormat="false" ht="15.75" hidden="false" customHeight="false" outlineLevel="0" collapsed="false">
      <c r="A2585" s="1" t="s">
        <v>2592</v>
      </c>
      <c r="B2585" s="0" t="s">
        <v>9</v>
      </c>
      <c r="C2585" s="11" t="n">
        <v>1</v>
      </c>
      <c r="D2585" s="12" t="str">
        <f aca="false">"&lt;url&gt;&lt;loc&gt;"&amp;A2585&amp;"&lt;/loc&gt;&lt;changefreq&gt;"&amp;B2585&amp;"&lt;/changefreq&gt;&lt;priority&gt;"&amp;C2585&amp;"&lt;/priority&gt;&lt;/url&gt;"</f>
        <v>&lt;url&gt;&lt;loc&gt;https://www.apdmarket.pl/158553-medium_default/lampa-wiszaca-jet-szara-klosz-metalowy-podluzny-walec.jpg&lt;/loc&gt;&lt;changefreq&gt;daily&lt;/changefreq&gt;&lt;priority&gt;1&lt;/priority&gt;&lt;/url&gt;</v>
      </c>
    </row>
    <row r="2586" customFormat="false" ht="15.75" hidden="false" customHeight="false" outlineLevel="0" collapsed="false">
      <c r="A2586" s="1" t="s">
        <v>2593</v>
      </c>
      <c r="B2586" s="0" t="s">
        <v>9</v>
      </c>
      <c r="C2586" s="11" t="n">
        <v>1</v>
      </c>
      <c r="D2586" s="12" t="str">
        <f aca="false">"&lt;url&gt;&lt;loc&gt;"&amp;A2586&amp;"&lt;/loc&gt;&lt;changefreq&gt;"&amp;B2586&amp;"&lt;/changefreq&gt;&lt;priority&gt;"&amp;C2586&amp;"&lt;/priority&gt;&lt;/url&gt;"</f>
        <v>&lt;url&gt;&lt;loc&gt;https://www.apdmarket.pl/171669-medium_default/kremowo-miedziana-lampa-wiszaca-trebbia-okragla-50cm-abazur-duo-.jpg&lt;/loc&gt;&lt;changefreq&gt;daily&lt;/changefreq&gt;&lt;priority&gt;1&lt;/priority&gt;&lt;/url&gt;</v>
      </c>
    </row>
    <row r="2587" customFormat="false" ht="15.75" hidden="false" customHeight="false" outlineLevel="0" collapsed="false">
      <c r="A2587" s="1" t="s">
        <v>2594</v>
      </c>
      <c r="B2587" s="0" t="s">
        <v>9</v>
      </c>
      <c r="C2587" s="11" t="n">
        <v>1</v>
      </c>
      <c r="D2587" s="12" t="str">
        <f aca="false">"&lt;url&gt;&lt;loc&gt;"&amp;A2587&amp;"&lt;/loc&gt;&lt;changefreq&gt;"&amp;B2587&amp;"&lt;/changefreq&gt;&lt;priority&gt;"&amp;C2587&amp;"&lt;/priority&gt;&lt;/url&gt;"</f>
        <v>&lt;url&gt;&lt;loc&gt;https://www.apdmarket.pl/151093-large_default/lampa-stolowa-bradford-latarenka-w-stylu-vintage-morskim.jpg&lt;/loc&gt;&lt;changefreq&gt;daily&lt;/changefreq&gt;&lt;priority&gt;1&lt;/priority&gt;&lt;/url&gt;</v>
      </c>
    </row>
    <row r="2588" customFormat="false" ht="15.75" hidden="false" customHeight="false" outlineLevel="0" collapsed="false">
      <c r="A2588" s="1" t="s">
        <v>2595</v>
      </c>
      <c r="B2588" s="0" t="s">
        <v>9</v>
      </c>
      <c r="C2588" s="11" t="n">
        <v>1</v>
      </c>
      <c r="D2588" s="12" t="str">
        <f aca="false">"&lt;url&gt;&lt;loc&gt;"&amp;A2588&amp;"&lt;/loc&gt;&lt;changefreq&gt;"&amp;B2588&amp;"&lt;/changefreq&gt;&lt;priority&gt;"&amp;C2588&amp;"&lt;/priority&gt;&lt;/url&gt;"</f>
        <v>&lt;url&gt;&lt;loc&gt;https://www.apdmarket.pl/150128-home_default/cossano-lampa-wiszaca-kula-190-kolor-klon-drewniana.jpg&lt;/loc&gt;&lt;changefreq&gt;daily&lt;/changefreq&gt;&lt;priority&gt;1&lt;/priority&gt;&lt;/url&gt;</v>
      </c>
    </row>
    <row r="2589" customFormat="false" ht="15.75" hidden="false" customHeight="false" outlineLevel="0" collapsed="false">
      <c r="A2589" s="1" t="s">
        <v>2596</v>
      </c>
      <c r="B2589" s="0" t="s">
        <v>9</v>
      </c>
      <c r="C2589" s="11" t="n">
        <v>1</v>
      </c>
      <c r="D2589" s="12" t="str">
        <f aca="false">"&lt;url&gt;&lt;loc&gt;"&amp;A2589&amp;"&lt;/loc&gt;&lt;changefreq&gt;"&amp;B2589&amp;"&lt;/changefreq&gt;&lt;priority&gt;"&amp;C2589&amp;"&lt;/priority&gt;&lt;/url&gt;"</f>
        <v>&lt;url&gt;&lt;loc&gt;https://www.apdmarket.pl/155509-large_default/lampa-wiszaca-z-kotkami-kocia-muzyka-do-pokoju-dziecka-mlodziezoego.jpg&lt;/loc&gt;&lt;changefreq&gt;daily&lt;/changefreq&gt;&lt;priority&gt;1&lt;/priority&gt;&lt;/url&gt;</v>
      </c>
    </row>
    <row r="2590" customFormat="false" ht="15.75" hidden="false" customHeight="false" outlineLevel="0" collapsed="false">
      <c r="A2590" s="1" t="s">
        <v>2597</v>
      </c>
      <c r="B2590" s="0" t="s">
        <v>9</v>
      </c>
      <c r="C2590" s="11" t="n">
        <v>1</v>
      </c>
      <c r="D2590" s="12" t="str">
        <f aca="false">"&lt;url&gt;&lt;loc&gt;"&amp;A2590&amp;"&lt;/loc&gt;&lt;changefreq&gt;"&amp;B2590&amp;"&lt;/changefreq&gt;&lt;priority&gt;"&amp;C2590&amp;"&lt;/priority&gt;&lt;/url&gt;"</f>
        <v>&lt;url&gt;&lt;loc&gt;https://www.apdmarket.pl/154794-medium_default/kinkiet-twister-abazur-ecru-geometryczny-ksztalt.jpg&lt;/loc&gt;&lt;changefreq&gt;daily&lt;/changefreq&gt;&lt;priority&gt;1&lt;/priority&gt;&lt;/url&gt;</v>
      </c>
    </row>
    <row r="2591" customFormat="false" ht="15.75" hidden="false" customHeight="false" outlineLevel="0" collapsed="false">
      <c r="A2591" s="1" t="s">
        <v>2598</v>
      </c>
      <c r="B2591" s="0" t="s">
        <v>9</v>
      </c>
      <c r="C2591" s="11" t="n">
        <v>1</v>
      </c>
      <c r="D2591" s="12" t="str">
        <f aca="false">"&lt;url&gt;&lt;loc&gt;"&amp;A2591&amp;"&lt;/loc&gt;&lt;changefreq&gt;"&amp;B2591&amp;"&lt;/changefreq&gt;&lt;priority&gt;"&amp;C2591&amp;"&lt;/priority&gt;&lt;/url&gt;"</f>
        <v>&lt;url&gt;&lt;loc&gt;https://www.apdmarket.pl/175250-medium_default/svenda-podwojna-drewniana-lampa-sufitowa-ciemne-drewno-z-bialymi-kloszami.jpg&lt;/loc&gt;&lt;changefreq&gt;daily&lt;/changefreq&gt;&lt;priority&gt;1&lt;/priority&gt;&lt;/url&gt;</v>
      </c>
    </row>
    <row r="2592" customFormat="false" ht="15.75" hidden="false" customHeight="false" outlineLevel="0" collapsed="false">
      <c r="A2592" s="1" t="s">
        <v>2599</v>
      </c>
      <c r="B2592" s="0" t="s">
        <v>9</v>
      </c>
      <c r="C2592" s="11" t="n">
        <v>1</v>
      </c>
      <c r="D2592" s="12" t="str">
        <f aca="false">"&lt;url&gt;&lt;loc&gt;"&amp;A2592&amp;"&lt;/loc&gt;&lt;changefreq&gt;"&amp;B2592&amp;"&lt;/changefreq&gt;&lt;priority&gt;"&amp;C2592&amp;"&lt;/priority&gt;&lt;/url&gt;"</f>
        <v>&lt;url&gt;&lt;loc&gt;https://www.apdmarket.pl/152325-medium_default/lampa-scienno-sufitowa-z-samolotami-plane-do-pokoju-dziecka.jpg&lt;/loc&gt;&lt;changefreq&gt;daily&lt;/changefreq&gt;&lt;priority&gt;1&lt;/priority&gt;&lt;/url&gt;</v>
      </c>
    </row>
    <row r="2593" customFormat="false" ht="15.75" hidden="false" customHeight="false" outlineLevel="0" collapsed="false">
      <c r="A2593" s="1" t="s">
        <v>2600</v>
      </c>
      <c r="B2593" s="0" t="s">
        <v>9</v>
      </c>
      <c r="C2593" s="11" t="n">
        <v>1</v>
      </c>
      <c r="D2593" s="12" t="str">
        <f aca="false">"&lt;url&gt;&lt;loc&gt;"&amp;A2593&amp;"&lt;/loc&gt;&lt;changefreq&gt;"&amp;B2593&amp;"&lt;/changefreq&gt;&lt;priority&gt;"&amp;C2593&amp;"&lt;/priority&gt;&lt;/url&gt;"</f>
        <v>&lt;url&gt;&lt;loc&gt;https://www.apdmarket.pl/147224-large_default/bialy-kinkiet-stella-klosz-plisowany-trapez.jpg&lt;/loc&gt;&lt;changefreq&gt;daily&lt;/changefreq&gt;&lt;priority&gt;1&lt;/priority&gt;&lt;/url&gt;</v>
      </c>
    </row>
    <row r="2594" customFormat="false" ht="15.75" hidden="false" customHeight="false" outlineLevel="0" collapsed="false">
      <c r="A2594" s="1" t="s">
        <v>2601</v>
      </c>
      <c r="B2594" s="0" t="s">
        <v>9</v>
      </c>
      <c r="C2594" s="11" t="n">
        <v>1</v>
      </c>
      <c r="D2594" s="12" t="str">
        <f aca="false">"&lt;url&gt;&lt;loc&gt;"&amp;A2594&amp;"&lt;/loc&gt;&lt;changefreq&gt;"&amp;B2594&amp;"&lt;/changefreq&gt;&lt;priority&gt;"&amp;C2594&amp;"&lt;/priority&gt;&lt;/url&gt;"</f>
        <v>&lt;url&gt;&lt;loc&gt;https://www.apdmarket.pl/178434-medium_default/podwojny-klasyczny-kinkiet-z-krysztalkami-barcelona-klosz-szklany.jpg&lt;/loc&gt;&lt;changefreq&gt;daily&lt;/changefreq&gt;&lt;priority&gt;1&lt;/priority&gt;&lt;/url&gt;</v>
      </c>
    </row>
    <row r="2595" customFormat="false" ht="15.75" hidden="false" customHeight="false" outlineLevel="0" collapsed="false">
      <c r="A2595" s="1" t="s">
        <v>2602</v>
      </c>
      <c r="B2595" s="0" t="s">
        <v>9</v>
      </c>
      <c r="C2595" s="11" t="n">
        <v>1</v>
      </c>
      <c r="D2595" s="12" t="str">
        <f aca="false">"&lt;url&gt;&lt;loc&gt;"&amp;A2595&amp;"&lt;/loc&gt;&lt;changefreq&gt;"&amp;B2595&amp;"&lt;/changefreq&gt;&lt;priority&gt;"&amp;C2595&amp;"&lt;/priority&gt;&lt;/url&gt;"</f>
        <v>&lt;url&gt;&lt;loc&gt;https://www.apdmarket.pl/160442-medium_default/ciemno-szara-scienna-lampa-do-ogrodu-bugsy-nowoczesny-led-640lm.jpg&lt;/loc&gt;&lt;changefreq&gt;daily&lt;/changefreq&gt;&lt;priority&gt;1&lt;/priority&gt;&lt;/url&gt;</v>
      </c>
    </row>
    <row r="2596" customFormat="false" ht="15.75" hidden="false" customHeight="false" outlineLevel="0" collapsed="false">
      <c r="A2596" s="1" t="s">
        <v>2603</v>
      </c>
      <c r="B2596" s="0" t="s">
        <v>9</v>
      </c>
      <c r="C2596" s="11" t="n">
        <v>1</v>
      </c>
      <c r="D2596" s="12" t="str">
        <f aca="false">"&lt;url&gt;&lt;loc&gt;"&amp;A2596&amp;"&lt;/loc&gt;&lt;changefreq&gt;"&amp;B2596&amp;"&lt;/changefreq&gt;&lt;priority&gt;"&amp;C2596&amp;"&lt;/priority&gt;&lt;/url&gt;"</f>
        <v>&lt;url&gt;&lt;loc&gt;https://www.apdmarket.pl/143686-large_default/plafon-preston-430-led.jpg&lt;/loc&gt;&lt;changefreq&gt;daily&lt;/changefreq&gt;&lt;priority&gt;1&lt;/priority&gt;&lt;/url&gt;</v>
      </c>
    </row>
    <row r="2597" customFormat="false" ht="15.75" hidden="false" customHeight="false" outlineLevel="0" collapsed="false">
      <c r="A2597" s="1" t="s">
        <v>2604</v>
      </c>
      <c r="B2597" s="0" t="s">
        <v>9</v>
      </c>
      <c r="C2597" s="11" t="n">
        <v>1</v>
      </c>
      <c r="D2597" s="12" t="str">
        <f aca="false">"&lt;url&gt;&lt;loc&gt;"&amp;A2597&amp;"&lt;/loc&gt;&lt;changefreq&gt;"&amp;B2597&amp;"&lt;/changefreq&gt;&lt;priority&gt;"&amp;C2597&amp;"&lt;/priority&gt;&lt;/url&gt;"</f>
        <v>&lt;url&gt;&lt;loc&gt;https://www.apdmarket.pl/138626-large_default/zyrandol-afragola-zloty.jpg&lt;/loc&gt;&lt;changefreq&gt;daily&lt;/changefreq&gt;&lt;priority&gt;1&lt;/priority&gt;&lt;/url&gt;</v>
      </c>
    </row>
    <row r="2598" customFormat="false" ht="15.75" hidden="false" customHeight="false" outlineLevel="0" collapsed="false">
      <c r="A2598" s="1" t="s">
        <v>2605</v>
      </c>
      <c r="B2598" s="0" t="s">
        <v>9</v>
      </c>
      <c r="C2598" s="11" t="n">
        <v>1</v>
      </c>
      <c r="D2598" s="12" t="str">
        <f aca="false">"&lt;url&gt;&lt;loc&gt;"&amp;A2598&amp;"&lt;/loc&gt;&lt;changefreq&gt;"&amp;B2598&amp;"&lt;/changefreq&gt;&lt;priority&gt;"&amp;C2598&amp;"&lt;/priority&gt;&lt;/url&gt;"</f>
        <v>&lt;url&gt;&lt;loc&gt;https://www.apdmarket.pl/167400-home_default/kinkiet-domenico-czarny-ze-zlotym-wykoczeniem-szklany-okragly-bezbarwny-klosz.jpg&lt;/loc&gt;&lt;changefreq&gt;daily&lt;/changefreq&gt;&lt;priority&gt;1&lt;/priority&gt;&lt;/url&gt;</v>
      </c>
    </row>
    <row r="2599" customFormat="false" ht="15.75" hidden="false" customHeight="false" outlineLevel="0" collapsed="false">
      <c r="A2599" s="1" t="s">
        <v>2606</v>
      </c>
      <c r="B2599" s="0" t="s">
        <v>9</v>
      </c>
      <c r="C2599" s="11" t="n">
        <v>1</v>
      </c>
      <c r="D2599" s="12" t="str">
        <f aca="false">"&lt;url&gt;&lt;loc&gt;"&amp;A2599&amp;"&lt;/loc&gt;&lt;changefreq&gt;"&amp;B2599&amp;"&lt;/changefreq&gt;&lt;priority&gt;"&amp;C2599&amp;"&lt;/priority&gt;&lt;/url&gt;"</f>
        <v>&lt;url&gt;&lt;loc&gt;https://www.apdmarket.pl/177706-medium_default/petit-szary-abazur-do-lampy-podlogowej-walec-25cm.jpg&lt;/loc&gt;&lt;changefreq&gt;daily&lt;/changefreq&gt;&lt;priority&gt;1&lt;/priority&gt;&lt;/url&gt;</v>
      </c>
    </row>
    <row r="2600" customFormat="false" ht="15.75" hidden="false" customHeight="false" outlineLevel="0" collapsed="false">
      <c r="A2600" s="1" t="s">
        <v>2607</v>
      </c>
      <c r="B2600" s="0" t="s">
        <v>9</v>
      </c>
      <c r="C2600" s="11" t="n">
        <v>1</v>
      </c>
      <c r="D2600" s="12" t="str">
        <f aca="false">"&lt;url&gt;&lt;loc&gt;"&amp;A2600&amp;"&lt;/loc&gt;&lt;changefreq&gt;"&amp;B2600&amp;"&lt;/changefreq&gt;&lt;priority&gt;"&amp;C2600&amp;"&lt;/priority&gt;&lt;/url&gt;"</f>
        <v>&lt;url&gt;&lt;loc&gt;https://www.apdmarket.pl/173911-home_default/podluzna-bardzo-dluga-15m-czarna-lampa-lazienkowa-topaz-4000k.jpg&lt;/loc&gt;&lt;changefreq&gt;daily&lt;/changefreq&gt;&lt;priority&gt;1&lt;/priority&gt;&lt;/url&gt;</v>
      </c>
    </row>
    <row r="2601" customFormat="false" ht="15.75" hidden="false" customHeight="false" outlineLevel="0" collapsed="false">
      <c r="A2601" s="1" t="s">
        <v>2608</v>
      </c>
      <c r="B2601" s="0" t="s">
        <v>9</v>
      </c>
      <c r="C2601" s="11" t="n">
        <v>1</v>
      </c>
      <c r="D2601" s="12" t="str">
        <f aca="false">"&lt;url&gt;&lt;loc&gt;"&amp;A2601&amp;"&lt;/loc&gt;&lt;changefreq&gt;"&amp;B2601&amp;"&lt;/changefreq&gt;&lt;priority&gt;"&amp;C2601&amp;"&lt;/priority&gt;&lt;/url&gt;"</f>
        <v>&lt;url&gt;&lt;loc&gt;https://www.apdmarket.pl/135842-home_default/zyrandol-alatri-mosiadz.jpg&lt;/loc&gt;&lt;changefreq&gt;daily&lt;/changefreq&gt;&lt;priority&gt;1&lt;/priority&gt;&lt;/url&gt;</v>
      </c>
    </row>
    <row r="2602" customFormat="false" ht="15.75" hidden="false" customHeight="false" outlineLevel="0" collapsed="false">
      <c r="A2602" s="1" t="s">
        <v>2609</v>
      </c>
      <c r="B2602" s="0" t="s">
        <v>9</v>
      </c>
      <c r="C2602" s="11" t="n">
        <v>1</v>
      </c>
      <c r="D2602" s="12" t="str">
        <f aca="false">"&lt;url&gt;&lt;loc&gt;"&amp;A2602&amp;"&lt;/loc&gt;&lt;changefreq&gt;"&amp;B2602&amp;"&lt;/changefreq&gt;&lt;priority&gt;"&amp;C2602&amp;"&lt;/priority&gt;&lt;/url&gt;"</f>
        <v>&lt;url&gt;&lt;loc&gt;https://www.apdmarket.pl/136975-home_default/lampka-stolowa-slim-mala-szklana-wlacznik-na-kablu.jpg&lt;/loc&gt;&lt;changefreq&gt;daily&lt;/changefreq&gt;&lt;priority&gt;1&lt;/priority&gt;&lt;/url&gt;</v>
      </c>
    </row>
    <row r="2603" customFormat="false" ht="15.75" hidden="false" customHeight="false" outlineLevel="0" collapsed="false">
      <c r="A2603" s="1" t="s">
        <v>2610</v>
      </c>
      <c r="B2603" s="0" t="s">
        <v>9</v>
      </c>
      <c r="C2603" s="11" t="n">
        <v>1</v>
      </c>
      <c r="D2603" s="12" t="str">
        <f aca="false">"&lt;url&gt;&lt;loc&gt;"&amp;A2603&amp;"&lt;/loc&gt;&lt;changefreq&gt;"&amp;B2603&amp;"&lt;/changefreq&gt;&lt;priority&gt;"&amp;C2603&amp;"&lt;/priority&gt;&lt;/url&gt;"</f>
        <v>&lt;url&gt;&lt;loc&gt;https://www.apdmarket.pl/160762-home_default/kolorowa-wiszaca-lampa-dziecieca-pastelowe-grochy-3-abazury-z-tkaniny.jpg&lt;/loc&gt;&lt;changefreq&gt;daily&lt;/changefreq&gt;&lt;priority&gt;1&lt;/priority&gt;&lt;/url&gt;</v>
      </c>
    </row>
    <row r="2604" customFormat="false" ht="15.75" hidden="false" customHeight="false" outlineLevel="0" collapsed="false">
      <c r="A2604" s="1" t="s">
        <v>2611</v>
      </c>
      <c r="B2604" s="0" t="s">
        <v>9</v>
      </c>
      <c r="C2604" s="11" t="n">
        <v>1</v>
      </c>
      <c r="D2604" s="12" t="str">
        <f aca="false">"&lt;url&gt;&lt;loc&gt;"&amp;A2604&amp;"&lt;/loc&gt;&lt;changefreq&gt;"&amp;B2604&amp;"&lt;/changefreq&gt;&lt;priority&gt;"&amp;C2604&amp;"&lt;/priority&gt;&lt;/url&gt;"</f>
        <v>&lt;url&gt;&lt;loc&gt;https://www.apdmarket.pl/162621-large_default/lampa-wiszaca-gio-biala-akrylowa-o-srednicy-40cm.jpg&lt;/loc&gt;&lt;changefreq&gt;daily&lt;/changefreq&gt;&lt;priority&gt;1&lt;/priority&gt;&lt;/url&gt;</v>
      </c>
    </row>
    <row r="2605" customFormat="false" ht="15.75" hidden="false" customHeight="false" outlineLevel="0" collapsed="false">
      <c r="A2605" s="1" t="s">
        <v>2612</v>
      </c>
      <c r="B2605" s="0" t="s">
        <v>9</v>
      </c>
      <c r="C2605" s="11" t="n">
        <v>1</v>
      </c>
      <c r="D2605" s="12" t="str">
        <f aca="false">"&lt;url&gt;&lt;loc&gt;"&amp;A2605&amp;"&lt;/loc&gt;&lt;changefreq&gt;"&amp;B2605&amp;"&lt;/changefreq&gt;&lt;priority&gt;"&amp;C2605&amp;"&lt;/priority&gt;&lt;/url&gt;"</f>
        <v>&lt;url&gt;&lt;loc&gt;https://www.apdmarket.pl/138090-home_default/plafon-belpasso-300.jpg&lt;/loc&gt;&lt;changefreq&gt;daily&lt;/changefreq&gt;&lt;priority&gt;1&lt;/priority&gt;&lt;/url&gt;</v>
      </c>
    </row>
    <row r="2606" customFormat="false" ht="15.75" hidden="false" customHeight="false" outlineLevel="0" collapsed="false">
      <c r="A2606" s="1" t="s">
        <v>2613</v>
      </c>
      <c r="B2606" s="0" t="s">
        <v>9</v>
      </c>
      <c r="C2606" s="11" t="n">
        <v>1</v>
      </c>
      <c r="D2606" s="12" t="str">
        <f aca="false">"&lt;url&gt;&lt;loc&gt;"&amp;A2606&amp;"&lt;/loc&gt;&lt;changefreq&gt;"&amp;B2606&amp;"&lt;/changefreq&gt;&lt;priority&gt;"&amp;C2606&amp;"&lt;/priority&gt;&lt;/url&gt;"</f>
        <v>&lt;url&gt;&lt;loc&gt;https://www.apdmarket.pl/159217-home_default/biala-lampa-zwisajaca-z-ciemnym-wzorem-valentin-latwy-do-czyszczenia-abazur.jpg&lt;/loc&gt;&lt;changefreq&gt;daily&lt;/changefreq&gt;&lt;priority&gt;1&lt;/priority&gt;&lt;/url&gt;</v>
      </c>
    </row>
    <row r="2607" customFormat="false" ht="15.75" hidden="false" customHeight="false" outlineLevel="0" collapsed="false">
      <c r="A2607" s="1" t="s">
        <v>2614</v>
      </c>
      <c r="B2607" s="0" t="s">
        <v>9</v>
      </c>
      <c r="C2607" s="11" t="n">
        <v>1</v>
      </c>
      <c r="D2607" s="12" t="str">
        <f aca="false">"&lt;url&gt;&lt;loc&gt;"&amp;A2607&amp;"&lt;/loc&gt;&lt;changefreq&gt;"&amp;B2607&amp;"&lt;/changefreq&gt;&lt;priority&gt;"&amp;C2607&amp;"&lt;/priority&gt;&lt;/url&gt;"</f>
        <v>&lt;url&gt;&lt;loc&gt;https://www.apdmarket.pl/162315-large_default/okragly-tekstylny-plafon-milo-500-czarny-3-zarowki.jpg&lt;/loc&gt;&lt;changefreq&gt;daily&lt;/changefreq&gt;&lt;priority&gt;1&lt;/priority&gt;&lt;/url&gt;</v>
      </c>
    </row>
    <row r="2608" customFormat="false" ht="15.75" hidden="false" customHeight="false" outlineLevel="0" collapsed="false">
      <c r="A2608" s="1" t="s">
        <v>2615</v>
      </c>
      <c r="B2608" s="0" t="s">
        <v>9</v>
      </c>
      <c r="C2608" s="11" t="n">
        <v>1</v>
      </c>
      <c r="D2608" s="12" t="str">
        <f aca="false">"&lt;url&gt;&lt;loc&gt;"&amp;A2608&amp;"&lt;/loc&gt;&lt;changefreq&gt;"&amp;B2608&amp;"&lt;/changefreq&gt;&lt;priority&gt;"&amp;C2608&amp;"&lt;/priority&gt;&lt;/url&gt;"</f>
        <v>&lt;url&gt;&lt;loc&gt;https://www.apdmarket.pl/126447-home_default/kinkiet-lazienkowy-pojedynczy-z-wlacznikiem-sznureczkowym-santos.jpg&lt;/loc&gt;&lt;changefreq&gt;daily&lt;/changefreq&gt;&lt;priority&gt;1&lt;/priority&gt;&lt;/url&gt;</v>
      </c>
    </row>
    <row r="2609" customFormat="false" ht="15.75" hidden="false" customHeight="false" outlineLevel="0" collapsed="false">
      <c r="A2609" s="1" t="s">
        <v>2616</v>
      </c>
      <c r="B2609" s="0" t="s">
        <v>9</v>
      </c>
      <c r="C2609" s="11" t="n">
        <v>1</v>
      </c>
      <c r="D2609" s="12" t="str">
        <f aca="false">"&lt;url&gt;&lt;loc&gt;"&amp;A2609&amp;"&lt;/loc&gt;&lt;changefreq&gt;"&amp;B2609&amp;"&lt;/changefreq&gt;&lt;priority&gt;"&amp;C2609&amp;"&lt;/priority&gt;&lt;/url&gt;"</f>
        <v>&lt;url&gt;&lt;loc&gt;https://www.apdmarket.pl/137791-medium_default/lampa-wiszaca-drop.jpg&lt;/loc&gt;&lt;changefreq&gt;daily&lt;/changefreq&gt;&lt;priority&gt;1&lt;/priority&gt;&lt;/url&gt;</v>
      </c>
    </row>
    <row r="2610" customFormat="false" ht="15.75" hidden="false" customHeight="false" outlineLevel="0" collapsed="false">
      <c r="A2610" s="1" t="s">
        <v>2617</v>
      </c>
      <c r="B2610" s="0" t="s">
        <v>9</v>
      </c>
      <c r="C2610" s="11" t="n">
        <v>1</v>
      </c>
      <c r="D2610" s="12" t="str">
        <f aca="false">"&lt;url&gt;&lt;loc&gt;"&amp;A2610&amp;"&lt;/loc&gt;&lt;changefreq&gt;"&amp;B2610&amp;"&lt;/changefreq&gt;&lt;priority&gt;"&amp;C2610&amp;"&lt;/priority&gt;&lt;/url&gt;"</f>
        <v>&lt;url&gt;&lt;loc&gt;https://www.apdmarket.pl/150936-home_default/lampa-wiszaca-tarbes-czarna-druciana-pojedyncza-styl-loftowy-vintage.jpg&lt;/loc&gt;&lt;changefreq&gt;daily&lt;/changefreq&gt;&lt;priority&gt;1&lt;/priority&gt;&lt;/url&gt;</v>
      </c>
    </row>
    <row r="2611" customFormat="false" ht="15.75" hidden="false" customHeight="false" outlineLevel="0" collapsed="false">
      <c r="A2611" s="1" t="s">
        <v>2618</v>
      </c>
      <c r="B2611" s="0" t="s">
        <v>9</v>
      </c>
      <c r="C2611" s="11" t="n">
        <v>1</v>
      </c>
      <c r="D2611" s="12" t="str">
        <f aca="false">"&lt;url&gt;&lt;loc&gt;"&amp;A2611&amp;"&lt;/loc&gt;&lt;changefreq&gt;"&amp;B2611&amp;"&lt;/changefreq&gt;&lt;priority&gt;"&amp;C2611&amp;"&lt;/priority&gt;&lt;/url&gt;"</f>
        <v>&lt;url&gt;&lt;loc&gt;https://www.apdmarket.pl/177382-medium_default/zewnetrzna-nowoczesna-lampa-scienna-brick-led-czarna-kostka-ip54-4000k.jpg&lt;/loc&gt;&lt;changefreq&gt;daily&lt;/changefreq&gt;&lt;priority&gt;1&lt;/priority&gt;&lt;/url&gt;</v>
      </c>
    </row>
    <row r="2612" customFormat="false" ht="15.75" hidden="false" customHeight="false" outlineLevel="0" collapsed="false">
      <c r="A2612" s="1" t="s">
        <v>2619</v>
      </c>
      <c r="B2612" s="0" t="s">
        <v>9</v>
      </c>
      <c r="C2612" s="11" t="n">
        <v>1</v>
      </c>
      <c r="D2612" s="12" t="str">
        <f aca="false">"&lt;url&gt;&lt;loc&gt;"&amp;A2612&amp;"&lt;/loc&gt;&lt;changefreq&gt;"&amp;B2612&amp;"&lt;/changefreq&gt;&lt;priority&gt;"&amp;C2612&amp;"&lt;/priority&gt;&lt;/url&gt;"</f>
        <v>&lt;url&gt;&lt;loc&gt;https://www.apdmarket.pl/158755-medium_default/bezowa-welurowa-lampa-wiszaca-ofelia-abazur-asymetryczny-50cm.jpg&lt;/loc&gt;&lt;changefreq&gt;daily&lt;/changefreq&gt;&lt;priority&gt;1&lt;/priority&gt;&lt;/url&gt;</v>
      </c>
    </row>
    <row r="2613" customFormat="false" ht="15.75" hidden="false" customHeight="false" outlineLevel="0" collapsed="false">
      <c r="A2613" s="1" t="s">
        <v>2620</v>
      </c>
      <c r="B2613" s="0" t="s">
        <v>9</v>
      </c>
      <c r="C2613" s="11" t="n">
        <v>1</v>
      </c>
      <c r="D2613" s="12" t="str">
        <f aca="false">"&lt;url&gt;&lt;loc&gt;"&amp;A2613&amp;"&lt;/loc&gt;&lt;changefreq&gt;"&amp;B2613&amp;"&lt;/changefreq&gt;&lt;priority&gt;"&amp;C2613&amp;"&lt;/priority&gt;&lt;/url&gt;"</f>
        <v>&lt;url&gt;&lt;loc&gt;https://www.apdmarket.pl/128688-medium_default/nowoczesna-designerska-lampa-wiszaca-octopus-duza-z-dlugim-zwisem-do-salonu-sypialni.jpg&lt;/loc&gt;&lt;changefreq&gt;daily&lt;/changefreq&gt;&lt;priority&gt;1&lt;/priority&gt;&lt;/url&gt;</v>
      </c>
    </row>
    <row r="2614" customFormat="false" ht="15.75" hidden="false" customHeight="false" outlineLevel="0" collapsed="false">
      <c r="A2614" s="1" t="s">
        <v>2621</v>
      </c>
      <c r="B2614" s="0" t="s">
        <v>9</v>
      </c>
      <c r="C2614" s="11" t="n">
        <v>1</v>
      </c>
      <c r="D2614" s="12" t="str">
        <f aca="false">"&lt;url&gt;&lt;loc&gt;"&amp;A2614&amp;"&lt;/loc&gt;&lt;changefreq&gt;"&amp;B2614&amp;"&lt;/changefreq&gt;&lt;priority&gt;"&amp;C2614&amp;"&lt;/priority&gt;&lt;/url&gt;"</f>
        <v>&lt;url&gt;&lt;loc&gt;https://www.apdmarket.pl/166037-large_default/biala-tekstylna-lampa-wiszaca-concessa3-z-brazowymi-detalami-do-sypialni-jadalni-salonu-pokoju-dziennego.jpg&lt;/loc&gt;&lt;changefreq&gt;daily&lt;/changefreq&gt;&lt;priority&gt;1&lt;/priority&gt;&lt;/url&gt;</v>
      </c>
    </row>
    <row r="2615" customFormat="false" ht="15.75" hidden="false" customHeight="false" outlineLevel="0" collapsed="false">
      <c r="A2615" s="1" t="s">
        <v>2622</v>
      </c>
      <c r="B2615" s="0" t="s">
        <v>9</v>
      </c>
      <c r="C2615" s="11" t="n">
        <v>1</v>
      </c>
      <c r="D2615" s="12" t="str">
        <f aca="false">"&lt;url&gt;&lt;loc&gt;"&amp;A2615&amp;"&lt;/loc&gt;&lt;changefreq&gt;"&amp;B2615&amp;"&lt;/changefreq&gt;&lt;priority&gt;"&amp;C2615&amp;"&lt;/priority&gt;&lt;/url&gt;"</f>
        <v>&lt;url&gt;&lt;loc&gt;https://www.apdmarket.pl/173276-home_default/lampa-wiszaca-amaranta-abazur-w-kwiaty-do-salonu-sypialni-jadalni-nad-stol.jpg&lt;/loc&gt;&lt;changefreq&gt;daily&lt;/changefreq&gt;&lt;priority&gt;1&lt;/priority&gt;&lt;/url&gt;</v>
      </c>
    </row>
    <row r="2616" customFormat="false" ht="15.75" hidden="false" customHeight="false" outlineLevel="0" collapsed="false">
      <c r="A2616" s="1" t="s">
        <v>2623</v>
      </c>
      <c r="B2616" s="0" t="s">
        <v>9</v>
      </c>
      <c r="C2616" s="11" t="n">
        <v>1</v>
      </c>
      <c r="D2616" s="12" t="str">
        <f aca="false">"&lt;url&gt;&lt;loc&gt;"&amp;A2616&amp;"&lt;/loc&gt;&lt;changefreq&gt;"&amp;B2616&amp;"&lt;/changefreq&gt;&lt;priority&gt;"&amp;C2616&amp;"&lt;/priority&gt;&lt;/url&gt;"</f>
        <v>&lt;url&gt;&lt;loc&gt;https://www.apdmarket.pl/166041-medium_default/50cm-dziecieca-lampa-wiszaca-wielkookie-sowki-abazur-nadruk-sawy.jpg&lt;/loc&gt;&lt;changefreq&gt;daily&lt;/changefreq&gt;&lt;priority&gt;1&lt;/priority&gt;&lt;/url&gt;</v>
      </c>
    </row>
    <row r="2617" customFormat="false" ht="15.75" hidden="false" customHeight="false" outlineLevel="0" collapsed="false">
      <c r="A2617" s="1" t="s">
        <v>2624</v>
      </c>
      <c r="B2617" s="0" t="s">
        <v>9</v>
      </c>
      <c r="C2617" s="11" t="n">
        <v>1</v>
      </c>
      <c r="D2617" s="12" t="str">
        <f aca="false">"&lt;url&gt;&lt;loc&gt;"&amp;A2617&amp;"&lt;/loc&gt;&lt;changefreq&gt;"&amp;B2617&amp;"&lt;/changefreq&gt;&lt;priority&gt;"&amp;C2617&amp;"&lt;/priority&gt;&lt;/url&gt;"</f>
        <v>&lt;url&gt;&lt;loc&gt;https://www.apdmarket.pl/126320-medium_default/lampa-sufitowa-downlight-potrojna-paseo-300-do-wbudowania-dostepna-od-reki.jpg&lt;/loc&gt;&lt;changefreq&gt;daily&lt;/changefreq&gt;&lt;priority&gt;1&lt;/priority&gt;&lt;/url&gt;</v>
      </c>
    </row>
    <row r="2618" customFormat="false" ht="15.75" hidden="false" customHeight="false" outlineLevel="0" collapsed="false">
      <c r="A2618" s="1" t="s">
        <v>2625</v>
      </c>
      <c r="B2618" s="0" t="s">
        <v>9</v>
      </c>
      <c r="C2618" s="11" t="n">
        <v>1</v>
      </c>
      <c r="D2618" s="12" t="str">
        <f aca="false">"&lt;url&gt;&lt;loc&gt;"&amp;A2618&amp;"&lt;/loc&gt;&lt;changefreq&gt;"&amp;B2618&amp;"&lt;/changefreq&gt;&lt;priority&gt;"&amp;C2618&amp;"&lt;/priority&gt;&lt;/url&gt;"</f>
        <v>&lt;url&gt;&lt;loc&gt;https://www.apdmarket.pl/155549-medium_default/lampa-wiszaca-freak-folk-z-kolorowymi-kolkami.jpg&lt;/loc&gt;&lt;changefreq&gt;daily&lt;/changefreq&gt;&lt;priority&gt;1&lt;/priority&gt;&lt;/url&gt;</v>
      </c>
    </row>
    <row r="2619" customFormat="false" ht="15.75" hidden="false" customHeight="false" outlineLevel="0" collapsed="false">
      <c r="A2619" s="1" t="s">
        <v>2626</v>
      </c>
      <c r="B2619" s="0" t="s">
        <v>9</v>
      </c>
      <c r="C2619" s="11" t="n">
        <v>1</v>
      </c>
      <c r="D2619" s="12" t="str">
        <f aca="false">"&lt;url&gt;&lt;loc&gt;"&amp;A2619&amp;"&lt;/loc&gt;&lt;changefreq&gt;"&amp;B2619&amp;"&lt;/changefreq&gt;&lt;priority&gt;"&amp;C2619&amp;"&lt;/priority&gt;&lt;/url&gt;"</f>
        <v>&lt;url&gt;&lt;loc&gt;https://www.apdmarket.pl/164886-medium_default/vista-zlota-elegancka-dekoracyjna-lampa-wiszaca-z-drobnymi-krysztalami-na-kloszu-krople-deszczu.jpg&lt;/loc&gt;&lt;changefreq&gt;daily&lt;/changefreq&gt;&lt;priority&gt;1&lt;/priority&gt;&lt;/url&gt;</v>
      </c>
    </row>
    <row r="2620" customFormat="false" ht="15.75" hidden="false" customHeight="false" outlineLevel="0" collapsed="false">
      <c r="A2620" s="1" t="s">
        <v>2627</v>
      </c>
      <c r="B2620" s="0" t="s">
        <v>9</v>
      </c>
      <c r="C2620" s="11" t="n">
        <v>1</v>
      </c>
      <c r="D2620" s="12" t="str">
        <f aca="false">"&lt;url&gt;&lt;loc&gt;"&amp;A2620&amp;"&lt;/loc&gt;&lt;changefreq&gt;"&amp;B2620&amp;"&lt;/changefreq&gt;&lt;priority&gt;"&amp;C2620&amp;"&lt;/priority&gt;&lt;/url&gt;"</f>
        <v>&lt;url&gt;&lt;loc&gt;https://www.apdmarket.pl/172425-medium_default/lampa-wiszaca-sun-abazur-bezowy-ze-zlotym-matowym-srodkiem.jpg&lt;/loc&gt;&lt;changefreq&gt;daily&lt;/changefreq&gt;&lt;priority&gt;1&lt;/priority&gt;&lt;/url&gt;</v>
      </c>
    </row>
    <row r="2621" customFormat="false" ht="15.75" hidden="false" customHeight="false" outlineLevel="0" collapsed="false">
      <c r="A2621" s="1" t="s">
        <v>2628</v>
      </c>
      <c r="B2621" s="0" t="s">
        <v>9</v>
      </c>
      <c r="C2621" s="11" t="n">
        <v>1</v>
      </c>
      <c r="D2621" s="12" t="str">
        <f aca="false">"&lt;url&gt;&lt;loc&gt;"&amp;A2621&amp;"&lt;/loc&gt;&lt;changefreq&gt;"&amp;B2621&amp;"&lt;/changefreq&gt;&lt;priority&gt;"&amp;C2621&amp;"&lt;/priority&gt;&lt;/url&gt;"</f>
        <v>&lt;url&gt;&lt;loc&gt;https://www.apdmarket.pl/136518-large_default/zyrandol-mosiezny-teramo-zarowki-plomyk.jpg&lt;/loc&gt;&lt;changefreq&gt;daily&lt;/changefreq&gt;&lt;priority&gt;1&lt;/priority&gt;&lt;/url&gt;</v>
      </c>
    </row>
    <row r="2622" customFormat="false" ht="15.75" hidden="false" customHeight="false" outlineLevel="0" collapsed="false">
      <c r="A2622" s="1" t="s">
        <v>2629</v>
      </c>
      <c r="B2622" s="0" t="s">
        <v>9</v>
      </c>
      <c r="C2622" s="11" t="n">
        <v>1</v>
      </c>
      <c r="D2622" s="12" t="str">
        <f aca="false">"&lt;url&gt;&lt;loc&gt;"&amp;A2622&amp;"&lt;/loc&gt;&lt;changefreq&gt;"&amp;B2622&amp;"&lt;/changefreq&gt;&lt;priority&gt;"&amp;C2622&amp;"&lt;/priority&gt;&lt;/url&gt;"</f>
        <v>&lt;url&gt;&lt;loc&gt;https://www.apdmarket.pl/139122-medium_default/plafon-okrągły-indi-230-podwójny-szklany-klosz-wykończenie-w-kolorze-chrom.jpg&lt;/loc&gt;&lt;changefreq&gt;daily&lt;/changefreq&gt;&lt;priority&gt;1&lt;/priority&gt;&lt;/url&gt;</v>
      </c>
    </row>
    <row r="2623" customFormat="false" ht="15.75" hidden="false" customHeight="false" outlineLevel="0" collapsed="false">
      <c r="A2623" s="1" t="s">
        <v>2630</v>
      </c>
      <c r="B2623" s="0" t="s">
        <v>9</v>
      </c>
      <c r="C2623" s="11" t="n">
        <v>1</v>
      </c>
      <c r="D2623" s="12" t="str">
        <f aca="false">"&lt;url&gt;&lt;loc&gt;"&amp;A2623&amp;"&lt;/loc&gt;&lt;changefreq&gt;"&amp;B2623&amp;"&lt;/changefreq&gt;&lt;priority&gt;"&amp;C2623&amp;"&lt;/priority&gt;&lt;/url&gt;"</f>
        <v>&lt;url&gt;&lt;loc&gt;https://www.apdmarket.pl/150814-medium_default/oprawa-punktowa-peneto-zarowka-led-mosiadz-3-sztuki-w-komplecie.jpg&lt;/loc&gt;&lt;changefreq&gt;daily&lt;/changefreq&gt;&lt;priority&gt;1&lt;/priority&gt;&lt;/url&gt;</v>
      </c>
    </row>
    <row r="2624" customFormat="false" ht="15.75" hidden="false" customHeight="false" outlineLevel="0" collapsed="false">
      <c r="A2624" s="1" t="s">
        <v>2631</v>
      </c>
      <c r="B2624" s="0" t="s">
        <v>9</v>
      </c>
      <c r="C2624" s="11" t="n">
        <v>1</v>
      </c>
      <c r="D2624" s="12" t="str">
        <f aca="false">"&lt;url&gt;&lt;loc&gt;"&amp;A2624&amp;"&lt;/loc&gt;&lt;changefreq&gt;"&amp;B2624&amp;"&lt;/changefreq&gt;&lt;priority&gt;"&amp;C2624&amp;"&lt;/priority&gt;&lt;/url&gt;"</f>
        <v>&lt;url&gt;&lt;loc&gt;https://www.apdmarket.pl/150282-medium_default/oprawa-punktowa-ferguson-biala-okragla.jpg&lt;/loc&gt;&lt;changefreq&gt;daily&lt;/changefreq&gt;&lt;priority&gt;1&lt;/priority&gt;&lt;/url&gt;</v>
      </c>
    </row>
    <row r="2625" customFormat="false" ht="15.75" hidden="false" customHeight="false" outlineLevel="0" collapsed="false">
      <c r="A2625" s="1" t="s">
        <v>2632</v>
      </c>
      <c r="B2625" s="0" t="s">
        <v>9</v>
      </c>
      <c r="C2625" s="11" t="n">
        <v>1</v>
      </c>
      <c r="D2625" s="12" t="str">
        <f aca="false">"&lt;url&gt;&lt;loc&gt;"&amp;A2625&amp;"&lt;/loc&gt;&lt;changefreq&gt;"&amp;B2625&amp;"&lt;/changefreq&gt;&lt;priority&gt;"&amp;C2625&amp;"&lt;/priority&gt;&lt;/url&gt;"</f>
        <v>&lt;url&gt;&lt;loc&gt;https://www.apdmarket.pl/151015-home_default/lampa-wiszaca-somerton1-metalowa-pojedyncza-w-stylu-vintage-loftowym-kolor-bialy-wapnowany.jpg&lt;/loc&gt;&lt;changefreq&gt;daily&lt;/changefreq&gt;&lt;priority&gt;1&lt;/priority&gt;&lt;/url&gt;</v>
      </c>
    </row>
    <row r="2626" customFormat="false" ht="15.75" hidden="false" customHeight="false" outlineLevel="0" collapsed="false">
      <c r="A2626" s="1" t="s">
        <v>2633</v>
      </c>
      <c r="B2626" s="0" t="s">
        <v>9</v>
      </c>
      <c r="C2626" s="11" t="n">
        <v>1</v>
      </c>
      <c r="D2626" s="12" t="str">
        <f aca="false">"&lt;url&gt;&lt;loc&gt;"&amp;A2626&amp;"&lt;/loc&gt;&lt;changefreq&gt;"&amp;B2626&amp;"&lt;/changefreq&gt;&lt;priority&gt;"&amp;C2626&amp;"&lt;/priority&gt;&lt;/url&gt;"</f>
        <v>&lt;url&gt;&lt;loc&gt;https://www.apdmarket.pl/167521-medium_default/lampa-stojaca-na-bialym-lub-sosnowym-trojnogu-trebol-marokaska-koniczyna-szara.jpg&lt;/loc&gt;&lt;changefreq&gt;daily&lt;/changefreq&gt;&lt;priority&gt;1&lt;/priority&gt;&lt;/url&gt;</v>
      </c>
    </row>
    <row r="2627" customFormat="false" ht="15.75" hidden="false" customHeight="false" outlineLevel="0" collapsed="false">
      <c r="A2627" s="1" t="s">
        <v>2634</v>
      </c>
      <c r="B2627" s="0" t="s">
        <v>9</v>
      </c>
      <c r="C2627" s="11" t="n">
        <v>1</v>
      </c>
      <c r="D2627" s="12" t="str">
        <f aca="false">"&lt;url&gt;&lt;loc&gt;"&amp;A2627&amp;"&lt;/loc&gt;&lt;changefreq&gt;"&amp;B2627&amp;"&lt;/changefreq&gt;&lt;priority&gt;"&amp;C2627&amp;"&lt;/priority&gt;&lt;/url&gt;"</f>
        <v>&lt;url&gt;&lt;loc&gt;https://www.apdmarket.pl/176888-home_default/legno-drewniana-debowa-prostokatna-lampa-wiszaca-led-do-salonu-sypialni-jadalni-kuchni.jpg&lt;/loc&gt;&lt;changefreq&gt;daily&lt;/changefreq&gt;&lt;priority&gt;1&lt;/priority&gt;&lt;/url&gt;</v>
      </c>
    </row>
    <row r="2628" customFormat="false" ht="15.75" hidden="false" customHeight="false" outlineLevel="0" collapsed="false">
      <c r="A2628" s="1" t="s">
        <v>2635</v>
      </c>
      <c r="B2628" s="0" t="s">
        <v>9</v>
      </c>
      <c r="C2628" s="11" t="n">
        <v>1</v>
      </c>
      <c r="D2628" s="12" t="str">
        <f aca="false">"&lt;url&gt;&lt;loc&gt;"&amp;A2628&amp;"&lt;/loc&gt;&lt;changefreq&gt;"&amp;B2628&amp;"&lt;/changefreq&gt;&lt;priority&gt;"&amp;C2628&amp;"&lt;/priority&gt;&lt;/url&gt;"</f>
        <v>&lt;url&gt;&lt;loc&gt;https://www.apdmarket.pl/173424-medium_default/lampa-wiszaca-golden-gray-50cm-nadruk-imitujacy-marmur.jpg&lt;/loc&gt;&lt;changefreq&gt;daily&lt;/changefreq&gt;&lt;priority&gt;1&lt;/priority&gt;&lt;/url&gt;</v>
      </c>
    </row>
    <row r="2629" customFormat="false" ht="15.75" hidden="false" customHeight="false" outlineLevel="0" collapsed="false">
      <c r="A2629" s="1" t="s">
        <v>2636</v>
      </c>
      <c r="B2629" s="0" t="s">
        <v>9</v>
      </c>
      <c r="C2629" s="11" t="n">
        <v>1</v>
      </c>
      <c r="D2629" s="12" t="str">
        <f aca="false">"&lt;url&gt;&lt;loc&gt;"&amp;A2629&amp;"&lt;/loc&gt;&lt;changefreq&gt;"&amp;B2629&amp;"&lt;/changefreq&gt;&lt;priority&gt;"&amp;C2629&amp;"&lt;/priority&gt;&lt;/url&gt;"</f>
        <v>&lt;url&gt;&lt;loc&gt;https://www.apdmarket.pl/163376-medium_default/nowoczesna-szara-lampa-wiszaca-alanya-z-2-duzymi-tekstylnymi-abazurami-do-salonu-sypialni-jadalni-regulowana-wysokosc.jpg&lt;/loc&gt;&lt;changefreq&gt;daily&lt;/changefreq&gt;&lt;priority&gt;1&lt;/priority&gt;&lt;/url&gt;</v>
      </c>
    </row>
    <row r="2630" customFormat="false" ht="15.75" hidden="false" customHeight="false" outlineLevel="0" collapsed="false">
      <c r="A2630" s="1" t="s">
        <v>2637</v>
      </c>
      <c r="B2630" s="0" t="s">
        <v>9</v>
      </c>
      <c r="C2630" s="11" t="n">
        <v>1</v>
      </c>
      <c r="D2630" s="12" t="str">
        <f aca="false">"&lt;url&gt;&lt;loc&gt;"&amp;A2630&amp;"&lt;/loc&gt;&lt;changefreq&gt;"&amp;B2630&amp;"&lt;/changefreq&gt;&lt;priority&gt;"&amp;C2630&amp;"&lt;/priority&gt;&lt;/url&gt;"</f>
        <v>&lt;url&gt;&lt;loc&gt;https://www.apdmarket.pl/177482-medium_default/kinkiet-ogrodowy-kerry1-czarno-zloty-klasyczny-latarenka-.jpg&lt;/loc&gt;&lt;changefreq&gt;daily&lt;/changefreq&gt;&lt;priority&gt;1&lt;/priority&gt;&lt;/url&gt;</v>
      </c>
    </row>
    <row r="2631" customFormat="false" ht="15.75" hidden="false" customHeight="false" outlineLevel="0" collapsed="false">
      <c r="A2631" s="1" t="s">
        <v>2638</v>
      </c>
      <c r="B2631" s="0" t="s">
        <v>9</v>
      </c>
      <c r="C2631" s="11" t="n">
        <v>1</v>
      </c>
      <c r="D2631" s="12" t="str">
        <f aca="false">"&lt;url&gt;&lt;loc&gt;"&amp;A2631&amp;"&lt;/loc&gt;&lt;changefreq&gt;"&amp;B2631&amp;"&lt;/changefreq&gt;&lt;priority&gt;"&amp;C2631&amp;"&lt;/priority&gt;&lt;/url&gt;"</f>
        <v>&lt;url&gt;&lt;loc&gt;https://www.apdmarket.pl/157844-medium_default/metalowa-czarna-geometryczna-lampa-zwisajaca-embleton.jpg&lt;/loc&gt;&lt;changefreq&gt;daily&lt;/changefreq&gt;&lt;priority&gt;1&lt;/priority&gt;&lt;/url&gt;</v>
      </c>
    </row>
    <row r="2632" customFormat="false" ht="15.75" hidden="false" customHeight="false" outlineLevel="0" collapsed="false">
      <c r="A2632" s="1" t="s">
        <v>2639</v>
      </c>
      <c r="B2632" s="0" t="s">
        <v>9</v>
      </c>
      <c r="C2632" s="11" t="n">
        <v>1</v>
      </c>
      <c r="D2632" s="12" t="str">
        <f aca="false">"&lt;url&gt;&lt;loc&gt;"&amp;A2632&amp;"&lt;/loc&gt;&lt;changefreq&gt;"&amp;B2632&amp;"&lt;/changefreq&gt;&lt;priority&gt;"&amp;C2632&amp;"&lt;/priority&gt;&lt;/url&gt;"</f>
        <v>&lt;url&gt;&lt;loc&gt;https://www.apdmarket.pl/130139-medium_default/lampa-wiszaca-marqu-pojedyncza-klosz-szklany-z-krysztalkami-wewnatrz.jpg&lt;/loc&gt;&lt;changefreq&gt;daily&lt;/changefreq&gt;&lt;priority&gt;1&lt;/priority&gt;&lt;/url&gt;</v>
      </c>
    </row>
    <row r="2633" customFormat="false" ht="15.75" hidden="false" customHeight="false" outlineLevel="0" collapsed="false">
      <c r="A2633" s="1" t="s">
        <v>2640</v>
      </c>
      <c r="B2633" s="0" t="s">
        <v>9</v>
      </c>
      <c r="C2633" s="11" t="n">
        <v>1</v>
      </c>
      <c r="D2633" s="12" t="str">
        <f aca="false">"&lt;url&gt;&lt;loc&gt;"&amp;A2633&amp;"&lt;/loc&gt;&lt;changefreq&gt;"&amp;B2633&amp;"&lt;/changefreq&gt;&lt;priority&gt;"&amp;C2633&amp;"&lt;/priority&gt;&lt;/url&gt;"</f>
        <v>&lt;url&gt;&lt;loc&gt;https://www.apdmarket.pl/168026-home_default/okragla-biala-lampa-sufitowa-do-lazienki-aqua-potrojna-ruchome-klosze-ip44.jpg&lt;/loc&gt;&lt;changefreq&gt;daily&lt;/changefreq&gt;&lt;priority&gt;1&lt;/priority&gt;&lt;/url&gt;</v>
      </c>
    </row>
    <row r="2634" customFormat="false" ht="15.75" hidden="false" customHeight="false" outlineLevel="0" collapsed="false">
      <c r="A2634" s="1" t="s">
        <v>2641</v>
      </c>
      <c r="B2634" s="0" t="s">
        <v>9</v>
      </c>
      <c r="C2634" s="11" t="n">
        <v>1</v>
      </c>
      <c r="D2634" s="12" t="str">
        <f aca="false">"&lt;url&gt;&lt;loc&gt;"&amp;A2634&amp;"&lt;/loc&gt;&lt;changefreq&gt;"&amp;B2634&amp;"&lt;/changefreq&gt;&lt;priority&gt;"&amp;C2634&amp;"&lt;/priority&gt;&lt;/url&gt;"</f>
        <v>&lt;url&gt;&lt;loc&gt;https://www.apdmarket.pl/131206-large_default/lampa-wiszaca-nueva-md112906-5b.jpg&lt;/loc&gt;&lt;changefreq&gt;daily&lt;/changefreq&gt;&lt;priority&gt;1&lt;/priority&gt;&lt;/url&gt;</v>
      </c>
    </row>
    <row r="2635" customFormat="false" ht="15.75" hidden="false" customHeight="false" outlineLevel="0" collapsed="false">
      <c r="A2635" s="1" t="s">
        <v>2642</v>
      </c>
      <c r="B2635" s="0" t="s">
        <v>9</v>
      </c>
      <c r="C2635" s="11" t="n">
        <v>1</v>
      </c>
      <c r="D2635" s="12" t="str">
        <f aca="false">"&lt;url&gt;&lt;loc&gt;"&amp;A2635&amp;"&lt;/loc&gt;&lt;changefreq&gt;"&amp;B2635&amp;"&lt;/changefreq&gt;&lt;priority&gt;"&amp;C2635&amp;"&lt;/priority&gt;&lt;/url&gt;"</f>
        <v>&lt;url&gt;&lt;loc&gt;https://www.apdmarket.pl/174824-medium_default/lampa-podlogowa-finja-debowa-podstawa-abazur-bialy-geometryczny-wlacznik-podlogowy.jpg&lt;/loc&gt;&lt;changefreq&gt;daily&lt;/changefreq&gt;&lt;priority&gt;1&lt;/priority&gt;&lt;/url&gt;</v>
      </c>
    </row>
    <row r="2636" customFormat="false" ht="15.75" hidden="false" customHeight="false" outlineLevel="0" collapsed="false">
      <c r="A2636" s="1" t="s">
        <v>2643</v>
      </c>
      <c r="B2636" s="0" t="s">
        <v>9</v>
      </c>
      <c r="C2636" s="11" t="n">
        <v>1</v>
      </c>
      <c r="D2636" s="12" t="str">
        <f aca="false">"&lt;url&gt;&lt;loc&gt;"&amp;A2636&amp;"&lt;/loc&gt;&lt;changefreq&gt;"&amp;B2636&amp;"&lt;/changefreq&gt;&lt;priority&gt;"&amp;C2636&amp;"&lt;/priority&gt;&lt;/url&gt;"</f>
        <v>&lt;url&gt;&lt;loc&gt;https://www.apdmarket.pl/131949-medium_default/lampa-sufitowa-loke1-led.jpg&lt;/loc&gt;&lt;changefreq&gt;daily&lt;/changefreq&gt;&lt;priority&gt;1&lt;/priority&gt;&lt;/url&gt;</v>
      </c>
    </row>
    <row r="2637" customFormat="false" ht="15.75" hidden="false" customHeight="false" outlineLevel="0" collapsed="false">
      <c r="A2637" s="1" t="s">
        <v>2644</v>
      </c>
      <c r="B2637" s="0" t="s">
        <v>9</v>
      </c>
      <c r="C2637" s="11" t="n">
        <v>1</v>
      </c>
      <c r="D2637" s="12" t="str">
        <f aca="false">"&lt;url&gt;&lt;loc&gt;"&amp;A2637&amp;"&lt;/loc&gt;&lt;changefreq&gt;"&amp;B2637&amp;"&lt;/changefreq&gt;&lt;priority&gt;"&amp;C2637&amp;"&lt;/priority&gt;&lt;/url&gt;"</f>
        <v>&lt;url&gt;&lt;loc&gt;https://www.apdmarket.pl/150870-large_default/snapora-nowoczesna-czarna-lampka-biurkowa-ledowa-z-gietkim-ramieniem.jpg&lt;/loc&gt;&lt;changefreq&gt;daily&lt;/changefreq&gt;&lt;priority&gt;1&lt;/priority&gt;&lt;/url&gt;</v>
      </c>
    </row>
    <row r="2638" customFormat="false" ht="15.75" hidden="false" customHeight="false" outlineLevel="0" collapsed="false">
      <c r="A2638" s="1" t="s">
        <v>2645</v>
      </c>
      <c r="B2638" s="0" t="s">
        <v>9</v>
      </c>
      <c r="C2638" s="11" t="n">
        <v>1</v>
      </c>
      <c r="D2638" s="12" t="str">
        <f aca="false">"&lt;url&gt;&lt;loc&gt;"&amp;A2638&amp;"&lt;/loc&gt;&lt;changefreq&gt;"&amp;B2638&amp;"&lt;/changefreq&gt;&lt;priority&gt;"&amp;C2638&amp;"&lt;/priority&gt;&lt;/url&gt;"</f>
        <v>&lt;url&gt;&lt;loc&gt;https://www.apdmarket.pl/129187-medium_default/lampa-biurkowa-ocaso.jpg&lt;/loc&gt;&lt;changefreq&gt;daily&lt;/changefreq&gt;&lt;priority&gt;1&lt;/priority&gt;&lt;/url&gt;</v>
      </c>
    </row>
    <row r="2639" customFormat="false" ht="15.75" hidden="false" customHeight="false" outlineLevel="0" collapsed="false">
      <c r="A2639" s="1" t="s">
        <v>2646</v>
      </c>
      <c r="B2639" s="0" t="s">
        <v>9</v>
      </c>
      <c r="C2639" s="11" t="n">
        <v>1</v>
      </c>
      <c r="D2639" s="12" t="str">
        <f aca="false">"&lt;url&gt;&lt;loc&gt;"&amp;A2639&amp;"&lt;/loc&gt;&lt;changefreq&gt;"&amp;B2639&amp;"&lt;/changefreq&gt;&lt;priority&gt;"&amp;C2639&amp;"&lt;/priority&gt;&lt;/url&gt;"</f>
        <v>&lt;url&gt;&lt;loc&gt;https://www.apdmarket.pl/168306-large_default/60cm-nowoczesna-biala-lampa-wiszaca-donut-led-pilot-sciemniacz-barwa-ciepla-naturalna-zimna.jpg&lt;/loc&gt;&lt;changefreq&gt;daily&lt;/changefreq&gt;&lt;priority&gt;1&lt;/priority&gt;&lt;/url&gt;</v>
      </c>
    </row>
    <row r="2640" customFormat="false" ht="15.75" hidden="false" customHeight="false" outlineLevel="0" collapsed="false">
      <c r="A2640" s="1" t="s">
        <v>2647</v>
      </c>
      <c r="B2640" s="0" t="s">
        <v>9</v>
      </c>
      <c r="C2640" s="11" t="n">
        <v>1</v>
      </c>
      <c r="D2640" s="12" t="str">
        <f aca="false">"&lt;url&gt;&lt;loc&gt;"&amp;A2640&amp;"&lt;/loc&gt;&lt;changefreq&gt;"&amp;B2640&amp;"&lt;/changefreq&gt;&lt;priority&gt;"&amp;C2640&amp;"&lt;/priority&gt;&lt;/url&gt;"</f>
        <v>&lt;url&gt;&lt;loc&gt;https://www.apdmarket.pl/171101-large_default/plafon-ring-370-biala-okragla-obrecz-do-salonu-sypialni-przedpokoju-na-sufit-i-scine.jpg&lt;/loc&gt;&lt;changefreq&gt;daily&lt;/changefreq&gt;&lt;priority&gt;1&lt;/priority&gt;&lt;/url&gt;</v>
      </c>
    </row>
    <row r="2641" customFormat="false" ht="15.75" hidden="false" customHeight="false" outlineLevel="0" collapsed="false">
      <c r="A2641" s="1" t="s">
        <v>2648</v>
      </c>
      <c r="B2641" s="0" t="s">
        <v>9</v>
      </c>
      <c r="C2641" s="11" t="n">
        <v>1</v>
      </c>
      <c r="D2641" s="12" t="str">
        <f aca="false">"&lt;url&gt;&lt;loc&gt;"&amp;A2641&amp;"&lt;/loc&gt;&lt;changefreq&gt;"&amp;B2641&amp;"&lt;/changefreq&gt;&lt;priority&gt;"&amp;C2641&amp;"&lt;/priority&gt;&lt;/url&gt;"</f>
        <v>&lt;url&gt;&lt;loc&gt;https://www.apdmarket.pl/136548-large_default/kinkiet-sirmione-a7033-2.jpg&lt;/loc&gt;&lt;changefreq&gt;daily&lt;/changefreq&gt;&lt;priority&gt;1&lt;/priority&gt;&lt;/url&gt;</v>
      </c>
    </row>
    <row r="2642" customFormat="false" ht="15.75" hidden="false" customHeight="false" outlineLevel="0" collapsed="false">
      <c r="A2642" s="1" t="s">
        <v>2649</v>
      </c>
      <c r="B2642" s="0" t="s">
        <v>9</v>
      </c>
      <c r="C2642" s="11" t="n">
        <v>1</v>
      </c>
      <c r="D2642" s="12" t="str">
        <f aca="false">"&lt;url&gt;&lt;loc&gt;"&amp;A2642&amp;"&lt;/loc&gt;&lt;changefreq&gt;"&amp;B2642&amp;"&lt;/changefreq&gt;&lt;priority&gt;"&amp;C2642&amp;"&lt;/priority&gt;&lt;/url&gt;"</f>
        <v>&lt;url&gt;&lt;loc&gt;https://www.apdmarket.pl/modules/blockreassurance/img/ic_local_shipping_black_36dp_1x.png&lt;/loc&gt;&lt;changefreq&gt;daily&lt;/changefreq&gt;&lt;priority&gt;1&lt;/priority&gt;&lt;/url&gt;</v>
      </c>
    </row>
    <row r="2643" customFormat="false" ht="15.75" hidden="false" customHeight="false" outlineLevel="0" collapsed="false">
      <c r="A2643" s="1" t="s">
        <v>2650</v>
      </c>
      <c r="B2643" s="0" t="s">
        <v>9</v>
      </c>
      <c r="C2643" s="11" t="n">
        <v>1</v>
      </c>
      <c r="D2643" s="12" t="str">
        <f aca="false">"&lt;url&gt;&lt;loc&gt;"&amp;A2643&amp;"&lt;/loc&gt;&lt;changefreq&gt;"&amp;B2643&amp;"&lt;/changefreq&gt;&lt;priority&gt;"&amp;C2643&amp;"&lt;/priority&gt;&lt;/url&gt;"</f>
        <v>&lt;url&gt;&lt;loc&gt;https://www.apdmarket.pl/164130-home_default/bialy-nowoczesny-zyrandol-z-abazurami-siena-white-9-zarowek.jpg&lt;/loc&gt;&lt;changefreq&gt;daily&lt;/changefreq&gt;&lt;priority&gt;1&lt;/priority&gt;&lt;/url&gt;</v>
      </c>
    </row>
    <row r="2644" customFormat="false" ht="15.75" hidden="false" customHeight="false" outlineLevel="0" collapsed="false">
      <c r="A2644" s="1" t="s">
        <v>2651</v>
      </c>
      <c r="B2644" s="0" t="s">
        <v>9</v>
      </c>
      <c r="C2644" s="11" t="n">
        <v>1</v>
      </c>
      <c r="D2644" s="12" t="str">
        <f aca="false">"&lt;url&gt;&lt;loc&gt;"&amp;A2644&amp;"&lt;/loc&gt;&lt;changefreq&gt;"&amp;B2644&amp;"&lt;/changefreq&gt;&lt;priority&gt;"&amp;C2644&amp;"&lt;/priority&gt;&lt;/url&gt;"</f>
        <v>&lt;url&gt;&lt;loc&gt;https://www.apdmarket.pl/172642-home_default/lampa-wiszaca-zaida-bezowa-asymetryczna-do-salonu-sypialni-jadalni.jpg&lt;/loc&gt;&lt;changefreq&gt;daily&lt;/changefreq&gt;&lt;priority&gt;1&lt;/priority&gt;&lt;/url&gt;</v>
      </c>
    </row>
    <row r="2645" customFormat="false" ht="15.75" hidden="false" customHeight="false" outlineLevel="0" collapsed="false">
      <c r="A2645" s="1" t="s">
        <v>2652</v>
      </c>
      <c r="B2645" s="0" t="s">
        <v>9</v>
      </c>
      <c r="C2645" s="11" t="n">
        <v>1</v>
      </c>
      <c r="D2645" s="12" t="str">
        <f aca="false">"&lt;url&gt;&lt;loc&gt;"&amp;A2645&amp;"&lt;/loc&gt;&lt;changefreq&gt;"&amp;B2645&amp;"&lt;/changefreq&gt;&lt;priority&gt;"&amp;C2645&amp;"&lt;/priority&gt;&lt;/url&gt;"</f>
        <v>&lt;url&gt;&lt;loc&gt;https://www.apdmarket.pl/159161-medium_default/lampa-wiszaca-wytworny-dese-abazur-50cm-z-tworzywa-z-eleganckim-wzorem-do-jadalni-kuchni-salonu-sypialni.jpg&lt;/loc&gt;&lt;changefreq&gt;daily&lt;/changefreq&gt;&lt;priority&gt;1&lt;/priority&gt;&lt;/url&gt;</v>
      </c>
    </row>
    <row r="2646" customFormat="false" ht="15.75" hidden="false" customHeight="false" outlineLevel="0" collapsed="false">
      <c r="A2646" s="1" t="s">
        <v>2653</v>
      </c>
      <c r="B2646" s="0" t="s">
        <v>9</v>
      </c>
      <c r="C2646" s="11" t="n">
        <v>1</v>
      </c>
      <c r="D2646" s="12" t="str">
        <f aca="false">"&lt;url&gt;&lt;loc&gt;"&amp;A2646&amp;"&lt;/loc&gt;&lt;changefreq&gt;"&amp;B2646&amp;"&lt;/changefreq&gt;&lt;priority&gt;"&amp;C2646&amp;"&lt;/priority&gt;&lt;/url&gt;"</f>
        <v>&lt;url&gt;&lt;loc&gt;https://www.apdmarket.pl/157591-large_default/okragla-nieruchoma-oprawa-do-wbudowania-pineda-led-chrom-sciemnialna-komplet-3-szt.jpg&lt;/loc&gt;&lt;changefreq&gt;daily&lt;/changefreq&gt;&lt;priority&gt;1&lt;/priority&gt;&lt;/url&gt;</v>
      </c>
    </row>
    <row r="2647" customFormat="false" ht="15.75" hidden="false" customHeight="false" outlineLevel="0" collapsed="false">
      <c r="A2647" s="1" t="s">
        <v>2654</v>
      </c>
      <c r="B2647" s="0" t="s">
        <v>9</v>
      </c>
      <c r="C2647" s="11" t="n">
        <v>1</v>
      </c>
      <c r="D2647" s="12" t="str">
        <f aca="false">"&lt;url&gt;&lt;loc&gt;"&amp;A2647&amp;"&lt;/loc&gt;&lt;changefreq&gt;"&amp;B2647&amp;"&lt;/changefreq&gt;&lt;priority&gt;"&amp;C2647&amp;"&lt;/priority&gt;&lt;/url&gt;"</f>
        <v>&lt;url&gt;&lt;loc&gt;https://www.apdmarket.pl/129926-large_default/lampa-lazienkowa-buffy-led.jpg&lt;/loc&gt;&lt;changefreq&gt;daily&lt;/changefreq&gt;&lt;priority&gt;1&lt;/priority&gt;&lt;/url&gt;</v>
      </c>
    </row>
    <row r="2648" customFormat="false" ht="15.75" hidden="false" customHeight="false" outlineLevel="0" collapsed="false">
      <c r="A2648" s="1" t="s">
        <v>2655</v>
      </c>
      <c r="B2648" s="0" t="s">
        <v>9</v>
      </c>
      <c r="C2648" s="11" t="n">
        <v>1</v>
      </c>
      <c r="D2648" s="12" t="str">
        <f aca="false">"&lt;url&gt;&lt;loc&gt;"&amp;A2648&amp;"&lt;/loc&gt;&lt;changefreq&gt;"&amp;B2648&amp;"&lt;/changefreq&gt;&lt;priority&gt;"&amp;C2648&amp;"&lt;/priority&gt;&lt;/url&gt;"</f>
        <v>&lt;url&gt;&lt;loc&gt;https://www.apdmarket.pl/144374-home_default/50cm-dekoracyjna-biala-lampa-wiszaca-fedra.jpg&lt;/loc&gt;&lt;changefreq&gt;daily&lt;/changefreq&gt;&lt;priority&gt;1&lt;/priority&gt;&lt;/url&gt;</v>
      </c>
    </row>
    <row r="2649" customFormat="false" ht="15.75" hidden="false" customHeight="false" outlineLevel="0" collapsed="false">
      <c r="A2649" s="1" t="s">
        <v>2656</v>
      </c>
      <c r="B2649" s="0" t="s">
        <v>9</v>
      </c>
      <c r="C2649" s="11" t="n">
        <v>1</v>
      </c>
      <c r="D2649" s="12" t="str">
        <f aca="false">"&lt;url&gt;&lt;loc&gt;"&amp;A2649&amp;"&lt;/loc&gt;&lt;changefreq&gt;"&amp;B2649&amp;"&lt;/changefreq&gt;&lt;priority&gt;"&amp;C2649&amp;"&lt;/priority&gt;&lt;/url&gt;"</f>
        <v>&lt;url&gt;&lt;loc&gt;https://www.apdmarket.pl/145224-home_default/kuchenna-lampa-wiszaca-srebrna-zastawa-nadruk-sztucce.jpg&lt;/loc&gt;&lt;changefreq&gt;daily&lt;/changefreq&gt;&lt;priority&gt;1&lt;/priority&gt;&lt;/url&gt;</v>
      </c>
    </row>
    <row r="2650" customFormat="false" ht="15.75" hidden="false" customHeight="false" outlineLevel="0" collapsed="false">
      <c r="A2650" s="1" t="s">
        <v>2657</v>
      </c>
      <c r="B2650" s="0" t="s">
        <v>9</v>
      </c>
      <c r="C2650" s="11" t="n">
        <v>1</v>
      </c>
      <c r="D2650" s="12" t="str">
        <f aca="false">"&lt;url&gt;&lt;loc&gt;"&amp;A2650&amp;"&lt;/loc&gt;&lt;changefreq&gt;"&amp;B2650&amp;"&lt;/changefreq&gt;&lt;priority&gt;"&amp;C2650&amp;"&lt;/priority&gt;&lt;/url&gt;"</f>
        <v>&lt;url&gt;&lt;loc&gt;https://www.apdmarket.pl/142216-home_default/lampa-sufitowa-gilles-podwojna-nowoczesna.jpg&lt;/loc&gt;&lt;changefreq&gt;daily&lt;/changefreq&gt;&lt;priority&gt;1&lt;/priority&gt;&lt;/url&gt;</v>
      </c>
    </row>
    <row r="2651" customFormat="false" ht="15.75" hidden="false" customHeight="false" outlineLevel="0" collapsed="false">
      <c r="A2651" s="1" t="s">
        <v>2658</v>
      </c>
      <c r="B2651" s="0" t="s">
        <v>9</v>
      </c>
      <c r="C2651" s="11" t="n">
        <v>1</v>
      </c>
      <c r="D2651" s="12" t="str">
        <f aca="false">"&lt;url&gt;&lt;loc&gt;"&amp;A2651&amp;"&lt;/loc&gt;&lt;changefreq&gt;"&amp;B2651&amp;"&lt;/changefreq&gt;&lt;priority&gt;"&amp;C2651&amp;"&lt;/priority&gt;&lt;/url&gt;"</f>
        <v>&lt;url&gt;&lt;loc&gt;https://www.apdmarket.pl/172656-medium_default/lampa-wiszaca-marshia-bezowo-niebieska-z-kwiatowym-dekorem-asymetryczna-do-salonu-sypialni-jadalni-.jpg&lt;/loc&gt;&lt;changefreq&gt;daily&lt;/changefreq&gt;&lt;priority&gt;1&lt;/priority&gt;&lt;/url&gt;</v>
      </c>
    </row>
    <row r="2652" customFormat="false" ht="15.75" hidden="false" customHeight="false" outlineLevel="0" collapsed="false">
      <c r="A2652" s="1" t="s">
        <v>2659</v>
      </c>
      <c r="B2652" s="0" t="s">
        <v>9</v>
      </c>
      <c r="C2652" s="11" t="n">
        <v>1</v>
      </c>
      <c r="D2652" s="12" t="str">
        <f aca="false">"&lt;url&gt;&lt;loc&gt;"&amp;A2652&amp;"&lt;/loc&gt;&lt;changefreq&gt;"&amp;B2652&amp;"&lt;/changefreq&gt;&lt;priority&gt;"&amp;C2652&amp;"&lt;/priority&gt;&lt;/url&gt;"</f>
        <v>&lt;url&gt;&lt;loc&gt;https://www.apdmarket.pl/172474-medium_default/pokojowa-lampa-zwisajaca-grus-szara-okragly-tekstylny-abazur-kabel-w-oplocie.jpg&lt;/loc&gt;&lt;changefreq&gt;daily&lt;/changefreq&gt;&lt;priority&gt;1&lt;/priority&gt;&lt;/url&gt;</v>
      </c>
    </row>
    <row r="2653" customFormat="false" ht="15.75" hidden="false" customHeight="false" outlineLevel="0" collapsed="false">
      <c r="A2653" s="1" t="s">
        <v>2660</v>
      </c>
      <c r="B2653" s="0" t="s">
        <v>9</v>
      </c>
      <c r="C2653" s="11" t="n">
        <v>1</v>
      </c>
      <c r="D2653" s="12" t="str">
        <f aca="false">"&lt;url&gt;&lt;loc&gt;"&amp;A2653&amp;"&lt;/loc&gt;&lt;changefreq&gt;"&amp;B2653&amp;"&lt;/changefreq&gt;&lt;priority&gt;"&amp;C2653&amp;"&lt;/priority&gt;&lt;/url&gt;"</f>
        <v>&lt;url&gt;&lt;loc&gt;https://www.apdmarket.pl/141045-large_default/kinkiet-rivato-giete-szklo-chromowany-wzor-na-kloszu.jpg&lt;/loc&gt;&lt;changefreq&gt;daily&lt;/changefreq&gt;&lt;priority&gt;1&lt;/priority&gt;&lt;/url&gt;</v>
      </c>
    </row>
    <row r="2654" customFormat="false" ht="15.75" hidden="false" customHeight="false" outlineLevel="0" collapsed="false">
      <c r="A2654" s="1" t="s">
        <v>2661</v>
      </c>
      <c r="B2654" s="0" t="s">
        <v>9</v>
      </c>
      <c r="C2654" s="11" t="n">
        <v>1</v>
      </c>
      <c r="D2654" s="12" t="str">
        <f aca="false">"&lt;url&gt;&lt;loc&gt;"&amp;A2654&amp;"&lt;/loc&gt;&lt;changefreq&gt;"&amp;B2654&amp;"&lt;/changefreq&gt;&lt;priority&gt;"&amp;C2654&amp;"&lt;/priority&gt;&lt;/url&gt;"</f>
        <v>&lt;url&gt;&lt;loc&gt;https://www.apdmarket.pl/169088-large_default/lampa-stołowa-alice-gold-czarna-abażur-wewnątrz-złoty-do-salonu-sypialni-na-komodę.jpg&lt;/loc&gt;&lt;changefreq&gt;daily&lt;/changefreq&gt;&lt;priority&gt;1&lt;/priority&gt;&lt;/url&gt;</v>
      </c>
    </row>
    <row r="2655" customFormat="false" ht="15.75" hidden="false" customHeight="false" outlineLevel="0" collapsed="false">
      <c r="A2655" s="1" t="s">
        <v>2662</v>
      </c>
      <c r="B2655" s="0" t="s">
        <v>9</v>
      </c>
      <c r="C2655" s="11" t="n">
        <v>1</v>
      </c>
      <c r="D2655" s="12" t="str">
        <f aca="false">"&lt;url&gt;&lt;loc&gt;"&amp;A2655&amp;"&lt;/loc&gt;&lt;changefreq&gt;"&amp;B2655&amp;"&lt;/changefreq&gt;&lt;priority&gt;"&amp;C2655&amp;"&lt;/priority&gt;&lt;/url&gt;"</f>
        <v>&lt;url&gt;&lt;loc&gt;https://www.apdmarket.pl/138996-large_default/plafon-animus-zmiana-koloru-swiecenia.jpg&lt;/loc&gt;&lt;changefreq&gt;daily&lt;/changefreq&gt;&lt;priority&gt;1&lt;/priority&gt;&lt;/url&gt;</v>
      </c>
    </row>
    <row r="2656" customFormat="false" ht="15.75" hidden="false" customHeight="false" outlineLevel="0" collapsed="false">
      <c r="A2656" s="1" t="s">
        <v>2663</v>
      </c>
      <c r="B2656" s="0" t="s">
        <v>9</v>
      </c>
      <c r="C2656" s="11" t="n">
        <v>1</v>
      </c>
      <c r="D2656" s="12" t="str">
        <f aca="false">"&lt;url&gt;&lt;loc&gt;"&amp;A2656&amp;"&lt;/loc&gt;&lt;changefreq&gt;"&amp;B2656&amp;"&lt;/changefreq&gt;&lt;priority&gt;"&amp;C2656&amp;"&lt;/priority&gt;&lt;/url&gt;"</f>
        <v>&lt;url&gt;&lt;loc&gt;https://www.apdmarket.pl/178220-home_default/czarna-kwadratowa-oprawa-lazienkowa-typy-downlight-bravo-ip54.jpg&lt;/loc&gt;&lt;changefreq&gt;daily&lt;/changefreq&gt;&lt;priority&gt;1&lt;/priority&gt;&lt;/url&gt;</v>
      </c>
    </row>
    <row r="2657" customFormat="false" ht="15.75" hidden="false" customHeight="false" outlineLevel="0" collapsed="false">
      <c r="A2657" s="1" t="s">
        <v>2664</v>
      </c>
      <c r="B2657" s="0" t="s">
        <v>9</v>
      </c>
      <c r="C2657" s="11" t="n">
        <v>1</v>
      </c>
      <c r="D2657" s="12" t="str">
        <f aca="false">"&lt;url&gt;&lt;loc&gt;"&amp;A2657&amp;"&lt;/loc&gt;&lt;changefreq&gt;"&amp;B2657&amp;"&lt;/changefreq&gt;&lt;priority&gt;"&amp;C2657&amp;"&lt;/priority&gt;&lt;/url&gt;"</f>
        <v>&lt;url&gt;&lt;loc&gt;https://www.apdmarket.pl/167346-medium_default/plafon-competa-st-40cm-bialy-okragly-mozliwosc-sciemniania-barwa-swiatla-2700-4000k-do-salonu-sypialni-na-przedpokoj.jpg&lt;/loc&gt;&lt;changefreq&gt;daily&lt;/changefreq&gt;&lt;priority&gt;1&lt;/priority&gt;&lt;/url&gt;</v>
      </c>
    </row>
    <row r="2658" customFormat="false" ht="15.75" hidden="false" customHeight="false" outlineLevel="0" collapsed="false">
      <c r="A2658" s="1" t="s">
        <v>2665</v>
      </c>
      <c r="B2658" s="0" t="s">
        <v>9</v>
      </c>
      <c r="C2658" s="11" t="n">
        <v>1</v>
      </c>
      <c r="D2658" s="12" t="str">
        <f aca="false">"&lt;url&gt;&lt;loc&gt;"&amp;A2658&amp;"&lt;/loc&gt;&lt;changefreq&gt;"&amp;B2658&amp;"&lt;/changefreq&gt;&lt;priority&gt;"&amp;C2658&amp;"&lt;/priority&gt;&lt;/url&gt;"</f>
        <v>&lt;url&gt;&lt;loc&gt;https://www.apdmarket.pl/143502-home_default/grafitowy-plafon-ogrodowy-zewnętrzna-lampa-typu-downlight-fog.jpg&lt;/loc&gt;&lt;changefreq&gt;daily&lt;/changefreq&gt;&lt;priority&gt;1&lt;/priority&gt;&lt;/url&gt;</v>
      </c>
    </row>
    <row r="2659" customFormat="false" ht="15.75" hidden="false" customHeight="false" outlineLevel="0" collapsed="false">
      <c r="A2659" s="1" t="s">
        <v>2666</v>
      </c>
      <c r="B2659" s="0" t="s">
        <v>9</v>
      </c>
      <c r="C2659" s="11" t="n">
        <v>1</v>
      </c>
      <c r="D2659" s="12" t="str">
        <f aca="false">"&lt;url&gt;&lt;loc&gt;"&amp;A2659&amp;"&lt;/loc&gt;&lt;changefreq&gt;"&amp;B2659&amp;"&lt;/changefreq&gt;&lt;priority&gt;"&amp;C2659&amp;"&lt;/priority&gt;&lt;/url&gt;"</f>
        <v>&lt;url&gt;&lt;loc&gt;https://www.apdmarket.pl/174437-medium_default/minimalistyczna-lampa-wiszaca-carsten-wood-czarna-obrecz-metal-drewno.jpg&lt;/loc&gt;&lt;changefreq&gt;daily&lt;/changefreq&gt;&lt;priority&gt;1&lt;/priority&gt;&lt;/url&gt;</v>
      </c>
    </row>
    <row r="2660" customFormat="false" ht="15.75" hidden="false" customHeight="false" outlineLevel="0" collapsed="false">
      <c r="A2660" s="1" t="s">
        <v>2667</v>
      </c>
      <c r="B2660" s="0" t="s">
        <v>9</v>
      </c>
      <c r="C2660" s="11" t="n">
        <v>1</v>
      </c>
      <c r="D2660" s="12" t="str">
        <f aca="false">"&lt;url&gt;&lt;loc&gt;"&amp;A2660&amp;"&lt;/loc&gt;&lt;changefreq&gt;"&amp;B2660&amp;"&lt;/changefreq&gt;&lt;priority&gt;"&amp;C2660&amp;"&lt;/priority&gt;&lt;/url&gt;"</f>
        <v>&lt;url&gt;&lt;loc&gt;https://www.apdmarket.pl/159700-home_default/klasyczny-3-ramienny-zyrandol-baxio-zloty.jpg&lt;/loc&gt;&lt;changefreq&gt;daily&lt;/changefreq&gt;&lt;priority&gt;1&lt;/priority&gt;&lt;/url&gt;</v>
      </c>
    </row>
    <row r="2661" customFormat="false" ht="15.75" hidden="false" customHeight="false" outlineLevel="0" collapsed="false">
      <c r="A2661" s="1" t="s">
        <v>2668</v>
      </c>
      <c r="B2661" s="0" t="s">
        <v>9</v>
      </c>
      <c r="C2661" s="11" t="n">
        <v>1</v>
      </c>
      <c r="D2661" s="12" t="str">
        <f aca="false">"&lt;url&gt;&lt;loc&gt;"&amp;A2661&amp;"&lt;/loc&gt;&lt;changefreq&gt;"&amp;B2661&amp;"&lt;/changefreq&gt;&lt;priority&gt;"&amp;C2661&amp;"&lt;/priority&gt;&lt;/url&gt;"</f>
        <v>&lt;url&gt;&lt;loc&gt;https://www.apdmarket.pl/165677-large_default/biala-nowoczesna-lampa-sufitowa-do-wbudowania-gino.jpg&lt;/loc&gt;&lt;changefreq&gt;daily&lt;/changefreq&gt;&lt;priority&gt;1&lt;/priority&gt;&lt;/url&gt;</v>
      </c>
    </row>
    <row r="2662" customFormat="false" ht="15.75" hidden="false" customHeight="false" outlineLevel="0" collapsed="false">
      <c r="A2662" s="1" t="s">
        <v>2669</v>
      </c>
      <c r="B2662" s="0" t="s">
        <v>9</v>
      </c>
      <c r="C2662" s="11" t="n">
        <v>1</v>
      </c>
      <c r="D2662" s="12" t="str">
        <f aca="false">"&lt;url&gt;&lt;loc&gt;"&amp;A2662&amp;"&lt;/loc&gt;&lt;changefreq&gt;"&amp;B2662&amp;"&lt;/changefreq&gt;&lt;priority&gt;"&amp;C2662&amp;"&lt;/priority&gt;&lt;/url&gt;"</f>
        <v>&lt;url&gt;&lt;loc&gt;https://www.apdmarket.pl/171220-medium_default/biała-łukowa-lampa-podłogowa-ariana-wysięgnik-wysoka-nowoczesna.jpg&lt;/loc&gt;&lt;changefreq&gt;daily&lt;/changefreq&gt;&lt;priority&gt;1&lt;/priority&gt;&lt;/url&gt;</v>
      </c>
    </row>
    <row r="2663" customFormat="false" ht="15.75" hidden="false" customHeight="false" outlineLevel="0" collapsed="false">
      <c r="A2663" s="1" t="s">
        <v>2670</v>
      </c>
      <c r="B2663" s="0" t="s">
        <v>9</v>
      </c>
      <c r="C2663" s="11" t="n">
        <v>1</v>
      </c>
      <c r="D2663" s="12" t="str">
        <f aca="false">"&lt;url&gt;&lt;loc&gt;"&amp;A2663&amp;"&lt;/loc&gt;&lt;changefreq&gt;"&amp;B2663&amp;"&lt;/changefreq&gt;&lt;priority&gt;"&amp;C2663&amp;"&lt;/priority&gt;&lt;/url&gt;"</f>
        <v>&lt;url&gt;&lt;loc&gt;https://www.apdmarket.pl/167891-medium_default/kinkiet-lazienkowy-roma-w-kolorze-miedzianym-ip44.jpg&lt;/loc&gt;&lt;changefreq&gt;daily&lt;/changefreq&gt;&lt;priority&gt;1&lt;/priority&gt;&lt;/url&gt;</v>
      </c>
    </row>
    <row r="2664" customFormat="false" ht="15.75" hidden="false" customHeight="false" outlineLevel="0" collapsed="false">
      <c r="A2664" s="1" t="s">
        <v>2671</v>
      </c>
      <c r="B2664" s="0" t="s">
        <v>9</v>
      </c>
      <c r="C2664" s="11" t="n">
        <v>1</v>
      </c>
      <c r="D2664" s="12" t="str">
        <f aca="false">"&lt;url&gt;&lt;loc&gt;"&amp;A2664&amp;"&lt;/loc&gt;&lt;changefreq&gt;"&amp;B2664&amp;"&lt;/changefreq&gt;&lt;priority&gt;"&amp;C2664&amp;"&lt;/priority&gt;&lt;/url&gt;"</f>
        <v>&lt;url&gt;&lt;loc&gt;https://www.apdmarket.pl/145174-home_default/lampa-wiszaca-pastelowy-paryz-50cm.jpg&lt;/loc&gt;&lt;changefreq&gt;daily&lt;/changefreq&gt;&lt;priority&gt;1&lt;/priority&gt;&lt;/url&gt;</v>
      </c>
    </row>
    <row r="2665" customFormat="false" ht="15.75" hidden="false" customHeight="false" outlineLevel="0" collapsed="false">
      <c r="A2665" s="1" t="s">
        <v>2672</v>
      </c>
      <c r="B2665" s="0" t="s">
        <v>9</v>
      </c>
      <c r="C2665" s="11" t="n">
        <v>1</v>
      </c>
      <c r="D2665" s="12" t="str">
        <f aca="false">"&lt;url&gt;&lt;loc&gt;"&amp;A2665&amp;"&lt;/loc&gt;&lt;changefreq&gt;"&amp;B2665&amp;"&lt;/changefreq&gt;&lt;priority&gt;"&amp;C2665&amp;"&lt;/priority&gt;&lt;/url&gt;"</f>
        <v>&lt;url&gt;&lt;loc&gt;https://www.apdmarket.pl/162270-home_default/lampa-wiszaca-zyta-regulacja-wysokosci-bialy-tekstylny-abazur-o-srednicy-36cm.jpg&lt;/loc&gt;&lt;changefreq&gt;daily&lt;/changefreq&gt;&lt;priority&gt;1&lt;/priority&gt;&lt;/url&gt;</v>
      </c>
    </row>
    <row r="2666" customFormat="false" ht="15.75" hidden="false" customHeight="false" outlineLevel="0" collapsed="false">
      <c r="A2666" s="1" t="s">
        <v>2673</v>
      </c>
      <c r="B2666" s="0" t="s">
        <v>9</v>
      </c>
      <c r="C2666" s="11" t="n">
        <v>1</v>
      </c>
      <c r="D2666" s="12" t="str">
        <f aca="false">"&lt;url&gt;&lt;loc&gt;"&amp;A2666&amp;"&lt;/loc&gt;&lt;changefreq&gt;"&amp;B2666&amp;"&lt;/changefreq&gt;&lt;priority&gt;"&amp;C2666&amp;"&lt;/priority&gt;&lt;/url&gt;"</f>
        <v>&lt;url&gt;&lt;loc&gt;https://www.apdmarket.pl/136862-home_default/lampa-sufitowa-nabao.jpg&lt;/loc&gt;&lt;changefreq&gt;daily&lt;/changefreq&gt;&lt;priority&gt;1&lt;/priority&gt;&lt;/url&gt;</v>
      </c>
    </row>
    <row r="2667" customFormat="false" ht="15.75" hidden="false" customHeight="false" outlineLevel="0" collapsed="false">
      <c r="A2667" s="1" t="s">
        <v>2674</v>
      </c>
      <c r="B2667" s="0" t="s">
        <v>9</v>
      </c>
      <c r="C2667" s="11" t="n">
        <v>1</v>
      </c>
      <c r="D2667" s="12" t="str">
        <f aca="false">"&lt;url&gt;&lt;loc&gt;"&amp;A2667&amp;"&lt;/loc&gt;&lt;changefreq&gt;"&amp;B2667&amp;"&lt;/changefreq&gt;&lt;priority&gt;"&amp;C2667&amp;"&lt;/priority&gt;&lt;/url&gt;"</f>
        <v>&lt;url&gt;&lt;loc&gt;https://www.apdmarket.pl/158931-home_default/lampa-wiszaca-darius-kolorowy-abazur-z-nadrukiem-do-salonu-jadalni-kuchni.jpg&lt;/loc&gt;&lt;changefreq&gt;daily&lt;/changefreq&gt;&lt;priority&gt;1&lt;/priority&gt;&lt;/url&gt;</v>
      </c>
    </row>
    <row r="2668" customFormat="false" ht="15.75" hidden="false" customHeight="false" outlineLevel="0" collapsed="false">
      <c r="A2668" s="1" t="s">
        <v>2675</v>
      </c>
      <c r="B2668" s="0" t="s">
        <v>9</v>
      </c>
      <c r="C2668" s="11" t="n">
        <v>1</v>
      </c>
      <c r="D2668" s="12" t="str">
        <f aca="false">"&lt;url&gt;&lt;loc&gt;"&amp;A2668&amp;"&lt;/loc&gt;&lt;changefreq&gt;"&amp;B2668&amp;"&lt;/changefreq&gt;&lt;priority&gt;"&amp;C2668&amp;"&lt;/priority&gt;&lt;/url&gt;"</f>
        <v>&lt;url&gt;&lt;loc&gt;https://www.apdmarket.pl/138216-home_default/lampa-lazienkowa-epsilon-nad-lustro-chrom-polerowany.jpg&lt;/loc&gt;&lt;changefreq&gt;daily&lt;/changefreq&gt;&lt;priority&gt;1&lt;/priority&gt;&lt;/url&gt;</v>
      </c>
    </row>
    <row r="2669" customFormat="false" ht="15.75" hidden="false" customHeight="false" outlineLevel="0" collapsed="false">
      <c r="A2669" s="1" t="s">
        <v>2676</v>
      </c>
      <c r="B2669" s="0" t="s">
        <v>9</v>
      </c>
      <c r="C2669" s="11" t="n">
        <v>1</v>
      </c>
      <c r="D2669" s="12" t="str">
        <f aca="false">"&lt;url&gt;&lt;loc&gt;"&amp;A2669&amp;"&lt;/loc&gt;&lt;changefreq&gt;"&amp;B2669&amp;"&lt;/changefreq&gt;&lt;priority&gt;"&amp;C2669&amp;"&lt;/priority&gt;&lt;/url&gt;"</f>
        <v>&lt;url&gt;&lt;loc&gt;https://www.apdmarket.pl/149603-large_default/plafon-montu-szara-gwiazda.jpg&lt;/loc&gt;&lt;changefreq&gt;daily&lt;/changefreq&gt;&lt;priority&gt;1&lt;/priority&gt;&lt;/url&gt;</v>
      </c>
    </row>
    <row r="2670" customFormat="false" ht="15.75" hidden="false" customHeight="false" outlineLevel="0" collapsed="false">
      <c r="A2670" s="1" t="s">
        <v>2677</v>
      </c>
      <c r="B2670" s="0" t="s">
        <v>9</v>
      </c>
      <c r="C2670" s="11" t="n">
        <v>1</v>
      </c>
      <c r="D2670" s="12" t="str">
        <f aca="false">"&lt;url&gt;&lt;loc&gt;"&amp;A2670&amp;"&lt;/loc&gt;&lt;changefreq&gt;"&amp;B2670&amp;"&lt;/changefreq&gt;&lt;priority&gt;"&amp;C2670&amp;"&lt;/priority&gt;&lt;/url&gt;"</f>
        <v>&lt;url&gt;&lt;loc&gt;https://www.apdmarket.pl/159537-medium_default/lampa-wiszaca-euphoria-biala-welurowa-bordowa-50cm.jpg&lt;/loc&gt;&lt;changefreq&gt;daily&lt;/changefreq&gt;&lt;priority&gt;1&lt;/priority&gt;&lt;/url&gt;</v>
      </c>
    </row>
    <row r="2671" customFormat="false" ht="15.75" hidden="false" customHeight="false" outlineLevel="0" collapsed="false">
      <c r="A2671" s="1" t="s">
        <v>2678</v>
      </c>
      <c r="B2671" s="0" t="s">
        <v>9</v>
      </c>
      <c r="C2671" s="11" t="n">
        <v>1</v>
      </c>
      <c r="D2671" s="12" t="str">
        <f aca="false">"&lt;url&gt;&lt;loc&gt;"&amp;A2671&amp;"&lt;/loc&gt;&lt;changefreq&gt;"&amp;B2671&amp;"&lt;/changefreq&gt;&lt;priority&gt;"&amp;C2671&amp;"&lt;/priority&gt;&lt;/url&gt;"</f>
        <v>&lt;url&gt;&lt;loc&gt;https://www.apdmarket.pl/150128-medium_default/cossano-lampa-wiszaca-kula-190-kolor-klon-drewniana.jpg&lt;/loc&gt;&lt;changefreq&gt;daily&lt;/changefreq&gt;&lt;priority&gt;1&lt;/priority&gt;&lt;/url&gt;</v>
      </c>
    </row>
    <row r="2672" customFormat="false" ht="15.75" hidden="false" customHeight="false" outlineLevel="0" collapsed="false">
      <c r="A2672" s="1" t="s">
        <v>2679</v>
      </c>
      <c r="B2672" s="0" t="s">
        <v>9</v>
      </c>
      <c r="C2672" s="11" t="n">
        <v>1</v>
      </c>
      <c r="D2672" s="12" t="str">
        <f aca="false">"&lt;url&gt;&lt;loc&gt;"&amp;A2672&amp;"&lt;/loc&gt;&lt;changefreq&gt;"&amp;B2672&amp;"&lt;/changefreq&gt;&lt;priority&gt;"&amp;C2672&amp;"&lt;/priority&gt;&lt;/url&gt;"</f>
        <v>&lt;url&gt;&lt;loc&gt;https://www.apdmarket.pl/157417-large_default/lampa-sufitowa-w-stylu-vintage-kolor-postarzana-biel-filipina1.jpg&lt;/loc&gt;&lt;changefreq&gt;daily&lt;/changefreq&gt;&lt;priority&gt;1&lt;/priority&gt;&lt;/url&gt;</v>
      </c>
    </row>
    <row r="2673" customFormat="false" ht="15.75" hidden="false" customHeight="false" outlineLevel="0" collapsed="false">
      <c r="A2673" s="1" t="s">
        <v>2680</v>
      </c>
      <c r="B2673" s="0" t="s">
        <v>9</v>
      </c>
      <c r="C2673" s="11" t="n">
        <v>1</v>
      </c>
      <c r="D2673" s="12" t="str">
        <f aca="false">"&lt;url&gt;&lt;loc&gt;"&amp;A2673&amp;"&lt;/loc&gt;&lt;changefreq&gt;"&amp;B2673&amp;"&lt;/changefreq&gt;&lt;priority&gt;"&amp;C2673&amp;"&lt;/priority&gt;&lt;/url&gt;"</f>
        <v>&lt;url&gt;&lt;loc&gt;https://www.apdmarket.pl/174128-home_default/lampa-lazienkowa-z-ciepla-barwa-swiatla-led-peter-czarny-mat-90cm.jpg&lt;/loc&gt;&lt;changefreq&gt;daily&lt;/changefreq&gt;&lt;priority&gt;1&lt;/priority&gt;&lt;/url&gt;</v>
      </c>
    </row>
    <row r="2674" customFormat="false" ht="15.75" hidden="false" customHeight="false" outlineLevel="0" collapsed="false">
      <c r="A2674" s="1" t="s">
        <v>2681</v>
      </c>
      <c r="B2674" s="0" t="s">
        <v>9</v>
      </c>
      <c r="C2674" s="11" t="n">
        <v>1</v>
      </c>
      <c r="D2674" s="12" t="str">
        <f aca="false">"&lt;url&gt;&lt;loc&gt;"&amp;A2674&amp;"&lt;/loc&gt;&lt;changefreq&gt;"&amp;B2674&amp;"&lt;/changefreq&gt;&lt;priority&gt;"&amp;C2674&amp;"&lt;/priority&gt;&lt;/url&gt;"</f>
        <v>&lt;url&gt;&lt;loc&gt;https://www.apdmarket.pl/151850-medium_default/bezowa-metalowa-lampa-wiszaca-grantham-w-stylu-loftowym.jpg&lt;/loc&gt;&lt;changefreq&gt;daily&lt;/changefreq&gt;&lt;priority&gt;1&lt;/priority&gt;&lt;/url&gt;</v>
      </c>
    </row>
    <row r="2675" customFormat="false" ht="15.75" hidden="false" customHeight="false" outlineLevel="0" collapsed="false">
      <c r="A2675" s="1" t="s">
        <v>2682</v>
      </c>
      <c r="B2675" s="0" t="s">
        <v>9</v>
      </c>
      <c r="C2675" s="11" t="n">
        <v>1</v>
      </c>
      <c r="D2675" s="12" t="str">
        <f aca="false">"&lt;url&gt;&lt;loc&gt;"&amp;A2675&amp;"&lt;/loc&gt;&lt;changefreq&gt;"&amp;B2675&amp;"&lt;/changefreq&gt;&lt;priority&gt;"&amp;C2675&amp;"&lt;/priority&gt;&lt;/url&gt;"</f>
        <v>&lt;url&gt;&lt;loc&gt;https://www.apdmarket.pl/140120-medium_default/plafon-ring-370-biala-okragla-obrecz-do-salonu-sypialni-przedpokoju-na-sufit-i-scine.jpg&lt;/loc&gt;&lt;changefreq&gt;daily&lt;/changefreq&gt;&lt;priority&gt;1&lt;/priority&gt;&lt;/url&gt;</v>
      </c>
    </row>
    <row r="2676" customFormat="false" ht="15.75" hidden="false" customHeight="false" outlineLevel="0" collapsed="false">
      <c r="A2676" s="1" t="s">
        <v>2683</v>
      </c>
      <c r="B2676" s="0" t="s">
        <v>9</v>
      </c>
      <c r="C2676" s="11" t="n">
        <v>1</v>
      </c>
      <c r="D2676" s="12" t="str">
        <f aca="false">"&lt;url&gt;&lt;loc&gt;"&amp;A2676&amp;"&lt;/loc&gt;&lt;changefreq&gt;"&amp;B2676&amp;"&lt;/changefreq&gt;&lt;priority&gt;"&amp;C2676&amp;"&lt;/priority&gt;&lt;/url&gt;"</f>
        <v>&lt;url&gt;&lt;loc&gt;https://www.apdmarket.pl/177794-home_default/czarna-nowoczesna-elewacyjna-lampa-scienna-do-ogrodu-exe-jednokierunkowa.jpg&lt;/loc&gt;&lt;changefreq&gt;daily&lt;/changefreq&gt;&lt;priority&gt;1&lt;/priority&gt;&lt;/url&gt;</v>
      </c>
    </row>
    <row r="2677" customFormat="false" ht="15.75" hidden="false" customHeight="false" outlineLevel="0" collapsed="false">
      <c r="A2677" s="1" t="s">
        <v>2684</v>
      </c>
      <c r="B2677" s="0" t="s">
        <v>9</v>
      </c>
      <c r="C2677" s="11" t="n">
        <v>1</v>
      </c>
      <c r="D2677" s="12" t="str">
        <f aca="false">"&lt;url&gt;&lt;loc&gt;"&amp;A2677&amp;"&lt;/loc&gt;&lt;changefreq&gt;"&amp;B2677&amp;"&lt;/changefreq&gt;&lt;priority&gt;"&amp;C2677&amp;"&lt;/priority&gt;&lt;/url&gt;"</f>
        <v>&lt;url&gt;&lt;loc&gt;https://www.apdmarket.pl/156233-home_default/lampa-sufitowa-ulrika-potrojna-listwa-polaczenie-chromu-z-kolorem-czarnym.jpg&lt;/loc&gt;&lt;changefreq&gt;daily&lt;/changefreq&gt;&lt;priority&gt;1&lt;/priority&gt;&lt;/url&gt;</v>
      </c>
    </row>
    <row r="2678" customFormat="false" ht="15.75" hidden="false" customHeight="false" outlineLevel="0" collapsed="false">
      <c r="A2678" s="1" t="s">
        <v>2685</v>
      </c>
      <c r="B2678" s="0" t="s">
        <v>9</v>
      </c>
      <c r="C2678" s="11" t="n">
        <v>1</v>
      </c>
      <c r="D2678" s="12" t="str">
        <f aca="false">"&lt;url&gt;&lt;loc&gt;"&amp;A2678&amp;"&lt;/loc&gt;&lt;changefreq&gt;"&amp;B2678&amp;"&lt;/changefreq&gt;&lt;priority&gt;"&amp;C2678&amp;"&lt;/priority&gt;&lt;/url&gt;"</f>
        <v>&lt;url&gt;&lt;loc&gt;https://www.apdmarket.pl/159350-large_default/lampa-wiszaca-zielony-gaj-z-kolekcji-jungle-macodesign.jpg&lt;/loc&gt;&lt;changefreq&gt;daily&lt;/changefreq&gt;&lt;priority&gt;1&lt;/priority&gt;&lt;/url&gt;</v>
      </c>
    </row>
    <row r="2679" customFormat="false" ht="15.75" hidden="false" customHeight="false" outlineLevel="0" collapsed="false">
      <c r="A2679" s="1" t="s">
        <v>2686</v>
      </c>
      <c r="B2679" s="0" t="s">
        <v>9</v>
      </c>
      <c r="C2679" s="11" t="n">
        <v>1</v>
      </c>
      <c r="D2679" s="12" t="str">
        <f aca="false">"&lt;url&gt;&lt;loc&gt;"&amp;A2679&amp;"&lt;/loc&gt;&lt;changefreq&gt;"&amp;B2679&amp;"&lt;/changefreq&gt;&lt;priority&gt;"&amp;C2679&amp;"&lt;/priority&gt;&lt;/url&gt;"</f>
        <v>&lt;url&gt;&lt;loc&gt;https://www.apdmarket.pl/133552-medium_default/zloty-kinkiet-topaz.jpg&lt;/loc&gt;&lt;changefreq&gt;daily&lt;/changefreq&gt;&lt;priority&gt;1&lt;/priority&gt;&lt;/url&gt;</v>
      </c>
    </row>
    <row r="2680" customFormat="false" ht="15.75" hidden="false" customHeight="false" outlineLevel="0" collapsed="false">
      <c r="A2680" s="1" t="s">
        <v>2687</v>
      </c>
      <c r="B2680" s="0" t="s">
        <v>9</v>
      </c>
      <c r="C2680" s="11" t="n">
        <v>1</v>
      </c>
      <c r="D2680" s="12" t="str">
        <f aca="false">"&lt;url&gt;&lt;loc&gt;"&amp;A2680&amp;"&lt;/loc&gt;&lt;changefreq&gt;"&amp;B2680&amp;"&lt;/changefreq&gt;&lt;priority&gt;"&amp;C2680&amp;"&lt;/priority&gt;&lt;/url&gt;"</f>
        <v>&lt;url&gt;&lt;loc&gt;https://www.apdmarket.pl/131417-home_default/plafon-auriga-385-kwadratowy-nikiel-satynowany-led.jpg&lt;/loc&gt;&lt;changefreq&gt;daily&lt;/changefreq&gt;&lt;priority&gt;1&lt;/priority&gt;&lt;/url&gt;</v>
      </c>
    </row>
    <row r="2681" customFormat="false" ht="15.75" hidden="false" customHeight="false" outlineLevel="0" collapsed="false">
      <c r="A2681" s="1" t="s">
        <v>2688</v>
      </c>
      <c r="B2681" s="0" t="s">
        <v>9</v>
      </c>
      <c r="C2681" s="11" t="n">
        <v>1</v>
      </c>
      <c r="D2681" s="12" t="str">
        <f aca="false">"&lt;url&gt;&lt;loc&gt;"&amp;A2681&amp;"&lt;/loc&gt;&lt;changefreq&gt;"&amp;B2681&amp;"&lt;/changefreq&gt;&lt;priority&gt;"&amp;C2681&amp;"&lt;/priority&gt;&lt;/url&gt;"</f>
        <v>&lt;url&gt;&lt;loc&gt;https://www.apdmarket.pl/128153-large_default/nowoczesny-maly-bialy-kinkiet-runner.jpg&lt;/loc&gt;&lt;changefreq&gt;daily&lt;/changefreq&gt;&lt;priority&gt;1&lt;/priority&gt;&lt;/url&gt;</v>
      </c>
    </row>
    <row r="2682" customFormat="false" ht="15.75" hidden="false" customHeight="false" outlineLevel="0" collapsed="false">
      <c r="A2682" s="1" t="s">
        <v>2689</v>
      </c>
      <c r="B2682" s="0" t="s">
        <v>9</v>
      </c>
      <c r="C2682" s="11" t="n">
        <v>1</v>
      </c>
      <c r="D2682" s="12" t="str">
        <f aca="false">"&lt;url&gt;&lt;loc&gt;"&amp;A2682&amp;"&lt;/loc&gt;&lt;changefreq&gt;"&amp;B2682&amp;"&lt;/changefreq&gt;&lt;priority&gt;"&amp;C2682&amp;"&lt;/priority&gt;&lt;/url&gt;"</f>
        <v>&lt;url&gt;&lt;loc&gt;https://www.apdmarket.pl/167722-large_default/lampa-stolowa-compodino-w-stylu-eko-drewniana-podstawa-bezowy-abazur-40cm.jpg&lt;/loc&gt;&lt;changefreq&gt;daily&lt;/changefreq&gt;&lt;priority&gt;1&lt;/priority&gt;&lt;/url&gt;</v>
      </c>
    </row>
    <row r="2683" customFormat="false" ht="15.75" hidden="false" customHeight="false" outlineLevel="0" collapsed="false">
      <c r="A2683" s="1" t="s">
        <v>2690</v>
      </c>
      <c r="B2683" s="0" t="s">
        <v>9</v>
      </c>
      <c r="C2683" s="11" t="n">
        <v>1</v>
      </c>
      <c r="D2683" s="12" t="str">
        <f aca="false">"&lt;url&gt;&lt;loc&gt;"&amp;A2683&amp;"&lt;/loc&gt;&lt;changefreq&gt;"&amp;B2683&amp;"&lt;/changefreq&gt;&lt;priority&gt;"&amp;C2683&amp;"&lt;/priority&gt;&lt;/url&gt;"</f>
        <v>&lt;url&gt;&lt;loc&gt;https://www.apdmarket.pl/140917-medium_default/kinkiet-contrastampo-21x29cm-prostokątny-ecru-kwiatki-szklany.jpg&lt;/loc&gt;&lt;changefreq&gt;daily&lt;/changefreq&gt;&lt;priority&gt;1&lt;/priority&gt;&lt;/url&gt;</v>
      </c>
    </row>
    <row r="2684" customFormat="false" ht="15.75" hidden="false" customHeight="false" outlineLevel="0" collapsed="false">
      <c r="A2684" s="1" t="s">
        <v>2691</v>
      </c>
      <c r="B2684" s="0" t="s">
        <v>9</v>
      </c>
      <c r="C2684" s="11" t="n">
        <v>1</v>
      </c>
      <c r="D2684" s="12" t="str">
        <f aca="false">"&lt;url&gt;&lt;loc&gt;"&amp;A2684&amp;"&lt;/loc&gt;&lt;changefreq&gt;"&amp;B2684&amp;"&lt;/changefreq&gt;&lt;priority&gt;"&amp;C2684&amp;"&lt;/priority&gt;&lt;/url&gt;"</f>
        <v>&lt;url&gt;&lt;loc&gt;https://www.apdmarket.pl/143063-home_default/lampa-sufitowa-antic-w-kolorze-chrom-6-szklanych-kloszy-dekoracyjny-krysztal.jpg&lt;/loc&gt;&lt;changefreq&gt;daily&lt;/changefreq&gt;&lt;priority&gt;1&lt;/priority&gt;&lt;/url&gt;</v>
      </c>
    </row>
    <row r="2685" customFormat="false" ht="15.75" hidden="false" customHeight="false" outlineLevel="0" collapsed="false">
      <c r="A2685" s="1" t="s">
        <v>2692</v>
      </c>
      <c r="B2685" s="0" t="s">
        <v>9</v>
      </c>
      <c r="C2685" s="11" t="n">
        <v>1</v>
      </c>
      <c r="D2685" s="12" t="str">
        <f aca="false">"&lt;url&gt;&lt;loc&gt;"&amp;A2685&amp;"&lt;/loc&gt;&lt;changefreq&gt;"&amp;B2685&amp;"&lt;/changefreq&gt;&lt;priority&gt;"&amp;C2685&amp;"&lt;/priority&gt;&lt;/url&gt;"</f>
        <v>&lt;url&gt;&lt;loc&gt;https://www.apdmarket.pl/174071-large_default/kinkiet-ramme-z-drewna-strumien-swiatla-na-wprost-sciemniacz-dotykowy.jpg&lt;/loc&gt;&lt;changefreq&gt;daily&lt;/changefreq&gt;&lt;priority&gt;1&lt;/priority&gt;&lt;/url&gt;</v>
      </c>
    </row>
    <row r="2686" customFormat="false" ht="15.75" hidden="false" customHeight="false" outlineLevel="0" collapsed="false">
      <c r="A2686" s="1" t="s">
        <v>2693</v>
      </c>
      <c r="B2686" s="0" t="s">
        <v>9</v>
      </c>
      <c r="C2686" s="11" t="n">
        <v>1</v>
      </c>
      <c r="D2686" s="12" t="str">
        <f aca="false">"&lt;url&gt;&lt;loc&gt;"&amp;A2686&amp;"&lt;/loc&gt;&lt;changefreq&gt;"&amp;B2686&amp;"&lt;/changefreq&gt;&lt;priority&gt;"&amp;C2686&amp;"&lt;/priority&gt;&lt;/url&gt;"</f>
        <v>&lt;url&gt;&lt;loc&gt;https://www.apdmarket.pl/167783-home_default/monza-led-chrom-scienna-lampa-lazienkowa-ip44.jpg&lt;/loc&gt;&lt;changefreq&gt;daily&lt;/changefreq&gt;&lt;priority&gt;1&lt;/priority&gt;&lt;/url&gt;</v>
      </c>
    </row>
    <row r="2687" customFormat="false" ht="15.75" hidden="false" customHeight="false" outlineLevel="0" collapsed="false">
      <c r="A2687" s="1" t="s">
        <v>2694</v>
      </c>
      <c r="B2687" s="0" t="s">
        <v>9</v>
      </c>
      <c r="C2687" s="11" t="n">
        <v>1</v>
      </c>
      <c r="D2687" s="12" t="str">
        <f aca="false">"&lt;url&gt;&lt;loc&gt;"&amp;A2687&amp;"&lt;/loc&gt;&lt;changefreq&gt;"&amp;B2687&amp;"&lt;/changefreq&gt;&lt;priority&gt;"&amp;C2687&amp;"&lt;/priority&gt;&lt;/url&gt;"</f>
        <v>&lt;url&gt;&lt;loc&gt;https://www.apdmarket.pl/139259-medium_default/plafon-lazienkowy-satina-gold.jpg&lt;/loc&gt;&lt;changefreq&gt;daily&lt;/changefreq&gt;&lt;priority&gt;1&lt;/priority&gt;&lt;/url&gt;</v>
      </c>
    </row>
    <row r="2688" customFormat="false" ht="15.75" hidden="false" customHeight="false" outlineLevel="0" collapsed="false">
      <c r="A2688" s="1" t="s">
        <v>2695</v>
      </c>
      <c r="B2688" s="0" t="s">
        <v>9</v>
      </c>
      <c r="C2688" s="11" t="n">
        <v>1</v>
      </c>
      <c r="D2688" s="12" t="str">
        <f aca="false">"&lt;url&gt;&lt;loc&gt;"&amp;A2688&amp;"&lt;/loc&gt;&lt;changefreq&gt;"&amp;B2688&amp;"&lt;/changefreq&gt;&lt;priority&gt;"&amp;C2688&amp;"&lt;/priority&gt;&lt;/url&gt;"</f>
        <v>&lt;url&gt;&lt;loc&gt;https://www.apdmarket.pl/167501-medium_default/lampa-wiszaca-trebol-zolta-marokaska-koniczyna-abazur-bawelna-50cm.jpg&lt;/loc&gt;&lt;changefreq&gt;daily&lt;/changefreq&gt;&lt;priority&gt;1&lt;/priority&gt;&lt;/url&gt;</v>
      </c>
    </row>
    <row r="2689" customFormat="false" ht="15.75" hidden="false" customHeight="false" outlineLevel="0" collapsed="false">
      <c r="A2689" s="1" t="s">
        <v>2696</v>
      </c>
      <c r="B2689" s="0" t="s">
        <v>9</v>
      </c>
      <c r="C2689" s="11" t="n">
        <v>1</v>
      </c>
      <c r="D2689" s="12" t="str">
        <f aca="false">"&lt;url&gt;&lt;loc&gt;"&amp;A2689&amp;"&lt;/loc&gt;&lt;changefreq&gt;"&amp;B2689&amp;"&lt;/changefreq&gt;&lt;priority&gt;"&amp;C2689&amp;"&lt;/priority&gt;&lt;/url&gt;"</f>
        <v>&lt;url&gt;&lt;loc&gt;https://www.apdmarket.pl/167543-large_default/kinkiet-lazienkowy-z-krysztalkiem-loretto-montaz-z-boku-lustra-chrom-bialy-szklany-klosz.jpg&lt;/loc&gt;&lt;changefreq&gt;daily&lt;/changefreq&gt;&lt;priority&gt;1&lt;/priority&gt;&lt;/url&gt;</v>
      </c>
    </row>
    <row r="2690" customFormat="false" ht="15.75" hidden="false" customHeight="false" outlineLevel="0" collapsed="false">
      <c r="A2690" s="1" t="s">
        <v>2697</v>
      </c>
      <c r="B2690" s="0" t="s">
        <v>9</v>
      </c>
      <c r="C2690" s="11" t="n">
        <v>1</v>
      </c>
      <c r="D2690" s="12" t="str">
        <f aca="false">"&lt;url&gt;&lt;loc&gt;"&amp;A2690&amp;"&lt;/loc&gt;&lt;changefreq&gt;"&amp;B2690&amp;"&lt;/changefreq&gt;&lt;priority&gt;"&amp;C2690&amp;"&lt;/priority&gt;&lt;/url&gt;"</f>
        <v>&lt;url&gt;&lt;loc&gt;https://www.apdmarket.pl/136415-medium_default/lampa-wiszaca-vercelli-l6808-48.jpg&lt;/loc&gt;&lt;changefreq&gt;daily&lt;/changefreq&gt;&lt;priority&gt;1&lt;/priority&gt;&lt;/url&gt;</v>
      </c>
    </row>
    <row r="2691" customFormat="false" ht="15.75" hidden="false" customHeight="false" outlineLevel="0" collapsed="false">
      <c r="A2691" s="1" t="s">
        <v>2698</v>
      </c>
      <c r="B2691" s="0" t="s">
        <v>9</v>
      </c>
      <c r="C2691" s="11" t="n">
        <v>1</v>
      </c>
      <c r="D2691" s="12" t="str">
        <f aca="false">"&lt;url&gt;&lt;loc&gt;"&amp;A2691&amp;"&lt;/loc&gt;&lt;changefreq&gt;"&amp;B2691&amp;"&lt;/changefreq&gt;&lt;priority&gt;"&amp;C2691&amp;"&lt;/priority&gt;&lt;/url&gt;"</f>
        <v>&lt;url&gt;&lt;loc&gt;https://www.apdmarket.pl/176080-home_default/42cm-plafon-z-betonu-cool-led-prostokatny-szary-nowoczesny.jpg&lt;/loc&gt;&lt;changefreq&gt;daily&lt;/changefreq&gt;&lt;priority&gt;1&lt;/priority&gt;&lt;/url&gt;</v>
      </c>
    </row>
    <row r="2692" customFormat="false" ht="15.75" hidden="false" customHeight="false" outlineLevel="0" collapsed="false">
      <c r="A2692" s="1" t="s">
        <v>2699</v>
      </c>
      <c r="B2692" s="0" t="s">
        <v>9</v>
      </c>
      <c r="C2692" s="11" t="n">
        <v>1</v>
      </c>
      <c r="D2692" s="12" t="str">
        <f aca="false">"&lt;url&gt;&lt;loc&gt;"&amp;A2692&amp;"&lt;/loc&gt;&lt;changefreq&gt;"&amp;B2692&amp;"&lt;/changefreq&gt;&lt;priority&gt;"&amp;C2692&amp;"&lt;/priority&gt;&lt;/url&gt;"</f>
        <v>&lt;url&gt;&lt;loc&gt;https://www.apdmarket.pl/128327-medium_default/podluzna-elegancka-lampa-wiszaca-cardito-z-krysztalkami-w-kloszu.jpg&lt;/loc&gt;&lt;changefreq&gt;daily&lt;/changefreq&gt;&lt;priority&gt;1&lt;/priority&gt;&lt;/url&gt;</v>
      </c>
    </row>
    <row r="2693" customFormat="false" ht="15.75" hidden="false" customHeight="false" outlineLevel="0" collapsed="false">
      <c r="A2693" s="1" t="s">
        <v>2700</v>
      </c>
      <c r="B2693" s="0" t="s">
        <v>9</v>
      </c>
      <c r="C2693" s="11" t="n">
        <v>1</v>
      </c>
      <c r="D2693" s="12" t="str">
        <f aca="false">"&lt;url&gt;&lt;loc&gt;"&amp;A2693&amp;"&lt;/loc&gt;&lt;changefreq&gt;"&amp;B2693&amp;"&lt;/changefreq&gt;&lt;priority&gt;"&amp;C2693&amp;"&lt;/priority&gt;&lt;/url&gt;"</f>
        <v>&lt;url&gt;&lt;loc&gt;https://www.apdmarket.pl/145308-home_default/kuchenna-lampa-wiszaca-pastelowa-zastawa-z-nadrukiem.jpg&lt;/loc&gt;&lt;changefreq&gt;daily&lt;/changefreq&gt;&lt;priority&gt;1&lt;/priority&gt;&lt;/url&gt;</v>
      </c>
    </row>
    <row r="2694" customFormat="false" ht="15.75" hidden="false" customHeight="false" outlineLevel="0" collapsed="false">
      <c r="A2694" s="1" t="s">
        <v>2701</v>
      </c>
      <c r="B2694" s="0" t="s">
        <v>9</v>
      </c>
      <c r="C2694" s="11" t="n">
        <v>1</v>
      </c>
      <c r="D2694" s="12" t="str">
        <f aca="false">"&lt;url&gt;&lt;loc&gt;"&amp;A2694&amp;"&lt;/loc&gt;&lt;changefreq&gt;"&amp;B2694&amp;"&lt;/changefreq&gt;&lt;priority&gt;"&amp;C2694&amp;"&lt;/priority&gt;&lt;/url&gt;"</f>
        <v>&lt;url&gt;&lt;loc&gt;https://www.apdmarket.pl/159174-medium_default/lampa-wiszaca-ciemny-dese-niebieska-ze-wzorem.jpg&lt;/loc&gt;&lt;changefreq&gt;daily&lt;/changefreq&gt;&lt;priority&gt;1&lt;/priority&gt;&lt;/url&gt;</v>
      </c>
    </row>
    <row r="2695" customFormat="false" ht="15.75" hidden="false" customHeight="false" outlineLevel="0" collapsed="false">
      <c r="A2695" s="1" t="s">
        <v>2702</v>
      </c>
      <c r="B2695" s="0" t="s">
        <v>9</v>
      </c>
      <c r="C2695" s="11" t="n">
        <v>1</v>
      </c>
      <c r="D2695" s="12" t="str">
        <f aca="false">"&lt;url&gt;&lt;loc&gt;"&amp;A2695&amp;"&lt;/loc&gt;&lt;changefreq&gt;"&amp;B2695&amp;"&lt;/changefreq&gt;&lt;priority&gt;"&amp;C2695&amp;"&lt;/priority&gt;&lt;/url&gt;"</f>
        <v>&lt;url&gt;&lt;loc&gt;https://www.apdmarket.pl/178203-medium_default/czarny-kwadratowy-plafon-lazienkowy-agnes-square-led-4000k.jpg&lt;/loc&gt;&lt;changefreq&gt;daily&lt;/changefreq&gt;&lt;priority&gt;1&lt;/priority&gt;&lt;/url&gt;</v>
      </c>
    </row>
    <row r="2696" customFormat="false" ht="15.75" hidden="false" customHeight="false" outlineLevel="0" collapsed="false">
      <c r="A2696" s="1" t="s">
        <v>2703</v>
      </c>
      <c r="B2696" s="0" t="s">
        <v>9</v>
      </c>
      <c r="C2696" s="11" t="n">
        <v>1</v>
      </c>
      <c r="D2696" s="12" t="str">
        <f aca="false">"&lt;url&gt;&lt;loc&gt;"&amp;A2696&amp;"&lt;/loc&gt;&lt;changefreq&gt;"&amp;B2696&amp;"&lt;/changefreq&gt;&lt;priority&gt;"&amp;C2696&amp;"&lt;/priority&gt;&lt;/url&gt;"</f>
        <v>&lt;url&gt;&lt;loc&gt;https://www.apdmarket.pl/153402-large_default/kinkiet-nad-lustro-lazienkowe-liliane-2-zarowki-ip44-od-reki.jpg&lt;/loc&gt;&lt;changefreq&gt;daily&lt;/changefreq&gt;&lt;priority&gt;1&lt;/priority&gt;&lt;/url&gt;</v>
      </c>
    </row>
    <row r="2697" customFormat="false" ht="15.75" hidden="false" customHeight="false" outlineLevel="0" collapsed="false">
      <c r="A2697" s="1" t="s">
        <v>2704</v>
      </c>
      <c r="B2697" s="0" t="s">
        <v>9</v>
      </c>
      <c r="C2697" s="11" t="n">
        <v>1</v>
      </c>
      <c r="D2697" s="12" t="str">
        <f aca="false">"&lt;url&gt;&lt;loc&gt;"&amp;A2697&amp;"&lt;/loc&gt;&lt;changefreq&gt;"&amp;B2697&amp;"&lt;/changefreq&gt;&lt;priority&gt;"&amp;C2697&amp;"&lt;/priority&gt;&lt;/url&gt;"</f>
        <v>&lt;url&gt;&lt;loc&gt;https://www.apdmarket.pl/159289-medium_default/jasna-delikatna-lampa-wiszaca-delikatna-koronka-niebieska-z-nadrukiem-bialej-koronki-do-salonu-jadalni-kuchni-salonu.jpg&lt;/loc&gt;&lt;changefreq&gt;daily&lt;/changefreq&gt;&lt;priority&gt;1&lt;/priority&gt;&lt;/url&gt;</v>
      </c>
    </row>
    <row r="2698" customFormat="false" ht="15.75" hidden="false" customHeight="false" outlineLevel="0" collapsed="false">
      <c r="A2698" s="1" t="s">
        <v>2705</v>
      </c>
      <c r="B2698" s="0" t="s">
        <v>9</v>
      </c>
      <c r="C2698" s="11" t="n">
        <v>1</v>
      </c>
      <c r="D2698" s="12" t="str">
        <f aca="false">"&lt;url&gt;&lt;loc&gt;"&amp;A2698&amp;"&lt;/loc&gt;&lt;changefreq&gt;"&amp;B2698&amp;"&lt;/changefreq&gt;&lt;priority&gt;"&amp;C2698&amp;"&lt;/priority&gt;&lt;/url&gt;"</f>
        <v>&lt;url&gt;&lt;loc&gt;https://www.apdmarket.pl/171995-medium_default/czarno-srebrna-lampa-wiszaca-moon-50cm-do-salonu-sypialni-jadalni-nad-stol.jpg&lt;/loc&gt;&lt;changefreq&gt;daily&lt;/changefreq&gt;&lt;priority&gt;1&lt;/priority&gt;&lt;/url&gt;</v>
      </c>
    </row>
    <row r="2699" customFormat="false" ht="15.75" hidden="false" customHeight="false" outlineLevel="0" collapsed="false">
      <c r="A2699" s="1" t="s">
        <v>2706</v>
      </c>
      <c r="B2699" s="0" t="s">
        <v>9</v>
      </c>
      <c r="C2699" s="11" t="n">
        <v>1</v>
      </c>
      <c r="D2699" s="12" t="str">
        <f aca="false">"&lt;url&gt;&lt;loc&gt;"&amp;A2699&amp;"&lt;/loc&gt;&lt;changefreq&gt;"&amp;B2699&amp;"&lt;/changefreq&gt;&lt;priority&gt;"&amp;C2699&amp;"&lt;/priority&gt;&lt;/url&gt;"</f>
        <v>&lt;url&gt;&lt;loc&gt;https://www.apdmarket.pl/136528-medium_default/zyrandol-ekskluzywny-wloski-zloty-wenecja.jpg&lt;/loc&gt;&lt;changefreq&gt;daily&lt;/changefreq&gt;&lt;priority&gt;1&lt;/priority&gt;&lt;/url&gt;</v>
      </c>
    </row>
    <row r="2700" customFormat="false" ht="15.75" hidden="false" customHeight="false" outlineLevel="0" collapsed="false">
      <c r="A2700" s="1" t="s">
        <v>2707</v>
      </c>
      <c r="B2700" s="0" t="s">
        <v>9</v>
      </c>
      <c r="C2700" s="11" t="n">
        <v>1</v>
      </c>
      <c r="D2700" s="12" t="str">
        <f aca="false">"&lt;url&gt;&lt;loc&gt;"&amp;A2700&amp;"&lt;/loc&gt;&lt;changefreq&gt;"&amp;B2700&amp;"&lt;/changefreq&gt;&lt;priority&gt;"&amp;C2700&amp;"&lt;/priority&gt;&lt;/url&gt;"</f>
        <v>&lt;url&gt;&lt;loc&gt;https://www.apdmarket.pl/165568-home_default/lampa-sufitowa-alex-biala-typu-spot-3-punktowa-listwa-z-chromowymi-detalami.jpg&lt;/loc&gt;&lt;changefreq&gt;daily&lt;/changefreq&gt;&lt;priority&gt;1&lt;/priority&gt;&lt;/url&gt;</v>
      </c>
    </row>
    <row r="2701" customFormat="false" ht="15.75" hidden="false" customHeight="false" outlineLevel="0" collapsed="false">
      <c r="A2701" s="1" t="s">
        <v>2708</v>
      </c>
      <c r="B2701" s="0" t="s">
        <v>9</v>
      </c>
      <c r="C2701" s="11" t="n">
        <v>1</v>
      </c>
      <c r="D2701" s="12" t="str">
        <f aca="false">"&lt;url&gt;&lt;loc&gt;"&amp;A2701&amp;"&lt;/loc&gt;&lt;changefreq&gt;"&amp;B2701&amp;"&lt;/changefreq&gt;&lt;priority&gt;"&amp;C2701&amp;"&lt;/priority&gt;&lt;/url&gt;"</f>
        <v>&lt;url&gt;&lt;loc&gt;https://www.apdmarket.pl/134366-home_default/lampa-wiszaca-lauri-led-biala-nowoczesna-8-zwisowa-klosze-z-krysztalkami-nad-stol-schody-do-salonu-jadalni-sypialni.jpg&lt;/loc&gt;&lt;changefreq&gt;daily&lt;/changefreq&gt;&lt;priority&gt;1&lt;/priority&gt;&lt;/url&gt;</v>
      </c>
    </row>
    <row r="2702" customFormat="false" ht="15.75" hidden="false" customHeight="false" outlineLevel="0" collapsed="false">
      <c r="A2702" s="1" t="s">
        <v>2709</v>
      </c>
      <c r="B2702" s="0" t="s">
        <v>9</v>
      </c>
      <c r="C2702" s="11" t="n">
        <v>1</v>
      </c>
      <c r="D2702" s="12" t="str">
        <f aca="false">"&lt;url&gt;&lt;loc&gt;"&amp;A2702&amp;"&lt;/loc&gt;&lt;changefreq&gt;"&amp;B2702&amp;"&lt;/changefreq&gt;&lt;priority&gt;"&amp;C2702&amp;"&lt;/priority&gt;&lt;/url&gt;"</f>
        <v>&lt;url&gt;&lt;loc&gt;https://www.apdmarket.pl/158227-medium_default/flex-white-5-ramienna-lampa-sufitowa-biala-ramiona-mozna-wyginac-do-salonu-sypialni-na-przedpokoj-do-pokoju-nastolatka.jpg&lt;/loc&gt;&lt;changefreq&gt;daily&lt;/changefreq&gt;&lt;priority&gt;1&lt;/priority&gt;&lt;/url&gt;</v>
      </c>
    </row>
    <row r="2703" customFormat="false" ht="15.75" hidden="false" customHeight="false" outlineLevel="0" collapsed="false">
      <c r="A2703" s="1" t="s">
        <v>2710</v>
      </c>
      <c r="B2703" s="0" t="s">
        <v>9</v>
      </c>
      <c r="C2703" s="11" t="n">
        <v>1</v>
      </c>
      <c r="D2703" s="12" t="str">
        <f aca="false">"&lt;url&gt;&lt;loc&gt;"&amp;A2703&amp;"&lt;/loc&gt;&lt;changefreq&gt;"&amp;B2703&amp;"&lt;/changefreq&gt;&lt;priority&gt;"&amp;C2703&amp;"&lt;/priority&gt;&lt;/url&gt;"</f>
        <v>&lt;url&gt;&lt;loc&gt;https://www.apdmarket.pl/165211-medium_default/lampa-wiszaca-tanya-gold-szara-ze-zlotym-wnetrzem-abazura-asymetria.jpg&lt;/loc&gt;&lt;changefreq&gt;daily&lt;/changefreq&gt;&lt;priority&gt;1&lt;/priority&gt;&lt;/url&gt;</v>
      </c>
    </row>
    <row r="2704" customFormat="false" ht="15.75" hidden="false" customHeight="false" outlineLevel="0" collapsed="false">
      <c r="A2704" s="1" t="s">
        <v>2711</v>
      </c>
      <c r="B2704" s="0" t="s">
        <v>9</v>
      </c>
      <c r="C2704" s="11" t="n">
        <v>1</v>
      </c>
      <c r="D2704" s="12" t="str">
        <f aca="false">"&lt;url&gt;&lt;loc&gt;"&amp;A2704&amp;"&lt;/loc&gt;&lt;changefreq&gt;"&amp;B2704&amp;"&lt;/changefreq&gt;&lt;priority&gt;"&amp;C2704&amp;"&lt;/priority&gt;&lt;/url&gt;"</f>
        <v>&lt;url&gt;&lt;loc&gt;https://www.apdmarket.pl/146997-large_default/lampa-wiszaca-accera-mosiadz.jpg&lt;/loc&gt;&lt;changefreq&gt;daily&lt;/changefreq&gt;&lt;priority&gt;1&lt;/priority&gt;&lt;/url&gt;</v>
      </c>
    </row>
    <row r="2705" customFormat="false" ht="15.75" hidden="false" customHeight="false" outlineLevel="0" collapsed="false">
      <c r="A2705" s="1" t="s">
        <v>2712</v>
      </c>
      <c r="B2705" s="0" t="s">
        <v>9</v>
      </c>
      <c r="C2705" s="11" t="n">
        <v>1</v>
      </c>
      <c r="D2705" s="12" t="str">
        <f aca="false">"&lt;url&gt;&lt;loc&gt;"&amp;A2705&amp;"&lt;/loc&gt;&lt;changefreq&gt;"&amp;B2705&amp;"&lt;/changefreq&gt;&lt;priority&gt;"&amp;C2705&amp;"&lt;/priority&gt;&lt;/url&gt;"</f>
        <v>&lt;url&gt;&lt;loc&gt;https://www.apdmarket.pl/136894-medium_default/lampa-sufitowa-bantry.jpg&lt;/loc&gt;&lt;changefreq&gt;daily&lt;/changefreq&gt;&lt;priority&gt;1&lt;/priority&gt;&lt;/url&gt;</v>
      </c>
    </row>
    <row r="2706" customFormat="false" ht="15.75" hidden="false" customHeight="false" outlineLevel="0" collapsed="false">
      <c r="A2706" s="1" t="s">
        <v>2713</v>
      </c>
      <c r="B2706" s="0" t="s">
        <v>9</v>
      </c>
      <c r="C2706" s="11" t="n">
        <v>1</v>
      </c>
      <c r="D2706" s="12" t="str">
        <f aca="false">"&lt;url&gt;&lt;loc&gt;"&amp;A2706&amp;"&lt;/loc&gt;&lt;changefreq&gt;"&amp;B2706&amp;"&lt;/changefreq&gt;&lt;priority&gt;"&amp;C2706&amp;"&lt;/priority&gt;&lt;/url&gt;"</f>
        <v>&lt;url&gt;&lt;loc&gt;https://www.apdmarket.pl/143818-home_default/lampa-ogrodowa-laron-do-wbudowania.jpg&lt;/loc&gt;&lt;changefreq&gt;daily&lt;/changefreq&gt;&lt;priority&gt;1&lt;/priority&gt;&lt;/url&gt;</v>
      </c>
    </row>
    <row r="2707" customFormat="false" ht="15.75" hidden="false" customHeight="false" outlineLevel="0" collapsed="false">
      <c r="A2707" s="1" t="s">
        <v>2714</v>
      </c>
      <c r="B2707" s="0" t="s">
        <v>9</v>
      </c>
      <c r="C2707" s="11" t="n">
        <v>1</v>
      </c>
      <c r="D2707" s="12" t="str">
        <f aca="false">"&lt;url&gt;&lt;loc&gt;"&amp;A2707&amp;"&lt;/loc&gt;&lt;changefreq&gt;"&amp;B2707&amp;"&lt;/changefreq&gt;&lt;priority&gt;"&amp;C2707&amp;"&lt;/priority&gt;&lt;/url&gt;"</f>
        <v>&lt;url&gt;&lt;loc&gt;https://www.apdmarket.pl/136864-home_default/lampa-sufitowa-nabao.jpg&lt;/loc&gt;&lt;changefreq&gt;daily&lt;/changefreq&gt;&lt;priority&gt;1&lt;/priority&gt;&lt;/url&gt;</v>
      </c>
    </row>
    <row r="2708" customFormat="false" ht="15.75" hidden="false" customHeight="false" outlineLevel="0" collapsed="false">
      <c r="A2708" s="1" t="s">
        <v>2715</v>
      </c>
      <c r="B2708" s="0" t="s">
        <v>9</v>
      </c>
      <c r="C2708" s="11" t="n">
        <v>1</v>
      </c>
      <c r="D2708" s="12" t="str">
        <f aca="false">"&lt;url&gt;&lt;loc&gt;"&amp;A2708&amp;"&lt;/loc&gt;&lt;changefreq&gt;"&amp;B2708&amp;"&lt;/changefreq&gt;&lt;priority&gt;"&amp;C2708&amp;"&lt;/priority&gt;&lt;/url&gt;"</f>
        <v>&lt;url&gt;&lt;loc&gt;https://www.apdmarket.pl/144683-medium_default/lampa-wiszaca-bukiet-gerberow-biala-z-czarnymi-kwiatami.jpg&lt;/loc&gt;&lt;changefreq&gt;daily&lt;/changefreq&gt;&lt;priority&gt;1&lt;/priority&gt;&lt;/url&gt;</v>
      </c>
    </row>
    <row r="2709" customFormat="false" ht="15.75" hidden="false" customHeight="false" outlineLevel="0" collapsed="false">
      <c r="A2709" s="1" t="s">
        <v>2716</v>
      </c>
      <c r="B2709" s="0" t="s">
        <v>9</v>
      </c>
      <c r="C2709" s="11" t="n">
        <v>1</v>
      </c>
      <c r="D2709" s="12" t="str">
        <f aca="false">"&lt;url&gt;&lt;loc&gt;"&amp;A2709&amp;"&lt;/loc&gt;&lt;changefreq&gt;"&amp;B2709&amp;"&lt;/changefreq&gt;&lt;priority&gt;"&amp;C2709&amp;"&lt;/priority&gt;&lt;/url&gt;"</f>
        <v>&lt;url&gt;&lt;loc&gt;https://www.apdmarket.pl/148559-large_default/zyrandol-dorothy-brazowy-3-ramienny-klasyczny.jpg&lt;/loc&gt;&lt;changefreq&gt;daily&lt;/changefreq&gt;&lt;priority&gt;1&lt;/priority&gt;&lt;/url&gt;</v>
      </c>
    </row>
    <row r="2710" customFormat="false" ht="15.75" hidden="false" customHeight="false" outlineLevel="0" collapsed="false">
      <c r="A2710" s="1" t="s">
        <v>2717</v>
      </c>
      <c r="B2710" s="0" t="s">
        <v>9</v>
      </c>
      <c r="C2710" s="11" t="n">
        <v>1</v>
      </c>
      <c r="D2710" s="12" t="str">
        <f aca="false">"&lt;url&gt;&lt;loc&gt;"&amp;A2710&amp;"&lt;/loc&gt;&lt;changefreq&gt;"&amp;B2710&amp;"&lt;/changefreq&gt;&lt;priority&gt;"&amp;C2710&amp;"&lt;/priority&gt;&lt;/url&gt;"</f>
        <v>&lt;url&gt;&lt;loc&gt;https://www.apdmarket.pl/129041-home_default/pojedyncza-lampa-wiszaca-troy3-ze-szklanym-satynowanym-kloszem.jpg&lt;/loc&gt;&lt;changefreq&gt;daily&lt;/changefreq&gt;&lt;priority&gt;1&lt;/priority&gt;&lt;/url&gt;</v>
      </c>
    </row>
    <row r="2711" customFormat="false" ht="15.75" hidden="false" customHeight="false" outlineLevel="0" collapsed="false">
      <c r="A2711" s="1" t="s">
        <v>2718</v>
      </c>
      <c r="B2711" s="0" t="s">
        <v>9</v>
      </c>
      <c r="C2711" s="11" t="n">
        <v>1</v>
      </c>
      <c r="D2711" s="12" t="str">
        <f aca="false">"&lt;url&gt;&lt;loc&gt;"&amp;A2711&amp;"&lt;/loc&gt;&lt;changefreq&gt;"&amp;B2711&amp;"&lt;/changefreq&gt;&lt;priority&gt;"&amp;C2711&amp;"&lt;/priority&gt;&lt;/url&gt;"</f>
        <v>&lt;url&gt;&lt;loc&gt;https://www.apdmarket.pl/159987-medium_default/nowoczesna-designerska-lampa-wiszaca-winston-szklana-transparentna-tuba-wykoczenie-mosiadz-produkt-szwedzki.jpg&lt;/loc&gt;&lt;changefreq&gt;daily&lt;/changefreq&gt;&lt;priority&gt;1&lt;/priority&gt;&lt;/url&gt;</v>
      </c>
    </row>
    <row r="2712" customFormat="false" ht="15.75" hidden="false" customHeight="false" outlineLevel="0" collapsed="false">
      <c r="A2712" s="1" t="s">
        <v>2719</v>
      </c>
      <c r="B2712" s="0" t="s">
        <v>9</v>
      </c>
      <c r="C2712" s="11" t="n">
        <v>1</v>
      </c>
      <c r="D2712" s="12" t="str">
        <f aca="false">"&lt;url&gt;&lt;loc&gt;"&amp;A2712&amp;"&lt;/loc&gt;&lt;changefreq&gt;"&amp;B2712&amp;"&lt;/changefreq&gt;&lt;priority&gt;"&amp;C2712&amp;"&lt;/priority&gt;&lt;/url&gt;"</f>
        <v>&lt;url&gt;&lt;loc&gt;https://www.apdmarket.pl/137555-medium_default/lampa-biurkowa-vejle.jpg&lt;/loc&gt;&lt;changefreq&gt;daily&lt;/changefreq&gt;&lt;priority&gt;1&lt;/priority&gt;&lt;/url&gt;</v>
      </c>
    </row>
    <row r="2713" customFormat="false" ht="15.75" hidden="false" customHeight="false" outlineLevel="0" collapsed="false">
      <c r="A2713" s="1" t="s">
        <v>2720</v>
      </c>
      <c r="B2713" s="0" t="s">
        <v>9</v>
      </c>
      <c r="C2713" s="11" t="n">
        <v>1</v>
      </c>
      <c r="D2713" s="12" t="str">
        <f aca="false">"&lt;url&gt;&lt;loc&gt;"&amp;A2713&amp;"&lt;/loc&gt;&lt;changefreq&gt;"&amp;B2713&amp;"&lt;/changefreq&gt;&lt;priority&gt;"&amp;C2713&amp;"&lt;/priority&gt;&lt;/url&gt;"</f>
        <v>&lt;url&gt;&lt;loc&gt;https://www.apdmarket.pl/175799-medium_default/nowoczesna-nieduza-lampa-stolowa-nocna-trongo-wlacznik-na-kablu.jpg&lt;/loc&gt;&lt;changefreq&gt;daily&lt;/changefreq&gt;&lt;priority&gt;1&lt;/priority&gt;&lt;/url&gt;</v>
      </c>
    </row>
    <row r="2714" customFormat="false" ht="15.75" hidden="false" customHeight="false" outlineLevel="0" collapsed="false">
      <c r="A2714" s="1" t="s">
        <v>2721</v>
      </c>
      <c r="B2714" s="0" t="s">
        <v>9</v>
      </c>
      <c r="C2714" s="11" t="n">
        <v>1</v>
      </c>
      <c r="D2714" s="12" t="str">
        <f aca="false">"&lt;url&gt;&lt;loc&gt;"&amp;A2714&amp;"&lt;/loc&gt;&lt;changefreq&gt;"&amp;B2714&amp;"&lt;/changefreq&gt;&lt;priority&gt;"&amp;C2714&amp;"&lt;/priority&gt;&lt;/url&gt;"</f>
        <v>&lt;url&gt;&lt;loc&gt;https://www.apdmarket.pl/173941-medium_default/epsilon-nowoczesna-czarna-lampa-nad-lustro-lazienkowe-60cm-4000k.jpg&lt;/loc&gt;&lt;changefreq&gt;daily&lt;/changefreq&gt;&lt;priority&gt;1&lt;/priority&gt;&lt;/url&gt;</v>
      </c>
    </row>
    <row r="2715" customFormat="false" ht="15.75" hidden="false" customHeight="false" outlineLevel="0" collapsed="false">
      <c r="A2715" s="1" t="s">
        <v>2722</v>
      </c>
      <c r="B2715" s="0" t="s">
        <v>9</v>
      </c>
      <c r="C2715" s="11" t="n">
        <v>1</v>
      </c>
      <c r="D2715" s="12" t="str">
        <f aca="false">"&lt;url&gt;&lt;loc&gt;"&amp;A2715&amp;"&lt;/loc&gt;&lt;changefreq&gt;"&amp;B2715&amp;"&lt;/changefreq&gt;&lt;priority&gt;"&amp;C2715&amp;"&lt;/priority&gt;&lt;/url&gt;"</f>
        <v>&lt;url&gt;&lt;loc&gt;https://www.apdmarket.pl/173545-home_default/szaro-zielona-nowoczesna-asymetryczna-lampa-wiszaca-albert.jpg&lt;/loc&gt;&lt;changefreq&gt;daily&lt;/changefreq&gt;&lt;priority&gt;1&lt;/priority&gt;&lt;/url&gt;</v>
      </c>
    </row>
    <row r="2716" customFormat="false" ht="15.75" hidden="false" customHeight="false" outlineLevel="0" collapsed="false">
      <c r="A2716" s="1" t="s">
        <v>2723</v>
      </c>
      <c r="B2716" s="0" t="s">
        <v>9</v>
      </c>
      <c r="C2716" s="11" t="n">
        <v>1</v>
      </c>
      <c r="D2716" s="12" t="str">
        <f aca="false">"&lt;url&gt;&lt;loc&gt;"&amp;A2716&amp;"&lt;/loc&gt;&lt;changefreq&gt;"&amp;B2716&amp;"&lt;/changefreq&gt;&lt;priority&gt;"&amp;C2716&amp;"&lt;/priority&gt;&lt;/url&gt;"</f>
        <v>&lt;url&gt;&lt;loc&gt;https://www.apdmarket.pl/177665-large_default/zlota-oprawka-wiszaca-classo-kabel-do-dekoracyjnej-zarowki.jpg&lt;/loc&gt;&lt;changefreq&gt;daily&lt;/changefreq&gt;&lt;priority&gt;1&lt;/priority&gt;&lt;/url&gt;</v>
      </c>
    </row>
    <row r="2717" customFormat="false" ht="15.75" hidden="false" customHeight="false" outlineLevel="0" collapsed="false">
      <c r="A2717" s="1" t="s">
        <v>2724</v>
      </c>
      <c r="B2717" s="0" t="s">
        <v>9</v>
      </c>
      <c r="C2717" s="11" t="n">
        <v>1</v>
      </c>
      <c r="D2717" s="12" t="str">
        <f aca="false">"&lt;url&gt;&lt;loc&gt;"&amp;A2717&amp;"&lt;/loc&gt;&lt;changefreq&gt;"&amp;B2717&amp;"&lt;/changefreq&gt;&lt;priority&gt;"&amp;C2717&amp;"&lt;/priority&gt;&lt;/url&gt;"</f>
        <v>&lt;url&gt;&lt;loc&gt;https://www.apdmarket.pl/169544-home_default/czarna-nowoczesna-dwukierunkowa-lampa-ścienna-na-elewację-lens-led-ip54.jpg&lt;/loc&gt;&lt;changefreq&gt;daily&lt;/changefreq&gt;&lt;priority&gt;1&lt;/priority&gt;&lt;/url&gt;</v>
      </c>
    </row>
    <row r="2718" customFormat="false" ht="15.75" hidden="false" customHeight="false" outlineLevel="0" collapsed="false">
      <c r="A2718" s="1" t="s">
        <v>2725</v>
      </c>
      <c r="B2718" s="0" t="s">
        <v>9</v>
      </c>
      <c r="C2718" s="11" t="n">
        <v>1</v>
      </c>
      <c r="D2718" s="12" t="str">
        <f aca="false">"&lt;url&gt;&lt;loc&gt;"&amp;A2718&amp;"&lt;/loc&gt;&lt;changefreq&gt;"&amp;B2718&amp;"&lt;/changefreq&gt;&lt;priority&gt;"&amp;C2718&amp;"&lt;/priority&gt;&lt;/url&gt;"</f>
        <v>&lt;url&gt;&lt;loc&gt;https://www.apdmarket.pl/150051-medium_default/lampa-wiszaca-estosa-metalowa-nikiel-satynowany.jpg&lt;/loc&gt;&lt;changefreq&gt;daily&lt;/changefreq&gt;&lt;priority&gt;1&lt;/priority&gt;&lt;/url&gt;</v>
      </c>
    </row>
    <row r="2719" customFormat="false" ht="15.75" hidden="false" customHeight="false" outlineLevel="0" collapsed="false">
      <c r="A2719" s="1" t="s">
        <v>2726</v>
      </c>
      <c r="B2719" s="0" t="s">
        <v>9</v>
      </c>
      <c r="C2719" s="11" t="n">
        <v>1</v>
      </c>
      <c r="D2719" s="12" t="str">
        <f aca="false">"&lt;url&gt;&lt;loc&gt;"&amp;A2719&amp;"&lt;/loc&gt;&lt;changefreq&gt;"&amp;B2719&amp;"&lt;/changefreq&gt;&lt;priority&gt;"&amp;C2719&amp;"&lt;/priority&gt;&lt;/url&gt;"</f>
        <v>&lt;url&gt;&lt;loc&gt;https://www.apdmarket.pl/154291-home_default/lampa-sufitowa-4-punktowa-birgit-drewniana-podsufitka-brzozowa-ze-szklanymi-bialymi-kloszami.jpg&lt;/loc&gt;&lt;changefreq&gt;daily&lt;/changefreq&gt;&lt;priority&gt;1&lt;/priority&gt;&lt;/url&gt;</v>
      </c>
    </row>
    <row r="2720" customFormat="false" ht="15.75" hidden="false" customHeight="false" outlineLevel="0" collapsed="false">
      <c r="A2720" s="1" t="s">
        <v>2727</v>
      </c>
      <c r="B2720" s="0" t="s">
        <v>9</v>
      </c>
      <c r="C2720" s="11" t="n">
        <v>1</v>
      </c>
      <c r="D2720" s="12" t="str">
        <f aca="false">"&lt;url&gt;&lt;loc&gt;"&amp;A2720&amp;"&lt;/loc&gt;&lt;changefreq&gt;"&amp;B2720&amp;"&lt;/changefreq&gt;&lt;priority&gt;"&amp;C2720&amp;"&lt;/priority&gt;&lt;/url&gt;"</f>
        <v>&lt;url&gt;&lt;loc&gt;https://www.apdmarket.pl/144295-medium_default/lampa-wiszaca-fornes-chrom.jpg&lt;/loc&gt;&lt;changefreq&gt;daily&lt;/changefreq&gt;&lt;priority&gt;1&lt;/priority&gt;&lt;/url&gt;</v>
      </c>
    </row>
    <row r="2721" customFormat="false" ht="15.75" hidden="false" customHeight="false" outlineLevel="0" collapsed="false">
      <c r="A2721" s="1" t="s">
        <v>2728</v>
      </c>
      <c r="B2721" s="0" t="s">
        <v>9</v>
      </c>
      <c r="C2721" s="11" t="n">
        <v>1</v>
      </c>
      <c r="D2721" s="12" t="str">
        <f aca="false">"&lt;url&gt;&lt;loc&gt;"&amp;A2721&amp;"&lt;/loc&gt;&lt;changefreq&gt;"&amp;B2721&amp;"&lt;/changefreq&gt;&lt;priority&gt;"&amp;C2721&amp;"&lt;/priority&gt;&lt;/url&gt;"</f>
        <v>&lt;url&gt;&lt;loc&gt;https://www.apdmarket.pl/145784-medium_default/lampa-sufitowa-bimeda-podwojna-z-bialymi-okraglymi-kloszami-styl-nowoczesny.jpg&lt;/loc&gt;&lt;changefreq&gt;daily&lt;/changefreq&gt;&lt;priority&gt;1&lt;/priority&gt;&lt;/url&gt;</v>
      </c>
    </row>
    <row r="2722" customFormat="false" ht="15.75" hidden="false" customHeight="false" outlineLevel="0" collapsed="false">
      <c r="A2722" s="1" t="s">
        <v>2729</v>
      </c>
      <c r="B2722" s="0" t="s">
        <v>9</v>
      </c>
      <c r="C2722" s="11" t="n">
        <v>1</v>
      </c>
      <c r="D2722" s="12" t="str">
        <f aca="false">"&lt;url&gt;&lt;loc&gt;"&amp;A2722&amp;"&lt;/loc&gt;&lt;changefreq&gt;"&amp;B2722&amp;"&lt;/changefreq&gt;&lt;priority&gt;"&amp;C2722&amp;"&lt;/priority&gt;&lt;/url&gt;"</f>
        <v>&lt;url&gt;&lt;loc&gt;https://www.apdmarket.pl/128337-large_default/lampa-wiszaca-sferio-ma01394ca-004.jpg&lt;/loc&gt;&lt;changefreq&gt;daily&lt;/changefreq&gt;&lt;priority&gt;1&lt;/priority&gt;&lt;/url&gt;</v>
      </c>
    </row>
    <row r="2723" customFormat="false" ht="15.75" hidden="false" customHeight="false" outlineLevel="0" collapsed="false">
      <c r="A2723" s="1" t="s">
        <v>2730</v>
      </c>
      <c r="B2723" s="0" t="s">
        <v>9</v>
      </c>
      <c r="C2723" s="11" t="n">
        <v>1</v>
      </c>
      <c r="D2723" s="12" t="str">
        <f aca="false">"&lt;url&gt;&lt;loc&gt;"&amp;A2723&amp;"&lt;/loc&gt;&lt;changefreq&gt;"&amp;B2723&amp;"&lt;/changefreq&gt;&lt;priority&gt;"&amp;C2723&amp;"&lt;/priority&gt;&lt;/url&gt;"</f>
        <v>&lt;url&gt;&lt;loc&gt;https://www.apdmarket.pl/134360-home_default/lampa-sufitowa-massimo-hp-710ag-04-iuj.jpg&lt;/loc&gt;&lt;changefreq&gt;daily&lt;/changefreq&gt;&lt;priority&gt;1&lt;/priority&gt;&lt;/url&gt;</v>
      </c>
    </row>
    <row r="2724" customFormat="false" ht="15.75" hidden="false" customHeight="false" outlineLevel="0" collapsed="false">
      <c r="A2724" s="1" t="s">
        <v>2731</v>
      </c>
      <c r="B2724" s="0" t="s">
        <v>9</v>
      </c>
      <c r="C2724" s="11" t="n">
        <v>1</v>
      </c>
      <c r="D2724" s="12" t="str">
        <f aca="false">"&lt;url&gt;&lt;loc&gt;"&amp;A2724&amp;"&lt;/loc&gt;&lt;changefreq&gt;"&amp;B2724&amp;"&lt;/changefreq&gt;&lt;priority&gt;"&amp;C2724&amp;"&lt;/priority&gt;&lt;/url&gt;"</f>
        <v>&lt;url&gt;&lt;loc&gt;https://www.apdmarket.pl/177479-medium_default/wiszaca-lampa-zewnetrzna-kerry1-czarno-zlota-ip44-zarowka-e27-styl-klasyczny.jpg&lt;/loc&gt;&lt;changefreq&gt;daily&lt;/changefreq&gt;&lt;priority&gt;1&lt;/priority&gt;&lt;/url&gt;</v>
      </c>
    </row>
    <row r="2725" customFormat="false" ht="15.75" hidden="false" customHeight="false" outlineLevel="0" collapsed="false">
      <c r="A2725" s="1" t="s">
        <v>2732</v>
      </c>
      <c r="B2725" s="0" t="s">
        <v>9</v>
      </c>
      <c r="C2725" s="11" t="n">
        <v>1</v>
      </c>
      <c r="D2725" s="12" t="str">
        <f aca="false">"&lt;url&gt;&lt;loc&gt;"&amp;A2725&amp;"&lt;/loc&gt;&lt;changefreq&gt;"&amp;B2725&amp;"&lt;/changefreq&gt;&lt;priority&gt;"&amp;C2725&amp;"&lt;/priority&gt;&lt;/url&gt;"</f>
        <v>&lt;url&gt;&lt;loc&gt;https://www.apdmarket.pl/156608-home_default/duza-szara-podluzna-lampa-wiszaca-romao-abazur-materialowy-nad-stol-do-kuchni-jadalni-salonu-sypialni.jpg&lt;/loc&gt;&lt;changefreq&gt;daily&lt;/changefreq&gt;&lt;priority&gt;1&lt;/priority&gt;&lt;/url&gt;</v>
      </c>
    </row>
    <row r="2726" customFormat="false" ht="15.75" hidden="false" customHeight="false" outlineLevel="0" collapsed="false">
      <c r="A2726" s="1" t="s">
        <v>2733</v>
      </c>
      <c r="B2726" s="0" t="s">
        <v>9</v>
      </c>
      <c r="C2726" s="11" t="n">
        <v>1</v>
      </c>
      <c r="D2726" s="12" t="str">
        <f aca="false">"&lt;url&gt;&lt;loc&gt;"&amp;A2726&amp;"&lt;/loc&gt;&lt;changefreq&gt;"&amp;B2726&amp;"&lt;/changefreq&gt;&lt;priority&gt;"&amp;C2726&amp;"&lt;/priority&gt;&lt;/url&gt;"</f>
        <v>&lt;url&gt;&lt;loc&gt;https://www.apdmarket.pl/167095-medium_default/duzy-plafon-abazurowy-oviedo-zloty-3-abazury-kremowy-bezowy-brazowy.jpg&lt;/loc&gt;&lt;changefreq&gt;daily&lt;/changefreq&gt;&lt;priority&gt;1&lt;/priority&gt;&lt;/url&gt;</v>
      </c>
    </row>
    <row r="2727" customFormat="false" ht="15.75" hidden="false" customHeight="false" outlineLevel="0" collapsed="false">
      <c r="A2727" s="1" t="s">
        <v>2734</v>
      </c>
      <c r="B2727" s="0" t="s">
        <v>9</v>
      </c>
      <c r="C2727" s="11" t="n">
        <v>1</v>
      </c>
      <c r="D2727" s="12" t="str">
        <f aca="false">"&lt;url&gt;&lt;loc&gt;"&amp;A2727&amp;"&lt;/loc&gt;&lt;changefreq&gt;"&amp;B2727&amp;"&lt;/changefreq&gt;&lt;priority&gt;"&amp;C2727&amp;"&lt;/priority&gt;&lt;/url&gt;"</f>
        <v>&lt;url&gt;&lt;loc&gt;https://www.apdmarket.pl/160787-medium_default/plafon-sunflower-400-zolty-w-biale-groszki-dzieciecy.jpg&lt;/loc&gt;&lt;changefreq&gt;daily&lt;/changefreq&gt;&lt;priority&gt;1&lt;/priority&gt;&lt;/url&gt;</v>
      </c>
    </row>
    <row r="2728" customFormat="false" ht="15.75" hidden="false" customHeight="false" outlineLevel="0" collapsed="false">
      <c r="A2728" s="1" t="s">
        <v>2735</v>
      </c>
      <c r="B2728" s="0" t="s">
        <v>9</v>
      </c>
      <c r="C2728" s="11" t="n">
        <v>1</v>
      </c>
      <c r="D2728" s="12" t="str">
        <f aca="false">"&lt;url&gt;&lt;loc&gt;"&amp;A2728&amp;"&lt;/loc&gt;&lt;changefreq&gt;"&amp;B2728&amp;"&lt;/changefreq&gt;&lt;priority&gt;"&amp;C2728&amp;"&lt;/priority&gt;&lt;/url&gt;"</f>
        <v>&lt;url&gt;&lt;loc&gt;https://www.apdmarket.pl/171886-home_default/lampa-wiszaca-clara-fioletowa-oryginalna-dziergany-abazur-do-pokoju-dziecka-sypialni-salonu-jadalni-nad-stol.jpg&lt;/loc&gt;&lt;changefreq&gt;daily&lt;/changefreq&gt;&lt;priority&gt;1&lt;/priority&gt;&lt;/url&gt;</v>
      </c>
    </row>
    <row r="2729" customFormat="false" ht="15.75" hidden="false" customHeight="false" outlineLevel="0" collapsed="false">
      <c r="A2729" s="1" t="s">
        <v>2736</v>
      </c>
      <c r="B2729" s="0" t="s">
        <v>9</v>
      </c>
      <c r="C2729" s="11" t="n">
        <v>1</v>
      </c>
      <c r="D2729" s="12" t="str">
        <f aca="false">"&lt;url&gt;&lt;loc&gt;"&amp;A2729&amp;"&lt;/loc&gt;&lt;changefreq&gt;"&amp;B2729&amp;"&lt;/changefreq&gt;&lt;priority&gt;"&amp;C2729&amp;"&lt;/priority&gt;&lt;/url&gt;"</f>
        <v>&lt;url&gt;&lt;loc&gt;https://www.apdmarket.pl/155583-medium_default/gloria-rozowa-nowoczesna-lampa-stolowa-na-3-drewnianych-nogach.jpg&lt;/loc&gt;&lt;changefreq&gt;daily&lt;/changefreq&gt;&lt;priority&gt;1&lt;/priority&gt;&lt;/url&gt;</v>
      </c>
    </row>
    <row r="2730" customFormat="false" ht="15.75" hidden="false" customHeight="false" outlineLevel="0" collapsed="false">
      <c r="A2730" s="1" t="s">
        <v>2737</v>
      </c>
      <c r="B2730" s="0" t="s">
        <v>9</v>
      </c>
      <c r="C2730" s="11" t="n">
        <v>1</v>
      </c>
      <c r="D2730" s="12" t="str">
        <f aca="false">"&lt;url&gt;&lt;loc&gt;"&amp;A2730&amp;"&lt;/loc&gt;&lt;changefreq&gt;"&amp;B2730&amp;"&lt;/changefreq&gt;&lt;priority&gt;"&amp;C2730&amp;"&lt;/priority&gt;&lt;/url&gt;"</f>
        <v>&lt;url&gt;&lt;loc&gt;https://www.apdmarket.pl/142395-medium_default/biala-okragla-nieruchoma-oprawa-punktowa-lazienkowa-emilio-ip54.jpg&lt;/loc&gt;&lt;changefreq&gt;daily&lt;/changefreq&gt;&lt;priority&gt;1&lt;/priority&gt;&lt;/url&gt;</v>
      </c>
    </row>
    <row r="2731" customFormat="false" ht="15.75" hidden="false" customHeight="false" outlineLevel="0" collapsed="false">
      <c r="A2731" s="1" t="s">
        <v>2738</v>
      </c>
      <c r="B2731" s="0" t="s">
        <v>9</v>
      </c>
      <c r="C2731" s="11" t="n">
        <v>1</v>
      </c>
      <c r="D2731" s="12" t="str">
        <f aca="false">"&lt;url&gt;&lt;loc&gt;"&amp;A2731&amp;"&lt;/loc&gt;&lt;changefreq&gt;"&amp;B2731&amp;"&lt;/changefreq&gt;&lt;priority&gt;"&amp;C2731&amp;"&lt;/priority&gt;&lt;/url&gt;"</f>
        <v>&lt;url&gt;&lt;loc&gt;https://www.apdmarket.pl/141408-home_default/lampa-wiszaca-bas.jpg&lt;/loc&gt;&lt;changefreq&gt;daily&lt;/changefreq&gt;&lt;priority&gt;1&lt;/priority&gt;&lt;/url&gt;</v>
      </c>
    </row>
    <row r="2732" customFormat="false" ht="15.75" hidden="false" customHeight="false" outlineLevel="0" collapsed="false">
      <c r="A2732" s="1" t="s">
        <v>2739</v>
      </c>
      <c r="B2732" s="0" t="s">
        <v>9</v>
      </c>
      <c r="C2732" s="11" t="n">
        <v>1</v>
      </c>
      <c r="D2732" s="12" t="str">
        <f aca="false">"&lt;url&gt;&lt;loc&gt;"&amp;A2732&amp;"&lt;/loc&gt;&lt;changefreq&gt;"&amp;B2732&amp;"&lt;/changefreq&gt;&lt;priority&gt;"&amp;C2732&amp;"&lt;/priority&gt;&lt;/url&gt;"</f>
        <v>&lt;url&gt;&lt;loc&gt;https://www.apdmarket.pl/149188-medium_default/plafon-lyon-430-led.jpg&lt;/loc&gt;&lt;changefreq&gt;daily&lt;/changefreq&gt;&lt;priority&gt;1&lt;/priority&gt;&lt;/url&gt;</v>
      </c>
    </row>
    <row r="2733" customFormat="false" ht="15.75" hidden="false" customHeight="false" outlineLevel="0" collapsed="false">
      <c r="A2733" s="1" t="s">
        <v>2740</v>
      </c>
      <c r="B2733" s="0" t="s">
        <v>9</v>
      </c>
      <c r="C2733" s="11" t="n">
        <v>1</v>
      </c>
      <c r="D2733" s="12" t="str">
        <f aca="false">"&lt;url&gt;&lt;loc&gt;"&amp;A2733&amp;"&lt;/loc&gt;&lt;changefreq&gt;"&amp;B2733&amp;"&lt;/changefreq&gt;&lt;priority&gt;"&amp;C2733&amp;"&lt;/priority&gt;&lt;/url&gt;"</f>
        <v>&lt;url&gt;&lt;loc&gt;https://www.apdmarket.pl/128792-home_default/lampa-stolowa-acrylio-nowoczesna-designerska-klosz-akrylowe-kulki.jpg&lt;/loc&gt;&lt;changefreq&gt;daily&lt;/changefreq&gt;&lt;priority&gt;1&lt;/priority&gt;&lt;/url&gt;</v>
      </c>
    </row>
    <row r="2734" customFormat="false" ht="15.75" hidden="false" customHeight="false" outlineLevel="0" collapsed="false">
      <c r="A2734" s="1" t="s">
        <v>2741</v>
      </c>
      <c r="B2734" s="0" t="s">
        <v>9</v>
      </c>
      <c r="C2734" s="11" t="n">
        <v>1</v>
      </c>
      <c r="D2734" s="12" t="str">
        <f aca="false">"&lt;url&gt;&lt;loc&gt;"&amp;A2734&amp;"&lt;/loc&gt;&lt;changefreq&gt;"&amp;B2734&amp;"&lt;/changefreq&gt;&lt;priority&gt;"&amp;C2734&amp;"&lt;/priority&gt;&lt;/url&gt;"</f>
        <v>&lt;url&gt;&lt;loc&gt;https://www.apdmarket.pl/127335-medium_default/kinkiet-podwojny-klasyczny-z-wlacznikiem-sznureczkowym-savoy-patyna-biale-szklo.jpg&lt;/loc&gt;&lt;changefreq&gt;daily&lt;/changefreq&gt;&lt;priority&gt;1&lt;/priority&gt;&lt;/url&gt;</v>
      </c>
    </row>
    <row r="2735" customFormat="false" ht="15.75" hidden="false" customHeight="false" outlineLevel="0" collapsed="false">
      <c r="A2735" s="1" t="s">
        <v>2742</v>
      </c>
      <c r="B2735" s="0" t="s">
        <v>9</v>
      </c>
      <c r="C2735" s="11" t="n">
        <v>1</v>
      </c>
      <c r="D2735" s="12" t="str">
        <f aca="false">"&lt;url&gt;&lt;loc&gt;"&amp;A2735&amp;"&lt;/loc&gt;&lt;changefreq&gt;"&amp;B2735&amp;"&lt;/changefreq&gt;&lt;priority&gt;"&amp;C2735&amp;"&lt;/priority&gt;&lt;/url&gt;"</f>
        <v>&lt;url&gt;&lt;loc&gt;https://www.apdmarket.pl/149453-large_default/slupek-ogrodowy-agnes-czarny-klosz-kula.jpg&lt;/loc&gt;&lt;changefreq&gt;daily&lt;/changefreq&gt;&lt;priority&gt;1&lt;/priority&gt;&lt;/url&gt;</v>
      </c>
    </row>
    <row r="2736" customFormat="false" ht="15.75" hidden="false" customHeight="false" outlineLevel="0" collapsed="false">
      <c r="A2736" s="1" t="s">
        <v>2743</v>
      </c>
      <c r="B2736" s="0" t="s">
        <v>9</v>
      </c>
      <c r="C2736" s="11" t="n">
        <v>1</v>
      </c>
      <c r="D2736" s="12" t="str">
        <f aca="false">"&lt;url&gt;&lt;loc&gt;"&amp;A2736&amp;"&lt;/loc&gt;&lt;changefreq&gt;"&amp;B2736&amp;"&lt;/changefreq&gt;&lt;priority&gt;"&amp;C2736&amp;"&lt;/priority&gt;&lt;/url&gt;"</f>
        <v>&lt;url&gt;&lt;loc&gt;https://www.apdmarket.pl/166477-medium_default/industrialna-lampa-stolowa-gianni-czarna-metalowa-z-bezbarwnym-okraglym-kloszem.jpg&lt;/loc&gt;&lt;changefreq&gt;daily&lt;/changefreq&gt;&lt;priority&gt;1&lt;/priority&gt;&lt;/url&gt;</v>
      </c>
    </row>
    <row r="2737" customFormat="false" ht="15.75" hidden="false" customHeight="false" outlineLevel="0" collapsed="false">
      <c r="A2737" s="1" t="s">
        <v>2744</v>
      </c>
      <c r="B2737" s="0" t="s">
        <v>9</v>
      </c>
      <c r="C2737" s="11" t="n">
        <v>1</v>
      </c>
      <c r="D2737" s="12" t="str">
        <f aca="false">"&lt;url&gt;&lt;loc&gt;"&amp;A2737&amp;"&lt;/loc&gt;&lt;changefreq&gt;"&amp;B2737&amp;"&lt;/changefreq&gt;&lt;priority&gt;"&amp;C2737&amp;"&lt;/priority&gt;&lt;/url&gt;"</f>
        <v>&lt;url&gt;&lt;loc&gt;https://www.apdmarket.pl/138066-large_default/kinkiet-barry-bialy-led.jpg&lt;/loc&gt;&lt;changefreq&gt;daily&lt;/changefreq&gt;&lt;priority&gt;1&lt;/priority&gt;&lt;/url&gt;</v>
      </c>
    </row>
    <row r="2738" customFormat="false" ht="15.75" hidden="false" customHeight="false" outlineLevel="0" collapsed="false">
      <c r="A2738" s="1" t="s">
        <v>2745</v>
      </c>
      <c r="B2738" s="0" t="s">
        <v>9</v>
      </c>
      <c r="C2738" s="11" t="n">
        <v>1</v>
      </c>
      <c r="D2738" s="12" t="str">
        <f aca="false">"&lt;url&gt;&lt;loc&gt;"&amp;A2738&amp;"&lt;/loc&gt;&lt;changefreq&gt;"&amp;B2738&amp;"&lt;/changefreq&gt;&lt;priority&gt;"&amp;C2738&amp;"&lt;/priority&gt;&lt;/url&gt;"</f>
        <v>&lt;url&gt;&lt;loc&gt;https://www.apdmarket.pl/162547-home_default/lampa-podlogowa-izza-czarna-z-bialym-kloszem-waska-nowoczesna.jpg&lt;/loc&gt;&lt;changefreq&gt;daily&lt;/changefreq&gt;&lt;priority&gt;1&lt;/priority&gt;&lt;/url&gt;</v>
      </c>
    </row>
    <row r="2739" customFormat="false" ht="15.75" hidden="false" customHeight="false" outlineLevel="0" collapsed="false">
      <c r="A2739" s="1" t="s">
        <v>2746</v>
      </c>
      <c r="B2739" s="0" t="s">
        <v>9</v>
      </c>
      <c r="C2739" s="11" t="n">
        <v>1</v>
      </c>
      <c r="D2739" s="12" t="str">
        <f aca="false">"&lt;url&gt;&lt;loc&gt;"&amp;A2739&amp;"&lt;/loc&gt;&lt;changefreq&gt;"&amp;B2739&amp;"&lt;/changefreq&gt;&lt;priority&gt;"&amp;C2739&amp;"&lt;/priority&gt;&lt;/url&gt;"</f>
        <v>&lt;url&gt;&lt;loc&gt;https://www.apdmarket.pl/167270-medium_default/bialy-plafon-z-tworzywa-frania-s-33cm-efekt-krysztalowego-blasku-po-zapaleniu.jpg&lt;/loc&gt;&lt;changefreq&gt;daily&lt;/changefreq&gt;&lt;priority&gt;1&lt;/priority&gt;&lt;/url&gt;</v>
      </c>
    </row>
    <row r="2740" customFormat="false" ht="15.75" hidden="false" customHeight="false" outlineLevel="0" collapsed="false">
      <c r="A2740" s="1" t="s">
        <v>2747</v>
      </c>
      <c r="B2740" s="0" t="s">
        <v>9</v>
      </c>
      <c r="C2740" s="11" t="n">
        <v>1</v>
      </c>
      <c r="D2740" s="12" t="str">
        <f aca="false">"&lt;url&gt;&lt;loc&gt;"&amp;A2740&amp;"&lt;/loc&gt;&lt;changefreq&gt;"&amp;B2740&amp;"&lt;/changefreq&gt;&lt;priority&gt;"&amp;C2740&amp;"&lt;/priority&gt;&lt;/url&gt;"</f>
        <v>&lt;url&gt;&lt;loc&gt;https://www.apdmarket.pl/171078-home_default/nowoczesny-czarny-plafon-pienza-led-3000k-możliwość-ściemniania.jpg&lt;/loc&gt;&lt;changefreq&gt;daily&lt;/changefreq&gt;&lt;priority&gt;1&lt;/priority&gt;&lt;/url&gt;</v>
      </c>
    </row>
    <row r="2741" customFormat="false" ht="15.75" hidden="false" customHeight="false" outlineLevel="0" collapsed="false">
      <c r="A2741" s="1" t="s">
        <v>2748</v>
      </c>
      <c r="B2741" s="0" t="s">
        <v>9</v>
      </c>
      <c r="C2741" s="11" t="n">
        <v>1</v>
      </c>
      <c r="D2741" s="12" t="str">
        <f aca="false">"&lt;url&gt;&lt;loc&gt;"&amp;A2741&amp;"&lt;/loc&gt;&lt;changefreq&gt;"&amp;B2741&amp;"&lt;/changefreq&gt;&lt;priority&gt;"&amp;C2741&amp;"&lt;/priority&gt;&lt;/url&gt;"</f>
        <v>&lt;url&gt;&lt;loc&gt;https://www.apdmarket.pl/175702-home_default/drewniana-prostokatna-lampa-stolowa-ze-zintegrowanym-gniazdem-usb-theo-wlacznik-na-podstawie.jpg&lt;/loc&gt;&lt;changefreq&gt;daily&lt;/changefreq&gt;&lt;priority&gt;1&lt;/priority&gt;&lt;/url&gt;</v>
      </c>
    </row>
    <row r="2742" customFormat="false" ht="15.75" hidden="false" customHeight="false" outlineLevel="0" collapsed="false">
      <c r="A2742" s="1" t="s">
        <v>2749</v>
      </c>
      <c r="B2742" s="0" t="s">
        <v>9</v>
      </c>
      <c r="C2742" s="11" t="n">
        <v>1</v>
      </c>
      <c r="D2742" s="12" t="str">
        <f aca="false">"&lt;url&gt;&lt;loc&gt;"&amp;A2742&amp;"&lt;/loc&gt;&lt;changefreq&gt;"&amp;B2742&amp;"&lt;/changefreq&gt;&lt;priority&gt;"&amp;C2742&amp;"&lt;/priority&gt;&lt;/url&gt;"</f>
        <v>&lt;url&gt;&lt;loc&gt;https://www.apdmarket.pl/167426-home_default/lazienkowa-lampa-sufitowa-w-nowoczesnym-stylu-palmital-3000k.jpg&lt;/loc&gt;&lt;changefreq&gt;daily&lt;/changefreq&gt;&lt;priority&gt;1&lt;/priority&gt;&lt;/url&gt;</v>
      </c>
    </row>
    <row r="2743" customFormat="false" ht="15.75" hidden="false" customHeight="false" outlineLevel="0" collapsed="false">
      <c r="A2743" s="1" t="s">
        <v>2750</v>
      </c>
      <c r="B2743" s="0" t="s">
        <v>9</v>
      </c>
      <c r="C2743" s="11" t="n">
        <v>1</v>
      </c>
      <c r="D2743" s="12" t="str">
        <f aca="false">"&lt;url&gt;&lt;loc&gt;"&amp;A2743&amp;"&lt;/loc&gt;&lt;changefreq&gt;"&amp;B2743&amp;"&lt;/changefreq&gt;&lt;priority&gt;"&amp;C2743&amp;"&lt;/priority&gt;&lt;/url&gt;"</f>
        <v>&lt;url&gt;&lt;loc&gt;https://www.apdmarket.pl/144787-medium_default/kinkiet-celadon-biały-szklany-nowoczesny.jpg&lt;/loc&gt;&lt;changefreq&gt;daily&lt;/changefreq&gt;&lt;priority&gt;1&lt;/priority&gt;&lt;/url&gt;</v>
      </c>
    </row>
    <row r="2744" customFormat="false" ht="15.75" hidden="false" customHeight="false" outlineLevel="0" collapsed="false">
      <c r="A2744" s="1" t="s">
        <v>2751</v>
      </c>
      <c r="B2744" s="0" t="s">
        <v>9</v>
      </c>
      <c r="C2744" s="11" t="n">
        <v>1</v>
      </c>
      <c r="D2744" s="12" t="str">
        <f aca="false">"&lt;url&gt;&lt;loc&gt;"&amp;A2744&amp;"&lt;/loc&gt;&lt;changefreq&gt;"&amp;B2744&amp;"&lt;/changefreq&gt;&lt;priority&gt;"&amp;C2744&amp;"&lt;/priority&gt;&lt;/url&gt;"</f>
        <v>&lt;url&gt;&lt;loc&gt;https://www.apdmarket.pl/174082-medium_default/lampa-wiszaca-kago-led-drewno-debowe-olejowane-do-salonu-sypialni-jadalni-kuchni.jpg&lt;/loc&gt;&lt;changefreq&gt;daily&lt;/changefreq&gt;&lt;priority&gt;1&lt;/priority&gt;&lt;/url&gt;</v>
      </c>
    </row>
    <row r="2745" customFormat="false" ht="15.75" hidden="false" customHeight="false" outlineLevel="0" collapsed="false">
      <c r="A2745" s="1" t="s">
        <v>2752</v>
      </c>
      <c r="B2745" s="0" t="s">
        <v>9</v>
      </c>
      <c r="C2745" s="11" t="n">
        <v>1</v>
      </c>
      <c r="D2745" s="12" t="str">
        <f aca="false">"&lt;url&gt;&lt;loc&gt;"&amp;A2745&amp;"&lt;/loc&gt;&lt;changefreq&gt;"&amp;B2745&amp;"&lt;/changefreq&gt;&lt;priority&gt;"&amp;C2745&amp;"&lt;/priority&gt;&lt;/url&gt;"</f>
        <v>&lt;url&gt;&lt;loc&gt;https://www.apdmarket.pl/174704-home_default/kwadratowa-drewniana-lampa-wiszaca-trongo-4-zwisy.jpg&lt;/loc&gt;&lt;changefreq&gt;daily&lt;/changefreq&gt;&lt;priority&gt;1&lt;/priority&gt;&lt;/url&gt;</v>
      </c>
    </row>
    <row r="2746" customFormat="false" ht="15.75" hidden="false" customHeight="false" outlineLevel="0" collapsed="false">
      <c r="A2746" s="1" t="s">
        <v>2753</v>
      </c>
      <c r="B2746" s="0" t="s">
        <v>9</v>
      </c>
      <c r="C2746" s="11" t="n">
        <v>1</v>
      </c>
      <c r="D2746" s="12" t="str">
        <f aca="false">"&lt;url&gt;&lt;loc&gt;"&amp;A2746&amp;"&lt;/loc&gt;&lt;changefreq&gt;"&amp;B2746&amp;"&lt;/changefreq&gt;&lt;priority&gt;"&amp;C2746&amp;"&lt;/priority&gt;&lt;/url&gt;"</f>
        <v>&lt;url&gt;&lt;loc&gt;https://www.apdmarket.pl/169665-home_default/3-zwisowa-czarna-lampa-wisząca-z-mosiężnym-wykończeniem-bez-kloszy-torla.jpg&lt;/loc&gt;&lt;changefreq&gt;daily&lt;/changefreq&gt;&lt;priority&gt;1&lt;/priority&gt;&lt;/url&gt;</v>
      </c>
    </row>
    <row r="2747" customFormat="false" ht="15.75" hidden="false" customHeight="false" outlineLevel="0" collapsed="false">
      <c r="A2747" s="1" t="s">
        <v>2754</v>
      </c>
      <c r="B2747" s="0" t="s">
        <v>9</v>
      </c>
      <c r="C2747" s="11" t="n">
        <v>1</v>
      </c>
      <c r="D2747" s="12" t="str">
        <f aca="false">"&lt;url&gt;&lt;loc&gt;"&amp;A2747&amp;"&lt;/loc&gt;&lt;changefreq&gt;"&amp;B2747&amp;"&lt;/changefreq&gt;&lt;priority&gt;"&amp;C2747&amp;"&lt;/priority&gt;&lt;/url&gt;"</f>
        <v>&lt;url&gt;&lt;loc&gt;https://www.apdmarket.pl/178252-medium_default/biala-oprawa-podtynkowa-charlie-do-lazienki-ip54-okragla.jpg&lt;/loc&gt;&lt;changefreq&gt;daily&lt;/changefreq&gt;&lt;priority&gt;1&lt;/priority&gt;&lt;/url&gt;</v>
      </c>
    </row>
    <row r="2748" customFormat="false" ht="15.75" hidden="false" customHeight="false" outlineLevel="0" collapsed="false">
      <c r="A2748" s="1" t="s">
        <v>2755</v>
      </c>
      <c r="B2748" s="0" t="s">
        <v>9</v>
      </c>
      <c r="C2748" s="11" t="n">
        <v>1</v>
      </c>
      <c r="D2748" s="12" t="str">
        <f aca="false">"&lt;url&gt;&lt;loc&gt;"&amp;A2748&amp;"&lt;/loc&gt;&lt;changefreq&gt;"&amp;B2748&amp;"&lt;/changefreq&gt;&lt;priority&gt;"&amp;C2748&amp;"&lt;/priority&gt;&lt;/url&gt;"</f>
        <v>&lt;url&gt;&lt;loc&gt;https://www.apdmarket.pl/168949-medium_default/zyrandol-selina-5-abazurow-do-wnetrz-klasycznych-ecru-krysztalki-do-salonu-sypialni-jadalni.jpg&lt;/loc&gt;&lt;changefreq&gt;daily&lt;/changefreq&gt;&lt;priority&gt;1&lt;/priority&gt;&lt;/url&gt;</v>
      </c>
    </row>
    <row r="2749" customFormat="false" ht="15.75" hidden="false" customHeight="false" outlineLevel="0" collapsed="false">
      <c r="A2749" s="1" t="s">
        <v>2756</v>
      </c>
      <c r="B2749" s="0" t="s">
        <v>9</v>
      </c>
      <c r="C2749" s="11" t="n">
        <v>1</v>
      </c>
      <c r="D2749" s="12" t="str">
        <f aca="false">"&lt;url&gt;&lt;loc&gt;"&amp;A2749&amp;"&lt;/loc&gt;&lt;changefreq&gt;"&amp;B2749&amp;"&lt;/changefreq&gt;&lt;priority&gt;"&amp;C2749&amp;"&lt;/priority&gt;&lt;/url&gt;"</f>
        <v>&lt;url&gt;&lt;loc&gt;https://www.apdmarket.pl/c/pl-default-small_default/nowoczesne-kinkiety-do-sypialni.jpg&lt;/loc&gt;&lt;changefreq&gt;daily&lt;/changefreq&gt;&lt;priority&gt;1&lt;/priority&gt;&lt;/url&gt;</v>
      </c>
    </row>
    <row r="2750" customFormat="false" ht="15.75" hidden="false" customHeight="false" outlineLevel="0" collapsed="false">
      <c r="A2750" s="1" t="s">
        <v>2757</v>
      </c>
      <c r="B2750" s="0" t="s">
        <v>9</v>
      </c>
      <c r="C2750" s="11" t="n">
        <v>1</v>
      </c>
      <c r="D2750" s="12" t="str">
        <f aca="false">"&lt;url&gt;&lt;loc&gt;"&amp;A2750&amp;"&lt;/loc&gt;&lt;changefreq&gt;"&amp;B2750&amp;"&lt;/changefreq&gt;&lt;priority&gt;"&amp;C2750&amp;"&lt;/priority&gt;&lt;/url&gt;"</f>
        <v>&lt;url&gt;&lt;loc&gt;https://www.apdmarket.pl/168385-home_default/biała-nowoczesna-lampa-druciana-wave.jpg&lt;/loc&gt;&lt;changefreq&gt;daily&lt;/changefreq&gt;&lt;priority&gt;1&lt;/priority&gt;&lt;/url&gt;</v>
      </c>
    </row>
    <row r="2751" customFormat="false" ht="15.75" hidden="false" customHeight="false" outlineLevel="0" collapsed="false">
      <c r="A2751" s="1" t="s">
        <v>2758</v>
      </c>
      <c r="B2751" s="0" t="s">
        <v>9</v>
      </c>
      <c r="C2751" s="11" t="n">
        <v>1</v>
      </c>
      <c r="D2751" s="12" t="str">
        <f aca="false">"&lt;url&gt;&lt;loc&gt;"&amp;A2751&amp;"&lt;/loc&gt;&lt;changefreq&gt;"&amp;B2751&amp;"&lt;/changefreq&gt;&lt;priority&gt;"&amp;C2751&amp;"&lt;/priority&gt;&lt;/url&gt;"</f>
        <v>&lt;url&gt;&lt;loc&gt;https://www.apdmarket.pl/143282-medium_default/lampki-zewnetrzne-light-net-start-50-led-1x1m-.jpg&lt;/loc&gt;&lt;changefreq&gt;daily&lt;/changefreq&gt;&lt;priority&gt;1&lt;/priority&gt;&lt;/url&gt;</v>
      </c>
    </row>
    <row r="2752" customFormat="false" ht="15.75" hidden="false" customHeight="false" outlineLevel="0" collapsed="false">
      <c r="A2752" s="1" t="s">
        <v>2759</v>
      </c>
      <c r="B2752" s="0" t="s">
        <v>9</v>
      </c>
      <c r="C2752" s="11" t="n">
        <v>1</v>
      </c>
      <c r="D2752" s="12" t="str">
        <f aca="false">"&lt;url&gt;&lt;loc&gt;"&amp;A2752&amp;"&lt;/loc&gt;&lt;changefreq&gt;"&amp;B2752&amp;"&lt;/changefreq&gt;&lt;priority&gt;"&amp;C2752&amp;"&lt;/priority&gt;&lt;/url&gt;"</f>
        <v>&lt;url&gt;&lt;loc&gt;https://www.apdmarket.pl/143983-medium_default/lampa-wiszaca-raparo.jpg&lt;/loc&gt;&lt;changefreq&gt;daily&lt;/changefreq&gt;&lt;priority&gt;1&lt;/priority&gt;&lt;/url&gt;</v>
      </c>
    </row>
    <row r="2753" customFormat="false" ht="15.75" hidden="false" customHeight="false" outlineLevel="0" collapsed="false">
      <c r="A2753" s="1" t="s">
        <v>2760</v>
      </c>
      <c r="B2753" s="0" t="s">
        <v>9</v>
      </c>
      <c r="C2753" s="11" t="n">
        <v>1</v>
      </c>
      <c r="D2753" s="12" t="str">
        <f aca="false">"&lt;url&gt;&lt;loc&gt;"&amp;A2753&amp;"&lt;/loc&gt;&lt;changefreq&gt;"&amp;B2753&amp;"&lt;/changefreq&gt;&lt;priority&gt;"&amp;C2753&amp;"&lt;/priority&gt;&lt;/url&gt;"</f>
        <v>&lt;url&gt;&lt;loc&gt;https://www.apdmarket.pl/150914-medium_default/lampa-z-wtyczka-wpinana-do-gniazdka-gietkie-ramie-mini4.jpg&lt;/loc&gt;&lt;changefreq&gt;daily&lt;/changefreq&gt;&lt;priority&gt;1&lt;/priority&gt;&lt;/url&gt;</v>
      </c>
    </row>
    <row r="2754" customFormat="false" ht="15.75" hidden="false" customHeight="false" outlineLevel="0" collapsed="false">
      <c r="A2754" s="1" t="s">
        <v>2761</v>
      </c>
      <c r="B2754" s="0" t="s">
        <v>9</v>
      </c>
      <c r="C2754" s="11" t="n">
        <v>1</v>
      </c>
      <c r="D2754" s="12" t="str">
        <f aca="false">"&lt;url&gt;&lt;loc&gt;"&amp;A2754&amp;"&lt;/loc&gt;&lt;changefreq&gt;"&amp;B2754&amp;"&lt;/changefreq&gt;&lt;priority&gt;"&amp;C2754&amp;"&lt;/priority&gt;&lt;/url&gt;"</f>
        <v>&lt;url&gt;&lt;loc&gt;https://www.apdmarket.pl/136783-medium_default/lampa-wiszaca-reale.jpg&lt;/loc&gt;&lt;changefreq&gt;daily&lt;/changefreq&gt;&lt;priority&gt;1&lt;/priority&gt;&lt;/url&gt;</v>
      </c>
    </row>
    <row r="2755" customFormat="false" ht="15.75" hidden="false" customHeight="false" outlineLevel="0" collapsed="false">
      <c r="A2755" s="1" t="s">
        <v>2762</v>
      </c>
      <c r="B2755" s="0" t="s">
        <v>9</v>
      </c>
      <c r="C2755" s="11" t="n">
        <v>1</v>
      </c>
      <c r="D2755" s="12" t="str">
        <f aca="false">"&lt;url&gt;&lt;loc&gt;"&amp;A2755&amp;"&lt;/loc&gt;&lt;changefreq&gt;"&amp;B2755&amp;"&lt;/changefreq&gt;&lt;priority&gt;"&amp;C2755&amp;"&lt;/priority&gt;&lt;/url&gt;"</f>
        <v>&lt;url&gt;&lt;loc&gt;https://www.apdmarket.pl/135135-medium_default/lampa-stolowa-quadro-contrastampo-drewniana-klosz-szklany-z-motywem-roslinnym.jpg&lt;/loc&gt;&lt;changefreq&gt;daily&lt;/changefreq&gt;&lt;priority&gt;1&lt;/priority&gt;&lt;/url&gt;</v>
      </c>
    </row>
    <row r="2756" customFormat="false" ht="15.75" hidden="false" customHeight="false" outlineLevel="0" collapsed="false">
      <c r="A2756" s="1" t="s">
        <v>2763</v>
      </c>
      <c r="B2756" s="0" t="s">
        <v>9</v>
      </c>
      <c r="C2756" s="11" t="n">
        <v>1</v>
      </c>
      <c r="D2756" s="12" t="str">
        <f aca="false">"&lt;url&gt;&lt;loc&gt;"&amp;A2756&amp;"&lt;/loc&gt;&lt;changefreq&gt;"&amp;B2756&amp;"&lt;/changefreq&gt;&lt;priority&gt;"&amp;C2756&amp;"&lt;/priority&gt;&lt;/url&gt;"</f>
        <v>&lt;url&gt;&lt;loc&gt;https://www.apdmarket.pl/138605-large_default/lampa-wiszaca-naolin-mdm1792-1.jpg&lt;/loc&gt;&lt;changefreq&gt;daily&lt;/changefreq&gt;&lt;priority&gt;1&lt;/priority&gt;&lt;/url&gt;</v>
      </c>
    </row>
    <row r="2757" customFormat="false" ht="15.75" hidden="false" customHeight="false" outlineLevel="0" collapsed="false">
      <c r="A2757" s="1" t="s">
        <v>2764</v>
      </c>
      <c r="B2757" s="0" t="s">
        <v>9</v>
      </c>
      <c r="C2757" s="11" t="n">
        <v>1</v>
      </c>
      <c r="D2757" s="12" t="str">
        <f aca="false">"&lt;url&gt;&lt;loc&gt;"&amp;A2757&amp;"&lt;/loc&gt;&lt;changefreq&gt;"&amp;B2757&amp;"&lt;/changefreq&gt;&lt;priority&gt;"&amp;C2757&amp;"&lt;/priority&gt;&lt;/url&gt;"</f>
        <v>&lt;url&gt;&lt;loc&gt;https://www.apdmarket.pl/164197-home_default/nowoczesna-czarna-lampa-wiszaca-alu-black-walec-styl-techniczny.jpg&lt;/loc&gt;&lt;changefreq&gt;daily&lt;/changefreq&gt;&lt;priority&gt;1&lt;/priority&gt;&lt;/url&gt;</v>
      </c>
    </row>
    <row r="2758" customFormat="false" ht="15.75" hidden="false" customHeight="false" outlineLevel="0" collapsed="false">
      <c r="A2758" s="1" t="s">
        <v>2765</v>
      </c>
      <c r="B2758" s="0" t="s">
        <v>9</v>
      </c>
      <c r="C2758" s="11" t="n">
        <v>1</v>
      </c>
      <c r="D2758" s="12" t="str">
        <f aca="false">"&lt;url&gt;&lt;loc&gt;"&amp;A2758&amp;"&lt;/loc&gt;&lt;changefreq&gt;"&amp;B2758&amp;"&lt;/changefreq&gt;&lt;priority&gt;"&amp;C2758&amp;"&lt;/priority&gt;&lt;/url&gt;"</f>
        <v>&lt;url&gt;&lt;loc&gt;https://www.apdmarket.pl/129092-medium_default/lampa-stolowa-szklana-kula-rondo-srednica-20cm-dostepna-od-reki.jpg&lt;/loc&gt;&lt;changefreq&gt;daily&lt;/changefreq&gt;&lt;priority&gt;1&lt;/priority&gt;&lt;/url&gt;</v>
      </c>
    </row>
    <row r="2759" customFormat="false" ht="15.75" hidden="false" customHeight="false" outlineLevel="0" collapsed="false">
      <c r="A2759" s="1" t="s">
        <v>2766</v>
      </c>
      <c r="B2759" s="0" t="s">
        <v>9</v>
      </c>
      <c r="C2759" s="11" t="n">
        <v>1</v>
      </c>
      <c r="D2759" s="12" t="str">
        <f aca="false">"&lt;url&gt;&lt;loc&gt;"&amp;A2759&amp;"&lt;/loc&gt;&lt;changefreq&gt;"&amp;B2759&amp;"&lt;/changefreq&gt;&lt;priority&gt;"&amp;C2759&amp;"&lt;/priority&gt;&lt;/url&gt;"</f>
        <v>&lt;url&gt;&lt;loc&gt;https://www.apdmarket.pl/160535-medium_default/czarna-druciana-loftowa-lampa-wiszaca-gervais.jpg&lt;/loc&gt;&lt;changefreq&gt;daily&lt;/changefreq&gt;&lt;priority&gt;1&lt;/priority&gt;&lt;/url&gt;</v>
      </c>
    </row>
    <row r="2760" customFormat="false" ht="15.75" hidden="false" customHeight="false" outlineLevel="0" collapsed="false">
      <c r="A2760" s="1" t="s">
        <v>2767</v>
      </c>
      <c r="B2760" s="0" t="s">
        <v>9</v>
      </c>
      <c r="C2760" s="11" t="n">
        <v>1</v>
      </c>
      <c r="D2760" s="12" t="str">
        <f aca="false">"&lt;url&gt;&lt;loc&gt;"&amp;A2760&amp;"&lt;/loc&gt;&lt;changefreq&gt;"&amp;B2760&amp;"&lt;/changefreq&gt;&lt;priority&gt;"&amp;C2760&amp;"&lt;/priority&gt;&lt;/url&gt;"</f>
        <v>&lt;url&gt;&lt;loc&gt;https://www.apdmarket.pl/163469-home_default/lampa-ogrodowa-ottawa-grafitowy-slupek-z-ruchomym-kloszem.jpg&lt;/loc&gt;&lt;changefreq&gt;daily&lt;/changefreq&gt;&lt;priority&gt;1&lt;/priority&gt;&lt;/url&gt;</v>
      </c>
    </row>
    <row r="2761" customFormat="false" ht="15.75" hidden="false" customHeight="false" outlineLevel="0" collapsed="false">
      <c r="A2761" s="1" t="s">
        <v>2768</v>
      </c>
      <c r="B2761" s="0" t="s">
        <v>9</v>
      </c>
      <c r="C2761" s="11" t="n">
        <v>1</v>
      </c>
      <c r="D2761" s="12" t="str">
        <f aca="false">"&lt;url&gt;&lt;loc&gt;"&amp;A2761&amp;"&lt;/loc&gt;&lt;changefreq&gt;"&amp;B2761&amp;"&lt;/changefreq&gt;&lt;priority&gt;"&amp;C2761&amp;"&lt;/priority&gt;&lt;/url&gt;"</f>
        <v>&lt;url&gt;&lt;loc&gt;https://www.apdmarket.pl/153331-medium_default/modena-lampa-wiszaca-chromowana-klosz-kopula-srednica-50cm-nowoczesna-do-jadalni-kuchni-salonu-sypialni.jpg&lt;/loc&gt;&lt;changefreq&gt;daily&lt;/changefreq&gt;&lt;priority&gt;1&lt;/priority&gt;&lt;/url&gt;</v>
      </c>
    </row>
    <row r="2762" customFormat="false" ht="15.75" hidden="false" customHeight="false" outlineLevel="0" collapsed="false">
      <c r="A2762" s="1" t="s">
        <v>2769</v>
      </c>
      <c r="B2762" s="0" t="s">
        <v>9</v>
      </c>
      <c r="C2762" s="11" t="n">
        <v>1</v>
      </c>
      <c r="D2762" s="12" t="str">
        <f aca="false">"&lt;url&gt;&lt;loc&gt;"&amp;A2762&amp;"&lt;/loc&gt;&lt;changefreq&gt;"&amp;B2762&amp;"&lt;/changefreq&gt;&lt;priority&gt;"&amp;C2762&amp;"&lt;/priority&gt;&lt;/url&gt;"</f>
        <v>&lt;url&gt;&lt;loc&gt;https://www.apdmarket.pl/149243-home_default/kolorowa-witrazowa-lampa-wiszaca-z-owocami-fruit-w-stylu-tiffany-do-kuchni-jadalni-restauracji-nad-stol.jpg&lt;/loc&gt;&lt;changefreq&gt;daily&lt;/changefreq&gt;&lt;priority&gt;1&lt;/priority&gt;&lt;/url&gt;</v>
      </c>
    </row>
    <row r="2763" customFormat="false" ht="15.75" hidden="false" customHeight="false" outlineLevel="0" collapsed="false">
      <c r="A2763" s="1" t="s">
        <v>2770</v>
      </c>
      <c r="B2763" s="0" t="s">
        <v>9</v>
      </c>
      <c r="C2763" s="11" t="n">
        <v>1</v>
      </c>
      <c r="D2763" s="12" t="str">
        <f aca="false">"&lt;url&gt;&lt;loc&gt;"&amp;A2763&amp;"&lt;/loc&gt;&lt;changefreq&gt;"&amp;B2763&amp;"&lt;/changefreq&gt;&lt;priority&gt;"&amp;C2763&amp;"&lt;/priority&gt;&lt;/url&gt;"</f>
        <v>&lt;url&gt;&lt;loc&gt;https://www.apdmarket.pl/162550-home_default/potrojna-lampa-wiszaca-izza-czarna-z-bialymi-kloszami-ze-szkla-nad-stol-wyspe-kuchenna-do-salonu-sypialni.jpg&lt;/loc&gt;&lt;changefreq&gt;daily&lt;/changefreq&gt;&lt;priority&gt;1&lt;/priority&gt;&lt;/url&gt;</v>
      </c>
    </row>
    <row r="2764" customFormat="false" ht="15.75" hidden="false" customHeight="false" outlineLevel="0" collapsed="false">
      <c r="A2764" s="1" t="s">
        <v>2771</v>
      </c>
      <c r="B2764" s="0" t="s">
        <v>9</v>
      </c>
      <c r="C2764" s="11" t="n">
        <v>1</v>
      </c>
      <c r="D2764" s="12" t="str">
        <f aca="false">"&lt;url&gt;&lt;loc&gt;"&amp;A2764&amp;"&lt;/loc&gt;&lt;changefreq&gt;"&amp;B2764&amp;"&lt;/changefreq&gt;&lt;priority&gt;"&amp;C2764&amp;"&lt;/priority&gt;&lt;/url&gt;"</f>
        <v>&lt;url&gt;&lt;loc&gt;https://www.apdmarket.pl/162294-medium_default/szara-duza-designerska-nowoczesna-lampa-wiszaca-z-regulacja-barcelona-tekstylny-abazur-przeslona-zarowek.jpg&lt;/loc&gt;&lt;changefreq&gt;daily&lt;/changefreq&gt;&lt;priority&gt;1&lt;/priority&gt;&lt;/url&gt;</v>
      </c>
    </row>
    <row r="2765" customFormat="false" ht="15.75" hidden="false" customHeight="false" outlineLevel="0" collapsed="false">
      <c r="A2765" s="1" t="s">
        <v>2772</v>
      </c>
      <c r="B2765" s="0" t="s">
        <v>9</v>
      </c>
      <c r="C2765" s="11" t="n">
        <v>1</v>
      </c>
      <c r="D2765" s="12" t="str">
        <f aca="false">"&lt;url&gt;&lt;loc&gt;"&amp;A2765&amp;"&lt;/loc&gt;&lt;changefreq&gt;"&amp;B2765&amp;"&lt;/changefreq&gt;&lt;priority&gt;"&amp;C2765&amp;"&lt;/priority&gt;&lt;/url&gt;"</f>
        <v>&lt;url&gt;&lt;loc&gt;https://www.apdmarket.pl/131912-home_default/kinkiet-anabella-z-krysztalkami.jpg&lt;/loc&gt;&lt;changefreq&gt;daily&lt;/changefreq&gt;&lt;priority&gt;1&lt;/priority&gt;&lt;/url&gt;</v>
      </c>
    </row>
    <row r="2766" customFormat="false" ht="15.75" hidden="false" customHeight="false" outlineLevel="0" collapsed="false">
      <c r="A2766" s="1" t="s">
        <v>2773</v>
      </c>
      <c r="B2766" s="0" t="s">
        <v>9</v>
      </c>
      <c r="C2766" s="11" t="n">
        <v>1</v>
      </c>
      <c r="D2766" s="12" t="str">
        <f aca="false">"&lt;url&gt;&lt;loc&gt;"&amp;A2766&amp;"&lt;/loc&gt;&lt;changefreq&gt;"&amp;B2766&amp;"&lt;/changefreq&gt;&lt;priority&gt;"&amp;C2766&amp;"&lt;/priority&gt;&lt;/url&gt;"</f>
        <v>&lt;url&gt;&lt;loc&gt;https://www.apdmarket.pl/137247-large_default/kinkiet-fioccoamplex.jpg&lt;/loc&gt;&lt;changefreq&gt;daily&lt;/changefreq&gt;&lt;priority&gt;1&lt;/priority&gt;&lt;/url&gt;</v>
      </c>
    </row>
    <row r="2767" customFormat="false" ht="15.75" hidden="false" customHeight="false" outlineLevel="0" collapsed="false">
      <c r="A2767" s="1" t="s">
        <v>2774</v>
      </c>
      <c r="B2767" s="0" t="s">
        <v>9</v>
      </c>
      <c r="C2767" s="11" t="n">
        <v>1</v>
      </c>
      <c r="D2767" s="12" t="str">
        <f aca="false">"&lt;url&gt;&lt;loc&gt;"&amp;A2767&amp;"&lt;/loc&gt;&lt;changefreq&gt;"&amp;B2767&amp;"&lt;/changefreq&gt;&lt;priority&gt;"&amp;C2767&amp;"&lt;/priority&gt;&lt;/url&gt;"</f>
        <v>&lt;url&gt;&lt;loc&gt;https://www.apdmarket.pl/159810-medium_default/lampa-stolowa-melanie-mala-26cm-bialy-abazur-ceramiczna-niebieska-podstawa.jpg&lt;/loc&gt;&lt;changefreq&gt;daily&lt;/changefreq&gt;&lt;priority&gt;1&lt;/priority&gt;&lt;/url&gt;</v>
      </c>
    </row>
    <row r="2768" customFormat="false" ht="15.75" hidden="false" customHeight="false" outlineLevel="0" collapsed="false">
      <c r="A2768" s="1" t="s">
        <v>2775</v>
      </c>
      <c r="B2768" s="0" t="s">
        <v>9</v>
      </c>
      <c r="C2768" s="11" t="n">
        <v>1</v>
      </c>
      <c r="D2768" s="12" t="str">
        <f aca="false">"&lt;url&gt;&lt;loc&gt;"&amp;A2768&amp;"&lt;/loc&gt;&lt;changefreq&gt;"&amp;B2768&amp;"&lt;/changefreq&gt;&lt;priority&gt;"&amp;C2768&amp;"&lt;/priority&gt;&lt;/url&gt;"</f>
        <v>&lt;url&gt;&lt;loc&gt;https://www.apdmarket.pl/166773-home_default/szara-lniana-lampa-wiszaca-concessa2-38cm-okragla.jpg&lt;/loc&gt;&lt;changefreq&gt;daily&lt;/changefreq&gt;&lt;priority&gt;1&lt;/priority&gt;&lt;/url&gt;</v>
      </c>
    </row>
    <row r="2769" customFormat="false" ht="15.75" hidden="false" customHeight="false" outlineLevel="0" collapsed="false">
      <c r="A2769" s="1" t="s">
        <v>2776</v>
      </c>
      <c r="B2769" s="0" t="s">
        <v>9</v>
      </c>
      <c r="C2769" s="11" t="n">
        <v>1</v>
      </c>
      <c r="D2769" s="12" t="str">
        <f aca="false">"&lt;url&gt;&lt;loc&gt;"&amp;A2769&amp;"&lt;/loc&gt;&lt;changefreq&gt;"&amp;B2769&amp;"&lt;/changefreq&gt;&lt;priority&gt;"&amp;C2769&amp;"&lt;/priority&gt;&lt;/url&gt;"</f>
        <v>&lt;url&gt;&lt;loc&gt;https://www.apdmarket.pl/164662-home_default/bialy-okragly-plafon-zewnetrzny-argolis-225-1600lm-ip44.jpg&lt;/loc&gt;&lt;changefreq&gt;daily&lt;/changefreq&gt;&lt;priority&gt;1&lt;/priority&gt;&lt;/url&gt;</v>
      </c>
    </row>
    <row r="2770" customFormat="false" ht="15.75" hidden="false" customHeight="false" outlineLevel="0" collapsed="false">
      <c r="A2770" s="1" t="s">
        <v>2777</v>
      </c>
      <c r="B2770" s="0" t="s">
        <v>9</v>
      </c>
      <c r="C2770" s="11" t="n">
        <v>1</v>
      </c>
      <c r="D2770" s="12" t="str">
        <f aca="false">"&lt;url&gt;&lt;loc&gt;"&amp;A2770&amp;"&lt;/loc&gt;&lt;changefreq&gt;"&amp;B2770&amp;"&lt;/changefreq&gt;&lt;priority&gt;"&amp;C2770&amp;"&lt;/priority&gt;&lt;/url&gt;"</f>
        <v>&lt;url&gt;&lt;loc&gt;https://www.apdmarket.pl/150829-medium_default/kwadratowa-oprawa-punktowa-peneto-zarowka-led-patyna-3-szt-w-komplecie.jpg&lt;/loc&gt;&lt;changefreq&gt;daily&lt;/changefreq&gt;&lt;priority&gt;1&lt;/priority&gt;&lt;/url&gt;</v>
      </c>
    </row>
    <row r="2771" customFormat="false" ht="15.75" hidden="false" customHeight="false" outlineLevel="0" collapsed="false">
      <c r="A2771" s="1" t="s">
        <v>2778</v>
      </c>
      <c r="B2771" s="0" t="s">
        <v>9</v>
      </c>
      <c r="C2771" s="11" t="n">
        <v>1</v>
      </c>
      <c r="D2771" s="12" t="str">
        <f aca="false">"&lt;url&gt;&lt;loc&gt;"&amp;A2771&amp;"&lt;/loc&gt;&lt;changefreq&gt;"&amp;B2771&amp;"&lt;/changefreq&gt;&lt;priority&gt;"&amp;C2771&amp;"&lt;/priority&gt;&lt;/url&gt;"</f>
        <v>&lt;url&gt;&lt;loc&gt;https://www.apdmarket.pl/132949-medium_default/scienna-lampa-ogrodowa-lepus-stal-galwanizowana.jpg&lt;/loc&gt;&lt;changefreq&gt;daily&lt;/changefreq&gt;&lt;priority&gt;1&lt;/priority&gt;&lt;/url&gt;</v>
      </c>
    </row>
    <row r="2772" customFormat="false" ht="15.75" hidden="false" customHeight="false" outlineLevel="0" collapsed="false">
      <c r="A2772" s="1" t="s">
        <v>2779</v>
      </c>
      <c r="B2772" s="0" t="s">
        <v>9</v>
      </c>
      <c r="C2772" s="11" t="n">
        <v>1</v>
      </c>
      <c r="D2772" s="12" t="str">
        <f aca="false">"&lt;url&gt;&lt;loc&gt;"&amp;A2772&amp;"&lt;/loc&gt;&lt;changefreq&gt;"&amp;B2772&amp;"&lt;/changefreq&gt;&lt;priority&gt;"&amp;C2772&amp;"&lt;/priority&gt;&lt;/url&gt;"</f>
        <v>&lt;url&gt;&lt;loc&gt;https://www.apdmarket.pl/140564-large_default/lampa-ogrodowa-san-tana.jpg&lt;/loc&gt;&lt;changefreq&gt;daily&lt;/changefreq&gt;&lt;priority&gt;1&lt;/priority&gt;&lt;/url&gt;</v>
      </c>
    </row>
    <row r="2773" customFormat="false" ht="15.75" hidden="false" customHeight="false" outlineLevel="0" collapsed="false">
      <c r="A2773" s="1" t="s">
        <v>2780</v>
      </c>
      <c r="B2773" s="0" t="s">
        <v>9</v>
      </c>
      <c r="C2773" s="11" t="n">
        <v>1</v>
      </c>
      <c r="D2773" s="12" t="str">
        <f aca="false">"&lt;url&gt;&lt;loc&gt;"&amp;A2773&amp;"&lt;/loc&gt;&lt;changefreq&gt;"&amp;B2773&amp;"&lt;/changefreq&gt;&lt;priority&gt;"&amp;C2773&amp;"&lt;/priority&gt;&lt;/url&gt;"</f>
        <v>&lt;url&gt;&lt;loc&gt;https://www.apdmarket.pl/138894-medium_default/lampa-wiszaca-hunneberg.jpg&lt;/loc&gt;&lt;changefreq&gt;daily&lt;/changefreq&gt;&lt;priority&gt;1&lt;/priority&gt;&lt;/url&gt;</v>
      </c>
    </row>
    <row r="2774" customFormat="false" ht="15.75" hidden="false" customHeight="false" outlineLevel="0" collapsed="false">
      <c r="A2774" s="1" t="s">
        <v>2781</v>
      </c>
      <c r="B2774" s="0" t="s">
        <v>9</v>
      </c>
      <c r="C2774" s="11" t="n">
        <v>1</v>
      </c>
      <c r="D2774" s="12" t="str">
        <f aca="false">"&lt;url&gt;&lt;loc&gt;"&amp;A2774&amp;"&lt;/loc&gt;&lt;changefreq&gt;"&amp;B2774&amp;"&lt;/changefreq&gt;&lt;priority&gt;"&amp;C2774&amp;"&lt;/priority&gt;&lt;/url&gt;"</f>
        <v>&lt;url&gt;&lt;loc&gt;https://www.apdmarket.pl/151128-home_default/lampa-podlogowa-dundee-trojnog-kolor-mietowy.jpg&lt;/loc&gt;&lt;changefreq&gt;daily&lt;/changefreq&gt;&lt;priority&gt;1&lt;/priority&gt;&lt;/url&gt;</v>
      </c>
    </row>
    <row r="2775" customFormat="false" ht="15.75" hidden="false" customHeight="false" outlineLevel="0" collapsed="false">
      <c r="A2775" s="1" t="s">
        <v>2782</v>
      </c>
      <c r="B2775" s="0" t="s">
        <v>9</v>
      </c>
      <c r="C2775" s="11" t="n">
        <v>1</v>
      </c>
      <c r="D2775" s="12" t="str">
        <f aca="false">"&lt;url&gt;&lt;loc&gt;"&amp;A2775&amp;"&lt;/loc&gt;&lt;changefreq&gt;"&amp;B2775&amp;"&lt;/changefreq&gt;&lt;priority&gt;"&amp;C2775&amp;"&lt;/priority&gt;&lt;/url&gt;"</f>
        <v>&lt;url&gt;&lt;loc&gt;https://www.apdmarket.pl/149164-home_default/lampa-wiszaca-waiter-stal-nad-stol-do-kuchni-jadalni.jpg&lt;/loc&gt;&lt;changefreq&gt;daily&lt;/changefreq&gt;&lt;priority&gt;1&lt;/priority&gt;&lt;/url&gt;</v>
      </c>
    </row>
    <row r="2776" customFormat="false" ht="15.75" hidden="false" customHeight="false" outlineLevel="0" collapsed="false">
      <c r="A2776" s="1" t="s">
        <v>2783</v>
      </c>
      <c r="B2776" s="0" t="s">
        <v>9</v>
      </c>
      <c r="C2776" s="11" t="n">
        <v>1</v>
      </c>
      <c r="D2776" s="12" t="str">
        <f aca="false">"&lt;url&gt;&lt;loc&gt;"&amp;A2776&amp;"&lt;/loc&gt;&lt;changefreq&gt;"&amp;B2776&amp;"&lt;/changefreq&gt;&lt;priority&gt;"&amp;C2776&amp;"&lt;/priority&gt;&lt;/url&gt;"</f>
        <v>&lt;url&gt;&lt;loc&gt;https://www.apdmarket.pl/143988-large_default/lampa-wiszaca-raparo.jpg&lt;/loc&gt;&lt;changefreq&gt;daily&lt;/changefreq&gt;&lt;priority&gt;1&lt;/priority&gt;&lt;/url&gt;</v>
      </c>
    </row>
    <row r="2777" customFormat="false" ht="15.75" hidden="false" customHeight="false" outlineLevel="0" collapsed="false">
      <c r="A2777" s="1" t="s">
        <v>2784</v>
      </c>
      <c r="B2777" s="0" t="s">
        <v>9</v>
      </c>
      <c r="C2777" s="11" t="n">
        <v>1</v>
      </c>
      <c r="D2777" s="12" t="str">
        <f aca="false">"&lt;url&gt;&lt;loc&gt;"&amp;A2777&amp;"&lt;/loc&gt;&lt;changefreq&gt;"&amp;B2777&amp;"&lt;/changefreq&gt;&lt;priority&gt;"&amp;C2777&amp;"&lt;/priority&gt;&lt;/url&gt;"</f>
        <v>&lt;url&gt;&lt;loc&gt;https://www.apdmarket.pl/148559-medium_default/zyrandol-dorothy-brazowy-3-ramienny-klasyczny.jpg&lt;/loc&gt;&lt;changefreq&gt;daily&lt;/changefreq&gt;&lt;priority&gt;1&lt;/priority&gt;&lt;/url&gt;</v>
      </c>
    </row>
    <row r="2778" customFormat="false" ht="15.75" hidden="false" customHeight="false" outlineLevel="0" collapsed="false">
      <c r="A2778" s="1" t="s">
        <v>2785</v>
      </c>
      <c r="B2778" s="0" t="s">
        <v>9</v>
      </c>
      <c r="C2778" s="11" t="n">
        <v>1</v>
      </c>
      <c r="D2778" s="12" t="str">
        <f aca="false">"&lt;url&gt;&lt;loc&gt;"&amp;A2778&amp;"&lt;/loc&gt;&lt;changefreq&gt;"&amp;B2778&amp;"&lt;/changefreq&gt;&lt;priority&gt;"&amp;C2778&amp;"&lt;/priority&gt;&lt;/url&gt;"</f>
        <v>&lt;url&gt;&lt;loc&gt;https://www.apdmarket.pl/175374-home_default/listwa-sufitowa-megan-czarna-metalowa-z-4-drucianymi-kloszami.jpg&lt;/loc&gt;&lt;changefreq&gt;daily&lt;/changefreq&gt;&lt;priority&gt;1&lt;/priority&gt;&lt;/url&gt;</v>
      </c>
    </row>
    <row r="2779" customFormat="false" ht="15.75" hidden="false" customHeight="false" outlineLevel="0" collapsed="false">
      <c r="A2779" s="1" t="s">
        <v>2786</v>
      </c>
      <c r="B2779" s="0" t="s">
        <v>9</v>
      </c>
      <c r="C2779" s="11" t="n">
        <v>1</v>
      </c>
      <c r="D2779" s="12" t="str">
        <f aca="false">"&lt;url&gt;&lt;loc&gt;"&amp;A2779&amp;"&lt;/loc&gt;&lt;changefreq&gt;"&amp;B2779&amp;"&lt;/changefreq&gt;&lt;priority&gt;"&amp;C2779&amp;"&lt;/priority&gt;&lt;/url&gt;"</f>
        <v>&lt;url&gt;&lt;loc&gt;https://www.apdmarket.pl/137062-large_default/zlota-lampka-nocna-agat.jpg&lt;/loc&gt;&lt;changefreq&gt;daily&lt;/changefreq&gt;&lt;priority&gt;1&lt;/priority&gt;&lt;/url&gt;</v>
      </c>
    </row>
    <row r="2780" customFormat="false" ht="15.75" hidden="false" customHeight="false" outlineLevel="0" collapsed="false">
      <c r="A2780" s="1" t="s">
        <v>2787</v>
      </c>
      <c r="B2780" s="0" t="s">
        <v>9</v>
      </c>
      <c r="C2780" s="11" t="n">
        <v>1</v>
      </c>
      <c r="D2780" s="12" t="str">
        <f aca="false">"&lt;url&gt;&lt;loc&gt;"&amp;A2780&amp;"&lt;/loc&gt;&lt;changefreq&gt;"&amp;B2780&amp;"&lt;/changefreq&gt;&lt;priority&gt;"&amp;C2780&amp;"&lt;/priority&gt;&lt;/url&gt;"</f>
        <v>&lt;url&gt;&lt;loc&gt;https://www.apdmarket.pl/145820-medium_default/lampa-sufitowa-daven1.jpg&lt;/loc&gt;&lt;changefreq&gt;daily&lt;/changefreq&gt;&lt;priority&gt;1&lt;/priority&gt;&lt;/url&gt;</v>
      </c>
    </row>
    <row r="2781" customFormat="false" ht="15.75" hidden="false" customHeight="false" outlineLevel="0" collapsed="false">
      <c r="A2781" s="1" t="s">
        <v>2788</v>
      </c>
      <c r="B2781" s="0" t="s">
        <v>9</v>
      </c>
      <c r="C2781" s="11" t="n">
        <v>1</v>
      </c>
      <c r="D2781" s="12" t="str">
        <f aca="false">"&lt;url&gt;&lt;loc&gt;"&amp;A2781&amp;"&lt;/loc&gt;&lt;changefreq&gt;"&amp;B2781&amp;"&lt;/changefreq&gt;&lt;priority&gt;"&amp;C2781&amp;"&lt;/priority&gt;&lt;/url&gt;"</f>
        <v>&lt;url&gt;&lt;loc&gt;https://www.apdmarket.pl/137694-large_default/plafon-rondo.jpg&lt;/loc&gt;&lt;changefreq&gt;daily&lt;/changefreq&gt;&lt;priority&gt;1&lt;/priority&gt;&lt;/url&gt;</v>
      </c>
    </row>
    <row r="2782" customFormat="false" ht="15.75" hidden="false" customHeight="false" outlineLevel="0" collapsed="false">
      <c r="A2782" s="1" t="s">
        <v>2789</v>
      </c>
      <c r="B2782" s="0" t="s">
        <v>9</v>
      </c>
      <c r="C2782" s="11" t="n">
        <v>1</v>
      </c>
      <c r="D2782" s="12" t="str">
        <f aca="false">"&lt;url&gt;&lt;loc&gt;"&amp;A2782&amp;"&lt;/loc&gt;&lt;changefreq&gt;"&amp;B2782&amp;"&lt;/changefreq&gt;&lt;priority&gt;"&amp;C2782&amp;"&lt;/priority&gt;&lt;/url&gt;"</f>
        <v>&lt;url&gt;&lt;loc&gt;https://www.apdmarket.pl/142049-medium_default/plafon-amos.jpg&lt;/loc&gt;&lt;changefreq&gt;daily&lt;/changefreq&gt;&lt;priority&gt;1&lt;/priority&gt;&lt;/url&gt;</v>
      </c>
    </row>
    <row r="2783" customFormat="false" ht="15.75" hidden="false" customHeight="false" outlineLevel="0" collapsed="false">
      <c r="A2783" s="1" t="s">
        <v>2790</v>
      </c>
      <c r="B2783" s="0" t="s">
        <v>9</v>
      </c>
      <c r="C2783" s="11" t="n">
        <v>1</v>
      </c>
      <c r="D2783" s="12" t="str">
        <f aca="false">"&lt;url&gt;&lt;loc&gt;"&amp;A2783&amp;"&lt;/loc&gt;&lt;changefreq&gt;"&amp;B2783&amp;"&lt;/changefreq&gt;&lt;priority&gt;"&amp;C2783&amp;"&lt;/priority&gt;&lt;/url&gt;"</f>
        <v>&lt;url&gt;&lt;loc&gt;https://www.apdmarket.pl/172938-home_default/oryginalna-granatowo-zlota-lampa-zwisajaca-gabi-abazur-welur-50cm-asymetria.jpg&lt;/loc&gt;&lt;changefreq&gt;daily&lt;/changefreq&gt;&lt;priority&gt;1&lt;/priority&gt;&lt;/url&gt;</v>
      </c>
    </row>
    <row r="2784" customFormat="false" ht="15.75" hidden="false" customHeight="false" outlineLevel="0" collapsed="false">
      <c r="A2784" s="1" t="s">
        <v>2791</v>
      </c>
      <c r="B2784" s="0" t="s">
        <v>9</v>
      </c>
      <c r="C2784" s="11" t="n">
        <v>1</v>
      </c>
      <c r="D2784" s="12" t="str">
        <f aca="false">"&lt;url&gt;&lt;loc&gt;"&amp;A2784&amp;"&lt;/loc&gt;&lt;changefreq&gt;"&amp;B2784&amp;"&lt;/changefreq&gt;&lt;priority&gt;"&amp;C2784&amp;"&lt;/priority&gt;&lt;/url&gt;"</f>
        <v>&lt;url&gt;&lt;loc&gt;https://www.apdmarket.pl/148647-large_default/verso-bialy-kinkiet-jednopunktowy-metalowy-swiecznikowy.jpg&lt;/loc&gt;&lt;changefreq&gt;daily&lt;/changefreq&gt;&lt;priority&gt;1&lt;/priority&gt;&lt;/url&gt;</v>
      </c>
    </row>
    <row r="2785" customFormat="false" ht="15.75" hidden="false" customHeight="false" outlineLevel="0" collapsed="false">
      <c r="A2785" s="1" t="s">
        <v>2792</v>
      </c>
      <c r="B2785" s="0" t="s">
        <v>9</v>
      </c>
      <c r="C2785" s="11" t="n">
        <v>1</v>
      </c>
      <c r="D2785" s="12" t="str">
        <f aca="false">"&lt;url&gt;&lt;loc&gt;"&amp;A2785&amp;"&lt;/loc&gt;&lt;changefreq&gt;"&amp;B2785&amp;"&lt;/changefreq&gt;&lt;priority&gt;"&amp;C2785&amp;"&lt;/priority&gt;&lt;/url&gt;"</f>
        <v>&lt;url&gt;&lt;loc&gt;https://www.apdmarket.pl/143723-large_default/lampa-maja-patyna-podstawa.jpg&lt;/loc&gt;&lt;changefreq&gt;daily&lt;/changefreq&gt;&lt;priority&gt;1&lt;/priority&gt;&lt;/url&gt;</v>
      </c>
    </row>
    <row r="2786" customFormat="false" ht="15.75" hidden="false" customHeight="false" outlineLevel="0" collapsed="false">
      <c r="A2786" s="1" t="s">
        <v>2793</v>
      </c>
      <c r="B2786" s="0" t="s">
        <v>9</v>
      </c>
      <c r="C2786" s="11" t="n">
        <v>1</v>
      </c>
      <c r="D2786" s="12" t="str">
        <f aca="false">"&lt;url&gt;&lt;loc&gt;"&amp;A2786&amp;"&lt;/loc&gt;&lt;changefreq&gt;"&amp;B2786&amp;"&lt;/changefreq&gt;&lt;priority&gt;"&amp;C2786&amp;"&lt;/priority&gt;&lt;/url&gt;"</f>
        <v>&lt;url&gt;&lt;loc&gt;https://www.apdmarket.pl/166749-home_default/2-punktowa-czarna-lampa-scienna-do-ogrodu-sorano-styl-nowoczesny.jpg&lt;/loc&gt;&lt;changefreq&gt;daily&lt;/changefreq&gt;&lt;priority&gt;1&lt;/priority&gt;&lt;/url&gt;</v>
      </c>
    </row>
    <row r="2787" customFormat="false" ht="15.75" hidden="false" customHeight="false" outlineLevel="0" collapsed="false">
      <c r="A2787" s="1" t="s">
        <v>2794</v>
      </c>
      <c r="B2787" s="0" t="s">
        <v>9</v>
      </c>
      <c r="C2787" s="11" t="n">
        <v>1</v>
      </c>
      <c r="D2787" s="12" t="str">
        <f aca="false">"&lt;url&gt;&lt;loc&gt;"&amp;A2787&amp;"&lt;/loc&gt;&lt;changefreq&gt;"&amp;B2787&amp;"&lt;/changefreq&gt;&lt;priority&gt;"&amp;C2787&amp;"&lt;/priority&gt;&lt;/url&gt;"</f>
        <v>&lt;url&gt;&lt;loc&gt;https://www.apdmarket.pl/161664-medium_default/wielofunkcyjna-drewniana-prostokatna-lampa-wiszaca-tondela-do-pokoju-dziennego-kuchni-jadalni.jpg&lt;/loc&gt;&lt;changefreq&gt;daily&lt;/changefreq&gt;&lt;priority&gt;1&lt;/priority&gt;&lt;/url&gt;</v>
      </c>
    </row>
    <row r="2788" customFormat="false" ht="15.75" hidden="false" customHeight="false" outlineLevel="0" collapsed="false">
      <c r="A2788" s="1" t="s">
        <v>2795</v>
      </c>
      <c r="B2788" s="0" t="s">
        <v>9</v>
      </c>
      <c r="C2788" s="11" t="n">
        <v>1</v>
      </c>
      <c r="D2788" s="12" t="str">
        <f aca="false">"&lt;url&gt;&lt;loc&gt;"&amp;A2788&amp;"&lt;/loc&gt;&lt;changefreq&gt;"&amp;B2788&amp;"&lt;/changefreq&gt;&lt;priority&gt;"&amp;C2788&amp;"&lt;/priority&gt;&lt;/url&gt;"</f>
        <v>&lt;url&gt;&lt;loc&gt;https://www.apdmarket.pl/174711-large_default/pojedyncza-chromowana-lampa-wiszaca-z-bezbarwnym-kloszem-alessandro.jpg&lt;/loc&gt;&lt;changefreq&gt;daily&lt;/changefreq&gt;&lt;priority&gt;1&lt;/priority&gt;&lt;/url&gt;</v>
      </c>
    </row>
    <row r="2789" customFormat="false" ht="15.75" hidden="false" customHeight="false" outlineLevel="0" collapsed="false">
      <c r="A2789" s="1" t="s">
        <v>2796</v>
      </c>
      <c r="B2789" s="0" t="s">
        <v>9</v>
      </c>
      <c r="C2789" s="11" t="n">
        <v>1</v>
      </c>
      <c r="D2789" s="12" t="str">
        <f aca="false">"&lt;url&gt;&lt;loc&gt;"&amp;A2789&amp;"&lt;/loc&gt;&lt;changefreq&gt;"&amp;B2789&amp;"&lt;/changefreq&gt;&lt;priority&gt;"&amp;C2789&amp;"&lt;/priority&gt;&lt;/url&gt;"</f>
        <v>&lt;url&gt;&lt;loc&gt;https://www.apdmarket.pl/141665-medium_default/kinkiet-daze.jpg&lt;/loc&gt;&lt;changefreq&gt;daily&lt;/changefreq&gt;&lt;priority&gt;1&lt;/priority&gt;&lt;/url&gt;</v>
      </c>
    </row>
    <row r="2790" customFormat="false" ht="15.75" hidden="false" customHeight="false" outlineLevel="0" collapsed="false">
      <c r="A2790" s="1" t="s">
        <v>2797</v>
      </c>
      <c r="B2790" s="0" t="s">
        <v>9</v>
      </c>
      <c r="C2790" s="11" t="n">
        <v>1</v>
      </c>
      <c r="D2790" s="12" t="str">
        <f aca="false">"&lt;url&gt;&lt;loc&gt;"&amp;A2790&amp;"&lt;/loc&gt;&lt;changefreq&gt;"&amp;B2790&amp;"&lt;/changefreq&gt;&lt;priority&gt;"&amp;C2790&amp;"&lt;/priority&gt;&lt;/url&gt;"</f>
        <v>&lt;url&gt;&lt;loc&gt;https://www.apdmarket.pl/162445-home_default/bardzo-duza-miedziana-lampa-wiszaca-sirius-srednica-110cm-do-restauracji-hotelu-wysokiego-pomieszczenia-od-reki.jpg&lt;/loc&gt;&lt;changefreq&gt;daily&lt;/changefreq&gt;&lt;priority&gt;1&lt;/priority&gt;&lt;/url&gt;</v>
      </c>
    </row>
    <row r="2791" customFormat="false" ht="15.75" hidden="false" customHeight="false" outlineLevel="0" collapsed="false">
      <c r="A2791" s="1" t="s">
        <v>2798</v>
      </c>
      <c r="B2791" s="0" t="s">
        <v>9</v>
      </c>
      <c r="C2791" s="11" t="n">
        <v>1</v>
      </c>
      <c r="D2791" s="12" t="str">
        <f aca="false">"&lt;url&gt;&lt;loc&gt;"&amp;A2791&amp;"&lt;/loc&gt;&lt;changefreq&gt;"&amp;B2791&amp;"&lt;/changefreq&gt;&lt;priority&gt;"&amp;C2791&amp;"&lt;/priority&gt;&lt;/url&gt;"</f>
        <v>&lt;url&gt;&lt;loc&gt;https://www.apdmarket.pl/171641-large_default/lampa-wiszaca-avisio-bialo-srebrna-abazur-duo-50cm.jpg&lt;/loc&gt;&lt;changefreq&gt;daily&lt;/changefreq&gt;&lt;priority&gt;1&lt;/priority&gt;&lt;/url&gt;</v>
      </c>
    </row>
    <row r="2792" customFormat="false" ht="15.75" hidden="false" customHeight="false" outlineLevel="0" collapsed="false">
      <c r="A2792" s="1" t="s">
        <v>2799</v>
      </c>
      <c r="B2792" s="0" t="s">
        <v>9</v>
      </c>
      <c r="C2792" s="11" t="n">
        <v>1</v>
      </c>
      <c r="D2792" s="12" t="str">
        <f aca="false">"&lt;url&gt;&lt;loc&gt;"&amp;A2792&amp;"&lt;/loc&gt;&lt;changefreq&gt;"&amp;B2792&amp;"&lt;/changefreq&gt;&lt;priority&gt;"&amp;C2792&amp;"&lt;/priority&gt;&lt;/url&gt;"</f>
        <v>&lt;url&gt;&lt;loc&gt;https://www.apdmarket.pl/165695-medium_default/nowoczesny-kinkiet-tubo-w-kolorze-chrom-z-duza-glebokoscia-wlacznik-na-lampie.jpg&lt;/loc&gt;&lt;changefreq&gt;daily&lt;/changefreq&gt;&lt;priority&gt;1&lt;/priority&gt;&lt;/url&gt;</v>
      </c>
    </row>
    <row r="2793" customFormat="false" ht="15.75" hidden="false" customHeight="false" outlineLevel="0" collapsed="false">
      <c r="A2793" s="1" t="s">
        <v>2800</v>
      </c>
      <c r="B2793" s="0" t="s">
        <v>9</v>
      </c>
      <c r="C2793" s="11" t="n">
        <v>1</v>
      </c>
      <c r="D2793" s="12" t="str">
        <f aca="false">"&lt;url&gt;&lt;loc&gt;"&amp;A2793&amp;"&lt;/loc&gt;&lt;changefreq&gt;"&amp;B2793&amp;"&lt;/changefreq&gt;&lt;priority&gt;"&amp;C2793&amp;"&lt;/priority&gt;&lt;/url&gt;"</f>
        <v>&lt;url&gt;&lt;loc&gt;https://www.apdmarket.pl/136132-medium_default/zewnętrzny-kinkiet-ogrodowy-tybr-klasyczna-latarenka-dekoracyjny-ozdobny-ip44-brązowo-złoty.jpg&lt;/loc&gt;&lt;changefreq&gt;daily&lt;/changefreq&gt;&lt;priority&gt;1&lt;/priority&gt;&lt;/url&gt;</v>
      </c>
    </row>
    <row r="2794" customFormat="false" ht="15.75" hidden="false" customHeight="false" outlineLevel="0" collapsed="false">
      <c r="A2794" s="1" t="s">
        <v>2801</v>
      </c>
      <c r="B2794" s="0" t="s">
        <v>9</v>
      </c>
      <c r="C2794" s="11" t="n">
        <v>1</v>
      </c>
      <c r="D2794" s="12" t="str">
        <f aca="false">"&lt;url&gt;&lt;loc&gt;"&amp;A2794&amp;"&lt;/loc&gt;&lt;changefreq&gt;"&amp;B2794&amp;"&lt;/changefreq&gt;&lt;priority&gt;"&amp;C2794&amp;"&lt;/priority&gt;&lt;/url&gt;"</f>
        <v>&lt;url&gt;&lt;loc&gt;https://www.apdmarket.pl/160601-home_default/zyrandol-arkeno-czarno-zloty-z-bialymi-szklanymi-kloszami-kula-6-punktowy.jpg&lt;/loc&gt;&lt;changefreq&gt;daily&lt;/changefreq&gt;&lt;priority&gt;1&lt;/priority&gt;&lt;/url&gt;</v>
      </c>
    </row>
    <row r="2795" customFormat="false" ht="15.75" hidden="false" customHeight="false" outlineLevel="0" collapsed="false">
      <c r="A2795" s="1" t="s">
        <v>2802</v>
      </c>
      <c r="B2795" s="0" t="s">
        <v>9</v>
      </c>
      <c r="C2795" s="11" t="n">
        <v>1</v>
      </c>
      <c r="D2795" s="12" t="str">
        <f aca="false">"&lt;url&gt;&lt;loc&gt;"&amp;A2795&amp;"&lt;/loc&gt;&lt;changefreq&gt;"&amp;B2795&amp;"&lt;/changefreq&gt;&lt;priority&gt;"&amp;C2795&amp;"&lt;/priority&gt;&lt;/url&gt;"</f>
        <v>&lt;url&gt;&lt;loc&gt;https://www.apdmarket.pl/167409-medium_default/owalna-podluzna-krysztalowa-lampa-carla-do-salonu-sypialni-jadalni-nad-stol.jpg&lt;/loc&gt;&lt;changefreq&gt;daily&lt;/changefreq&gt;&lt;priority&gt;1&lt;/priority&gt;&lt;/url&gt;</v>
      </c>
    </row>
    <row r="2796" customFormat="false" ht="15.75" hidden="false" customHeight="false" outlineLevel="0" collapsed="false">
      <c r="A2796" s="1" t="s">
        <v>2803</v>
      </c>
      <c r="B2796" s="0" t="s">
        <v>9</v>
      </c>
      <c r="C2796" s="11" t="n">
        <v>1</v>
      </c>
      <c r="D2796" s="12" t="str">
        <f aca="false">"&lt;url&gt;&lt;loc&gt;"&amp;A2796&amp;"&lt;/loc&gt;&lt;changefreq&gt;"&amp;B2796&amp;"&lt;/changefreq&gt;&lt;priority&gt;"&amp;C2796&amp;"&lt;/priority&gt;&lt;/url&gt;"</f>
        <v>&lt;url&gt;&lt;loc&gt;https://www.apdmarket.pl/130185-medium_default/lampa-wiszaca-viviera-potrojna-klosze-szklane-dekoracyjne-nad-stol-wyspe-kuchenna-do-jadalni-kuchni-salonu.jpg&lt;/loc&gt;&lt;changefreq&gt;daily&lt;/changefreq&gt;&lt;priority&gt;1&lt;/priority&gt;&lt;/url&gt;</v>
      </c>
    </row>
    <row r="2797" customFormat="false" ht="15.75" hidden="false" customHeight="false" outlineLevel="0" collapsed="false">
      <c r="A2797" s="1" t="s">
        <v>2804</v>
      </c>
      <c r="B2797" s="0" t="s">
        <v>9</v>
      </c>
      <c r="C2797" s="11" t="n">
        <v>1</v>
      </c>
      <c r="D2797" s="12" t="str">
        <f aca="false">"&lt;url&gt;&lt;loc&gt;"&amp;A2797&amp;"&lt;/loc&gt;&lt;changefreq&gt;"&amp;B2797&amp;"&lt;/changefreq&gt;&lt;priority&gt;"&amp;C2797&amp;"&lt;/priority&gt;&lt;/url&gt;"</f>
        <v>&lt;url&gt;&lt;loc&gt;https://www.apdmarket.pl/178416-home_default/zyrandol-barcelona-6-ramienny-z-ampla-szklane-klosze-klasyczny-z-krysztalami-do-salonu-sypialni-jadalni.jpg&lt;/loc&gt;&lt;changefreq&gt;daily&lt;/changefreq&gt;&lt;priority&gt;1&lt;/priority&gt;&lt;/url&gt;</v>
      </c>
    </row>
    <row r="2798" customFormat="false" ht="15.75" hidden="false" customHeight="false" outlineLevel="0" collapsed="false">
      <c r="A2798" s="1" t="s">
        <v>2805</v>
      </c>
      <c r="B2798" s="0" t="s">
        <v>9</v>
      </c>
      <c r="C2798" s="11" t="n">
        <v>1</v>
      </c>
      <c r="D2798" s="12" t="str">
        <f aca="false">"&lt;url&gt;&lt;loc&gt;"&amp;A2798&amp;"&lt;/loc&gt;&lt;changefreq&gt;"&amp;B2798&amp;"&lt;/changefreq&gt;&lt;priority&gt;"&amp;C2798&amp;"&lt;/priority&gt;&lt;/url&gt;"</f>
        <v>&lt;url&gt;&lt;loc&gt;https://www.apdmarket.pl/131504-home_default/kinkiet-lazienkowy-mashiko-classic-360-brazowy.jpg&lt;/loc&gt;&lt;changefreq&gt;daily&lt;/changefreq&gt;&lt;priority&gt;1&lt;/priority&gt;&lt;/url&gt;</v>
      </c>
    </row>
    <row r="2799" customFormat="false" ht="15.75" hidden="false" customHeight="false" outlineLevel="0" collapsed="false">
      <c r="A2799" s="1" t="s">
        <v>2806</v>
      </c>
      <c r="B2799" s="0" t="s">
        <v>9</v>
      </c>
      <c r="C2799" s="11" t="n">
        <v>1</v>
      </c>
      <c r="D2799" s="12" t="str">
        <f aca="false">"&lt;url&gt;&lt;loc&gt;"&amp;A2799&amp;"&lt;/loc&gt;&lt;changefreq&gt;"&amp;B2799&amp;"&lt;/changefreq&gt;&lt;priority&gt;"&amp;C2799&amp;"&lt;/priority&gt;&lt;/url&gt;"</f>
        <v>&lt;url&gt;&lt;loc&gt;https://www.apdmarket.pl/136589-home_default/zyrandol-mazara-l624-6.jpg&lt;/loc&gt;&lt;changefreq&gt;daily&lt;/changefreq&gt;&lt;priority&gt;1&lt;/priority&gt;&lt;/url&gt;</v>
      </c>
    </row>
    <row r="2800" customFormat="false" ht="15.75" hidden="false" customHeight="false" outlineLevel="0" collapsed="false">
      <c r="A2800" s="1" t="s">
        <v>2807</v>
      </c>
      <c r="B2800" s="0" t="s">
        <v>9</v>
      </c>
      <c r="C2800" s="11" t="n">
        <v>1</v>
      </c>
      <c r="D2800" s="12" t="str">
        <f aca="false">"&lt;url&gt;&lt;loc&gt;"&amp;A2800&amp;"&lt;/loc&gt;&lt;changefreq&gt;"&amp;B2800&amp;"&lt;/changefreq&gt;&lt;priority&gt;"&amp;C2800&amp;"&lt;/priority&gt;&lt;/url&gt;"</f>
        <v>&lt;url&gt;&lt;loc&gt;https://www.apdmarket.pl/138583-medium_default/lampa-wiszaca-luna-mdm1988-3.jpg&lt;/loc&gt;&lt;changefreq&gt;daily&lt;/changefreq&gt;&lt;priority&gt;1&lt;/priority&gt;&lt;/url&gt;</v>
      </c>
    </row>
    <row r="2801" customFormat="false" ht="15.75" hidden="false" customHeight="false" outlineLevel="0" collapsed="false">
      <c r="A2801" s="1" t="s">
        <v>2808</v>
      </c>
      <c r="B2801" s="0" t="s">
        <v>9</v>
      </c>
      <c r="C2801" s="11" t="n">
        <v>1</v>
      </c>
      <c r="D2801" s="12" t="str">
        <f aca="false">"&lt;url&gt;&lt;loc&gt;"&amp;A2801&amp;"&lt;/loc&gt;&lt;changefreq&gt;"&amp;B2801&amp;"&lt;/changefreq&gt;&lt;priority&gt;"&amp;C2801&amp;"&lt;/priority&gt;&lt;/url&gt;"</f>
        <v>&lt;url&gt;&lt;loc&gt;https://www.apdmarket.pl/171618-home_default/kremowo-zlota-lampa-wiszaca-panaro-50cm.jpg&lt;/loc&gt;&lt;changefreq&gt;daily&lt;/changefreq&gt;&lt;priority&gt;1&lt;/priority&gt;&lt;/url&gt;</v>
      </c>
    </row>
    <row r="2802" customFormat="false" ht="15.75" hidden="false" customHeight="false" outlineLevel="0" collapsed="false">
      <c r="A2802" s="1" t="s">
        <v>2809</v>
      </c>
      <c r="B2802" s="0" t="s">
        <v>9</v>
      </c>
      <c r="C2802" s="11" t="n">
        <v>1</v>
      </c>
      <c r="D2802" s="12" t="str">
        <f aca="false">"&lt;url&gt;&lt;loc&gt;"&amp;A2802&amp;"&lt;/loc&gt;&lt;changefreq&gt;"&amp;B2802&amp;"&lt;/changefreq&gt;&lt;priority&gt;"&amp;C2802&amp;"&lt;/priority&gt;&lt;/url&gt;"</f>
        <v>&lt;url&gt;&lt;loc&gt;https://www.apdmarket.pl/146374-home_default/lampa-wisząca-ball-biała-3w1-potrójna-np-nad-okrągły-stół.jpg&lt;/loc&gt;&lt;changefreq&gt;daily&lt;/changefreq&gt;&lt;priority&gt;1&lt;/priority&gt;&lt;/url&gt;</v>
      </c>
    </row>
    <row r="2803" customFormat="false" ht="15.75" hidden="false" customHeight="false" outlineLevel="0" collapsed="false">
      <c r="A2803" s="1" t="s">
        <v>2810</v>
      </c>
      <c r="B2803" s="0" t="s">
        <v>9</v>
      </c>
      <c r="C2803" s="11" t="n">
        <v>1</v>
      </c>
      <c r="D2803" s="12" t="str">
        <f aca="false">"&lt;url&gt;&lt;loc&gt;"&amp;A2803&amp;"&lt;/loc&gt;&lt;changefreq&gt;"&amp;B2803&amp;"&lt;/changefreq&gt;&lt;priority&gt;"&amp;C2803&amp;"&lt;/priority&gt;&lt;/url&gt;"</f>
        <v>&lt;url&gt;&lt;loc&gt;https://www.apdmarket.pl/164236-medium_default/oprawa-wiszaca-kubik-black-czarna-styl-techniczny-nowoczesny.jpg&lt;/loc&gt;&lt;changefreq&gt;daily&lt;/changefreq&gt;&lt;priority&gt;1&lt;/priority&gt;&lt;/url&gt;</v>
      </c>
    </row>
    <row r="2804" customFormat="false" ht="15.75" hidden="false" customHeight="false" outlineLevel="0" collapsed="false">
      <c r="A2804" s="1" t="s">
        <v>2811</v>
      </c>
      <c r="B2804" s="0" t="s">
        <v>9</v>
      </c>
      <c r="C2804" s="11" t="n">
        <v>1</v>
      </c>
      <c r="D2804" s="12" t="str">
        <f aca="false">"&lt;url&gt;&lt;loc&gt;"&amp;A2804&amp;"&lt;/loc&gt;&lt;changefreq&gt;"&amp;B2804&amp;"&lt;/changefreq&gt;&lt;priority&gt;"&amp;C2804&amp;"&lt;/priority&gt;&lt;/url&gt;"</f>
        <v>&lt;url&gt;&lt;loc&gt;https://www.apdmarket.pl/151467-large_default/lampa-wiszaca-pasteri-czarna-matowa-z-miedzianym-srodkiem-podluzna-nad-stol-wyspe-kuchenna.jpg&lt;/loc&gt;&lt;changefreq&gt;daily&lt;/changefreq&gt;&lt;priority&gt;1&lt;/priority&gt;&lt;/url&gt;</v>
      </c>
    </row>
    <row r="2805" customFormat="false" ht="15.75" hidden="false" customHeight="false" outlineLevel="0" collapsed="false">
      <c r="A2805" s="1" t="s">
        <v>2812</v>
      </c>
      <c r="B2805" s="0" t="s">
        <v>9</v>
      </c>
      <c r="C2805" s="11" t="n">
        <v>1</v>
      </c>
      <c r="D2805" s="12" t="str">
        <f aca="false">"&lt;url&gt;&lt;loc&gt;"&amp;A2805&amp;"&lt;/loc&gt;&lt;changefreq&gt;"&amp;B2805&amp;"&lt;/changefreq&gt;&lt;priority&gt;"&amp;C2805&amp;"&lt;/priority&gt;&lt;/url&gt;"</f>
        <v>&lt;url&gt;&lt;loc&gt;https://www.apdmarket.pl/131778-home_default/oprawa-punktowa-mq71810-1c.jpg&lt;/loc&gt;&lt;changefreq&gt;daily&lt;/changefreq&gt;&lt;priority&gt;1&lt;/priority&gt;&lt;/url&gt;</v>
      </c>
    </row>
    <row r="2806" customFormat="false" ht="15.75" hidden="false" customHeight="false" outlineLevel="0" collapsed="false">
      <c r="A2806" s="1" t="s">
        <v>2813</v>
      </c>
      <c r="B2806" s="0" t="s">
        <v>9</v>
      </c>
      <c r="C2806" s="11" t="n">
        <v>1</v>
      </c>
      <c r="D2806" s="12" t="str">
        <f aca="false">"&lt;url&gt;&lt;loc&gt;"&amp;A2806&amp;"&lt;/loc&gt;&lt;changefreq&gt;"&amp;B2806&amp;"&lt;/changefreq&gt;&lt;priority&gt;"&amp;C2806&amp;"&lt;/priority&gt;&lt;/url&gt;"</f>
        <v>&lt;url&gt;&lt;loc&gt;https://www.apdmarket.pl/155191-large_default/plafon-rain-400-klosz-wyglada-jak-zlany-deszczem-wewnatrz-dekoracyjne-krysztaly-do-salonu-sypialni-na-przedpokoj.jpg&lt;/loc&gt;&lt;changefreq&gt;daily&lt;/changefreq&gt;&lt;priority&gt;1&lt;/priority&gt;&lt;/url&gt;</v>
      </c>
    </row>
    <row r="2807" customFormat="false" ht="15.75" hidden="false" customHeight="false" outlineLevel="0" collapsed="false">
      <c r="A2807" s="1" t="s">
        <v>2814</v>
      </c>
      <c r="B2807" s="0" t="s">
        <v>9</v>
      </c>
      <c r="C2807" s="11" t="n">
        <v>1</v>
      </c>
      <c r="D2807" s="12" t="str">
        <f aca="false">"&lt;url&gt;&lt;loc&gt;"&amp;A2807&amp;"&lt;/loc&gt;&lt;changefreq&gt;"&amp;B2807&amp;"&lt;/changefreq&gt;&lt;priority&gt;"&amp;C2807&amp;"&lt;/priority&gt;&lt;/url&gt;"</f>
        <v>&lt;url&gt;&lt;loc&gt;https://www.apdmarket.pl/170131-medium_default/szklana-owalna-lampa-wisząca-helena-led-wykończenie-brąz-do-salonu-sypialni-jadalni-kuchni.jpg&lt;/loc&gt;&lt;changefreq&gt;daily&lt;/changefreq&gt;&lt;priority&gt;1&lt;/priority&gt;&lt;/url&gt;</v>
      </c>
    </row>
    <row r="2808" customFormat="false" ht="15.75" hidden="false" customHeight="false" outlineLevel="0" collapsed="false">
      <c r="A2808" s="1" t="s">
        <v>2815</v>
      </c>
      <c r="B2808" s="0" t="s">
        <v>9</v>
      </c>
      <c r="C2808" s="11" t="n">
        <v>1</v>
      </c>
      <c r="D2808" s="12" t="str">
        <f aca="false">"&lt;url&gt;&lt;loc&gt;"&amp;A2808&amp;"&lt;/loc&gt;&lt;changefreq&gt;"&amp;B2808&amp;"&lt;/changefreq&gt;&lt;priority&gt;"&amp;C2808&amp;"&lt;/priority&gt;&lt;/url&gt;"</f>
        <v>&lt;url&gt;&lt;loc&gt;https://www.apdmarket.pl/166671-medium_default/zyrandol-lampa-wiszaca-betty-czarny-nowoczesny-do-dekoracyjnych-zarowek-bez-kloszy-.jpg&lt;/loc&gt;&lt;changefreq&gt;daily&lt;/changefreq&gt;&lt;priority&gt;1&lt;/priority&gt;&lt;/url&gt;</v>
      </c>
    </row>
    <row r="2809" customFormat="false" ht="15.75" hidden="false" customHeight="false" outlineLevel="0" collapsed="false">
      <c r="A2809" s="1" t="s">
        <v>2816</v>
      </c>
      <c r="B2809" s="0" t="s">
        <v>9</v>
      </c>
      <c r="C2809" s="11" t="n">
        <v>1</v>
      </c>
      <c r="D2809" s="12" t="str">
        <f aca="false">"&lt;url&gt;&lt;loc&gt;"&amp;A2809&amp;"&lt;/loc&gt;&lt;changefreq&gt;"&amp;B2809&amp;"&lt;/changefreq&gt;&lt;priority&gt;"&amp;C2809&amp;"&lt;/priority&gt;&lt;/url&gt;"</f>
        <v>&lt;url&gt;&lt;loc&gt;https://www.apdmarket.pl/143528-home_default/lampa-wiszaca-kirkenes.jpg&lt;/loc&gt;&lt;changefreq&gt;daily&lt;/changefreq&gt;&lt;priority&gt;1&lt;/priority&gt;&lt;/url&gt;</v>
      </c>
    </row>
    <row r="2810" customFormat="false" ht="15.75" hidden="false" customHeight="false" outlineLevel="0" collapsed="false">
      <c r="A2810" s="1" t="s">
        <v>2817</v>
      </c>
      <c r="B2810" s="0" t="s">
        <v>9</v>
      </c>
      <c r="C2810" s="11" t="n">
        <v>1</v>
      </c>
      <c r="D2810" s="12" t="str">
        <f aca="false">"&lt;url&gt;&lt;loc&gt;"&amp;A2810&amp;"&lt;/loc&gt;&lt;changefreq&gt;"&amp;B2810&amp;"&lt;/changefreq&gt;&lt;priority&gt;"&amp;C2810&amp;"&lt;/priority&gt;&lt;/url&gt;"</f>
        <v>&lt;url&gt;&lt;loc&gt;https://www.apdmarket.pl/161589-home_default/kinkiet-pasteri-z-abazurem-w-kolorze-antracytowo-brazowym-z-lampa-led-do-czytania.jpg&lt;/loc&gt;&lt;changefreq&gt;daily&lt;/changefreq&gt;&lt;priority&gt;1&lt;/priority&gt;&lt;/url&gt;</v>
      </c>
    </row>
    <row r="2811" customFormat="false" ht="15.75" hidden="false" customHeight="false" outlineLevel="0" collapsed="false">
      <c r="A2811" s="1" t="s">
        <v>2818</v>
      </c>
      <c r="B2811" s="0" t="s">
        <v>9</v>
      </c>
      <c r="C2811" s="11" t="n">
        <v>1</v>
      </c>
      <c r="D2811" s="12" t="str">
        <f aca="false">"&lt;url&gt;&lt;loc&gt;"&amp;A2811&amp;"&lt;/loc&gt;&lt;changefreq&gt;"&amp;B2811&amp;"&lt;/changefreq&gt;&lt;priority&gt;"&amp;C2811&amp;"&lt;/priority&gt;&lt;/url&gt;"</f>
        <v>&lt;url&gt;&lt;loc&gt;https://www.apdmarket.pl/155308-medium_default/nowoczesna-okragla-lampa-wiszaca-tango-czarna-metalowa-do-salonu-sypialni-kuchni-jadalni.jpg&lt;/loc&gt;&lt;changefreq&gt;daily&lt;/changefreq&gt;&lt;priority&gt;1&lt;/priority&gt;&lt;/url&gt;</v>
      </c>
    </row>
    <row r="2812" customFormat="false" ht="15.75" hidden="false" customHeight="false" outlineLevel="0" collapsed="false">
      <c r="A2812" s="1" t="s">
        <v>2819</v>
      </c>
      <c r="B2812" s="0" t="s">
        <v>9</v>
      </c>
      <c r="C2812" s="11" t="n">
        <v>1</v>
      </c>
      <c r="D2812" s="12" t="str">
        <f aca="false">"&lt;url&gt;&lt;loc&gt;"&amp;A2812&amp;"&lt;/loc&gt;&lt;changefreq&gt;"&amp;B2812&amp;"&lt;/changefreq&gt;&lt;priority&gt;"&amp;C2812&amp;"&lt;/priority&gt;&lt;/url&gt;"</f>
        <v>&lt;url&gt;&lt;loc&gt;https://www.apdmarket.pl/171568-home_default/satynowa-lampa-wiszaca-sesia-szara-z-dodatkowym-srebrnym-abazurem.jpg&lt;/loc&gt;&lt;changefreq&gt;daily&lt;/changefreq&gt;&lt;priority&gt;1&lt;/priority&gt;&lt;/url&gt;</v>
      </c>
    </row>
    <row r="2813" customFormat="false" ht="15.75" hidden="false" customHeight="false" outlineLevel="0" collapsed="false">
      <c r="A2813" s="1" t="s">
        <v>2820</v>
      </c>
      <c r="B2813" s="0" t="s">
        <v>9</v>
      </c>
      <c r="C2813" s="11" t="n">
        <v>1</v>
      </c>
      <c r="D2813" s="12" t="str">
        <f aca="false">"&lt;url&gt;&lt;loc&gt;"&amp;A2813&amp;"&lt;/loc&gt;&lt;changefreq&gt;"&amp;B2813&amp;"&lt;/changefreq&gt;&lt;priority&gt;"&amp;C2813&amp;"&lt;/priority&gt;&lt;/url&gt;"</f>
        <v>&lt;url&gt;&lt;loc&gt;https://www.apdmarket.pl/159334-home_default/barwna-lampa-wiszaca-w-intensywnych-kolorach-barwny-czas.jpg&lt;/loc&gt;&lt;changefreq&gt;daily&lt;/changefreq&gt;&lt;priority&gt;1&lt;/priority&gt;&lt;/url&gt;</v>
      </c>
    </row>
    <row r="2814" customFormat="false" ht="15.75" hidden="false" customHeight="false" outlineLevel="0" collapsed="false">
      <c r="A2814" s="1" t="s">
        <v>2821</v>
      </c>
      <c r="B2814" s="0" t="s">
        <v>9</v>
      </c>
      <c r="C2814" s="11" t="n">
        <v>1</v>
      </c>
      <c r="D2814" s="12" t="str">
        <f aca="false">"&lt;url&gt;&lt;loc&gt;"&amp;A2814&amp;"&lt;/loc&gt;&lt;changefreq&gt;"&amp;B2814&amp;"&lt;/changefreq&gt;&lt;priority&gt;"&amp;C2814&amp;"&lt;/priority&gt;&lt;/url&gt;"</f>
        <v>&lt;url&gt;&lt;loc&gt;https://www.apdmarket.pl/173935-home_default/lustro-z-wbudowanym-oswietleniem-led-andromeda-prostokatne-120x80cm-naturalna-barwa-swiatla-4000k-12v.jpg&lt;/loc&gt;&lt;changefreq&gt;daily&lt;/changefreq&gt;&lt;priority&gt;1&lt;/priority&gt;&lt;/url&gt;</v>
      </c>
    </row>
    <row r="2815" customFormat="false" ht="15.75" hidden="false" customHeight="false" outlineLevel="0" collapsed="false">
      <c r="A2815" s="1" t="s">
        <v>2822</v>
      </c>
      <c r="B2815" s="0" t="s">
        <v>9</v>
      </c>
      <c r="C2815" s="11" t="n">
        <v>1</v>
      </c>
      <c r="D2815" s="12" t="str">
        <f aca="false">"&lt;url&gt;&lt;loc&gt;"&amp;A2815&amp;"&lt;/loc&gt;&lt;changefreq&gt;"&amp;B2815&amp;"&lt;/changefreq&gt;&lt;priority&gt;"&amp;C2815&amp;"&lt;/priority&gt;&lt;/url&gt;"</f>
        <v>&lt;url&gt;&lt;loc&gt;https://www.apdmarket.pl/146729-home_default/lampa-stolowa-marinella.jpg&lt;/loc&gt;&lt;changefreq&gt;daily&lt;/changefreq&gt;&lt;priority&gt;1&lt;/priority&gt;&lt;/url&gt;</v>
      </c>
    </row>
    <row r="2816" customFormat="false" ht="15.75" hidden="false" customHeight="false" outlineLevel="0" collapsed="false">
      <c r="A2816" s="1" t="s">
        <v>2823</v>
      </c>
      <c r="B2816" s="0" t="s">
        <v>9</v>
      </c>
      <c r="C2816" s="11" t="n">
        <v>1</v>
      </c>
      <c r="D2816" s="12" t="str">
        <f aca="false">"&lt;url&gt;&lt;loc&gt;"&amp;A2816&amp;"&lt;/loc&gt;&lt;changefreq&gt;"&amp;B2816&amp;"&lt;/changefreq&gt;&lt;priority&gt;"&amp;C2816&amp;"&lt;/priority&gt;&lt;/url&gt;"</f>
        <v>&lt;url&gt;&lt;loc&gt;https://www.apdmarket.pl/167461-home_default/bialo-zolte-romby-lampa-wiszaca-diamante-do-salonu-pokoju-dziecka-nastolatka-do-sypialni.jpg&lt;/loc&gt;&lt;changefreq&gt;daily&lt;/changefreq&gt;&lt;priority&gt;1&lt;/priority&gt;&lt;/url&gt;</v>
      </c>
    </row>
    <row r="2817" customFormat="false" ht="15.75" hidden="false" customHeight="false" outlineLevel="0" collapsed="false">
      <c r="A2817" s="1" t="s">
        <v>2824</v>
      </c>
      <c r="B2817" s="0" t="s">
        <v>9</v>
      </c>
      <c r="C2817" s="11" t="n">
        <v>1</v>
      </c>
      <c r="D2817" s="12" t="str">
        <f aca="false">"&lt;url&gt;&lt;loc&gt;"&amp;A2817&amp;"&lt;/loc&gt;&lt;changefreq&gt;"&amp;B2817&amp;"&lt;/changefreq&gt;&lt;priority&gt;"&amp;C2817&amp;"&lt;/priority&gt;&lt;/url&gt;"</f>
        <v>&lt;url&gt;&lt;loc&gt;https://www.apdmarket.pl/135072-home_default/lampa-szklana-kula-wiszaca-chrom-globe.jpg&lt;/loc&gt;&lt;changefreq&gt;daily&lt;/changefreq&gt;&lt;priority&gt;1&lt;/priority&gt;&lt;/url&gt;</v>
      </c>
    </row>
    <row r="2818" customFormat="false" ht="15.75" hidden="false" customHeight="false" outlineLevel="0" collapsed="false">
      <c r="A2818" s="1" t="s">
        <v>2825</v>
      </c>
      <c r="B2818" s="0" t="s">
        <v>9</v>
      </c>
      <c r="C2818" s="11" t="n">
        <v>1</v>
      </c>
      <c r="D2818" s="12" t="str">
        <f aca="false">"&lt;url&gt;&lt;loc&gt;"&amp;A2818&amp;"&lt;/loc&gt;&lt;changefreq&gt;"&amp;B2818&amp;"&lt;/changefreq&gt;&lt;priority&gt;"&amp;C2818&amp;"&lt;/priority&gt;&lt;/url&gt;"</f>
        <v>&lt;url&gt;&lt;loc&gt;https://www.apdmarket.pl/160675-home_default/kinkiet-theo-z-podwojnym-abazurem-bialy-szary-wlacznik-na-lampie.jpg&lt;/loc&gt;&lt;changefreq&gt;daily&lt;/changefreq&gt;&lt;priority&gt;1&lt;/priority&gt;&lt;/url&gt;</v>
      </c>
    </row>
    <row r="2819" customFormat="false" ht="15.75" hidden="false" customHeight="false" outlineLevel="0" collapsed="false">
      <c r="A2819" s="1" t="s">
        <v>2826</v>
      </c>
      <c r="B2819" s="0" t="s">
        <v>9</v>
      </c>
      <c r="C2819" s="11" t="n">
        <v>1</v>
      </c>
      <c r="D2819" s="12" t="str">
        <f aca="false">"&lt;url&gt;&lt;loc&gt;"&amp;A2819&amp;"&lt;/loc&gt;&lt;changefreq&gt;"&amp;B2819&amp;"&lt;/changefreq&gt;&lt;priority&gt;"&amp;C2819&amp;"&lt;/priority&gt;&lt;/url&gt;"</f>
        <v>&lt;url&gt;&lt;loc&gt;https://www.apdmarket.pl/170049-home_default/lampa-wisząca-lapola-miedziana-szklana-klosz-nieregularny.jpg&lt;/loc&gt;&lt;changefreq&gt;daily&lt;/changefreq&gt;&lt;priority&gt;1&lt;/priority&gt;&lt;/url&gt;</v>
      </c>
    </row>
    <row r="2820" customFormat="false" ht="15.75" hidden="false" customHeight="false" outlineLevel="0" collapsed="false">
      <c r="A2820" s="1" t="s">
        <v>2827</v>
      </c>
      <c r="B2820" s="0" t="s">
        <v>9</v>
      </c>
      <c r="C2820" s="11" t="n">
        <v>1</v>
      </c>
      <c r="D2820" s="12" t="str">
        <f aca="false">"&lt;url&gt;&lt;loc&gt;"&amp;A2820&amp;"&lt;/loc&gt;&lt;changefreq&gt;"&amp;B2820&amp;"&lt;/changefreq&gt;&lt;priority&gt;"&amp;C2820&amp;"&lt;/priority&gt;&lt;/url&gt;"</f>
        <v>&lt;url&gt;&lt;loc&gt;https://www.apdmarket.pl/169552-medium_default/biała-okrągła-lampa-zewnętrzna-ogrodowa-typu-downlight-oprawa-na-podbitkę-edesa-led-ip54-3000k.jpg&lt;/loc&gt;&lt;changefreq&gt;daily&lt;/changefreq&gt;&lt;priority&gt;1&lt;/priority&gt;&lt;/url&gt;</v>
      </c>
    </row>
    <row r="2821" customFormat="false" ht="15.75" hidden="false" customHeight="false" outlineLevel="0" collapsed="false">
      <c r="A2821" s="1" t="s">
        <v>2828</v>
      </c>
      <c r="B2821" s="0" t="s">
        <v>9</v>
      </c>
      <c r="C2821" s="11" t="n">
        <v>1</v>
      </c>
      <c r="D2821" s="12" t="str">
        <f aca="false">"&lt;url&gt;&lt;loc&gt;"&amp;A2821&amp;"&lt;/loc&gt;&lt;changefreq&gt;"&amp;B2821&amp;"&lt;/changefreq&gt;&lt;priority&gt;"&amp;C2821&amp;"&lt;/priority&gt;&lt;/url&gt;"</f>
        <v>&lt;url&gt;&lt;loc&gt;https://www.apdmarket.pl/128793-medium_default/lampa-stolowa-acrylio-nowoczesna-designerska-klosz-akrylowe-kulki.jpg&lt;/loc&gt;&lt;changefreq&gt;daily&lt;/changefreq&gt;&lt;priority&gt;1&lt;/priority&gt;&lt;/url&gt;</v>
      </c>
    </row>
    <row r="2822" customFormat="false" ht="15.75" hidden="false" customHeight="false" outlineLevel="0" collapsed="false">
      <c r="A2822" s="1" t="s">
        <v>2829</v>
      </c>
      <c r="B2822" s="0" t="s">
        <v>9</v>
      </c>
      <c r="C2822" s="11" t="n">
        <v>1</v>
      </c>
      <c r="D2822" s="12" t="str">
        <f aca="false">"&lt;url&gt;&lt;loc&gt;"&amp;A2822&amp;"&lt;/loc&gt;&lt;changefreq&gt;"&amp;B2822&amp;"&lt;/changefreq&gt;&lt;priority&gt;"&amp;C2822&amp;"&lt;/priority&gt;&lt;/url&gt;"</f>
        <v>&lt;url&gt;&lt;loc&gt;https://www.apdmarket.pl/165853-medium_default/podwojny-kinkiet-z-krysztalkami-florida.jpg&lt;/loc&gt;&lt;changefreq&gt;daily&lt;/changefreq&gt;&lt;priority&gt;1&lt;/priority&gt;&lt;/url&gt;</v>
      </c>
    </row>
    <row r="2823" customFormat="false" ht="15.75" hidden="false" customHeight="false" outlineLevel="0" collapsed="false">
      <c r="A2823" s="1" t="s">
        <v>2830</v>
      </c>
      <c r="B2823" s="0" t="s">
        <v>9</v>
      </c>
      <c r="C2823" s="11" t="n">
        <v>1</v>
      </c>
      <c r="D2823" s="12" t="str">
        <f aca="false">"&lt;url&gt;&lt;loc&gt;"&amp;A2823&amp;"&lt;/loc&gt;&lt;changefreq&gt;"&amp;B2823&amp;"&lt;/changefreq&gt;&lt;priority&gt;"&amp;C2823&amp;"&lt;/priority&gt;&lt;/url&gt;"</f>
        <v>&lt;url&gt;&lt;loc&gt;https://www.apdmarket.pl/156297-large_default/stylowy-kwadratowy-plafon-z-krysztalowym-brzegiem-gallant-525-do-sypialni-salonu-jadalni-na-przedpokoj-hol.jpg&lt;/loc&gt;&lt;changefreq&gt;daily&lt;/changefreq&gt;&lt;priority&gt;1&lt;/priority&gt;&lt;/url&gt;</v>
      </c>
    </row>
    <row r="2824" customFormat="false" ht="15.75" hidden="false" customHeight="false" outlineLevel="0" collapsed="false">
      <c r="A2824" s="1" t="s">
        <v>2831</v>
      </c>
      <c r="B2824" s="0" t="s">
        <v>9</v>
      </c>
      <c r="C2824" s="11" t="n">
        <v>1</v>
      </c>
      <c r="D2824" s="12" t="str">
        <f aca="false">"&lt;url&gt;&lt;loc&gt;"&amp;A2824&amp;"&lt;/loc&gt;&lt;changefreq&gt;"&amp;B2824&amp;"&lt;/changefreq&gt;&lt;priority&gt;"&amp;C2824&amp;"&lt;/priority&gt;&lt;/url&gt;"</f>
        <v>&lt;url&gt;&lt;loc&gt;https://www.apdmarket.pl/135827-medium_default/lampa-wiszaca-udine-pl6218-3.jpg&lt;/loc&gt;&lt;changefreq&gt;daily&lt;/changefreq&gt;&lt;priority&gt;1&lt;/priority&gt;&lt;/url&gt;</v>
      </c>
    </row>
    <row r="2825" customFormat="false" ht="15.75" hidden="false" customHeight="false" outlineLevel="0" collapsed="false">
      <c r="A2825" s="1" t="s">
        <v>2832</v>
      </c>
      <c r="B2825" s="0" t="s">
        <v>9</v>
      </c>
      <c r="C2825" s="11" t="n">
        <v>1</v>
      </c>
      <c r="D2825" s="12" t="str">
        <f aca="false">"&lt;url&gt;&lt;loc&gt;"&amp;A2825&amp;"&lt;/loc&gt;&lt;changefreq&gt;"&amp;B2825&amp;"&lt;/changefreq&gt;&lt;priority&gt;"&amp;C2825&amp;"&lt;/priority&gt;&lt;/url&gt;"</f>
        <v>&lt;url&gt;&lt;loc&gt;https://www.apdmarket.pl/152212-medium_default/czarna-3-punktowa-lampa-scienno-sufitowa-eye-spot-black.jpg&lt;/loc&gt;&lt;changefreq&gt;daily&lt;/changefreq&gt;&lt;priority&gt;1&lt;/priority&gt;&lt;/url&gt;</v>
      </c>
    </row>
    <row r="2826" customFormat="false" ht="15.75" hidden="false" customHeight="false" outlineLevel="0" collapsed="false">
      <c r="A2826" s="1" t="s">
        <v>2833</v>
      </c>
      <c r="B2826" s="0" t="s">
        <v>9</v>
      </c>
      <c r="C2826" s="11" t="n">
        <v>1</v>
      </c>
      <c r="D2826" s="12" t="str">
        <f aca="false">"&lt;url&gt;&lt;loc&gt;"&amp;A2826&amp;"&lt;/loc&gt;&lt;changefreq&gt;"&amp;B2826&amp;"&lt;/changefreq&gt;&lt;priority&gt;"&amp;C2826&amp;"&lt;/priority&gt;&lt;/url&gt;"</f>
        <v>&lt;url&gt;&lt;loc&gt;https://www.apdmarket.pl/178193-home_default/kwadratowy-plafon-do-lazienki-agnes-square-led-naturalna-barwa-swiatla-4000k-ip44.jpg&lt;/loc&gt;&lt;changefreq&gt;daily&lt;/changefreq&gt;&lt;priority&gt;1&lt;/priority&gt;&lt;/url&gt;</v>
      </c>
    </row>
    <row r="2827" customFormat="false" ht="15.75" hidden="false" customHeight="false" outlineLevel="0" collapsed="false">
      <c r="A2827" s="1" t="s">
        <v>2834</v>
      </c>
      <c r="B2827" s="0" t="s">
        <v>9</v>
      </c>
      <c r="C2827" s="11" t="n">
        <v>1</v>
      </c>
      <c r="D2827" s="12" t="str">
        <f aca="false">"&lt;url&gt;&lt;loc&gt;"&amp;A2827&amp;"&lt;/loc&gt;&lt;changefreq&gt;"&amp;B2827&amp;"&lt;/changefreq&gt;&lt;priority&gt;"&amp;C2827&amp;"&lt;/priority&gt;&lt;/url&gt;"</f>
        <v>&lt;url&gt;&lt;loc&gt;https://www.apdmarket.pl/157823-large_default/zyrandol-port-seton-jak-instalacja-hydrauliczna-styl-industrialny-vintage-antyczny-braz.jpg&lt;/loc&gt;&lt;changefreq&gt;daily&lt;/changefreq&gt;&lt;priority&gt;1&lt;/priority&gt;&lt;/url&gt;</v>
      </c>
    </row>
    <row r="2828" customFormat="false" ht="15.75" hidden="false" customHeight="false" outlineLevel="0" collapsed="false">
      <c r="A2828" s="1" t="s">
        <v>2835</v>
      </c>
      <c r="B2828" s="0" t="s">
        <v>9</v>
      </c>
      <c r="C2828" s="11" t="n">
        <v>1</v>
      </c>
      <c r="D2828" s="12" t="str">
        <f aca="false">"&lt;url&gt;&lt;loc&gt;"&amp;A2828&amp;"&lt;/loc&gt;&lt;changefreq&gt;"&amp;B2828&amp;"&lt;/changefreq&gt;&lt;priority&gt;"&amp;C2828&amp;"&lt;/priority&gt;&lt;/url&gt;"</f>
        <v>&lt;url&gt;&lt;loc&gt;https://www.apdmarket.pl/139548-medium_default/lampa-wiszaca-bologna.jpg&lt;/loc&gt;&lt;changefreq&gt;daily&lt;/changefreq&gt;&lt;priority&gt;1&lt;/priority&gt;&lt;/url&gt;</v>
      </c>
    </row>
    <row r="2829" customFormat="false" ht="15.75" hidden="false" customHeight="false" outlineLevel="0" collapsed="false">
      <c r="A2829" s="1" t="s">
        <v>2836</v>
      </c>
      <c r="B2829" s="0" t="s">
        <v>9</v>
      </c>
      <c r="C2829" s="11" t="n">
        <v>1</v>
      </c>
      <c r="D2829" s="12" t="str">
        <f aca="false">"&lt;url&gt;&lt;loc&gt;"&amp;A2829&amp;"&lt;/loc&gt;&lt;changefreq&gt;"&amp;B2829&amp;"&lt;/changefreq&gt;&lt;priority&gt;"&amp;C2829&amp;"&lt;/priority&gt;&lt;/url&gt;"</f>
        <v>&lt;url&gt;&lt;loc&gt;https://www.apdmarket.pl/c/pl-default-small_default/lampy-do-oswietlenia-obrazow-nowoczesne.jpg&lt;/loc&gt;&lt;changefreq&gt;daily&lt;/changefreq&gt;&lt;priority&gt;1&lt;/priority&gt;&lt;/url&gt;</v>
      </c>
    </row>
    <row r="2830" customFormat="false" ht="15.75" hidden="false" customHeight="false" outlineLevel="0" collapsed="false">
      <c r="A2830" s="1" t="s">
        <v>2837</v>
      </c>
      <c r="B2830" s="0" t="s">
        <v>9</v>
      </c>
      <c r="C2830" s="11" t="n">
        <v>1</v>
      </c>
      <c r="D2830" s="12" t="str">
        <f aca="false">"&lt;url&gt;&lt;loc&gt;"&amp;A2830&amp;"&lt;/loc&gt;&lt;changefreq&gt;"&amp;B2830&amp;"&lt;/changefreq&gt;&lt;priority&gt;"&amp;C2830&amp;"&lt;/priority&gt;&lt;/url&gt;"</f>
        <v>&lt;url&gt;&lt;loc&gt;https://www.apdmarket.pl/178161-home_default/48cm-okragly-bialy-plafon-sufitowy-agnes-round-led-4000k-do-salonu-sypialni-na-przedpokoj.jpg&lt;/loc&gt;&lt;changefreq&gt;daily&lt;/changefreq&gt;&lt;priority&gt;1&lt;/priority&gt;&lt;/url&gt;</v>
      </c>
    </row>
    <row r="2831" customFormat="false" ht="15.75" hidden="false" customHeight="false" outlineLevel="0" collapsed="false">
      <c r="A2831" s="1" t="s">
        <v>2838</v>
      </c>
      <c r="B2831" s="0" t="s">
        <v>9</v>
      </c>
      <c r="C2831" s="11" t="n">
        <v>1</v>
      </c>
      <c r="D2831" s="12" t="str">
        <f aca="false">"&lt;url&gt;&lt;loc&gt;"&amp;A2831&amp;"&lt;/loc&gt;&lt;changefreq&gt;"&amp;B2831&amp;"&lt;/changefreq&gt;&lt;priority&gt;"&amp;C2831&amp;"&lt;/priority&gt;&lt;/url&gt;"</f>
        <v>&lt;url&gt;&lt;loc&gt;https://www.apdmarket.pl/151620-medium_default/bialy-kinkiet-ogrodowy-zamorana.jpg&lt;/loc&gt;&lt;changefreq&gt;daily&lt;/changefreq&gt;&lt;priority&gt;1&lt;/priority&gt;&lt;/url&gt;</v>
      </c>
    </row>
    <row r="2832" customFormat="false" ht="15.75" hidden="false" customHeight="false" outlineLevel="0" collapsed="false">
      <c r="A2832" s="1" t="s">
        <v>2839</v>
      </c>
      <c r="B2832" s="0" t="s">
        <v>9</v>
      </c>
      <c r="C2832" s="11" t="n">
        <v>1</v>
      </c>
      <c r="D2832" s="12" t="str">
        <f aca="false">"&lt;url&gt;&lt;loc&gt;"&amp;A2832&amp;"&lt;/loc&gt;&lt;changefreq&gt;"&amp;B2832&amp;"&lt;/changefreq&gt;&lt;priority&gt;"&amp;C2832&amp;"&lt;/priority&gt;&lt;/url&gt;"</f>
        <v>&lt;url&gt;&lt;loc&gt;https://www.apdmarket.pl/160468-medium_default/nowoczesna-czarna-lampa-wiszaca-larissa-plaski-klosz-do-salonu-jadalni-kuchni-sypialni.jpg&lt;/loc&gt;&lt;changefreq&gt;daily&lt;/changefreq&gt;&lt;priority&gt;1&lt;/priority&gt;&lt;/url&gt;</v>
      </c>
    </row>
    <row r="2833" customFormat="false" ht="15.75" hidden="false" customHeight="false" outlineLevel="0" collapsed="false">
      <c r="A2833" s="1" t="s">
        <v>2840</v>
      </c>
      <c r="B2833" s="0" t="s">
        <v>9</v>
      </c>
      <c r="C2833" s="11" t="n">
        <v>1</v>
      </c>
      <c r="D2833" s="12" t="str">
        <f aca="false">"&lt;url&gt;&lt;loc&gt;"&amp;A2833&amp;"&lt;/loc&gt;&lt;changefreq&gt;"&amp;B2833&amp;"&lt;/changefreq&gt;&lt;priority&gt;"&amp;C2833&amp;"&lt;/priority&gt;&lt;/url&gt;"</f>
        <v>&lt;url&gt;&lt;loc&gt;https://www.apdmarket.pl/156061-large_default/kinkiet-lazienkowy-laurine-pojedynczy-montowany-z-boku-lustra.jpg&lt;/loc&gt;&lt;changefreq&gt;daily&lt;/changefreq&gt;&lt;priority&gt;1&lt;/priority&gt;&lt;/url&gt;</v>
      </c>
    </row>
    <row r="2834" customFormat="false" ht="15.75" hidden="false" customHeight="false" outlineLevel="0" collapsed="false">
      <c r="A2834" s="1" t="s">
        <v>2841</v>
      </c>
      <c r="B2834" s="0" t="s">
        <v>9</v>
      </c>
      <c r="C2834" s="11" t="n">
        <v>1</v>
      </c>
      <c r="D2834" s="12" t="str">
        <f aca="false">"&lt;url&gt;&lt;loc&gt;"&amp;A2834&amp;"&lt;/loc&gt;&lt;changefreq&gt;"&amp;B2834&amp;"&lt;/changefreq&gt;&lt;priority&gt;"&amp;C2834&amp;"&lt;/priority&gt;&lt;/url&gt;"</f>
        <v>&lt;url&gt;&lt;loc&gt;https://www.apdmarket.pl/150776-home_default/plafon-fueva1-300-okragly-nikiel-satynowany.jpg&lt;/loc&gt;&lt;changefreq&gt;daily&lt;/changefreq&gt;&lt;priority&gt;1&lt;/priority&gt;&lt;/url&gt;</v>
      </c>
    </row>
    <row r="2835" customFormat="false" ht="15.75" hidden="false" customHeight="false" outlineLevel="0" collapsed="false">
      <c r="A2835" s="1" t="s">
        <v>2842</v>
      </c>
      <c r="B2835" s="0" t="s">
        <v>9</v>
      </c>
      <c r="C2835" s="11" t="n">
        <v>1</v>
      </c>
      <c r="D2835" s="12" t="str">
        <f aca="false">"&lt;url&gt;&lt;loc&gt;"&amp;A2835&amp;"&lt;/loc&gt;&lt;changefreq&gt;"&amp;B2835&amp;"&lt;/changefreq&gt;&lt;priority&gt;"&amp;C2835&amp;"&lt;/priority&gt;&lt;/url&gt;"</f>
        <v>&lt;url&gt;&lt;loc&gt;https://www.apdmarket.pl/152158-large_default/plafon-soft-graphite-led-60-grafitowy-waski-podluzny.jpg&lt;/loc&gt;&lt;changefreq&gt;daily&lt;/changefreq&gt;&lt;priority&gt;1&lt;/priority&gt;&lt;/url&gt;</v>
      </c>
    </row>
    <row r="2836" customFormat="false" ht="15.75" hidden="false" customHeight="false" outlineLevel="0" collapsed="false">
      <c r="A2836" s="1" t="s">
        <v>2843</v>
      </c>
      <c r="B2836" s="0" t="s">
        <v>9</v>
      </c>
      <c r="C2836" s="11" t="n">
        <v>1</v>
      </c>
      <c r="D2836" s="12" t="str">
        <f aca="false">"&lt;url&gt;&lt;loc&gt;"&amp;A2836&amp;"&lt;/loc&gt;&lt;changefreq&gt;"&amp;B2836&amp;"&lt;/changefreq&gt;&lt;priority&gt;"&amp;C2836&amp;"&lt;/priority&gt;&lt;/url&gt;"</f>
        <v>&lt;url&gt;&lt;loc&gt;https://www.apdmarket.pl/153231-medium_default/metalowa-biala-lampa-wiszaca-ze-srebrnym-srodkiem-toma-w-stylu-industrialnym-loftowym-do-kuchni-jadalni-salonu-sypialni.jpg&lt;/loc&gt;&lt;changefreq&gt;daily&lt;/changefreq&gt;&lt;priority&gt;1&lt;/priority&gt;&lt;/url&gt;</v>
      </c>
    </row>
    <row r="2837" customFormat="false" ht="15.75" hidden="false" customHeight="false" outlineLevel="0" collapsed="false">
      <c r="A2837" s="1" t="s">
        <v>2844</v>
      </c>
      <c r="B2837" s="0" t="s">
        <v>9</v>
      </c>
      <c r="C2837" s="11" t="n">
        <v>1</v>
      </c>
      <c r="D2837" s="12" t="str">
        <f aca="false">"&lt;url&gt;&lt;loc&gt;"&amp;A2837&amp;"&lt;/loc&gt;&lt;changefreq&gt;"&amp;B2837&amp;"&lt;/changefreq&gt;&lt;priority&gt;"&amp;C2837&amp;"&lt;/priority&gt;&lt;/url&gt;"</f>
        <v>&lt;url&gt;&lt;loc&gt;https://www.apdmarket.pl/164802-large_default/biala-kula-lampa-wiszaca-soweto-w-stylu-skandynawskim-czarno-bialy-kabel.jpg&lt;/loc&gt;&lt;changefreq&gt;daily&lt;/changefreq&gt;&lt;priority&gt;1&lt;/priority&gt;&lt;/url&gt;</v>
      </c>
    </row>
    <row r="2838" customFormat="false" ht="15.75" hidden="false" customHeight="false" outlineLevel="0" collapsed="false">
      <c r="A2838" s="1" t="s">
        <v>2845</v>
      </c>
      <c r="B2838" s="0" t="s">
        <v>9</v>
      </c>
      <c r="C2838" s="11" t="n">
        <v>1</v>
      </c>
      <c r="D2838" s="12" t="str">
        <f aca="false">"&lt;url&gt;&lt;loc&gt;"&amp;A2838&amp;"&lt;/loc&gt;&lt;changefreq&gt;"&amp;B2838&amp;"&lt;/changefreq&gt;&lt;priority&gt;"&amp;C2838&amp;"&lt;/priority&gt;&lt;/url&gt;"</f>
        <v>&lt;url&gt;&lt;loc&gt;https://www.apdmarket.pl/178811-medium_default/lampa-wiszaca-ashanti-biala-abazur-welur-60cm-do-salonu-sypialni-kuchni-jadalni.jpg&lt;/loc&gt;&lt;changefreq&gt;daily&lt;/changefreq&gt;&lt;priority&gt;1&lt;/priority&gt;&lt;/url&gt;</v>
      </c>
    </row>
    <row r="2839" customFormat="false" ht="15.75" hidden="false" customHeight="false" outlineLevel="0" collapsed="false">
      <c r="A2839" s="1" t="s">
        <v>2846</v>
      </c>
      <c r="B2839" s="0" t="s">
        <v>9</v>
      </c>
      <c r="C2839" s="11" t="n">
        <v>1</v>
      </c>
      <c r="D2839" s="12" t="str">
        <f aca="false">"&lt;url&gt;&lt;loc&gt;"&amp;A2839&amp;"&lt;/loc&gt;&lt;changefreq&gt;"&amp;B2839&amp;"&lt;/changefreq&gt;&lt;priority&gt;"&amp;C2839&amp;"&lt;/priority&gt;&lt;/url&gt;"</f>
        <v>&lt;url&gt;&lt;loc&gt;https://www.apdmarket.pl/143990-large_default/lampa-wiszaca-raparo.jpg&lt;/loc&gt;&lt;changefreq&gt;daily&lt;/changefreq&gt;&lt;priority&gt;1&lt;/priority&gt;&lt;/url&gt;</v>
      </c>
    </row>
    <row r="2840" customFormat="false" ht="15.75" hidden="false" customHeight="false" outlineLevel="0" collapsed="false">
      <c r="A2840" s="1" t="s">
        <v>2847</v>
      </c>
      <c r="B2840" s="0" t="s">
        <v>9</v>
      </c>
      <c r="C2840" s="11" t="n">
        <v>1</v>
      </c>
      <c r="D2840" s="12" t="str">
        <f aca="false">"&lt;url&gt;&lt;loc&gt;"&amp;A2840&amp;"&lt;/loc&gt;&lt;changefreq&gt;"&amp;B2840&amp;"&lt;/changefreq&gt;&lt;priority&gt;"&amp;C2840&amp;"&lt;/priority&gt;&lt;/url&gt;"</f>
        <v>&lt;url&gt;&lt;loc&gt;https://www.apdmarket.pl/134956-medium_default/lampa-wiszaca-capello-czarny-kapelusz-designerska-nowoczesna-na-przedpokoj-korytarz-nad-stol-do-salonu-sypialni-kuchni-jadalni.jpg&lt;/loc&gt;&lt;changefreq&gt;daily&lt;/changefreq&gt;&lt;priority&gt;1&lt;/priority&gt;&lt;/url&gt;</v>
      </c>
    </row>
    <row r="2841" customFormat="false" ht="15.75" hidden="false" customHeight="false" outlineLevel="0" collapsed="false">
      <c r="A2841" s="1" t="s">
        <v>2848</v>
      </c>
      <c r="B2841" s="0" t="s">
        <v>9</v>
      </c>
      <c r="C2841" s="11" t="n">
        <v>1</v>
      </c>
      <c r="D2841" s="12" t="str">
        <f aca="false">"&lt;url&gt;&lt;loc&gt;"&amp;A2841&amp;"&lt;/loc&gt;&lt;changefreq&gt;"&amp;B2841&amp;"&lt;/changefreq&gt;&lt;priority&gt;"&amp;C2841&amp;"&lt;/priority&gt;&lt;/url&gt;"</f>
        <v>&lt;url&gt;&lt;loc&gt;https://www.apdmarket.pl/131518-medium_default/lampa-lazienkowa-do-lustra-taketa-chrom-polerowany-szklany-klosz.jpg&lt;/loc&gt;&lt;changefreq&gt;daily&lt;/changefreq&gt;&lt;priority&gt;1&lt;/priority&gt;&lt;/url&gt;</v>
      </c>
    </row>
    <row r="2842" customFormat="false" ht="15.75" hidden="false" customHeight="false" outlineLevel="0" collapsed="false">
      <c r="A2842" s="1" t="s">
        <v>2849</v>
      </c>
      <c r="B2842" s="0" t="s">
        <v>9</v>
      </c>
      <c r="C2842" s="11" t="n">
        <v>1</v>
      </c>
      <c r="D2842" s="12" t="str">
        <f aca="false">"&lt;url&gt;&lt;loc&gt;"&amp;A2842&amp;"&lt;/loc&gt;&lt;changefreq&gt;"&amp;B2842&amp;"&lt;/changefreq&gt;&lt;priority&gt;"&amp;C2842&amp;"&lt;/priority&gt;&lt;/url&gt;"</f>
        <v>&lt;url&gt;&lt;loc&gt;https://www.apdmarket.pl/138858-home_default/lampa-ogrodowa-scienna-kibo-szara-nowoczesna-okragla-ip54-e27.jpg&lt;/loc&gt;&lt;changefreq&gt;daily&lt;/changefreq&gt;&lt;priority&gt;1&lt;/priority&gt;&lt;/url&gt;</v>
      </c>
    </row>
    <row r="2843" customFormat="false" ht="15.75" hidden="false" customHeight="false" outlineLevel="0" collapsed="false">
      <c r="A2843" s="1" t="s">
        <v>2850</v>
      </c>
      <c r="B2843" s="0" t="s">
        <v>9</v>
      </c>
      <c r="C2843" s="11" t="n">
        <v>1</v>
      </c>
      <c r="D2843" s="12" t="str">
        <f aca="false">"&lt;url&gt;&lt;loc&gt;"&amp;A2843&amp;"&lt;/loc&gt;&lt;changefreq&gt;"&amp;B2843&amp;"&lt;/changefreq&gt;&lt;priority&gt;"&amp;C2843&amp;"&lt;/priority&gt;&lt;/url&gt;"</f>
        <v>&lt;url&gt;&lt;loc&gt;https://www.apdmarket.pl/173329-medium_default/lampa-wiszaca-kalista-butelkowa-zielen-wnetrze-brazowo-miedziana-mozaika-abazur-z-tkaniny-satynowej.jpg&lt;/loc&gt;&lt;changefreq&gt;daily&lt;/changefreq&gt;&lt;priority&gt;1&lt;/priority&gt;&lt;/url&gt;</v>
      </c>
    </row>
    <row r="2844" customFormat="false" ht="15.75" hidden="false" customHeight="false" outlineLevel="0" collapsed="false">
      <c r="A2844" s="1" t="s">
        <v>2851</v>
      </c>
      <c r="B2844" s="0" t="s">
        <v>9</v>
      </c>
      <c r="C2844" s="11" t="n">
        <v>1</v>
      </c>
      <c r="D2844" s="12" t="str">
        <f aca="false">"&lt;url&gt;&lt;loc&gt;"&amp;A2844&amp;"&lt;/loc&gt;&lt;changefreq&gt;"&amp;B2844&amp;"&lt;/changefreq&gt;&lt;priority&gt;"&amp;C2844&amp;"&lt;/priority&gt;&lt;/url&gt;"</f>
        <v>&lt;url&gt;&lt;loc&gt;https://www.apdmarket.pl/141696-home_default/plafon-laax.jpg&lt;/loc&gt;&lt;changefreq&gt;daily&lt;/changefreq&gt;&lt;priority&gt;1&lt;/priority&gt;&lt;/url&gt;</v>
      </c>
    </row>
    <row r="2845" customFormat="false" ht="15.75" hidden="false" customHeight="false" outlineLevel="0" collapsed="false">
      <c r="A2845" s="1" t="s">
        <v>2852</v>
      </c>
      <c r="B2845" s="0" t="s">
        <v>9</v>
      </c>
      <c r="C2845" s="11" t="n">
        <v>1</v>
      </c>
      <c r="D2845" s="12" t="str">
        <f aca="false">"&lt;url&gt;&lt;loc&gt;"&amp;A2845&amp;"&lt;/loc&gt;&lt;changefreq&gt;"&amp;B2845&amp;"&lt;/changefreq&gt;&lt;priority&gt;"&amp;C2845&amp;"&lt;/priority&gt;&lt;/url&gt;"</f>
        <v>&lt;url&gt;&lt;loc&gt;https://www.apdmarket.pl/164744-medium_default/zyrandol-lampa-wiszaca-riano-8-zarowek-styl-nowoczesny-kolor-czarny-ze-zlotym-wykoczeniem-okragle-szklane-klosze.jpg&lt;/loc&gt;&lt;changefreq&gt;daily&lt;/changefreq&gt;&lt;priority&gt;1&lt;/priority&gt;&lt;/url&gt;</v>
      </c>
    </row>
    <row r="2846" customFormat="false" ht="15.75" hidden="false" customHeight="false" outlineLevel="0" collapsed="false">
      <c r="A2846" s="1" t="s">
        <v>2853</v>
      </c>
      <c r="B2846" s="0" t="s">
        <v>9</v>
      </c>
      <c r="C2846" s="11" t="n">
        <v>1</v>
      </c>
      <c r="D2846" s="12" t="str">
        <f aca="false">"&lt;url&gt;&lt;loc&gt;"&amp;A2846&amp;"&lt;/loc&gt;&lt;changefreq&gt;"&amp;B2846&amp;"&lt;/changefreq&gt;&lt;priority&gt;"&amp;C2846&amp;"&lt;/priority&gt;&lt;/url&gt;"</f>
        <v>&lt;url&gt;&lt;loc&gt;https://www.apdmarket.pl/162651-home_default/lampa-wiszaca-ida-potrojna-na-okraglej-podsufitce-zlote-klosze-o-roznym-ksztalcie-np-nad-stol-w-jadalni.jpg&lt;/loc&gt;&lt;changefreq&gt;daily&lt;/changefreq&gt;&lt;priority&gt;1&lt;/priority&gt;&lt;/url&gt;</v>
      </c>
    </row>
    <row r="2847" customFormat="false" ht="15.75" hidden="false" customHeight="false" outlineLevel="0" collapsed="false">
      <c r="A2847" s="1" t="s">
        <v>2854</v>
      </c>
      <c r="B2847" s="0" t="s">
        <v>9</v>
      </c>
      <c r="C2847" s="11" t="n">
        <v>1</v>
      </c>
      <c r="D2847" s="12" t="str">
        <f aca="false">"&lt;url&gt;&lt;loc&gt;"&amp;A2847&amp;"&lt;/loc&gt;&lt;changefreq&gt;"&amp;B2847&amp;"&lt;/changefreq&gt;&lt;priority&gt;"&amp;C2847&amp;"&lt;/priority&gt;&lt;/url&gt;"</f>
        <v>&lt;url&gt;&lt;loc&gt;https://www.apdmarket.pl/165690-large_default/kinkiet-tori-czarny-ze-zlotym-wykonczeniem-nowoczesny-techniczny.jpg&lt;/loc&gt;&lt;changefreq&gt;daily&lt;/changefreq&gt;&lt;priority&gt;1&lt;/priority&gt;&lt;/url&gt;</v>
      </c>
    </row>
    <row r="2848" customFormat="false" ht="15.75" hidden="false" customHeight="false" outlineLevel="0" collapsed="false">
      <c r="A2848" s="1" t="s">
        <v>2855</v>
      </c>
      <c r="B2848" s="0" t="s">
        <v>9</v>
      </c>
      <c r="C2848" s="11" t="n">
        <v>1</v>
      </c>
      <c r="D2848" s="12" t="str">
        <f aca="false">"&lt;url&gt;&lt;loc&gt;"&amp;A2848&amp;"&lt;/loc&gt;&lt;changefreq&gt;"&amp;B2848&amp;"&lt;/changefreq&gt;&lt;priority&gt;"&amp;C2848&amp;"&lt;/priority&gt;&lt;/url&gt;"</f>
        <v>&lt;url&gt;&lt;loc&gt;https://www.apdmarket.pl/140943-medium_default/mały-szklany-kinkiet-ścienny-lux-mat.jpg&lt;/loc&gt;&lt;changefreq&gt;daily&lt;/changefreq&gt;&lt;priority&gt;1&lt;/priority&gt;&lt;/url&gt;</v>
      </c>
    </row>
    <row r="2849" customFormat="false" ht="15.75" hidden="false" customHeight="false" outlineLevel="0" collapsed="false">
      <c r="A2849" s="1" t="s">
        <v>2856</v>
      </c>
      <c r="B2849" s="0" t="s">
        <v>9</v>
      </c>
      <c r="C2849" s="11" t="n">
        <v>1</v>
      </c>
      <c r="D2849" s="12" t="str">
        <f aca="false">"&lt;url&gt;&lt;loc&gt;"&amp;A2849&amp;"&lt;/loc&gt;&lt;changefreq&gt;"&amp;B2849&amp;"&lt;/changefreq&gt;&lt;priority&gt;"&amp;C2849&amp;"&lt;/priority&gt;&lt;/url&gt;"</f>
        <v>&lt;url&gt;&lt;loc&gt;https://www.apdmarket.pl/142085-medium_default/plafon-tamina-400.jpg&lt;/loc&gt;&lt;changefreq&gt;daily&lt;/changefreq&gt;&lt;priority&gt;1&lt;/priority&gt;&lt;/url&gt;</v>
      </c>
    </row>
    <row r="2850" customFormat="false" ht="15.75" hidden="false" customHeight="false" outlineLevel="0" collapsed="false">
      <c r="A2850" s="1" t="s">
        <v>2857</v>
      </c>
      <c r="B2850" s="0" t="s">
        <v>9</v>
      </c>
      <c r="C2850" s="11" t="n">
        <v>1</v>
      </c>
      <c r="D2850" s="12" t="str">
        <f aca="false">"&lt;url&gt;&lt;loc&gt;"&amp;A2850&amp;"&lt;/loc&gt;&lt;changefreq&gt;"&amp;B2850&amp;"&lt;/changefreq&gt;&lt;priority&gt;"&amp;C2850&amp;"&lt;/priority&gt;&lt;/url&gt;"</f>
        <v>&lt;url&gt;&lt;loc&gt;https://www.apdmarket.pl/171426-medium_default/nowoczesna-lampa-obrazowa-70cm-dluga-davinci-czarny-chrom-ruchome-ramie-i-klosz-ciepla-barwa-swiatla-3000k.jpg&lt;/loc&gt;&lt;changefreq&gt;daily&lt;/changefreq&gt;&lt;priority&gt;1&lt;/priority&gt;&lt;/url&gt;</v>
      </c>
    </row>
    <row r="2851" customFormat="false" ht="15.75" hidden="false" customHeight="false" outlineLevel="0" collapsed="false">
      <c r="A2851" s="1" t="s">
        <v>2858</v>
      </c>
      <c r="B2851" s="0" t="s">
        <v>9</v>
      </c>
      <c r="C2851" s="11" t="n">
        <v>1</v>
      </c>
      <c r="D2851" s="12" t="str">
        <f aca="false">"&lt;url&gt;&lt;loc&gt;"&amp;A2851&amp;"&lt;/loc&gt;&lt;changefreq&gt;"&amp;B2851&amp;"&lt;/changefreq&gt;&lt;priority&gt;"&amp;C2851&amp;"&lt;/priority&gt;&lt;/url&gt;"</f>
        <v>&lt;url&gt;&lt;loc&gt;https://www.apdmarket.pl/148321-medium_default/ozdobna-lampa-sufitowa-rosana-6-punktowa-chrom.jpg&lt;/loc&gt;&lt;changefreq&gt;daily&lt;/changefreq&gt;&lt;priority&gt;1&lt;/priority&gt;&lt;/url&gt;</v>
      </c>
    </row>
    <row r="2852" customFormat="false" ht="15.75" hidden="false" customHeight="false" outlineLevel="0" collapsed="false">
      <c r="A2852" s="1" t="s">
        <v>2859</v>
      </c>
      <c r="B2852" s="0" t="s">
        <v>9</v>
      </c>
      <c r="C2852" s="11" t="n">
        <v>1</v>
      </c>
      <c r="D2852" s="12" t="str">
        <f aca="false">"&lt;url&gt;&lt;loc&gt;"&amp;A2852&amp;"&lt;/loc&gt;&lt;changefreq&gt;"&amp;B2852&amp;"&lt;/changefreq&gt;&lt;priority&gt;"&amp;C2852&amp;"&lt;/priority&gt;&lt;/url&gt;"</f>
        <v>&lt;url&gt;&lt;loc&gt;https://www.apdmarket.pl/164000-medium_default/potrojna-nowoczesna-lampa-sufitowa-falko-chrom-szklane-klosze-z-dekoracyjnym-wzorem.jpg&lt;/loc&gt;&lt;changefreq&gt;daily&lt;/changefreq&gt;&lt;priority&gt;1&lt;/priority&gt;&lt;/url&gt;</v>
      </c>
    </row>
    <row r="2853" customFormat="false" ht="15.75" hidden="false" customHeight="false" outlineLevel="0" collapsed="false">
      <c r="A2853" s="1" t="s">
        <v>2860</v>
      </c>
      <c r="B2853" s="0" t="s">
        <v>9</v>
      </c>
      <c r="C2853" s="11" t="n">
        <v>1</v>
      </c>
      <c r="D2853" s="12" t="str">
        <f aca="false">"&lt;url&gt;&lt;loc&gt;"&amp;A2853&amp;"&lt;/loc&gt;&lt;changefreq&gt;"&amp;B2853&amp;"&lt;/changefreq&gt;&lt;priority&gt;"&amp;C2853&amp;"&lt;/priority&gt;&lt;/url&gt;"</f>
        <v>&lt;url&gt;&lt;loc&gt;https://www.apdmarket.pl/166114-large_default/kwadratowa-natynkowa-lampa-sufitowa-emilio-downlight-czarna-szerokosc-8cm.jpg&lt;/loc&gt;&lt;changefreq&gt;daily&lt;/changefreq&gt;&lt;priority&gt;1&lt;/priority&gt;&lt;/url&gt;</v>
      </c>
    </row>
    <row r="2854" customFormat="false" ht="15.75" hidden="false" customHeight="false" outlineLevel="0" collapsed="false">
      <c r="A2854" s="1" t="s">
        <v>2861</v>
      </c>
      <c r="B2854" s="0" t="s">
        <v>9</v>
      </c>
      <c r="C2854" s="11" t="n">
        <v>1</v>
      </c>
      <c r="D2854" s="12" t="str">
        <f aca="false">"&lt;url&gt;&lt;loc&gt;"&amp;A2854&amp;"&lt;/loc&gt;&lt;changefreq&gt;"&amp;B2854&amp;"&lt;/changefreq&gt;&lt;priority&gt;"&amp;C2854&amp;"&lt;/priority&gt;&lt;/url&gt;"</f>
        <v>&lt;url&gt;&lt;loc&gt;https://www.apdmarket.pl/171227-large_default/lampa-stołowa-nocna-niang-biała-ze-ściemniaczem-na-lampie-idealna-do-sypialni.jpg&lt;/loc&gt;&lt;changefreq&gt;daily&lt;/changefreq&gt;&lt;priority&gt;1&lt;/priority&gt;&lt;/url&gt;</v>
      </c>
    </row>
    <row r="2855" customFormat="false" ht="15.75" hidden="false" customHeight="false" outlineLevel="0" collapsed="false">
      <c r="A2855" s="1" t="s">
        <v>2862</v>
      </c>
      <c r="B2855" s="0" t="s">
        <v>9</v>
      </c>
      <c r="C2855" s="11" t="n">
        <v>1</v>
      </c>
      <c r="D2855" s="12" t="str">
        <f aca="false">"&lt;url&gt;&lt;loc&gt;"&amp;A2855&amp;"&lt;/loc&gt;&lt;changefreq&gt;"&amp;B2855&amp;"&lt;/changefreq&gt;&lt;priority&gt;"&amp;C2855&amp;"&lt;/priority&gt;&lt;/url&gt;"</f>
        <v>&lt;url&gt;&lt;loc&gt;https://www.apdmarket.pl/135978-large_default/zyrandol-pordenone-l6420-5.jpg&lt;/loc&gt;&lt;changefreq&gt;daily&lt;/changefreq&gt;&lt;priority&gt;1&lt;/priority&gt;&lt;/url&gt;</v>
      </c>
    </row>
    <row r="2856" customFormat="false" ht="15.75" hidden="false" customHeight="false" outlineLevel="0" collapsed="false">
      <c r="A2856" s="1" t="s">
        <v>2863</v>
      </c>
      <c r="B2856" s="0" t="s">
        <v>9</v>
      </c>
      <c r="C2856" s="11" t="n">
        <v>1</v>
      </c>
      <c r="D2856" s="12" t="str">
        <f aca="false">"&lt;url&gt;&lt;loc&gt;"&amp;A2856&amp;"&lt;/loc&gt;&lt;changefreq&gt;"&amp;B2856&amp;"&lt;/changefreq&gt;&lt;priority&gt;"&amp;C2856&amp;"&lt;/priority&gt;&lt;/url&gt;"</f>
        <v>&lt;url&gt;&lt;loc&gt;https://www.apdmarket.pl/157500-medium_default/bialo-srebrna-lampa-wiszaca-ambrozja-potrojna-abazurowa.jpg&lt;/loc&gt;&lt;changefreq&gt;daily&lt;/changefreq&gt;&lt;priority&gt;1&lt;/priority&gt;&lt;/url&gt;</v>
      </c>
    </row>
    <row r="2857" customFormat="false" ht="15.75" hidden="false" customHeight="false" outlineLevel="0" collapsed="false">
      <c r="A2857" s="1" t="s">
        <v>2864</v>
      </c>
      <c r="B2857" s="0" t="s">
        <v>9</v>
      </c>
      <c r="C2857" s="11" t="n">
        <v>1</v>
      </c>
      <c r="D2857" s="12" t="str">
        <f aca="false">"&lt;url&gt;&lt;loc&gt;"&amp;A2857&amp;"&lt;/loc&gt;&lt;changefreq&gt;"&amp;B2857&amp;"&lt;/changefreq&gt;&lt;priority&gt;"&amp;C2857&amp;"&lt;/priority&gt;&lt;/url&gt;"</f>
        <v>&lt;url&gt;&lt;loc&gt;https://www.apdmarket.pl/167021-medium_default/szary-duzy-plafon-kamelia-biala-polaczenie-3-plafonow-roznej-wielkosci.jpg&lt;/loc&gt;&lt;changefreq&gt;daily&lt;/changefreq&gt;&lt;priority&gt;1&lt;/priority&gt;&lt;/url&gt;</v>
      </c>
    </row>
    <row r="2858" customFormat="false" ht="15.75" hidden="false" customHeight="false" outlineLevel="0" collapsed="false">
      <c r="A2858" s="1" t="s">
        <v>2865</v>
      </c>
      <c r="B2858" s="0" t="s">
        <v>9</v>
      </c>
      <c r="C2858" s="11" t="n">
        <v>1</v>
      </c>
      <c r="D2858" s="12" t="str">
        <f aca="false">"&lt;url&gt;&lt;loc&gt;"&amp;A2858&amp;"&lt;/loc&gt;&lt;changefreq&gt;"&amp;B2858&amp;"&lt;/changefreq&gt;&lt;priority&gt;"&amp;C2858&amp;"&lt;/priority&gt;&lt;/url&gt;"</f>
        <v>&lt;url&gt;&lt;loc&gt;https://www.apdmarket.pl/172347-large_default/niebiesko-srebrna-tekstylna-lampa-wiszaca-sun-3-rozmiary-do-jadalni-salonu-sypialni.jpg&lt;/loc&gt;&lt;changefreq&gt;daily&lt;/changefreq&gt;&lt;priority&gt;1&lt;/priority&gt;&lt;/url&gt;</v>
      </c>
    </row>
    <row r="2859" customFormat="false" ht="15.75" hidden="false" customHeight="false" outlineLevel="0" collapsed="false">
      <c r="A2859" s="1" t="s">
        <v>2866</v>
      </c>
      <c r="B2859" s="0" t="s">
        <v>9</v>
      </c>
      <c r="C2859" s="11" t="n">
        <v>1</v>
      </c>
      <c r="D2859" s="12" t="str">
        <f aca="false">"&lt;url&gt;&lt;loc&gt;"&amp;A2859&amp;"&lt;/loc&gt;&lt;changefreq&gt;"&amp;B2859&amp;"&lt;/changefreq&gt;&lt;priority&gt;"&amp;C2859&amp;"&lt;/priority&gt;&lt;/url&gt;"</f>
        <v>&lt;url&gt;&lt;loc&gt;https://www.apdmarket.pl/163029-large_default/podwojny-bialy-kinkiet-z-ruchomymi-kloszami-ramona-led.jpg&lt;/loc&gt;&lt;changefreq&gt;daily&lt;/changefreq&gt;&lt;priority&gt;1&lt;/priority&gt;&lt;/url&gt;</v>
      </c>
    </row>
    <row r="2860" customFormat="false" ht="15.75" hidden="false" customHeight="false" outlineLevel="0" collapsed="false">
      <c r="A2860" s="1" t="s">
        <v>2867</v>
      </c>
      <c r="B2860" s="0" t="s">
        <v>9</v>
      </c>
      <c r="C2860" s="11" t="n">
        <v>1</v>
      </c>
      <c r="D2860" s="12" t="str">
        <f aca="false">"&lt;url&gt;&lt;loc&gt;"&amp;A2860&amp;"&lt;/loc&gt;&lt;changefreq&gt;"&amp;B2860&amp;"&lt;/changefreq&gt;&lt;priority&gt;"&amp;C2860&amp;"&lt;/priority&gt;&lt;/url&gt;"</f>
        <v>&lt;url&gt;&lt;loc&gt;https://www.apdmarket.pl/165732-medium_default/poczworna-czarna-ruchoma-oprawa-podtynkowa-chuck.jpg&lt;/loc&gt;&lt;changefreq&gt;daily&lt;/changefreq&gt;&lt;priority&gt;1&lt;/priority&gt;&lt;/url&gt;</v>
      </c>
    </row>
    <row r="2861" customFormat="false" ht="15.75" hidden="false" customHeight="false" outlineLevel="0" collapsed="false">
      <c r="A2861" s="1" t="s">
        <v>2868</v>
      </c>
      <c r="B2861" s="0" t="s">
        <v>9</v>
      </c>
      <c r="C2861" s="11" t="n">
        <v>1</v>
      </c>
      <c r="D2861" s="12" t="str">
        <f aca="false">"&lt;url&gt;&lt;loc&gt;"&amp;A2861&amp;"&lt;/loc&gt;&lt;changefreq&gt;"&amp;B2861&amp;"&lt;/changefreq&gt;&lt;priority&gt;"&amp;C2861&amp;"&lt;/priority&gt;&lt;/url&gt;"</f>
        <v>&lt;url&gt;&lt;loc&gt;https://www.apdmarket.pl/176719-home_default/lampa-podlogowa-z-drewna-debowego-manhattan-led-nowoczesna-dekoracyjna-ze-sciemniaczem-dotykowym.jpg&lt;/loc&gt;&lt;changefreq&gt;daily&lt;/changefreq&gt;&lt;priority&gt;1&lt;/priority&gt;&lt;/url&gt;</v>
      </c>
    </row>
    <row r="2862" customFormat="false" ht="15.75" hidden="false" customHeight="false" outlineLevel="0" collapsed="false">
      <c r="A2862" s="1" t="s">
        <v>2869</v>
      </c>
      <c r="B2862" s="0" t="s">
        <v>9</v>
      </c>
      <c r="C2862" s="11" t="n">
        <v>1</v>
      </c>
      <c r="D2862" s="12" t="str">
        <f aca="false">"&lt;url&gt;&lt;loc&gt;"&amp;A2862&amp;"&lt;/loc&gt;&lt;changefreq&gt;"&amp;B2862&amp;"&lt;/changefreq&gt;&lt;priority&gt;"&amp;C2862&amp;"&lt;/priority&gt;&lt;/url&gt;"</f>
        <v>&lt;url&gt;&lt;loc&gt;https://www.apdmarket.pl/167478-medium_default/bialo-turkusowa-lampa-stolowa-nocna-diamante-romby-abazur-bawelna-do-salonu-sypialni-pokoju-dziecka-nastolatka.jpg&lt;/loc&gt;&lt;changefreq&gt;daily&lt;/changefreq&gt;&lt;priority&gt;1&lt;/priority&gt;&lt;/url&gt;</v>
      </c>
    </row>
    <row r="2863" customFormat="false" ht="15.75" hidden="false" customHeight="false" outlineLevel="0" collapsed="false">
      <c r="A2863" s="1" t="s">
        <v>2870</v>
      </c>
      <c r="B2863" s="0" t="s">
        <v>9</v>
      </c>
      <c r="C2863" s="11" t="n">
        <v>1</v>
      </c>
      <c r="D2863" s="12" t="str">
        <f aca="false">"&lt;url&gt;&lt;loc&gt;"&amp;A2863&amp;"&lt;/loc&gt;&lt;changefreq&gt;"&amp;B2863&amp;"&lt;/changefreq&gt;&lt;priority&gt;"&amp;C2863&amp;"&lt;/priority&gt;&lt;/url&gt;"</f>
        <v>&lt;url&gt;&lt;loc&gt;https://www.apdmarket.pl/148594-home_default/5-ramienny-klasyczny-zyrandol-swiecznikowy-gotyk-kolor-patyna-z-czarnym-do-salonu-sypialni-jadalni-kuchni.jpg&lt;/loc&gt;&lt;changefreq&gt;daily&lt;/changefreq&gt;&lt;priority&gt;1&lt;/priority&gt;&lt;/url&gt;</v>
      </c>
    </row>
    <row r="2864" customFormat="false" ht="15.75" hidden="false" customHeight="false" outlineLevel="0" collapsed="false">
      <c r="A2864" s="1" t="s">
        <v>2871</v>
      </c>
      <c r="B2864" s="0" t="s">
        <v>9</v>
      </c>
      <c r="C2864" s="11" t="n">
        <v>1</v>
      </c>
      <c r="D2864" s="12" t="str">
        <f aca="false">"&lt;url&gt;&lt;loc&gt;"&amp;A2864&amp;"&lt;/loc&gt;&lt;changefreq&gt;"&amp;B2864&amp;"&lt;/changefreq&gt;&lt;priority&gt;"&amp;C2864&amp;"&lt;/priority&gt;&lt;/url&gt;"</f>
        <v>&lt;url&gt;&lt;loc&gt;https://www.apdmarket.pl/169089-large_default/kinkiet-alice-brown-brązowy-abażur-z-tkaniny.jpg&lt;/loc&gt;&lt;changefreq&gt;daily&lt;/changefreq&gt;&lt;priority&gt;1&lt;/priority&gt;&lt;/url&gt;</v>
      </c>
    </row>
    <row r="2865" customFormat="false" ht="15.75" hidden="false" customHeight="false" outlineLevel="0" collapsed="false">
      <c r="A2865" s="1" t="s">
        <v>2872</v>
      </c>
      <c r="B2865" s="0" t="s">
        <v>9</v>
      </c>
      <c r="C2865" s="11" t="n">
        <v>1</v>
      </c>
      <c r="D2865" s="12" t="str">
        <f aca="false">"&lt;url&gt;&lt;loc&gt;"&amp;A2865&amp;"&lt;/loc&gt;&lt;changefreq&gt;"&amp;B2865&amp;"&lt;/changefreq&gt;&lt;priority&gt;"&amp;C2865&amp;"&lt;/priority&gt;&lt;/url&gt;"</f>
        <v>&lt;url&gt;&lt;loc&gt;https://www.apdmarket.pl/162976-home_default/kinkiet-clover-led-bialy-nowoczesny-do-salonu-sypialni-na-korytarz.jpg&lt;/loc&gt;&lt;changefreq&gt;daily&lt;/changefreq&gt;&lt;priority&gt;1&lt;/priority&gt;&lt;/url&gt;</v>
      </c>
    </row>
    <row r="2866" customFormat="false" ht="15.75" hidden="false" customHeight="false" outlineLevel="0" collapsed="false">
      <c r="A2866" s="1" t="s">
        <v>2873</v>
      </c>
      <c r="B2866" s="0" t="s">
        <v>9</v>
      </c>
      <c r="C2866" s="11" t="n">
        <v>1</v>
      </c>
      <c r="D2866" s="12" t="str">
        <f aca="false">"&lt;url&gt;&lt;loc&gt;"&amp;A2866&amp;"&lt;/loc&gt;&lt;changefreq&gt;"&amp;B2866&amp;"&lt;/changefreq&gt;&lt;priority&gt;"&amp;C2866&amp;"&lt;/priority&gt;&lt;/url&gt;"</f>
        <v>&lt;url&gt;&lt;loc&gt;https://www.apdmarket.pl/167406-large_default/kinkiet-carla-z-krysztalami-do-salonu-sypialni-jadalni.jpg&lt;/loc&gt;&lt;changefreq&gt;daily&lt;/changefreq&gt;&lt;priority&gt;1&lt;/priority&gt;&lt;/url&gt;</v>
      </c>
    </row>
    <row r="2867" customFormat="false" ht="15.75" hidden="false" customHeight="false" outlineLevel="0" collapsed="false">
      <c r="A2867" s="1" t="s">
        <v>2874</v>
      </c>
      <c r="B2867" s="0" t="s">
        <v>9</v>
      </c>
      <c r="C2867" s="11" t="n">
        <v>1</v>
      </c>
      <c r="D2867" s="12" t="str">
        <f aca="false">"&lt;url&gt;&lt;loc&gt;"&amp;A2867&amp;"&lt;/loc&gt;&lt;changefreq&gt;"&amp;B2867&amp;"&lt;/changefreq&gt;&lt;priority&gt;"&amp;C2867&amp;"&lt;/priority&gt;&lt;/url&gt;"</f>
        <v>&lt;url&gt;&lt;loc&gt;https://www.apdmarket.pl/161719-large_default/nowoczesna-lampa-sufitowa-vattaro-led-z-regulacja-ramion-do-salonu-sypialni.jpg&lt;/loc&gt;&lt;changefreq&gt;daily&lt;/changefreq&gt;&lt;priority&gt;1&lt;/priority&gt;&lt;/url&gt;</v>
      </c>
    </row>
    <row r="2868" customFormat="false" ht="15.75" hidden="false" customHeight="false" outlineLevel="0" collapsed="false">
      <c r="A2868" s="1" t="s">
        <v>2875</v>
      </c>
      <c r="B2868" s="0" t="s">
        <v>9</v>
      </c>
      <c r="C2868" s="11" t="n">
        <v>1</v>
      </c>
      <c r="D2868" s="12" t="str">
        <f aca="false">"&lt;url&gt;&lt;loc&gt;"&amp;A2868&amp;"&lt;/loc&gt;&lt;changefreq&gt;"&amp;B2868&amp;"&lt;/changefreq&gt;&lt;priority&gt;"&amp;C2868&amp;"&lt;/priority&gt;&lt;/url&gt;"</f>
        <v>&lt;url&gt;&lt;loc&gt;https://www.apdmarket.pl/159315-medium_default/wszechczas-lampa-wiszaca-z-ciekawym-nadrukiem.jpg&lt;/loc&gt;&lt;changefreq&gt;daily&lt;/changefreq&gt;&lt;priority&gt;1&lt;/priority&gt;&lt;/url&gt;</v>
      </c>
    </row>
    <row r="2869" customFormat="false" ht="15.75" hidden="false" customHeight="false" outlineLevel="0" collapsed="false">
      <c r="A2869" s="1" t="s">
        <v>2876</v>
      </c>
      <c r="B2869" s="0" t="s">
        <v>9</v>
      </c>
      <c r="C2869" s="11" t="n">
        <v>1</v>
      </c>
      <c r="D2869" s="12" t="str">
        <f aca="false">"&lt;url&gt;&lt;loc&gt;"&amp;A2869&amp;"&lt;/loc&gt;&lt;changefreq&gt;"&amp;B2869&amp;"&lt;/changefreq&gt;&lt;priority&gt;"&amp;C2869&amp;"&lt;/priority&gt;&lt;/url&gt;"</f>
        <v>&lt;url&gt;&lt;loc&gt;https://www.apdmarket.pl/176935-large_default/leif-drewniana-lampa-wiszaca-z-debu-olejowanego-wewnetrzne-panele-led-do-wnetrz-przestrzennych.jpg&lt;/loc&gt;&lt;changefreq&gt;daily&lt;/changefreq&gt;&lt;priority&gt;1&lt;/priority&gt;&lt;/url&gt;</v>
      </c>
    </row>
    <row r="2870" customFormat="false" ht="15.75" hidden="false" customHeight="false" outlineLevel="0" collapsed="false">
      <c r="A2870" s="1" t="s">
        <v>2877</v>
      </c>
      <c r="B2870" s="0" t="s">
        <v>9</v>
      </c>
      <c r="C2870" s="11" t="n">
        <v>1</v>
      </c>
      <c r="D2870" s="12" t="str">
        <f aca="false">"&lt;url&gt;&lt;loc&gt;"&amp;A2870&amp;"&lt;/loc&gt;&lt;changefreq&gt;"&amp;B2870&amp;"&lt;/changefreq&gt;&lt;priority&gt;"&amp;C2870&amp;"&lt;/priority&gt;&lt;/url&gt;"</f>
        <v>&lt;url&gt;&lt;loc&gt;https://www.apdmarket.pl/151134-large_default/lampa-stolowa-lantada-na-trzech-drewnianych-nogach-na-statywie.jpg&lt;/loc&gt;&lt;changefreq&gt;daily&lt;/changefreq&gt;&lt;priority&gt;1&lt;/priority&gt;&lt;/url&gt;</v>
      </c>
    </row>
    <row r="2871" customFormat="false" ht="15.75" hidden="false" customHeight="false" outlineLevel="0" collapsed="false">
      <c r="A2871" s="1" t="s">
        <v>2878</v>
      </c>
      <c r="B2871" s="0" t="s">
        <v>9</v>
      </c>
      <c r="C2871" s="11" t="n">
        <v>1</v>
      </c>
      <c r="D2871" s="12" t="str">
        <f aca="false">"&lt;url&gt;&lt;loc&gt;"&amp;A2871&amp;"&lt;/loc&gt;&lt;changefreq&gt;"&amp;B2871&amp;"&lt;/changefreq&gt;&lt;priority&gt;"&amp;C2871&amp;"&lt;/priority&gt;&lt;/url&gt;"</f>
        <v>&lt;url&gt;&lt;loc&gt;https://www.apdmarket.pl/165369-home_default/lampa-wiszaca-beja-pomaraczowa-wnetrze-srebrne-do-salonu-sypialni-jadalni-pokoju-dziennego.jpg&lt;/loc&gt;&lt;changefreq&gt;daily&lt;/changefreq&gt;&lt;priority&gt;1&lt;/priority&gt;&lt;/url&gt;</v>
      </c>
    </row>
    <row r="2872" customFormat="false" ht="15.75" hidden="false" customHeight="false" outlineLevel="0" collapsed="false">
      <c r="A2872" s="1" t="s">
        <v>2879</v>
      </c>
      <c r="B2872" s="0" t="s">
        <v>9</v>
      </c>
      <c r="C2872" s="11" t="n">
        <v>1</v>
      </c>
      <c r="D2872" s="12" t="str">
        <f aca="false">"&lt;url&gt;&lt;loc&gt;"&amp;A2872&amp;"&lt;/loc&gt;&lt;changefreq&gt;"&amp;B2872&amp;"&lt;/changefreq&gt;&lt;priority&gt;"&amp;C2872&amp;"&lt;/priority&gt;&lt;/url&gt;"</f>
        <v>&lt;url&gt;&lt;loc&gt;https://www.apdmarket.pl/167160-large_default/kinkiet-ogrodowy-piombino-led-czarny.jpg&lt;/loc&gt;&lt;changefreq&gt;daily&lt;/changefreq&gt;&lt;priority&gt;1&lt;/priority&gt;&lt;/url&gt;</v>
      </c>
    </row>
    <row r="2873" customFormat="false" ht="15.75" hidden="false" customHeight="false" outlineLevel="0" collapsed="false">
      <c r="A2873" s="1" t="s">
        <v>2880</v>
      </c>
      <c r="B2873" s="0" t="s">
        <v>9</v>
      </c>
      <c r="C2873" s="11" t="n">
        <v>1</v>
      </c>
      <c r="D2873" s="12" t="str">
        <f aca="false">"&lt;url&gt;&lt;loc&gt;"&amp;A2873&amp;"&lt;/loc&gt;&lt;changefreq&gt;"&amp;B2873&amp;"&lt;/changefreq&gt;&lt;priority&gt;"&amp;C2873&amp;"&lt;/priority&gt;&lt;/url&gt;"</f>
        <v>&lt;url&gt;&lt;loc&gt;https://www.apdmarket.pl/175544-home_default/kinkiet-karin-z-drewna-brzozowego-klosz-okragly-ze-szkla.jpg&lt;/loc&gt;&lt;changefreq&gt;daily&lt;/changefreq&gt;&lt;priority&gt;1&lt;/priority&gt;&lt;/url&gt;</v>
      </c>
    </row>
    <row r="2874" customFormat="false" ht="15.75" hidden="false" customHeight="false" outlineLevel="0" collapsed="false">
      <c r="A2874" s="1" t="s">
        <v>2881</v>
      </c>
      <c r="B2874" s="0" t="s">
        <v>9</v>
      </c>
      <c r="C2874" s="11" t="n">
        <v>1</v>
      </c>
      <c r="D2874" s="12" t="str">
        <f aca="false">"&lt;url&gt;&lt;loc&gt;"&amp;A2874&amp;"&lt;/loc&gt;&lt;changefreq&gt;"&amp;B2874&amp;"&lt;/changefreq&gt;&lt;priority&gt;"&amp;C2874&amp;"&lt;/priority&gt;&lt;/url&gt;"</f>
        <v>&lt;url&gt;&lt;loc&gt;https://www.apdmarket.pl/169580-home_default/zewnętrzna-oprawa-schodowa-ścienna-do-wbudowania-oia-led-white-biała-okrągła.jpg&lt;/loc&gt;&lt;changefreq&gt;daily&lt;/changefreq&gt;&lt;priority&gt;1&lt;/priority&gt;&lt;/url&gt;</v>
      </c>
    </row>
    <row r="2875" customFormat="false" ht="15.75" hidden="false" customHeight="false" outlineLevel="0" collapsed="false">
      <c r="A2875" s="1" t="s">
        <v>2882</v>
      </c>
      <c r="B2875" s="0" t="s">
        <v>9</v>
      </c>
      <c r="C2875" s="11" t="n">
        <v>1</v>
      </c>
      <c r="D2875" s="12" t="str">
        <f aca="false">"&lt;url&gt;&lt;loc&gt;"&amp;A2875&amp;"&lt;/loc&gt;&lt;changefreq&gt;"&amp;B2875&amp;"&lt;/changefreq&gt;&lt;priority&gt;"&amp;C2875&amp;"&lt;/priority&gt;&lt;/url&gt;"</f>
        <v>&lt;url&gt;&lt;loc&gt;https://www.apdmarket.pl/140779-home_default/61cm-wysoka-długa-lampa-sufitowa-natynkowa-bryce-white-biała.jpg&lt;/loc&gt;&lt;changefreq&gt;daily&lt;/changefreq&gt;&lt;priority&gt;1&lt;/priority&gt;&lt;/url&gt;</v>
      </c>
    </row>
    <row r="2876" customFormat="false" ht="15.75" hidden="false" customHeight="false" outlineLevel="0" collapsed="false">
      <c r="A2876" s="1" t="s">
        <v>2883</v>
      </c>
      <c r="B2876" s="0" t="s">
        <v>9</v>
      </c>
      <c r="C2876" s="11" t="n">
        <v>1</v>
      </c>
      <c r="D2876" s="12" t="str">
        <f aca="false">"&lt;url&gt;&lt;loc&gt;"&amp;A2876&amp;"&lt;/loc&gt;&lt;changefreq&gt;"&amp;B2876&amp;"&lt;/changefreq&gt;&lt;priority&gt;"&amp;C2876&amp;"&lt;/priority&gt;&lt;/url&gt;"</f>
        <v>&lt;url&gt;&lt;loc&gt;https://www.apdmarket.pl/174046-home_default/kwadratowa-czarna-oprawa-punktowa-do-wbudowania-ip44-slim-145cm-3000k.jpg&lt;/loc&gt;&lt;changefreq&gt;daily&lt;/changefreq&gt;&lt;priority&gt;1&lt;/priority&gt;&lt;/url&gt;</v>
      </c>
    </row>
    <row r="2877" customFormat="false" ht="15.75" hidden="false" customHeight="false" outlineLevel="0" collapsed="false">
      <c r="A2877" s="1" t="s">
        <v>2884</v>
      </c>
      <c r="B2877" s="0" t="s">
        <v>9</v>
      </c>
      <c r="C2877" s="11" t="n">
        <v>1</v>
      </c>
      <c r="D2877" s="12" t="str">
        <f aca="false">"&lt;url&gt;&lt;loc&gt;"&amp;A2877&amp;"&lt;/loc&gt;&lt;changefreq&gt;"&amp;B2877&amp;"&lt;/changefreq&gt;&lt;priority&gt;"&amp;C2877&amp;"&lt;/priority&gt;&lt;/url&gt;"</f>
        <v>&lt;url&gt;&lt;loc&gt;https://www.apdmarket.pl/168074-medium_default/52cm-oprawa-obrazowa-renoir-led-nikiel-mat-klosz-ruchomy.jpg&lt;/loc&gt;&lt;changefreq&gt;daily&lt;/changefreq&gt;&lt;priority&gt;1&lt;/priority&gt;&lt;/url&gt;</v>
      </c>
    </row>
    <row r="2878" customFormat="false" ht="15.75" hidden="false" customHeight="false" outlineLevel="0" collapsed="false">
      <c r="A2878" s="1" t="s">
        <v>2885</v>
      </c>
      <c r="B2878" s="0" t="s">
        <v>9</v>
      </c>
      <c r="C2878" s="11" t="n">
        <v>1</v>
      </c>
      <c r="D2878" s="12" t="str">
        <f aca="false">"&lt;url&gt;&lt;loc&gt;"&amp;A2878&amp;"&lt;/loc&gt;&lt;changefreq&gt;"&amp;B2878&amp;"&lt;/changefreq&gt;&lt;priority&gt;"&amp;C2878&amp;"&lt;/priority&gt;&lt;/url&gt;"</f>
        <v>&lt;url&gt;&lt;loc&gt;https://www.apdmarket.pl/145334-large_default/kwiatowa-lampa-wiszaca-delikatna-magnolia-jasna-z-nadrukiem-magnoli-50cm.jpg&lt;/loc&gt;&lt;changefreq&gt;daily&lt;/changefreq&gt;&lt;priority&gt;1&lt;/priority&gt;&lt;/url&gt;</v>
      </c>
    </row>
    <row r="2879" customFormat="false" ht="15.75" hidden="false" customHeight="false" outlineLevel="0" collapsed="false">
      <c r="A2879" s="1" t="s">
        <v>2886</v>
      </c>
      <c r="B2879" s="0" t="s">
        <v>9</v>
      </c>
      <c r="C2879" s="11" t="n">
        <v>1</v>
      </c>
      <c r="D2879" s="12" t="str">
        <f aca="false">"&lt;url&gt;&lt;loc&gt;"&amp;A2879&amp;"&lt;/loc&gt;&lt;changefreq&gt;"&amp;B2879&amp;"&lt;/changefreq&gt;&lt;priority&gt;"&amp;C2879&amp;"&lt;/priority&gt;&lt;/url&gt;"</f>
        <v>&lt;url&gt;&lt;loc&gt;https://www.apdmarket.pl/151898-medium_default/drewniana-oprawka-na-zarowke-avoltri-w-stylu-vintage-czarna-patynowana.jpg&lt;/loc&gt;&lt;changefreq&gt;daily&lt;/changefreq&gt;&lt;priority&gt;1&lt;/priority&gt;&lt;/url&gt;</v>
      </c>
    </row>
    <row r="2880" customFormat="false" ht="15.75" hidden="false" customHeight="false" outlineLevel="0" collapsed="false">
      <c r="A2880" s="1" t="s">
        <v>2887</v>
      </c>
      <c r="B2880" s="0" t="s">
        <v>9</v>
      </c>
      <c r="C2880" s="11" t="n">
        <v>1</v>
      </c>
      <c r="D2880" s="12" t="str">
        <f aca="false">"&lt;url&gt;&lt;loc&gt;"&amp;A2880&amp;"&lt;/loc&gt;&lt;changefreq&gt;"&amp;B2880&amp;"&lt;/changefreq&gt;&lt;priority&gt;"&amp;C2880&amp;"&lt;/priority&gt;&lt;/url&gt;"</f>
        <v>&lt;url&gt;&lt;loc&gt;https://www.apdmarket.pl/160591-medium_default/lampa-wiszaca-encore-szklana-biala-kula-srednica-35cm.jpg&lt;/loc&gt;&lt;changefreq&gt;daily&lt;/changefreq&gt;&lt;priority&gt;1&lt;/priority&gt;&lt;/url&gt;</v>
      </c>
    </row>
    <row r="2881" customFormat="false" ht="15.75" hidden="false" customHeight="false" outlineLevel="0" collapsed="false">
      <c r="A2881" s="1" t="s">
        <v>2888</v>
      </c>
      <c r="B2881" s="0" t="s">
        <v>9</v>
      </c>
      <c r="C2881" s="11" t="n">
        <v>1</v>
      </c>
      <c r="D2881" s="12" t="str">
        <f aca="false">"&lt;url&gt;&lt;loc&gt;"&amp;A2881&amp;"&lt;/loc&gt;&lt;changefreq&gt;"&amp;B2881&amp;"&lt;/changefreq&gt;&lt;priority&gt;"&amp;C2881&amp;"&lt;/priority&gt;&lt;/url&gt;"</f>
        <v>&lt;url&gt;&lt;loc&gt;https://www.apdmarket.pl/135622-large_default/lampa-wiszaca-nuoro-wloska-z-krysztalami.jpg&lt;/loc&gt;&lt;changefreq&gt;daily&lt;/changefreq&gt;&lt;priority&gt;1&lt;/priority&gt;&lt;/url&gt;</v>
      </c>
    </row>
    <row r="2882" customFormat="false" ht="15.75" hidden="false" customHeight="false" outlineLevel="0" collapsed="false">
      <c r="A2882" s="1" t="s">
        <v>2889</v>
      </c>
      <c r="B2882" s="0" t="s">
        <v>9</v>
      </c>
      <c r="C2882" s="11" t="n">
        <v>1</v>
      </c>
      <c r="D2882" s="12" t="str">
        <f aca="false">"&lt;url&gt;&lt;loc&gt;"&amp;A2882&amp;"&lt;/loc&gt;&lt;changefreq&gt;"&amp;B2882&amp;"&lt;/changefreq&gt;&lt;priority&gt;"&amp;C2882&amp;"&lt;/priority&gt;&lt;/url&gt;"</f>
        <v>&lt;url&gt;&lt;loc&gt;https://www.apdmarket.pl/169550-large_default/maly-plafon-ogrodowy-hexa-grafitowy-okragly-w-nowoczesnym-stylu.jpg&lt;/loc&gt;&lt;changefreq&gt;daily&lt;/changefreq&gt;&lt;priority&gt;1&lt;/priority&gt;&lt;/url&gt;</v>
      </c>
    </row>
    <row r="2883" customFormat="false" ht="15.75" hidden="false" customHeight="false" outlineLevel="0" collapsed="false">
      <c r="A2883" s="1" t="s">
        <v>2890</v>
      </c>
      <c r="B2883" s="0" t="s">
        <v>9</v>
      </c>
      <c r="C2883" s="11" t="n">
        <v>1</v>
      </c>
      <c r="D2883" s="12" t="str">
        <f aca="false">"&lt;url&gt;&lt;loc&gt;"&amp;A2883&amp;"&lt;/loc&gt;&lt;changefreq&gt;"&amp;B2883&amp;"&lt;/changefreq&gt;&lt;priority&gt;"&amp;C2883&amp;"&lt;/priority&gt;&lt;/url&gt;"</f>
        <v>&lt;url&gt;&lt;loc&gt;https://www.apdmarket.pl/162267-home_default/nowoczesna-praktyczna-lampa-wiszaca-z-regulacja-wysokosci-zyta-lamane-ramie-kolor-aluminium-z-chrom.jpg&lt;/loc&gt;&lt;changefreq&gt;daily&lt;/changefreq&gt;&lt;priority&gt;1&lt;/priority&gt;&lt;/url&gt;</v>
      </c>
    </row>
    <row r="2884" customFormat="false" ht="15.75" hidden="false" customHeight="false" outlineLevel="0" collapsed="false">
      <c r="A2884" s="1" t="s">
        <v>2891</v>
      </c>
      <c r="B2884" s="0" t="s">
        <v>9</v>
      </c>
      <c r="C2884" s="11" t="n">
        <v>1</v>
      </c>
      <c r="D2884" s="12" t="str">
        <f aca="false">"&lt;url&gt;&lt;loc&gt;"&amp;A2884&amp;"&lt;/loc&gt;&lt;changefreq&gt;"&amp;B2884&amp;"&lt;/changefreq&gt;&lt;priority&gt;"&amp;C2884&amp;"&lt;/priority&gt;&lt;/url&gt;"</f>
        <v>&lt;url&gt;&lt;loc&gt;https://www.apdmarket.pl/158579-medium_default/lampa-wiszaca-khaleo-czarna-klosz-metalowy-w-ksztalcie-stozka.jpg&lt;/loc&gt;&lt;changefreq&gt;daily&lt;/changefreq&gt;&lt;priority&gt;1&lt;/priority&gt;&lt;/url&gt;</v>
      </c>
    </row>
    <row r="2885" customFormat="false" ht="15.75" hidden="false" customHeight="false" outlineLevel="0" collapsed="false">
      <c r="A2885" s="1" t="s">
        <v>2892</v>
      </c>
      <c r="B2885" s="0" t="s">
        <v>9</v>
      </c>
      <c r="C2885" s="11" t="n">
        <v>1</v>
      </c>
      <c r="D2885" s="12" t="str">
        <f aca="false">"&lt;url&gt;&lt;loc&gt;"&amp;A2885&amp;"&lt;/loc&gt;&lt;changefreq&gt;"&amp;B2885&amp;"&lt;/changefreq&gt;&lt;priority&gt;"&amp;C2885&amp;"&lt;/priority&gt;&lt;/url&gt;"</f>
        <v>&lt;url&gt;&lt;loc&gt;https://www.apdmarket.pl/164056-large_default/klasyczny-kinkiet-flavio-brazowo-zloty-korpus-klosze-szklany-kwiatek-od-reki.jpg&lt;/loc&gt;&lt;changefreq&gt;daily&lt;/changefreq&gt;&lt;priority&gt;1&lt;/priority&gt;&lt;/url&gt;</v>
      </c>
    </row>
    <row r="2886" customFormat="false" ht="15.75" hidden="false" customHeight="false" outlineLevel="0" collapsed="false">
      <c r="A2886" s="1" t="s">
        <v>2893</v>
      </c>
      <c r="B2886" s="0" t="s">
        <v>9</v>
      </c>
      <c r="C2886" s="11" t="n">
        <v>1</v>
      </c>
      <c r="D2886" s="12" t="str">
        <f aca="false">"&lt;url&gt;&lt;loc&gt;"&amp;A2886&amp;"&lt;/loc&gt;&lt;changefreq&gt;"&amp;B2886&amp;"&lt;/changefreq&gt;&lt;priority&gt;"&amp;C2886&amp;"&lt;/priority&gt;&lt;/url&gt;"</f>
        <v>&lt;url&gt;&lt;loc&gt;https://www.apdmarket.pl/161805-large_default/szara-lampa-downlight-natynkowa-shy-z-betonu.jpg&lt;/loc&gt;&lt;changefreq&gt;daily&lt;/changefreq&gt;&lt;priority&gt;1&lt;/priority&gt;&lt;/url&gt;</v>
      </c>
    </row>
    <row r="2887" customFormat="false" ht="15.75" hidden="false" customHeight="false" outlineLevel="0" collapsed="false">
      <c r="A2887" s="1" t="s">
        <v>2894</v>
      </c>
      <c r="B2887" s="0" t="s">
        <v>9</v>
      </c>
      <c r="C2887" s="11" t="n">
        <v>1</v>
      </c>
      <c r="D2887" s="12" t="str">
        <f aca="false">"&lt;url&gt;&lt;loc&gt;"&amp;A2887&amp;"&lt;/loc&gt;&lt;changefreq&gt;"&amp;B2887&amp;"&lt;/changefreq&gt;&lt;priority&gt;"&amp;C2887&amp;"&lt;/priority&gt;&lt;/url&gt;"</f>
        <v>&lt;url&gt;&lt;loc&gt;https://www.apdmarket.pl/140260-medium_default/lampa-wiszaca-omano.jpg&lt;/loc&gt;&lt;changefreq&gt;daily&lt;/changefreq&gt;&lt;priority&gt;1&lt;/priority&gt;&lt;/url&gt;</v>
      </c>
    </row>
    <row r="2888" customFormat="false" ht="15.75" hidden="false" customHeight="false" outlineLevel="0" collapsed="false">
      <c r="A2888" s="1" t="s">
        <v>2895</v>
      </c>
      <c r="B2888" s="0" t="s">
        <v>9</v>
      </c>
      <c r="C2888" s="11" t="n">
        <v>1</v>
      </c>
      <c r="D2888" s="12" t="str">
        <f aca="false">"&lt;url&gt;&lt;loc&gt;"&amp;A2888&amp;"&lt;/loc&gt;&lt;changefreq&gt;"&amp;B2888&amp;"&lt;/changefreq&gt;&lt;priority&gt;"&amp;C2888&amp;"&lt;/priority&gt;&lt;/url&gt;"</f>
        <v>&lt;url&gt;&lt;loc&gt;https://www.apdmarket.pl/163939-medium_default/lampa-scienna-galaxy-ii-zlota-podwojna-klosze-szklane-efekt-3d.jpg&lt;/loc&gt;&lt;changefreq&gt;daily&lt;/changefreq&gt;&lt;priority&gt;1&lt;/priority&gt;&lt;/url&gt;</v>
      </c>
    </row>
    <row r="2889" customFormat="false" ht="15.75" hidden="false" customHeight="false" outlineLevel="0" collapsed="false">
      <c r="A2889" s="1" t="s">
        <v>2896</v>
      </c>
      <c r="B2889" s="0" t="s">
        <v>9</v>
      </c>
      <c r="C2889" s="11" t="n">
        <v>1</v>
      </c>
      <c r="D2889" s="12" t="str">
        <f aca="false">"&lt;url&gt;&lt;loc&gt;"&amp;A2889&amp;"&lt;/loc&gt;&lt;changefreq&gt;"&amp;B2889&amp;"&lt;/changefreq&gt;&lt;priority&gt;"&amp;C2889&amp;"&lt;/priority&gt;&lt;/url&gt;"</f>
        <v>&lt;url&gt;&lt;loc&gt;https://www.apdmarket.pl/143588-large_default/lampa-sufitowa-madrid.jpg&lt;/loc&gt;&lt;changefreq&gt;daily&lt;/changefreq&gt;&lt;priority&gt;1&lt;/priority&gt;&lt;/url&gt;</v>
      </c>
    </row>
    <row r="2890" customFormat="false" ht="15.75" hidden="false" customHeight="false" outlineLevel="0" collapsed="false">
      <c r="A2890" s="1" t="s">
        <v>2897</v>
      </c>
      <c r="B2890" s="0" t="s">
        <v>9</v>
      </c>
      <c r="C2890" s="11" t="n">
        <v>1</v>
      </c>
      <c r="D2890" s="12" t="str">
        <f aca="false">"&lt;url&gt;&lt;loc&gt;"&amp;A2890&amp;"&lt;/loc&gt;&lt;changefreq&gt;"&amp;B2890&amp;"&lt;/changefreq&gt;&lt;priority&gt;"&amp;C2890&amp;"&lt;/priority&gt;&lt;/url&gt;"</f>
        <v>&lt;url&gt;&lt;loc&gt;https://www.apdmarket.pl/164924-medium_default/lampa-wiszaca-aurelia-z-dekoracyjnym-kloszem-ze-szkla.jpg&lt;/loc&gt;&lt;changefreq&gt;daily&lt;/changefreq&gt;&lt;priority&gt;1&lt;/priority&gt;&lt;/url&gt;</v>
      </c>
    </row>
    <row r="2891" customFormat="false" ht="15.75" hidden="false" customHeight="false" outlineLevel="0" collapsed="false">
      <c r="A2891" s="1" t="s">
        <v>2898</v>
      </c>
      <c r="B2891" s="0" t="s">
        <v>9</v>
      </c>
      <c r="C2891" s="11" t="n">
        <v>1</v>
      </c>
      <c r="D2891" s="12" t="str">
        <f aca="false">"&lt;url&gt;&lt;loc&gt;"&amp;A2891&amp;"&lt;/loc&gt;&lt;changefreq&gt;"&amp;B2891&amp;"&lt;/changefreq&gt;&lt;priority&gt;"&amp;C2891&amp;"&lt;/priority&gt;&lt;/url&gt;"</f>
        <v>&lt;url&gt;&lt;loc&gt;https://www.apdmarket.pl/156279-home_default/metalowa-biala-lampa-wiszaca-delta.jpg&lt;/loc&gt;&lt;changefreq&gt;daily&lt;/changefreq&gt;&lt;priority&gt;1&lt;/priority&gt;&lt;/url&gt;</v>
      </c>
    </row>
    <row r="2892" customFormat="false" ht="15.75" hidden="false" customHeight="false" outlineLevel="0" collapsed="false">
      <c r="A2892" s="1" t="s">
        <v>2899</v>
      </c>
      <c r="B2892" s="0" t="s">
        <v>9</v>
      </c>
      <c r="C2892" s="11" t="n">
        <v>1</v>
      </c>
      <c r="D2892" s="12" t="str">
        <f aca="false">"&lt;url&gt;&lt;loc&gt;"&amp;A2892&amp;"&lt;/loc&gt;&lt;changefreq&gt;"&amp;B2892&amp;"&lt;/changefreq&gt;&lt;priority&gt;"&amp;C2892&amp;"&lt;/priority&gt;&lt;/url&gt;"</f>
        <v>&lt;url&gt;&lt;loc&gt;https://www.apdmarket.pl/158777-home_default/lampa-podlogowa-viviana-czarny-welurowy-abazur-3-biale-drewniane-nogi-do-sypialni-jadalni-salonu.jpg&lt;/loc&gt;&lt;changefreq&gt;daily&lt;/changefreq&gt;&lt;priority&gt;1&lt;/priority&gt;&lt;/url&gt;</v>
      </c>
    </row>
    <row r="2893" customFormat="false" ht="15.75" hidden="false" customHeight="false" outlineLevel="0" collapsed="false">
      <c r="A2893" s="1" t="s">
        <v>2900</v>
      </c>
      <c r="B2893" s="0" t="s">
        <v>9</v>
      </c>
      <c r="C2893" s="11" t="n">
        <v>1</v>
      </c>
      <c r="D2893" s="12" t="str">
        <f aca="false">"&lt;url&gt;&lt;loc&gt;"&amp;A2893&amp;"&lt;/loc&gt;&lt;changefreq&gt;"&amp;B2893&amp;"&lt;/changefreq&gt;&lt;priority&gt;"&amp;C2893&amp;"&lt;/priority&gt;&lt;/url&gt;"</f>
        <v>&lt;url&gt;&lt;loc&gt;https://www.apdmarket.pl/170037-home_default/lampa-wisząca-lapola-miedziana-szklana-klosz-nieregularny.jpg&lt;/loc&gt;&lt;changefreq&gt;daily&lt;/changefreq&gt;&lt;priority&gt;1&lt;/priority&gt;&lt;/url&gt;</v>
      </c>
    </row>
    <row r="2894" customFormat="false" ht="15.75" hidden="false" customHeight="false" outlineLevel="0" collapsed="false">
      <c r="A2894" s="1" t="s">
        <v>2901</v>
      </c>
      <c r="B2894" s="0" t="s">
        <v>9</v>
      </c>
      <c r="C2894" s="11" t="n">
        <v>1</v>
      </c>
      <c r="D2894" s="12" t="str">
        <f aca="false">"&lt;url&gt;&lt;loc&gt;"&amp;A2894&amp;"&lt;/loc&gt;&lt;changefreq&gt;"&amp;B2894&amp;"&lt;/changefreq&gt;&lt;priority&gt;"&amp;C2894&amp;"&lt;/priority&gt;&lt;/url&gt;"</f>
        <v>&lt;url&gt;&lt;loc&gt;https://www.apdmarket.pl/138103-medium_default/plafon-olona-pl3051-4.jpg&lt;/loc&gt;&lt;changefreq&gt;daily&lt;/changefreq&gt;&lt;priority&gt;1&lt;/priority&gt;&lt;/url&gt;</v>
      </c>
    </row>
    <row r="2895" customFormat="false" ht="15.75" hidden="false" customHeight="false" outlineLevel="0" collapsed="false">
      <c r="A2895" s="1" t="s">
        <v>2902</v>
      </c>
      <c r="B2895" s="0" t="s">
        <v>9</v>
      </c>
      <c r="C2895" s="11" t="n">
        <v>1</v>
      </c>
      <c r="D2895" s="12" t="str">
        <f aca="false">"&lt;url&gt;&lt;loc&gt;"&amp;A2895&amp;"&lt;/loc&gt;&lt;changefreq&gt;"&amp;B2895&amp;"&lt;/changefreq&gt;&lt;priority&gt;"&amp;C2895&amp;"&lt;/priority&gt;&lt;/url&gt;"</f>
        <v>&lt;url&gt;&lt;loc&gt;https://www.apdmarket.pl/151704-large_default/kinkiet-ogrodowy-pulfero-czarny-z-kloszem-do-gory.jpg&lt;/loc&gt;&lt;changefreq&gt;daily&lt;/changefreq&gt;&lt;priority&gt;1&lt;/priority&gt;&lt;/url&gt;</v>
      </c>
    </row>
    <row r="2896" customFormat="false" ht="15.75" hidden="false" customHeight="false" outlineLevel="0" collapsed="false">
      <c r="A2896" s="1" t="s">
        <v>2903</v>
      </c>
      <c r="B2896" s="0" t="s">
        <v>9</v>
      </c>
      <c r="C2896" s="11" t="n">
        <v>1</v>
      </c>
      <c r="D2896" s="12" t="str">
        <f aca="false">"&lt;url&gt;&lt;loc&gt;"&amp;A2896&amp;"&lt;/loc&gt;&lt;changefreq&gt;"&amp;B2896&amp;"&lt;/changefreq&gt;&lt;priority&gt;"&amp;C2896&amp;"&lt;/priority&gt;&lt;/url&gt;"</f>
        <v>&lt;url&gt;&lt;loc&gt;https://www.apdmarket.pl/163867-home_default/nowoczesna-metalowa-lampa-wiszaca-togo-w-kolorze-oliwkowym-okragla-45cm-do-jadalni-kuchni-salonu-sypialni.jpg&lt;/loc&gt;&lt;changefreq&gt;daily&lt;/changefreq&gt;&lt;priority&gt;1&lt;/priority&gt;&lt;/url&gt;</v>
      </c>
    </row>
    <row r="2897" customFormat="false" ht="15.75" hidden="false" customHeight="false" outlineLevel="0" collapsed="false">
      <c r="A2897" s="1" t="s">
        <v>2904</v>
      </c>
      <c r="B2897" s="0" t="s">
        <v>9</v>
      </c>
      <c r="C2897" s="11" t="n">
        <v>1</v>
      </c>
      <c r="D2897" s="12" t="str">
        <f aca="false">"&lt;url&gt;&lt;loc&gt;"&amp;A2897&amp;"&lt;/loc&gt;&lt;changefreq&gt;"&amp;B2897&amp;"&lt;/changefreq&gt;&lt;priority&gt;"&amp;C2897&amp;"&lt;/priority&gt;&lt;/url&gt;"</f>
        <v>&lt;url&gt;&lt;loc&gt;https://www.apdmarket.pl/149423-medium_default/potrojna-ponad-2m-latarnia-ogrodowa-vasco-zlota-przecierana.jpg&lt;/loc&gt;&lt;changefreq&gt;daily&lt;/changefreq&gt;&lt;priority&gt;1&lt;/priority&gt;&lt;/url&gt;</v>
      </c>
    </row>
    <row r="2898" customFormat="false" ht="15.75" hidden="false" customHeight="false" outlineLevel="0" collapsed="false">
      <c r="A2898" s="1" t="s">
        <v>2905</v>
      </c>
      <c r="B2898" s="0" t="s">
        <v>9</v>
      </c>
      <c r="C2898" s="11" t="n">
        <v>1</v>
      </c>
      <c r="D2898" s="12" t="str">
        <f aca="false">"&lt;url&gt;&lt;loc&gt;"&amp;A2898&amp;"&lt;/loc&gt;&lt;changefreq&gt;"&amp;B2898&amp;"&lt;/changefreq&gt;&lt;priority&gt;"&amp;C2898&amp;"&lt;/priority&gt;&lt;/url&gt;"</f>
        <v>&lt;url&gt;&lt;loc&gt;https://www.apdmarket.pl/167449-home_default/kinkiet-lazienkowy-nad-lustro-z-czujnikiem-ruchu-pandella2-led-naturalna-barwa-swiatla-4000k-od-reki.jpg&lt;/loc&gt;&lt;changefreq&gt;daily&lt;/changefreq&gt;&lt;priority&gt;1&lt;/priority&gt;&lt;/url&gt;</v>
      </c>
    </row>
    <row r="2899" customFormat="false" ht="15.75" hidden="false" customHeight="false" outlineLevel="0" collapsed="false">
      <c r="A2899" s="1" t="s">
        <v>2906</v>
      </c>
      <c r="B2899" s="0" t="s">
        <v>9</v>
      </c>
      <c r="C2899" s="11" t="n">
        <v>1</v>
      </c>
      <c r="D2899" s="12" t="str">
        <f aca="false">"&lt;url&gt;&lt;loc&gt;"&amp;A2899&amp;"&lt;/loc&gt;&lt;changefreq&gt;"&amp;B2899&amp;"&lt;/changefreq&gt;&lt;priority&gt;"&amp;C2899&amp;"&lt;/priority&gt;&lt;/url&gt;"</f>
        <v>&lt;url&gt;&lt;loc&gt;https://www.apdmarket.pl/153067-medium_default/kinkiet-gracia-bialy-nowoczesny-led.jpg&lt;/loc&gt;&lt;changefreq&gt;daily&lt;/changefreq&gt;&lt;priority&gt;1&lt;/priority&gt;&lt;/url&gt;</v>
      </c>
    </row>
    <row r="2900" customFormat="false" ht="15.75" hidden="false" customHeight="false" outlineLevel="0" collapsed="false">
      <c r="A2900" s="1" t="s">
        <v>2907</v>
      </c>
      <c r="B2900" s="0" t="s">
        <v>9</v>
      </c>
      <c r="C2900" s="11" t="n">
        <v>1</v>
      </c>
      <c r="D2900" s="12" t="str">
        <f aca="false">"&lt;url&gt;&lt;loc&gt;"&amp;A2900&amp;"&lt;/loc&gt;&lt;changefreq&gt;"&amp;B2900&amp;"&lt;/changefreq&gt;&lt;priority&gt;"&amp;C2900&amp;"&lt;/priority&gt;&lt;/url&gt;"</f>
        <v>&lt;url&gt;&lt;loc&gt;https://www.apdmarket.pl/156486-medium_default/duzy-kinkiet-z-lamanym-ramieniem-regulowana-glebokoscia-adam-czarny-abazur-wykoczenie-nikiel-satynowany.jpg&lt;/loc&gt;&lt;changefreq&gt;daily&lt;/changefreq&gt;&lt;priority&gt;1&lt;/priority&gt;&lt;/url&gt;</v>
      </c>
    </row>
    <row r="2901" customFormat="false" ht="15.75" hidden="false" customHeight="false" outlineLevel="0" collapsed="false">
      <c r="A2901" s="1" t="s">
        <v>2908</v>
      </c>
      <c r="B2901" s="0" t="s">
        <v>9</v>
      </c>
      <c r="C2901" s="11" t="n">
        <v>1</v>
      </c>
      <c r="D2901" s="12" t="str">
        <f aca="false">"&lt;url&gt;&lt;loc&gt;"&amp;A2901&amp;"&lt;/loc&gt;&lt;changefreq&gt;"&amp;B2901&amp;"&lt;/changefreq&gt;&lt;priority&gt;"&amp;C2901&amp;"&lt;/priority&gt;&lt;/url&gt;"</f>
        <v>&lt;url&gt;&lt;loc&gt;https://www.apdmarket.pl/167224-large_default/nowoczesna-lampa-scienna-nemo-braz-antyczny-2-wlaczniki-np-do-sypialni-przy-lozku-do-salonu-do-czytania.jpg&lt;/loc&gt;&lt;changefreq&gt;daily&lt;/changefreq&gt;&lt;priority&gt;1&lt;/priority&gt;&lt;/url&gt;</v>
      </c>
    </row>
    <row r="2902" customFormat="false" ht="15.75" hidden="false" customHeight="false" outlineLevel="0" collapsed="false">
      <c r="A2902" s="1" t="s">
        <v>2909</v>
      </c>
      <c r="B2902" s="0" t="s">
        <v>9</v>
      </c>
      <c r="C2902" s="11" t="n">
        <v>1</v>
      </c>
      <c r="D2902" s="12" t="str">
        <f aca="false">"&lt;url&gt;&lt;loc&gt;"&amp;A2902&amp;"&lt;/loc&gt;&lt;changefreq&gt;"&amp;B2902&amp;"&lt;/changefreq&gt;&lt;priority&gt;"&amp;C2902&amp;"&lt;/priority&gt;&lt;/url&gt;"</f>
        <v>&lt;url&gt;&lt;loc&gt;https://www.apdmarket.pl/165718-home_default/4-punktowa-kwadratowa-lampa-sufitowa-plafon-downlight-boxy-biala-nowoczesna-natynkowa.jpg&lt;/loc&gt;&lt;changefreq&gt;daily&lt;/changefreq&gt;&lt;priority&gt;1&lt;/priority&gt;&lt;/url&gt;</v>
      </c>
    </row>
    <row r="2903" customFormat="false" ht="15.75" hidden="false" customHeight="false" outlineLevel="0" collapsed="false">
      <c r="A2903" s="1" t="s">
        <v>2910</v>
      </c>
      <c r="B2903" s="0" t="s">
        <v>9</v>
      </c>
      <c r="C2903" s="11" t="n">
        <v>1</v>
      </c>
      <c r="D2903" s="12" t="str">
        <f aca="false">"&lt;url&gt;&lt;loc&gt;"&amp;A2903&amp;"&lt;/loc&gt;&lt;changefreq&gt;"&amp;B2903&amp;"&lt;/changefreq&gt;&lt;priority&gt;"&amp;C2903&amp;"&lt;/priority&gt;&lt;/url&gt;"</f>
        <v>&lt;url&gt;&lt;loc&gt;https://www.apdmarket.pl/159729-home_default/mala-okragla-lampa-wiszaca-w-kolorze-chrom-neutron-led.jpg&lt;/loc&gt;&lt;changefreq&gt;daily&lt;/changefreq&gt;&lt;priority&gt;1&lt;/priority&gt;&lt;/url&gt;</v>
      </c>
    </row>
    <row r="2904" customFormat="false" ht="15.75" hidden="false" customHeight="false" outlineLevel="0" collapsed="false">
      <c r="A2904" s="1" t="s">
        <v>2911</v>
      </c>
      <c r="B2904" s="0" t="s">
        <v>9</v>
      </c>
      <c r="C2904" s="11" t="n">
        <v>1</v>
      </c>
      <c r="D2904" s="12" t="str">
        <f aca="false">"&lt;url&gt;&lt;loc&gt;"&amp;A2904&amp;"&lt;/loc&gt;&lt;changefreq&gt;"&amp;B2904&amp;"&lt;/changefreq&gt;&lt;priority&gt;"&amp;C2904&amp;"&lt;/priority&gt;&lt;/url&gt;"</f>
        <v>&lt;url&gt;&lt;loc&gt;https://www.apdmarket.pl/146413-medium_default/kinkiet-eye-super-black-pojedynczy-nowoczesny-czarny.jpg&lt;/loc&gt;&lt;changefreq&gt;daily&lt;/changefreq&gt;&lt;priority&gt;1&lt;/priority&gt;&lt;/url&gt;</v>
      </c>
    </row>
    <row r="2905" customFormat="false" ht="15.75" hidden="false" customHeight="false" outlineLevel="0" collapsed="false">
      <c r="A2905" s="1" t="s">
        <v>2912</v>
      </c>
      <c r="B2905" s="0" t="s">
        <v>9</v>
      </c>
      <c r="C2905" s="11" t="n">
        <v>1</v>
      </c>
      <c r="D2905" s="12" t="str">
        <f aca="false">"&lt;url&gt;&lt;loc&gt;"&amp;A2905&amp;"&lt;/loc&gt;&lt;changefreq&gt;"&amp;B2905&amp;"&lt;/changefreq&gt;&lt;priority&gt;"&amp;C2905&amp;"&lt;/priority&gt;&lt;/url&gt;"</f>
        <v>&lt;url&gt;&lt;loc&gt;https://www.apdmarket.pl/164400-medium_default/lampa-wiszaca-ufo-biala-z-pomaraczowym-wykoczeniem-kuchenna-klosz-ze-szkla-40cm.jpg&lt;/loc&gt;&lt;changefreq&gt;daily&lt;/changefreq&gt;&lt;priority&gt;1&lt;/priority&gt;&lt;/url&gt;</v>
      </c>
    </row>
    <row r="2906" customFormat="false" ht="15.75" hidden="false" customHeight="false" outlineLevel="0" collapsed="false">
      <c r="A2906" s="1" t="s">
        <v>2913</v>
      </c>
      <c r="B2906" s="0" t="s">
        <v>9</v>
      </c>
      <c r="C2906" s="11" t="n">
        <v>1</v>
      </c>
      <c r="D2906" s="12" t="str">
        <f aca="false">"&lt;url&gt;&lt;loc&gt;"&amp;A2906&amp;"&lt;/loc&gt;&lt;changefreq&gt;"&amp;B2906&amp;"&lt;/changefreq&gt;&lt;priority&gt;"&amp;C2906&amp;"&lt;/priority&gt;&lt;/url&gt;"</f>
        <v>&lt;url&gt;&lt;loc&gt;https://www.apdmarket.pl/159904-large_default/lampa-wiszaca-waist-biala-nowoczesna-metalowa.jpg&lt;/loc&gt;&lt;changefreq&gt;daily&lt;/changefreq&gt;&lt;priority&gt;1&lt;/priority&gt;&lt;/url&gt;</v>
      </c>
    </row>
    <row r="2907" customFormat="false" ht="15.75" hidden="false" customHeight="false" outlineLevel="0" collapsed="false">
      <c r="A2907" s="1" t="s">
        <v>2914</v>
      </c>
      <c r="B2907" s="0" t="s">
        <v>9</v>
      </c>
      <c r="C2907" s="11" t="n">
        <v>1</v>
      </c>
      <c r="D2907" s="12" t="str">
        <f aca="false">"&lt;url&gt;&lt;loc&gt;"&amp;A2907&amp;"&lt;/loc&gt;&lt;changefreq&gt;"&amp;B2907&amp;"&lt;/changefreq&gt;&lt;priority&gt;"&amp;C2907&amp;"&lt;/priority&gt;&lt;/url&gt;"</f>
        <v>&lt;url&gt;&lt;loc&gt;https://www.apdmarket.pl/156748-home_default/lampa-sufitowa-roncade-led-5-ramienna-nowoczesna.jpg&lt;/loc&gt;&lt;changefreq&gt;daily&lt;/changefreq&gt;&lt;priority&gt;1&lt;/priority&gt;&lt;/url&gt;</v>
      </c>
    </row>
    <row r="2908" customFormat="false" ht="15.75" hidden="false" customHeight="false" outlineLevel="0" collapsed="false">
      <c r="A2908" s="1" t="s">
        <v>2915</v>
      </c>
      <c r="B2908" s="0" t="s">
        <v>9</v>
      </c>
      <c r="C2908" s="11" t="n">
        <v>1</v>
      </c>
      <c r="D2908" s="12" t="str">
        <f aca="false">"&lt;url&gt;&lt;loc&gt;"&amp;A2908&amp;"&lt;/loc&gt;&lt;changefreq&gt;"&amp;B2908&amp;"&lt;/changefreq&gt;&lt;priority&gt;"&amp;C2908&amp;"&lt;/priority&gt;&lt;/url&gt;"</f>
        <v>&lt;url&gt;&lt;loc&gt;https://www.apdmarket.pl/162294-home_default/szara-duza-designerska-nowoczesna-lampa-wiszaca-z-regulacja-barcelona-tekstylny-abazur-przeslona-zarowek.jpg&lt;/loc&gt;&lt;changefreq&gt;daily&lt;/changefreq&gt;&lt;priority&gt;1&lt;/priority&gt;&lt;/url&gt;</v>
      </c>
    </row>
    <row r="2909" customFormat="false" ht="15.75" hidden="false" customHeight="false" outlineLevel="0" collapsed="false">
      <c r="A2909" s="1" t="s">
        <v>2916</v>
      </c>
      <c r="B2909" s="0" t="s">
        <v>9</v>
      </c>
      <c r="C2909" s="11" t="n">
        <v>1</v>
      </c>
      <c r="D2909" s="12" t="str">
        <f aca="false">"&lt;url&gt;&lt;loc&gt;"&amp;A2909&amp;"&lt;/loc&gt;&lt;changefreq&gt;"&amp;B2909&amp;"&lt;/changefreq&gt;&lt;priority&gt;"&amp;C2909&amp;"&lt;/priority&gt;&lt;/url&gt;"</f>
        <v>&lt;url&gt;&lt;loc&gt;https://www.apdmarket.pl/130167-large_default/klasyczny-pojedynczy-zloty-kinkiet-tremo.jpg&lt;/loc&gt;&lt;changefreq&gt;daily&lt;/changefreq&gt;&lt;priority&gt;1&lt;/priority&gt;&lt;/url&gt;</v>
      </c>
    </row>
    <row r="2910" customFormat="false" ht="15.75" hidden="false" customHeight="false" outlineLevel="0" collapsed="false">
      <c r="A2910" s="1" t="s">
        <v>2917</v>
      </c>
      <c r="B2910" s="0" t="s">
        <v>9</v>
      </c>
      <c r="C2910" s="11" t="n">
        <v>1</v>
      </c>
      <c r="D2910" s="12" t="str">
        <f aca="false">"&lt;url&gt;&lt;loc&gt;"&amp;A2910&amp;"&lt;/loc&gt;&lt;changefreq&gt;"&amp;B2910&amp;"&lt;/changefreq&gt;&lt;priority&gt;"&amp;C2910&amp;"&lt;/priority&gt;&lt;/url&gt;"</f>
        <v>&lt;url&gt;&lt;loc&gt;https://www.apdmarket.pl/145459-home_default/lampa-wiszaca-zorza-nad-miastem-nadruk-na-kloszu-widok-miasta.jpg&lt;/loc&gt;&lt;changefreq&gt;daily&lt;/changefreq&gt;&lt;priority&gt;1&lt;/priority&gt;&lt;/url&gt;</v>
      </c>
    </row>
    <row r="2911" customFormat="false" ht="15.75" hidden="false" customHeight="false" outlineLevel="0" collapsed="false">
      <c r="A2911" s="1" t="s">
        <v>2918</v>
      </c>
      <c r="B2911" s="0" t="s">
        <v>9</v>
      </c>
      <c r="C2911" s="11" t="n">
        <v>1</v>
      </c>
      <c r="D2911" s="12" t="str">
        <f aca="false">"&lt;url&gt;&lt;loc&gt;"&amp;A2911&amp;"&lt;/loc&gt;&lt;changefreq&gt;"&amp;B2911&amp;"&lt;/changefreq&gt;&lt;priority&gt;"&amp;C2911&amp;"&lt;/priority&gt;&lt;/url&gt;"</f>
        <v>&lt;url&gt;&lt;loc&gt;https://www.apdmarket.pl/136533-medium_default/lampa-wiszaca-taranto-abazur-bialy.jpg&lt;/loc&gt;&lt;changefreq&gt;daily&lt;/changefreq&gt;&lt;priority&gt;1&lt;/priority&gt;&lt;/url&gt;</v>
      </c>
    </row>
    <row r="2912" customFormat="false" ht="15.75" hidden="false" customHeight="false" outlineLevel="0" collapsed="false">
      <c r="A2912" s="1" t="s">
        <v>2919</v>
      </c>
      <c r="B2912" s="0" t="s">
        <v>9</v>
      </c>
      <c r="C2912" s="11" t="n">
        <v>1</v>
      </c>
      <c r="D2912" s="12" t="str">
        <f aca="false">"&lt;url&gt;&lt;loc&gt;"&amp;A2912&amp;"&lt;/loc&gt;&lt;changefreq&gt;"&amp;B2912&amp;"&lt;/changefreq&gt;&lt;priority&gt;"&amp;C2912&amp;"&lt;/priority&gt;&lt;/url&gt;"</f>
        <v>&lt;url&gt;&lt;loc&gt;https://www.apdmarket.pl/169960-large_default/biała-okrągła-duża-lampa-wisząca-dalmatia-led-9-zwisów-styl-nowoczesny-np-nad-duży-okrągły-stół.jpg&lt;/loc&gt;&lt;changefreq&gt;daily&lt;/changefreq&gt;&lt;priority&gt;1&lt;/priority&gt;&lt;/url&gt;</v>
      </c>
    </row>
    <row r="2913" customFormat="false" ht="15.75" hidden="false" customHeight="false" outlineLevel="0" collapsed="false">
      <c r="A2913" s="1" t="s">
        <v>2920</v>
      </c>
      <c r="B2913" s="0" t="s">
        <v>9</v>
      </c>
      <c r="C2913" s="11" t="n">
        <v>1</v>
      </c>
      <c r="D2913" s="12" t="str">
        <f aca="false">"&lt;url&gt;&lt;loc&gt;"&amp;A2913&amp;"&lt;/loc&gt;&lt;changefreq&gt;"&amp;B2913&amp;"&lt;/changefreq&gt;&lt;priority&gt;"&amp;C2913&amp;"&lt;/priority&gt;&lt;/url&gt;"</f>
        <v>&lt;url&gt;&lt;loc&gt;https://www.apdmarket.pl/149130-large_default/lampa-sufitowa-spot-sufitowy-urn-biala-3-punktowa.jpg&lt;/loc&gt;&lt;changefreq&gt;daily&lt;/changefreq&gt;&lt;priority&gt;1&lt;/priority&gt;&lt;/url&gt;</v>
      </c>
    </row>
    <row r="2914" customFormat="false" ht="15.75" hidden="false" customHeight="false" outlineLevel="0" collapsed="false">
      <c r="A2914" s="1" t="s">
        <v>2921</v>
      </c>
      <c r="B2914" s="0" t="s">
        <v>9</v>
      </c>
      <c r="C2914" s="11" t="n">
        <v>1</v>
      </c>
      <c r="D2914" s="12" t="str">
        <f aca="false">"&lt;url&gt;&lt;loc&gt;"&amp;A2914&amp;"&lt;/loc&gt;&lt;changefreq&gt;"&amp;B2914&amp;"&lt;/changefreq&gt;&lt;priority&gt;"&amp;C2914&amp;"&lt;/priority&gt;&lt;/url&gt;"</f>
        <v>&lt;url&gt;&lt;loc&gt;https://www.apdmarket.pl/133575-home_default/lampa-wiszaca-topaz1-zloto.jpg&lt;/loc&gt;&lt;changefreq&gt;daily&lt;/changefreq&gt;&lt;priority&gt;1&lt;/priority&gt;&lt;/url&gt;</v>
      </c>
    </row>
    <row r="2915" customFormat="false" ht="15.75" hidden="false" customHeight="false" outlineLevel="0" collapsed="false">
      <c r="A2915" s="1" t="s">
        <v>2922</v>
      </c>
      <c r="B2915" s="0" t="s">
        <v>9</v>
      </c>
      <c r="C2915" s="11" t="n">
        <v>1</v>
      </c>
      <c r="D2915" s="12" t="str">
        <f aca="false">"&lt;url&gt;&lt;loc&gt;"&amp;A2915&amp;"&lt;/loc&gt;&lt;changefreq&gt;"&amp;B2915&amp;"&lt;/changefreq&gt;&lt;priority&gt;"&amp;C2915&amp;"&lt;/priority&gt;&lt;/url&gt;"</f>
        <v>&lt;url&gt;&lt;loc&gt;https://www.apdmarket.pl/161473-medium_default/lampa-stolowa-parri-chromowana-led-z-dwoma-ramionami-na-szafke-biurko-stolik-nocny.jpg&lt;/loc&gt;&lt;changefreq&gt;daily&lt;/changefreq&gt;&lt;priority&gt;1&lt;/priority&gt;&lt;/url&gt;</v>
      </c>
    </row>
    <row r="2916" customFormat="false" ht="15.75" hidden="false" customHeight="false" outlineLevel="0" collapsed="false">
      <c r="A2916" s="1" t="s">
        <v>2923</v>
      </c>
      <c r="B2916" s="0" t="s">
        <v>9</v>
      </c>
      <c r="C2916" s="11" t="n">
        <v>1</v>
      </c>
      <c r="D2916" s="12" t="str">
        <f aca="false">"&lt;url&gt;&lt;loc&gt;"&amp;A2916&amp;"&lt;/loc&gt;&lt;changefreq&gt;"&amp;B2916&amp;"&lt;/changefreq&gt;&lt;priority&gt;"&amp;C2916&amp;"&lt;/priority&gt;&lt;/url&gt;"</f>
        <v>&lt;url&gt;&lt;loc&gt;https://www.apdmarket.pl/144676-home_default/lampa-wiszaca-w-kolorowe-kwiaty-bukiet-astrow.jpg&lt;/loc&gt;&lt;changefreq&gt;daily&lt;/changefreq&gt;&lt;priority&gt;1&lt;/priority&gt;&lt;/url&gt;</v>
      </c>
    </row>
    <row r="2917" customFormat="false" ht="15.75" hidden="false" customHeight="false" outlineLevel="0" collapsed="false">
      <c r="A2917" s="1" t="s">
        <v>2924</v>
      </c>
      <c r="B2917" s="0" t="s">
        <v>9</v>
      </c>
      <c r="C2917" s="11" t="n">
        <v>1</v>
      </c>
      <c r="D2917" s="12" t="str">
        <f aca="false">"&lt;url&gt;&lt;loc&gt;"&amp;A2917&amp;"&lt;/loc&gt;&lt;changefreq&gt;"&amp;B2917&amp;"&lt;/changefreq&gt;&lt;priority&gt;"&amp;C2917&amp;"&lt;/priority&gt;&lt;/url&gt;"</f>
        <v>&lt;url&gt;&lt;loc&gt;https://www.apdmarket.pl/177261-medium_default/15m-nowoczesna-lampa-wiszaca-z-drewna-smal-double-dab-olejowany-do-salonu-sypialni-jadalni-kuchni-i-biura.jpg&lt;/loc&gt;&lt;changefreq&gt;daily&lt;/changefreq&gt;&lt;priority&gt;1&lt;/priority&gt;&lt;/url&gt;</v>
      </c>
    </row>
    <row r="2918" customFormat="false" ht="15.75" hidden="false" customHeight="false" outlineLevel="0" collapsed="false">
      <c r="A2918" s="1" t="s">
        <v>2925</v>
      </c>
      <c r="B2918" s="0" t="s">
        <v>9</v>
      </c>
      <c r="C2918" s="11" t="n">
        <v>1</v>
      </c>
      <c r="D2918" s="12" t="str">
        <f aca="false">"&lt;url&gt;&lt;loc&gt;"&amp;A2918&amp;"&lt;/loc&gt;&lt;changefreq&gt;"&amp;B2918&amp;"&lt;/changefreq&gt;&lt;priority&gt;"&amp;C2918&amp;"&lt;/priority&gt;&lt;/url&gt;"</f>
        <v>&lt;url&gt;&lt;loc&gt;https://www.apdmarket.pl/159298-large_default/dziecieca-lampka-stolowa-w-jasnych-kolorach-pastelowe-romby.jpg&lt;/loc&gt;&lt;changefreq&gt;daily&lt;/changefreq&gt;&lt;priority&gt;1&lt;/priority&gt;&lt;/url&gt;</v>
      </c>
    </row>
    <row r="2919" customFormat="false" ht="15.75" hidden="false" customHeight="false" outlineLevel="0" collapsed="false">
      <c r="A2919" s="1" t="s">
        <v>2926</v>
      </c>
      <c r="B2919" s="0" t="s">
        <v>9</v>
      </c>
      <c r="C2919" s="11" t="n">
        <v>1</v>
      </c>
      <c r="D2919" s="12" t="str">
        <f aca="false">"&lt;url&gt;&lt;loc&gt;"&amp;A2919&amp;"&lt;/loc&gt;&lt;changefreq&gt;"&amp;B2919&amp;"&lt;/changefreq&gt;&lt;priority&gt;"&amp;C2919&amp;"&lt;/priority&gt;&lt;/url&gt;"</f>
        <v>&lt;url&gt;&lt;loc&gt;https://www.apdmarket.pl/129621-medium_default/kwadratowy-szklany-plafon-malaga-420-dostepny-od-reki.jpg&lt;/loc&gt;&lt;changefreq&gt;daily&lt;/changefreq&gt;&lt;priority&gt;1&lt;/priority&gt;&lt;/url&gt;</v>
      </c>
    </row>
    <row r="2920" customFormat="false" ht="15.75" hidden="false" customHeight="false" outlineLevel="0" collapsed="false">
      <c r="A2920" s="1" t="s">
        <v>2927</v>
      </c>
      <c r="B2920" s="0" t="s">
        <v>9</v>
      </c>
      <c r="C2920" s="11" t="n">
        <v>1</v>
      </c>
      <c r="D2920" s="12" t="str">
        <f aca="false">"&lt;url&gt;&lt;loc&gt;"&amp;A2920&amp;"&lt;/loc&gt;&lt;changefreq&gt;"&amp;B2920&amp;"&lt;/changefreq&gt;&lt;priority&gt;"&amp;C2920&amp;"&lt;/priority&gt;&lt;/url&gt;"</f>
        <v>&lt;url&gt;&lt;loc&gt;https://www.apdmarket.pl/157089-large_default/szklany-plafon-margitta1-315-klosz-okragly-ze-wzorem.jpg&lt;/loc&gt;&lt;changefreq&gt;daily&lt;/changefreq&gt;&lt;priority&gt;1&lt;/priority&gt;&lt;/url&gt;</v>
      </c>
    </row>
    <row r="2921" customFormat="false" ht="15.75" hidden="false" customHeight="false" outlineLevel="0" collapsed="false">
      <c r="A2921" s="1" t="s">
        <v>2928</v>
      </c>
      <c r="B2921" s="0" t="s">
        <v>9</v>
      </c>
      <c r="C2921" s="11" t="n">
        <v>1</v>
      </c>
      <c r="D2921" s="12" t="str">
        <f aca="false">"&lt;url&gt;&lt;loc&gt;"&amp;A2921&amp;"&lt;/loc&gt;&lt;changefreq&gt;"&amp;B2921&amp;"&lt;/changefreq&gt;&lt;priority&gt;"&amp;C2921&amp;"&lt;/priority&gt;&lt;/url&gt;"</f>
        <v>&lt;url&gt;&lt;loc&gt;https://www.apdmarket.pl/152465-home_default/lampa-wiszaca-gothia-potrojna-na-okraglej-podsufitce-klosze-w-kolorze-drewna-orzechowego.jpg&lt;/loc&gt;&lt;changefreq&gt;daily&lt;/changefreq&gt;&lt;priority&gt;1&lt;/priority&gt;&lt;/url&gt;</v>
      </c>
    </row>
    <row r="2922" customFormat="false" ht="15.75" hidden="false" customHeight="false" outlineLevel="0" collapsed="false">
      <c r="A2922" s="1" t="s">
        <v>2929</v>
      </c>
      <c r="B2922" s="0" t="s">
        <v>9</v>
      </c>
      <c r="C2922" s="11" t="n">
        <v>1</v>
      </c>
      <c r="D2922" s="12" t="str">
        <f aca="false">"&lt;url&gt;&lt;loc&gt;"&amp;A2922&amp;"&lt;/loc&gt;&lt;changefreq&gt;"&amp;B2922&amp;"&lt;/changefreq&gt;&lt;priority&gt;"&amp;C2922&amp;"&lt;/priority&gt;&lt;/url&gt;"</f>
        <v>&lt;url&gt;&lt;loc&gt;https://www.apdmarket.pl/169984-home_default/loftowa-potrojna-lampa-wiszaca-cardena-czarna-klosze-ze-szkla-dymionego-np-do-jadalni-nad-stol.jpg&lt;/loc&gt;&lt;changefreq&gt;daily&lt;/changefreq&gt;&lt;priority&gt;1&lt;/priority&gt;&lt;/url&gt;</v>
      </c>
    </row>
    <row r="2923" customFormat="false" ht="15.75" hidden="false" customHeight="false" outlineLevel="0" collapsed="false">
      <c r="A2923" s="1" t="s">
        <v>2930</v>
      </c>
      <c r="B2923" s="0" t="s">
        <v>9</v>
      </c>
      <c r="C2923" s="11" t="n">
        <v>1</v>
      </c>
      <c r="D2923" s="12" t="str">
        <f aca="false">"&lt;url&gt;&lt;loc&gt;"&amp;A2923&amp;"&lt;/loc&gt;&lt;changefreq&gt;"&amp;B2923&amp;"&lt;/changefreq&gt;&lt;priority&gt;"&amp;C2923&amp;"&lt;/priority&gt;&lt;/url&gt;"</f>
        <v>&lt;url&gt;&lt;loc&gt;https://www.apdmarket.pl/144491-medium_default/plafon-palomaro-320-antracyt-okragly-tekstylny-modul-led-wymienny.jpg&lt;/loc&gt;&lt;changefreq&gt;daily&lt;/changefreq&gt;&lt;priority&gt;1&lt;/priority&gt;&lt;/url&gt;</v>
      </c>
    </row>
    <row r="2924" customFormat="false" ht="15.75" hidden="false" customHeight="false" outlineLevel="0" collapsed="false">
      <c r="A2924" s="1" t="s">
        <v>2931</v>
      </c>
      <c r="B2924" s="0" t="s">
        <v>9</v>
      </c>
      <c r="C2924" s="11" t="n">
        <v>1</v>
      </c>
      <c r="D2924" s="12" t="str">
        <f aca="false">"&lt;url&gt;&lt;loc&gt;"&amp;A2924&amp;"&lt;/loc&gt;&lt;changefreq&gt;"&amp;B2924&amp;"&lt;/changefreq&gt;&lt;priority&gt;"&amp;C2924&amp;"&lt;/priority&gt;&lt;/url&gt;"</f>
        <v>&lt;url&gt;&lt;loc&gt;https://www.apdmarket.pl/166322-medium_default/czarno-zlota-nowoczesna-lampa-wiszaca-mailone-klosz-kula-z-metalowych-krazkow.jpg&lt;/loc&gt;&lt;changefreq&gt;daily&lt;/changefreq&gt;&lt;priority&gt;1&lt;/priority&gt;&lt;/url&gt;</v>
      </c>
    </row>
    <row r="2925" customFormat="false" ht="15.75" hidden="false" customHeight="false" outlineLevel="0" collapsed="false">
      <c r="A2925" s="1" t="s">
        <v>2932</v>
      </c>
      <c r="B2925" s="0" t="s">
        <v>9</v>
      </c>
      <c r="C2925" s="11" t="n">
        <v>1</v>
      </c>
      <c r="D2925" s="12" t="str">
        <f aca="false">"&lt;url&gt;&lt;loc&gt;"&amp;A2925&amp;"&lt;/loc&gt;&lt;changefreq&gt;"&amp;B2925&amp;"&lt;/changefreq&gt;&lt;priority&gt;"&amp;C2925&amp;"&lt;/priority&gt;&lt;/url&gt;"</f>
        <v>&lt;url&gt;&lt;loc&gt;https://www.apdmarket.pl/166884-medium_default/druciana-bialo-szara-nowoczesna-lampa-stojaca-norumbega.jpg&lt;/loc&gt;&lt;changefreq&gt;daily&lt;/changefreq&gt;&lt;priority&gt;1&lt;/priority&gt;&lt;/url&gt;</v>
      </c>
    </row>
    <row r="2926" customFormat="false" ht="15.75" hidden="false" customHeight="false" outlineLevel="0" collapsed="false">
      <c r="A2926" s="1" t="s">
        <v>2933</v>
      </c>
      <c r="B2926" s="0" t="s">
        <v>9</v>
      </c>
      <c r="C2926" s="11" t="n">
        <v>1</v>
      </c>
      <c r="D2926" s="12" t="str">
        <f aca="false">"&lt;url&gt;&lt;loc&gt;"&amp;A2926&amp;"&lt;/loc&gt;&lt;changefreq&gt;"&amp;B2926&amp;"&lt;/changefreq&gt;&lt;priority&gt;"&amp;C2926&amp;"&lt;/priority&gt;&lt;/url&gt;"</f>
        <v>&lt;url&gt;&lt;loc&gt;https://www.apdmarket.pl/151048-medium_default/lampa-wiszaca-brixham-szklo-chromowane-z-efektem-zaparowania.jpg&lt;/loc&gt;&lt;changefreq&gt;daily&lt;/changefreq&gt;&lt;priority&gt;1&lt;/priority&gt;&lt;/url&gt;</v>
      </c>
    </row>
    <row r="2927" customFormat="false" ht="15.75" hidden="false" customHeight="false" outlineLevel="0" collapsed="false">
      <c r="A2927" s="1" t="s">
        <v>2934</v>
      </c>
      <c r="B2927" s="0" t="s">
        <v>9</v>
      </c>
      <c r="C2927" s="11" t="n">
        <v>1</v>
      </c>
      <c r="D2927" s="12" t="str">
        <f aca="false">"&lt;url&gt;&lt;loc&gt;"&amp;A2927&amp;"&lt;/loc&gt;&lt;changefreq&gt;"&amp;B2927&amp;"&lt;/changefreq&gt;&lt;priority&gt;"&amp;C2927&amp;"&lt;/priority&gt;&lt;/url&gt;"</f>
        <v>&lt;url&gt;&lt;loc&gt;https://www.apdmarket.pl/154249-home_default/plafon-aurora-500-okragly-krysztalowy-do-salonu-sypialni-jadalni-przedpokoju.jpg&lt;/loc&gt;&lt;changefreq&gt;daily&lt;/changefreq&gt;&lt;priority&gt;1&lt;/priority&gt;&lt;/url&gt;</v>
      </c>
    </row>
    <row r="2928" customFormat="false" ht="15.75" hidden="false" customHeight="false" outlineLevel="0" collapsed="false">
      <c r="A2928" s="1" t="s">
        <v>2935</v>
      </c>
      <c r="B2928" s="0" t="s">
        <v>9</v>
      </c>
      <c r="C2928" s="11" t="n">
        <v>1</v>
      </c>
      <c r="D2928" s="12" t="str">
        <f aca="false">"&lt;url&gt;&lt;loc&gt;"&amp;A2928&amp;"&lt;/loc&gt;&lt;changefreq&gt;"&amp;B2928&amp;"&lt;/changefreq&gt;&lt;priority&gt;"&amp;C2928&amp;"&lt;/priority&gt;&lt;/url&gt;"</f>
        <v>&lt;url&gt;&lt;loc&gt;https://www.apdmarket.pl/162980-large_default/lampa-ogrodowa-slupek-verlucca-c-w-kolorze-czarnym-wysokosc-99cm.jpg&lt;/loc&gt;&lt;changefreq&gt;daily&lt;/changefreq&gt;&lt;priority&gt;1&lt;/priority&gt;&lt;/url&gt;</v>
      </c>
    </row>
    <row r="2929" customFormat="false" ht="15.75" hidden="false" customHeight="false" outlineLevel="0" collapsed="false">
      <c r="A2929" s="1" t="s">
        <v>2936</v>
      </c>
      <c r="B2929" s="0" t="s">
        <v>9</v>
      </c>
      <c r="C2929" s="11" t="n">
        <v>1</v>
      </c>
      <c r="D2929" s="12" t="str">
        <f aca="false">"&lt;url&gt;&lt;loc&gt;"&amp;A2929&amp;"&lt;/loc&gt;&lt;changefreq&gt;"&amp;B2929&amp;"&lt;/changefreq&gt;&lt;priority&gt;"&amp;C2929&amp;"&lt;/priority&gt;&lt;/url&gt;"</f>
        <v>&lt;url&gt;&lt;loc&gt;https://www.apdmarket.pl/167043-medium_default/plafon-toledo-bialy-brazowy-z-bialym-srodkiem-uklad-3-abazurow-roznej-wielkosci-prawie-metr-do-salonu-duzego-pokoju-sypialni.jpg&lt;/loc&gt;&lt;changefreq&gt;daily&lt;/changefreq&gt;&lt;priority&gt;1&lt;/priority&gt;&lt;/url&gt;</v>
      </c>
    </row>
    <row r="2930" customFormat="false" ht="15.75" hidden="false" customHeight="false" outlineLevel="0" collapsed="false">
      <c r="A2930" s="1" t="s">
        <v>2937</v>
      </c>
      <c r="B2930" s="0" t="s">
        <v>9</v>
      </c>
      <c r="C2930" s="11" t="n">
        <v>1</v>
      </c>
      <c r="D2930" s="12" t="str">
        <f aca="false">"&lt;url&gt;&lt;loc&gt;"&amp;A2930&amp;"&lt;/loc&gt;&lt;changefreq&gt;"&amp;B2930&amp;"&lt;/changefreq&gt;&lt;priority&gt;"&amp;C2930&amp;"&lt;/priority&gt;&lt;/url&gt;"</f>
        <v>&lt;url&gt;&lt;loc&gt;https://www.apdmarket.pl/150597-medium_default/kinkiet-lazienkowy-romendo-chrom.jpg&lt;/loc&gt;&lt;changefreq&gt;daily&lt;/changefreq&gt;&lt;priority&gt;1&lt;/priority&gt;&lt;/url&gt;</v>
      </c>
    </row>
    <row r="2931" customFormat="false" ht="15.75" hidden="false" customHeight="false" outlineLevel="0" collapsed="false">
      <c r="A2931" s="1" t="s">
        <v>2938</v>
      </c>
      <c r="B2931" s="0" t="s">
        <v>9</v>
      </c>
      <c r="C2931" s="11" t="n">
        <v>1</v>
      </c>
      <c r="D2931" s="12" t="str">
        <f aca="false">"&lt;url&gt;&lt;loc&gt;"&amp;A2931&amp;"&lt;/loc&gt;&lt;changefreq&gt;"&amp;B2931&amp;"&lt;/changefreq&gt;&lt;priority&gt;"&amp;C2931&amp;"&lt;/priority&gt;&lt;/url&gt;"</f>
        <v>&lt;url&gt;&lt;loc&gt;https://www.apdmarket.pl/150312-home_default/kinkiet-rogna-srebrny-z-polka-nowoczesny-styl-do-salonu-sypialni-przedpokoju.jpg&lt;/loc&gt;&lt;changefreq&gt;daily&lt;/changefreq&gt;&lt;priority&gt;1&lt;/priority&gt;&lt;/url&gt;</v>
      </c>
    </row>
    <row r="2932" customFormat="false" ht="15.75" hidden="false" customHeight="false" outlineLevel="0" collapsed="false">
      <c r="A2932" s="1" t="s">
        <v>2939</v>
      </c>
      <c r="B2932" s="0" t="s">
        <v>9</v>
      </c>
      <c r="C2932" s="11" t="n">
        <v>1</v>
      </c>
      <c r="D2932" s="12" t="str">
        <f aca="false">"&lt;url&gt;&lt;loc&gt;"&amp;A2932&amp;"&lt;/loc&gt;&lt;changefreq&gt;"&amp;B2932&amp;"&lt;/changefreq&gt;&lt;priority&gt;"&amp;C2932&amp;"&lt;/priority&gt;&lt;/url&gt;"</f>
        <v>&lt;url&gt;&lt;loc&gt;https://www.apdmarket.pl/152366-home_default/kinkiet-zewnetrzny-ogrodowy-rio-czarny-strumien-swiatla-w-dol-ip54-z-czujnikiem-ruchu-od-reki.jpg&lt;/loc&gt;&lt;changefreq&gt;daily&lt;/changefreq&gt;&lt;priority&gt;1&lt;/priority&gt;&lt;/url&gt;</v>
      </c>
    </row>
    <row r="2933" customFormat="false" ht="15.75" hidden="false" customHeight="false" outlineLevel="0" collapsed="false">
      <c r="A2933" s="1" t="s">
        <v>2940</v>
      </c>
      <c r="B2933" s="0" t="s">
        <v>9</v>
      </c>
      <c r="C2933" s="11" t="n">
        <v>1</v>
      </c>
      <c r="D2933" s="12" t="str">
        <f aca="false">"&lt;url&gt;&lt;loc&gt;"&amp;A2933&amp;"&lt;/loc&gt;&lt;changefreq&gt;"&amp;B2933&amp;"&lt;/changefreq&gt;&lt;priority&gt;"&amp;C2933&amp;"&lt;/priority&gt;&lt;/url&gt;"</f>
        <v>&lt;url&gt;&lt;loc&gt;https://www.apdmarket.pl/175025-medium_default/lampa-sufitowa-viletta-wood-5-zarowek-ciemne-drewno-biale-klosze-ze-szkla-do-salonu-na-przedpokoj-do-sypialni.jpg&lt;/loc&gt;&lt;changefreq&gt;daily&lt;/changefreq&gt;&lt;priority&gt;1&lt;/priority&gt;&lt;/url&gt;</v>
      </c>
    </row>
    <row r="2934" customFormat="false" ht="15.75" hidden="false" customHeight="false" outlineLevel="0" collapsed="false">
      <c r="A2934" s="1" t="s">
        <v>2941</v>
      </c>
      <c r="B2934" s="0" t="s">
        <v>9</v>
      </c>
      <c r="C2934" s="11" t="n">
        <v>1</v>
      </c>
      <c r="D2934" s="12" t="str">
        <f aca="false">"&lt;url&gt;&lt;loc&gt;"&amp;A2934&amp;"&lt;/loc&gt;&lt;changefreq&gt;"&amp;B2934&amp;"&lt;/changefreq&gt;&lt;priority&gt;"&amp;C2934&amp;"&lt;/priority&gt;&lt;/url&gt;"</f>
        <v>&lt;url&gt;&lt;loc&gt;https://www.apdmarket.pl/155468-medium_default/lampa-wiszaca-hipnotyczne-sowki-dla-dziecka.jpg&lt;/loc&gt;&lt;changefreq&gt;daily&lt;/changefreq&gt;&lt;priority&gt;1&lt;/priority&gt;&lt;/url&gt;</v>
      </c>
    </row>
    <row r="2935" customFormat="false" ht="15.75" hidden="false" customHeight="false" outlineLevel="0" collapsed="false">
      <c r="A2935" s="1" t="s">
        <v>2942</v>
      </c>
      <c r="B2935" s="0" t="s">
        <v>9</v>
      </c>
      <c r="C2935" s="11" t="n">
        <v>1</v>
      </c>
      <c r="D2935" s="12" t="str">
        <f aca="false">"&lt;url&gt;&lt;loc&gt;"&amp;A2935&amp;"&lt;/loc&gt;&lt;changefreq&gt;"&amp;B2935&amp;"&lt;/changefreq&gt;&lt;priority&gt;"&amp;C2935&amp;"&lt;/priority&gt;&lt;/url&gt;"</f>
        <v>&lt;url&gt;&lt;loc&gt;https://www.apdmarket.pl/158207-medium_default/lampa-wiszaca-tulum-oprawka-drewniana-na-zarowke.jpg&lt;/loc&gt;&lt;changefreq&gt;daily&lt;/changefreq&gt;&lt;priority&gt;1&lt;/priority&gt;&lt;/url&gt;</v>
      </c>
    </row>
    <row r="2936" customFormat="false" ht="15.75" hidden="false" customHeight="false" outlineLevel="0" collapsed="false">
      <c r="A2936" s="1" t="s">
        <v>2943</v>
      </c>
      <c r="B2936" s="0" t="s">
        <v>9</v>
      </c>
      <c r="C2936" s="11" t="n">
        <v>1</v>
      </c>
      <c r="D2936" s="12" t="str">
        <f aca="false">"&lt;url&gt;&lt;loc&gt;"&amp;A2936&amp;"&lt;/loc&gt;&lt;changefreq&gt;"&amp;B2936&amp;"&lt;/changefreq&gt;&lt;priority&gt;"&amp;C2936&amp;"&lt;/priority&gt;&lt;/url&gt;"</f>
        <v>&lt;url&gt;&lt;loc&gt;https://www.apdmarket.pl/139573-medium_default/lampa-stolowa-sassari-dekoracyjna-finezyjna-podstawa-w-kolorze-antycznego-mosiadzu-klosz-ze-szkla-w-kolorze-bursztynowym.jpg&lt;/loc&gt;&lt;changefreq&gt;daily&lt;/changefreq&gt;&lt;priority&gt;1&lt;/priority&gt;&lt;/url&gt;</v>
      </c>
    </row>
    <row r="2937" customFormat="false" ht="15.75" hidden="false" customHeight="false" outlineLevel="0" collapsed="false">
      <c r="A2937" s="1" t="s">
        <v>2944</v>
      </c>
      <c r="B2937" s="0" t="s">
        <v>9</v>
      </c>
      <c r="C2937" s="11" t="n">
        <v>1</v>
      </c>
      <c r="D2937" s="12" t="str">
        <f aca="false">"&lt;url&gt;&lt;loc&gt;"&amp;A2937&amp;"&lt;/loc&gt;&lt;changefreq&gt;"&amp;B2937&amp;"&lt;/changefreq&gt;&lt;priority&gt;"&amp;C2937&amp;"&lt;/priority&gt;&lt;/url&gt;"</f>
        <v>&lt;url&gt;&lt;loc&gt;https://www.apdmarket.pl/152615-medium_default/shiraz-600-okragly-plafon-z-zawiesiami-krysztalowymi.jpg&lt;/loc&gt;&lt;changefreq&gt;daily&lt;/changefreq&gt;&lt;priority&gt;1&lt;/priority&gt;&lt;/url&gt;</v>
      </c>
    </row>
    <row r="2938" customFormat="false" ht="15.75" hidden="false" customHeight="false" outlineLevel="0" collapsed="false">
      <c r="A2938" s="1" t="s">
        <v>2945</v>
      </c>
      <c r="B2938" s="0" t="s">
        <v>9</v>
      </c>
      <c r="C2938" s="11" t="n">
        <v>1</v>
      </c>
      <c r="D2938" s="12" t="str">
        <f aca="false">"&lt;url&gt;&lt;loc&gt;"&amp;A2938&amp;"&lt;/loc&gt;&lt;changefreq&gt;"&amp;B2938&amp;"&lt;/changefreq&gt;&lt;priority&gt;"&amp;C2938&amp;"&lt;/priority&gt;&lt;/url&gt;"</f>
        <v>&lt;url&gt;&lt;loc&gt;https://www.apdmarket.pl/152073-large_default/czarna-lampa-wiszaca-viviane-black-z-abazurem-okragla-do-kuchni-jadalni-salonu.jpg&lt;/loc&gt;&lt;changefreq&gt;daily&lt;/changefreq&gt;&lt;priority&gt;1&lt;/priority&gt;&lt;/url&gt;</v>
      </c>
    </row>
    <row r="2939" customFormat="false" ht="15.75" hidden="false" customHeight="false" outlineLevel="0" collapsed="false">
      <c r="A2939" s="1" t="s">
        <v>2946</v>
      </c>
      <c r="B2939" s="0" t="s">
        <v>9</v>
      </c>
      <c r="C2939" s="11" t="n">
        <v>1</v>
      </c>
      <c r="D2939" s="12" t="str">
        <f aca="false">"&lt;url&gt;&lt;loc&gt;"&amp;A2939&amp;"&lt;/loc&gt;&lt;changefreq&gt;"&amp;B2939&amp;"&lt;/changefreq&gt;&lt;priority&gt;"&amp;C2939&amp;"&lt;/priority&gt;&lt;/url&gt;"</f>
        <v>&lt;url&gt;&lt;loc&gt;https://www.apdmarket.pl/134732-medium_default/kinkiet-hyssna.jpg&lt;/loc&gt;&lt;changefreq&gt;daily&lt;/changefreq&gt;&lt;priority&gt;1&lt;/priority&gt;&lt;/url&gt;</v>
      </c>
    </row>
    <row r="2940" customFormat="false" ht="15.75" hidden="false" customHeight="false" outlineLevel="0" collapsed="false">
      <c r="A2940" s="1" t="s">
        <v>2947</v>
      </c>
      <c r="B2940" s="0" t="s">
        <v>9</v>
      </c>
      <c r="C2940" s="11" t="n">
        <v>1</v>
      </c>
      <c r="D2940" s="12" t="str">
        <f aca="false">"&lt;url&gt;&lt;loc&gt;"&amp;A2940&amp;"&lt;/loc&gt;&lt;changefreq&gt;"&amp;B2940&amp;"&lt;/changefreq&gt;&lt;priority&gt;"&amp;C2940&amp;"&lt;/priority&gt;&lt;/url&gt;"</f>
        <v>&lt;url&gt;&lt;loc&gt;https://www.apdmarket.pl/175724-home_default/drewniana-lampa-stolowa-vincent-z-drewna-brzozowego-na-3-zarowki-dekoracyjne.jpg&lt;/loc&gt;&lt;changefreq&gt;daily&lt;/changefreq&gt;&lt;priority&gt;1&lt;/priority&gt;&lt;/url&gt;</v>
      </c>
    </row>
    <row r="2941" customFormat="false" ht="15.75" hidden="false" customHeight="false" outlineLevel="0" collapsed="false">
      <c r="A2941" s="1" t="s">
        <v>2948</v>
      </c>
      <c r="B2941" s="0" t="s">
        <v>9</v>
      </c>
      <c r="C2941" s="11" t="n">
        <v>1</v>
      </c>
      <c r="D2941" s="12" t="str">
        <f aca="false">"&lt;url&gt;&lt;loc&gt;"&amp;A2941&amp;"&lt;/loc&gt;&lt;changefreq&gt;"&amp;B2941&amp;"&lt;/changefreq&gt;&lt;priority&gt;"&amp;C2941&amp;"&lt;/priority&gt;&lt;/url&gt;"</f>
        <v>&lt;url&gt;&lt;loc&gt;https://www.apdmarket.pl/178138-large_default/2-punktowa-biala-oprawa-sufitowa-downlight-bonnie-led-3000k.jpg&lt;/loc&gt;&lt;changefreq&gt;daily&lt;/changefreq&gt;&lt;priority&gt;1&lt;/priority&gt;&lt;/url&gt;</v>
      </c>
    </row>
    <row r="2942" customFormat="false" ht="15.75" hidden="false" customHeight="false" outlineLevel="0" collapsed="false">
      <c r="A2942" s="1" t="s">
        <v>2949</v>
      </c>
      <c r="B2942" s="0" t="s">
        <v>9</v>
      </c>
      <c r="C2942" s="11" t="n">
        <v>1</v>
      </c>
      <c r="D2942" s="12" t="str">
        <f aca="false">"&lt;url&gt;&lt;loc&gt;"&amp;A2942&amp;"&lt;/loc&gt;&lt;changefreq&gt;"&amp;B2942&amp;"&lt;/changefreq&gt;&lt;priority&gt;"&amp;C2942&amp;"&lt;/priority&gt;&lt;/url&gt;"</f>
        <v>&lt;url&gt;&lt;loc&gt;https://www.apdmarket.pl/174591-medium_default/prosta-drewniana-4-punktowa-wiszaca-lampa-trabo-simple-sosna-bejcowana.jpg&lt;/loc&gt;&lt;changefreq&gt;daily&lt;/changefreq&gt;&lt;priority&gt;1&lt;/priority&gt;&lt;/url&gt;</v>
      </c>
    </row>
    <row r="2943" customFormat="false" ht="15.75" hidden="false" customHeight="false" outlineLevel="0" collapsed="false">
      <c r="A2943" s="1" t="s">
        <v>2950</v>
      </c>
      <c r="B2943" s="0" t="s">
        <v>9</v>
      </c>
      <c r="C2943" s="11" t="n">
        <v>1</v>
      </c>
      <c r="D2943" s="12" t="str">
        <f aca="false">"&lt;url&gt;&lt;loc&gt;"&amp;A2943&amp;"&lt;/loc&gt;&lt;changefreq&gt;"&amp;B2943&amp;"&lt;/changefreq&gt;&lt;priority&gt;"&amp;C2943&amp;"&lt;/priority&gt;&lt;/url&gt;"</f>
        <v>&lt;url&gt;&lt;loc&gt;https://www.apdmarket.pl/128330-medium_default/podluzna-elegancka-lampa-wiszaca-cardito-z-krysztalkami-w-kloszu.jpg&lt;/loc&gt;&lt;changefreq&gt;daily&lt;/changefreq&gt;&lt;priority&gt;1&lt;/priority&gt;&lt;/url&gt;</v>
      </c>
    </row>
    <row r="2944" customFormat="false" ht="15.75" hidden="false" customHeight="false" outlineLevel="0" collapsed="false">
      <c r="A2944" s="1" t="s">
        <v>2951</v>
      </c>
      <c r="B2944" s="0" t="s">
        <v>9</v>
      </c>
      <c r="C2944" s="11" t="n">
        <v>1</v>
      </c>
      <c r="D2944" s="12" t="str">
        <f aca="false">"&lt;url&gt;&lt;loc&gt;"&amp;A2944&amp;"&lt;/loc&gt;&lt;changefreq&gt;"&amp;B2944&amp;"&lt;/changefreq&gt;&lt;priority&gt;"&amp;C2944&amp;"&lt;/priority&gt;&lt;/url&gt;"</f>
        <v>&lt;url&gt;&lt;loc&gt;https://www.apdmarket.pl/166606-home_default/lampa-wiszaca-gareth-ze-szklanymi-kloszami-nowoczesna-oryginalna.jpg&lt;/loc&gt;&lt;changefreq&gt;daily&lt;/changefreq&gt;&lt;priority&gt;1&lt;/priority&gt;&lt;/url&gt;</v>
      </c>
    </row>
    <row r="2945" customFormat="false" ht="15.75" hidden="false" customHeight="false" outlineLevel="0" collapsed="false">
      <c r="A2945" s="1" t="s">
        <v>2952</v>
      </c>
      <c r="B2945" s="0" t="s">
        <v>9</v>
      </c>
      <c r="C2945" s="11" t="n">
        <v>1</v>
      </c>
      <c r="D2945" s="12" t="str">
        <f aca="false">"&lt;url&gt;&lt;loc&gt;"&amp;A2945&amp;"&lt;/loc&gt;&lt;changefreq&gt;"&amp;B2945&amp;"&lt;/changefreq&gt;&lt;priority&gt;"&amp;C2945&amp;"&lt;/priority&gt;&lt;/url&gt;"</f>
        <v>&lt;url&gt;&lt;loc&gt;https://www.apdmarket.pl/165078-medium_default/lampa-wiszaca-cesare-biala-abazur-z-dekoracyjnymi-krysztalkami-pod-abazurem-5-ramienny-zyrandol.jpg&lt;/loc&gt;&lt;changefreq&gt;daily&lt;/changefreq&gt;&lt;priority&gt;1&lt;/priority&gt;&lt;/url&gt;</v>
      </c>
    </row>
    <row r="2946" customFormat="false" ht="15.75" hidden="false" customHeight="false" outlineLevel="0" collapsed="false">
      <c r="A2946" s="1" t="s">
        <v>2953</v>
      </c>
      <c r="B2946" s="0" t="s">
        <v>9</v>
      </c>
      <c r="C2946" s="11" t="n">
        <v>1</v>
      </c>
      <c r="D2946" s="12" t="str">
        <f aca="false">"&lt;url&gt;&lt;loc&gt;"&amp;A2946&amp;"&lt;/loc&gt;&lt;changefreq&gt;"&amp;B2946&amp;"&lt;/changefreq&gt;&lt;priority&gt;"&amp;C2946&amp;"&lt;/priority&gt;&lt;/url&gt;"</f>
        <v>&lt;url&gt;&lt;loc&gt;https://www.apdmarket.pl/136112-medium_default/kinkiet-ogrodowy-rock-podwojny-nowoczesny-grafitowy.jpg&lt;/loc&gt;&lt;changefreq&gt;daily&lt;/changefreq&gt;&lt;priority&gt;1&lt;/priority&gt;&lt;/url&gt;</v>
      </c>
    </row>
    <row r="2947" customFormat="false" ht="15.75" hidden="false" customHeight="false" outlineLevel="0" collapsed="false">
      <c r="A2947" s="1" t="s">
        <v>2954</v>
      </c>
      <c r="B2947" s="0" t="s">
        <v>9</v>
      </c>
      <c r="C2947" s="11" t="n">
        <v>1</v>
      </c>
      <c r="D2947" s="12" t="str">
        <f aca="false">"&lt;url&gt;&lt;loc&gt;"&amp;A2947&amp;"&lt;/loc&gt;&lt;changefreq&gt;"&amp;B2947&amp;"&lt;/changefreq&gt;&lt;priority&gt;"&amp;C2947&amp;"&lt;/priority&gt;&lt;/url&gt;"</f>
        <v>&lt;url&gt;&lt;loc&gt;https://www.apdmarket.pl/162036-medium_default/dziecieca-lampa-wiszaca-funji-grzybek-muchomorek.jpg&lt;/loc&gt;&lt;changefreq&gt;daily&lt;/changefreq&gt;&lt;priority&gt;1&lt;/priority&gt;&lt;/url&gt;</v>
      </c>
    </row>
    <row r="2948" customFormat="false" ht="15.75" hidden="false" customHeight="false" outlineLevel="0" collapsed="false">
      <c r="A2948" s="1" t="s">
        <v>2955</v>
      </c>
      <c r="B2948" s="0" t="s">
        <v>9</v>
      </c>
      <c r="C2948" s="11" t="n">
        <v>1</v>
      </c>
      <c r="D2948" s="12" t="str">
        <f aca="false">"&lt;url&gt;&lt;loc&gt;"&amp;A2948&amp;"&lt;/loc&gt;&lt;changefreq&gt;"&amp;B2948&amp;"&lt;/changefreq&gt;&lt;priority&gt;"&amp;C2948&amp;"&lt;/priority&gt;&lt;/url&gt;"</f>
        <v>&lt;url&gt;&lt;loc&gt;https://www.apdmarket.pl/159097-medium_default/lampa-wiszaca-etno-medaliony-ciemna-nowoczesna-50cm.jpg&lt;/loc&gt;&lt;changefreq&gt;daily&lt;/changefreq&gt;&lt;priority&gt;1&lt;/priority&gt;&lt;/url&gt;</v>
      </c>
    </row>
    <row r="2949" customFormat="false" ht="15.75" hidden="false" customHeight="false" outlineLevel="0" collapsed="false">
      <c r="A2949" s="1" t="s">
        <v>2956</v>
      </c>
      <c r="B2949" s="0" t="s">
        <v>9</v>
      </c>
      <c r="C2949" s="11" t="n">
        <v>1</v>
      </c>
      <c r="D2949" s="12" t="str">
        <f aca="false">"&lt;url&gt;&lt;loc&gt;"&amp;A2949&amp;"&lt;/loc&gt;&lt;changefreq&gt;"&amp;B2949&amp;"&lt;/changefreq&gt;&lt;priority&gt;"&amp;C2949&amp;"&lt;/priority&gt;&lt;/url&gt;"</f>
        <v>&lt;url&gt;&lt;loc&gt;https://www.apdmarket.pl/167002-home_default/plafon-torano-200-maly-kwadratowy-polaczenie-chromu-zlota.jpg&lt;/loc&gt;&lt;changefreq&gt;daily&lt;/changefreq&gt;&lt;priority&gt;1&lt;/priority&gt;&lt;/url&gt;</v>
      </c>
    </row>
    <row r="2950" customFormat="false" ht="15.75" hidden="false" customHeight="false" outlineLevel="0" collapsed="false">
      <c r="A2950" s="1" t="s">
        <v>2957</v>
      </c>
      <c r="B2950" s="0" t="s">
        <v>9</v>
      </c>
      <c r="C2950" s="11" t="n">
        <v>1</v>
      </c>
      <c r="D2950" s="12" t="str">
        <f aca="false">"&lt;url&gt;&lt;loc&gt;"&amp;A2950&amp;"&lt;/loc&gt;&lt;changefreq&gt;"&amp;B2950&amp;"&lt;/changefreq&gt;&lt;priority&gt;"&amp;C2950&amp;"&lt;/priority&gt;&lt;/url&gt;"</f>
        <v>&lt;url&gt;&lt;loc&gt;https://www.apdmarket.pl/136715-home_default/lampa-wiszaca-terrata.jpg&lt;/loc&gt;&lt;changefreq&gt;daily&lt;/changefreq&gt;&lt;priority&gt;1&lt;/priority&gt;&lt;/url&gt;</v>
      </c>
    </row>
    <row r="2951" customFormat="false" ht="15.75" hidden="false" customHeight="false" outlineLevel="0" collapsed="false">
      <c r="A2951" s="1" t="s">
        <v>2958</v>
      </c>
      <c r="B2951" s="0" t="s">
        <v>9</v>
      </c>
      <c r="C2951" s="11" t="n">
        <v>1</v>
      </c>
      <c r="D2951" s="12" t="str">
        <f aca="false">"&lt;url&gt;&lt;loc&gt;"&amp;A2951&amp;"&lt;/loc&gt;&lt;changefreq&gt;"&amp;B2951&amp;"&lt;/changefreq&gt;&lt;priority&gt;"&amp;C2951&amp;"&lt;/priority&gt;&lt;/url&gt;"</f>
        <v>&lt;url&gt;&lt;loc&gt;https://www.apdmarket.pl/150751-home_default/oprawa-punktowa-fueva1-85-barwa-ciepla-nikiel-satynowany-3-szt-w-komplecie.jpg&lt;/loc&gt;&lt;changefreq&gt;daily&lt;/changefreq&gt;&lt;priority&gt;1&lt;/priority&gt;&lt;/url&gt;</v>
      </c>
    </row>
    <row r="2952" customFormat="false" ht="15.75" hidden="false" customHeight="false" outlineLevel="0" collapsed="false">
      <c r="A2952" s="1" t="s">
        <v>2959</v>
      </c>
      <c r="B2952" s="0" t="s">
        <v>9</v>
      </c>
      <c r="C2952" s="11" t="n">
        <v>1</v>
      </c>
      <c r="D2952" s="12" t="str">
        <f aca="false">"&lt;url&gt;&lt;loc&gt;"&amp;A2952&amp;"&lt;/loc&gt;&lt;changefreq&gt;"&amp;B2952&amp;"&lt;/changefreq&gt;&lt;priority&gt;"&amp;C2952&amp;"&lt;/priority&gt;&lt;/url&gt;"</f>
        <v>&lt;url&gt;&lt;loc&gt;https://www.apdmarket.pl/136596-large_default/kinkiet-lamezia-a636-2.jpg&lt;/loc&gt;&lt;changefreq&gt;daily&lt;/changefreq&gt;&lt;priority&gt;1&lt;/priority&gt;&lt;/url&gt;</v>
      </c>
    </row>
    <row r="2953" customFormat="false" ht="15.75" hidden="false" customHeight="false" outlineLevel="0" collapsed="false">
      <c r="A2953" s="1" t="s">
        <v>2960</v>
      </c>
      <c r="B2953" s="0" t="s">
        <v>9</v>
      </c>
      <c r="C2953" s="11" t="n">
        <v>1</v>
      </c>
      <c r="D2953" s="12" t="str">
        <f aca="false">"&lt;url&gt;&lt;loc&gt;"&amp;A2953&amp;"&lt;/loc&gt;&lt;changefreq&gt;"&amp;B2953&amp;"&lt;/changefreq&gt;&lt;priority&gt;"&amp;C2953&amp;"&lt;/priority&gt;&lt;/url&gt;"</f>
        <v>&lt;url&gt;&lt;loc&gt;https://www.apdmarket.pl/151230-large_default/maserlo-duza-szara-lampa-wiszaca-ze-srebrnym-srodkiem-podluzny-abazur.jpg&lt;/loc&gt;&lt;changefreq&gt;daily&lt;/changefreq&gt;&lt;priority&gt;1&lt;/priority&gt;&lt;/url&gt;</v>
      </c>
    </row>
    <row r="2954" customFormat="false" ht="15.75" hidden="false" customHeight="false" outlineLevel="0" collapsed="false">
      <c r="A2954" s="1" t="s">
        <v>2961</v>
      </c>
      <c r="B2954" s="0" t="s">
        <v>9</v>
      </c>
      <c r="C2954" s="11" t="n">
        <v>1</v>
      </c>
      <c r="D2954" s="12" t="str">
        <f aca="false">"&lt;url&gt;&lt;loc&gt;"&amp;A2954&amp;"&lt;/loc&gt;&lt;changefreq&gt;"&amp;B2954&amp;"&lt;/changefreq&gt;&lt;priority&gt;"&amp;C2954&amp;"&lt;/priority&gt;&lt;/url&gt;"</f>
        <v>&lt;url&gt;&lt;loc&gt;https://www.apdmarket.pl/138966-large_default/plafon-nimbus.jpg&lt;/loc&gt;&lt;changefreq&gt;daily&lt;/changefreq&gt;&lt;priority&gt;1&lt;/priority&gt;&lt;/url&gt;</v>
      </c>
    </row>
    <row r="2955" customFormat="false" ht="15.75" hidden="false" customHeight="false" outlineLevel="0" collapsed="false">
      <c r="A2955" s="1" t="s">
        <v>2962</v>
      </c>
      <c r="B2955" s="0" t="s">
        <v>9</v>
      </c>
      <c r="C2955" s="11" t="n">
        <v>1</v>
      </c>
      <c r="D2955" s="12" t="str">
        <f aca="false">"&lt;url&gt;&lt;loc&gt;"&amp;A2955&amp;"&lt;/loc&gt;&lt;changefreq&gt;"&amp;B2955&amp;"&lt;/changefreq&gt;&lt;priority&gt;"&amp;C2955&amp;"&lt;/priority&gt;&lt;/url&gt;"</f>
        <v>&lt;url&gt;&lt;loc&gt;https://www.apdmarket.pl/156354-medium_default/lampa-wiszaca-babcina-tapeta-do-kuchni-jadalni-salonu-sypialni.jpg&lt;/loc&gt;&lt;changefreq&gt;daily&lt;/changefreq&gt;&lt;priority&gt;1&lt;/priority&gt;&lt;/url&gt;</v>
      </c>
    </row>
    <row r="2956" customFormat="false" ht="15.75" hidden="false" customHeight="false" outlineLevel="0" collapsed="false">
      <c r="A2956" s="1" t="s">
        <v>2963</v>
      </c>
      <c r="B2956" s="0" t="s">
        <v>9</v>
      </c>
      <c r="C2956" s="11" t="n">
        <v>1</v>
      </c>
      <c r="D2956" s="12" t="str">
        <f aca="false">"&lt;url&gt;&lt;loc&gt;"&amp;A2956&amp;"&lt;/loc&gt;&lt;changefreq&gt;"&amp;B2956&amp;"&lt;/changefreq&gt;&lt;priority&gt;"&amp;C2956&amp;"&lt;/priority&gt;&lt;/url&gt;"</f>
        <v>&lt;url&gt;&lt;loc&gt;https://www.apdmarket.pl/164129-large_default/duzy-bialy-nowoczesny-zyrandol-wielopunktowy-z-abazurami-siena-white.jpg&lt;/loc&gt;&lt;changefreq&gt;daily&lt;/changefreq&gt;&lt;priority&gt;1&lt;/priority&gt;&lt;/url&gt;</v>
      </c>
    </row>
    <row r="2957" customFormat="false" ht="15.75" hidden="false" customHeight="false" outlineLevel="0" collapsed="false">
      <c r="A2957" s="1" t="s">
        <v>2964</v>
      </c>
      <c r="B2957" s="0" t="s">
        <v>9</v>
      </c>
      <c r="C2957" s="11" t="n">
        <v>1</v>
      </c>
      <c r="D2957" s="12" t="str">
        <f aca="false">"&lt;url&gt;&lt;loc&gt;"&amp;A2957&amp;"&lt;/loc&gt;&lt;changefreq&gt;"&amp;B2957&amp;"&lt;/changefreq&gt;&lt;priority&gt;"&amp;C2957&amp;"&lt;/priority&gt;&lt;/url&gt;"</f>
        <v>&lt;url&gt;&lt;loc&gt;https://www.apdmarket.pl/178038-medium_default/stylowa-klasyczna-lampa-obrazowa-rembrant-795cm-dluga-mosiadz-antyczny-led-3000k.jpg&lt;/loc&gt;&lt;changefreq&gt;daily&lt;/changefreq&gt;&lt;priority&gt;1&lt;/priority&gt;&lt;/url&gt;</v>
      </c>
    </row>
    <row r="2958" customFormat="false" ht="15.75" hidden="false" customHeight="false" outlineLevel="0" collapsed="false">
      <c r="A2958" s="1" t="s">
        <v>2965</v>
      </c>
      <c r="B2958" s="0" t="s">
        <v>9</v>
      </c>
      <c r="C2958" s="11" t="n">
        <v>1</v>
      </c>
      <c r="D2958" s="12" t="str">
        <f aca="false">"&lt;url&gt;&lt;loc&gt;"&amp;A2958&amp;"&lt;/loc&gt;&lt;changefreq&gt;"&amp;B2958&amp;"&lt;/changefreq&gt;&lt;priority&gt;"&amp;C2958&amp;"&lt;/priority&gt;&lt;/url&gt;"</f>
        <v>&lt;url&gt;&lt;loc&gt;https://www.apdmarket.pl/170937-home_default/czarna-lampa-wiszaca-z-krysztalami-tarant-okragla-48cm-do-salonu-jadalni-nad-stol.jpg&lt;/loc&gt;&lt;changefreq&gt;daily&lt;/changefreq&gt;&lt;priority&gt;1&lt;/priority&gt;&lt;/url&gt;</v>
      </c>
    </row>
    <row r="2959" customFormat="false" ht="15.75" hidden="false" customHeight="false" outlineLevel="0" collapsed="false">
      <c r="A2959" s="1" t="s">
        <v>2966</v>
      </c>
      <c r="B2959" s="0" t="s">
        <v>9</v>
      </c>
      <c r="C2959" s="11" t="n">
        <v>1</v>
      </c>
      <c r="D2959" s="12" t="str">
        <f aca="false">"&lt;url&gt;&lt;loc&gt;"&amp;A2959&amp;"&lt;/loc&gt;&lt;changefreq&gt;"&amp;B2959&amp;"&lt;/changefreq&gt;&lt;priority&gt;"&amp;C2959&amp;"&lt;/priority&gt;&lt;/url&gt;"</f>
        <v>&lt;url&gt;&lt;loc&gt;https://www.apdmarket.pl/164322-medium_default/podwojny-nowoczesny-kinkiet-alpina-w-kolorze-chrom-ze-szklanymi-kloszami.jpg&lt;/loc&gt;&lt;changefreq&gt;daily&lt;/changefreq&gt;&lt;priority&gt;1&lt;/priority&gt;&lt;/url&gt;</v>
      </c>
    </row>
    <row r="2960" customFormat="false" ht="15.75" hidden="false" customHeight="false" outlineLevel="0" collapsed="false">
      <c r="A2960" s="1" t="s">
        <v>2967</v>
      </c>
      <c r="B2960" s="0" t="s">
        <v>9</v>
      </c>
      <c r="C2960" s="11" t="n">
        <v>1</v>
      </c>
      <c r="D2960" s="12" t="str">
        <f aca="false">"&lt;url&gt;&lt;loc&gt;"&amp;A2960&amp;"&lt;/loc&gt;&lt;changefreq&gt;"&amp;B2960&amp;"&lt;/changefreq&gt;&lt;priority&gt;"&amp;C2960&amp;"&lt;/priority&gt;&lt;/url&gt;"</f>
        <v>&lt;url&gt;&lt;loc&gt;https://www.apdmarket.pl/150201-home_default/kinkiet-albane-pojedynczy-led.jpg&lt;/loc&gt;&lt;changefreq&gt;daily&lt;/changefreq&gt;&lt;priority&gt;1&lt;/priority&gt;&lt;/url&gt;</v>
      </c>
    </row>
    <row r="2961" customFormat="false" ht="15.75" hidden="false" customHeight="false" outlineLevel="0" collapsed="false">
      <c r="A2961" s="1" t="s">
        <v>2968</v>
      </c>
      <c r="B2961" s="0" t="s">
        <v>9</v>
      </c>
      <c r="C2961" s="11" t="n">
        <v>1</v>
      </c>
      <c r="D2961" s="12" t="str">
        <f aca="false">"&lt;url&gt;&lt;loc&gt;"&amp;A2961&amp;"&lt;/loc&gt;&lt;changefreq&gt;"&amp;B2961&amp;"&lt;/changefreq&gt;&lt;priority&gt;"&amp;C2961&amp;"&lt;/priority&gt;&lt;/url&gt;"</f>
        <v>&lt;url&gt;&lt;loc&gt;https://www.apdmarket.pl/129582-home_default/oprawa-sufitowa-chiron.jpg&lt;/loc&gt;&lt;changefreq&gt;daily&lt;/changefreq&gt;&lt;priority&gt;1&lt;/priority&gt;&lt;/url&gt;</v>
      </c>
    </row>
    <row r="2962" customFormat="false" ht="15.75" hidden="false" customHeight="false" outlineLevel="0" collapsed="false">
      <c r="A2962" s="1" t="s">
        <v>2969</v>
      </c>
      <c r="B2962" s="0" t="s">
        <v>9</v>
      </c>
      <c r="C2962" s="11" t="n">
        <v>1</v>
      </c>
      <c r="D2962" s="12" t="str">
        <f aca="false">"&lt;url&gt;&lt;loc&gt;"&amp;A2962&amp;"&lt;/loc&gt;&lt;changefreq&gt;"&amp;B2962&amp;"&lt;/changefreq&gt;&lt;priority&gt;"&amp;C2962&amp;"&lt;/priority&gt;&lt;/url&gt;"</f>
        <v>&lt;url&gt;&lt;loc&gt;https://www.apdmarket.pl/142667-medium_default/lampa-ogrodowa-elara.jpg&lt;/loc&gt;&lt;changefreq&gt;daily&lt;/changefreq&gt;&lt;priority&gt;1&lt;/priority&gt;&lt;/url&gt;</v>
      </c>
    </row>
    <row r="2963" customFormat="false" ht="15.75" hidden="false" customHeight="false" outlineLevel="0" collapsed="false">
      <c r="A2963" s="1" t="s">
        <v>2970</v>
      </c>
      <c r="B2963" s="0" t="s">
        <v>9</v>
      </c>
      <c r="C2963" s="11" t="n">
        <v>1</v>
      </c>
      <c r="D2963" s="12" t="str">
        <f aca="false">"&lt;url&gt;&lt;loc&gt;"&amp;A2963&amp;"&lt;/loc&gt;&lt;changefreq&gt;"&amp;B2963&amp;"&lt;/changefreq&gt;&lt;priority&gt;"&amp;C2963&amp;"&lt;/priority&gt;&lt;/url&gt;"</f>
        <v>&lt;url&gt;&lt;loc&gt;https://www.apdmarket.pl/150934-home_default/lampa-wiszaca-tarbes-czarna-druciana-pojedyncza-styl-loftowy-vintage.jpg&lt;/loc&gt;&lt;changefreq&gt;daily&lt;/changefreq&gt;&lt;priority&gt;1&lt;/priority&gt;&lt;/url&gt;</v>
      </c>
    </row>
    <row r="2964" customFormat="false" ht="15.75" hidden="false" customHeight="false" outlineLevel="0" collapsed="false">
      <c r="A2964" s="1" t="s">
        <v>2971</v>
      </c>
      <c r="B2964" s="0" t="s">
        <v>9</v>
      </c>
      <c r="C2964" s="11" t="n">
        <v>1</v>
      </c>
      <c r="D2964" s="12" t="str">
        <f aca="false">"&lt;url&gt;&lt;loc&gt;"&amp;A2964&amp;"&lt;/loc&gt;&lt;changefreq&gt;"&amp;B2964&amp;"&lt;/changefreq&gt;&lt;priority&gt;"&amp;C2964&amp;"&lt;/priority&gt;&lt;/url&gt;"</f>
        <v>&lt;url&gt;&lt;loc&gt;https://www.apdmarket.pl/137723-home_default/happy-potrojna-lampa-wiszaca-z-podwojnymi-szklanymi-kloszami.jpg&lt;/loc&gt;&lt;changefreq&gt;daily&lt;/changefreq&gt;&lt;priority&gt;1&lt;/priority&gt;&lt;/url&gt;</v>
      </c>
    </row>
    <row r="2965" customFormat="false" ht="15.75" hidden="false" customHeight="false" outlineLevel="0" collapsed="false">
      <c r="A2965" s="1" t="s">
        <v>2972</v>
      </c>
      <c r="B2965" s="0" t="s">
        <v>9</v>
      </c>
      <c r="C2965" s="11" t="n">
        <v>1</v>
      </c>
      <c r="D2965" s="12" t="str">
        <f aca="false">"&lt;url&gt;&lt;loc&gt;"&amp;A2965&amp;"&lt;/loc&gt;&lt;changefreq&gt;"&amp;B2965&amp;"&lt;/changefreq&gt;&lt;priority&gt;"&amp;C2965&amp;"&lt;/priority&gt;&lt;/url&gt;"</f>
        <v>&lt;url&gt;&lt;loc&gt;https://www.apdmarket.pl/159291-home_default/stolowa-jasna-lampa-stojaca-delikatna-koronka.jpg&lt;/loc&gt;&lt;changefreq&gt;daily&lt;/changefreq&gt;&lt;priority&gt;1&lt;/priority&gt;&lt;/url&gt;</v>
      </c>
    </row>
    <row r="2966" customFormat="false" ht="15.75" hidden="false" customHeight="false" outlineLevel="0" collapsed="false">
      <c r="A2966" s="1" t="s">
        <v>2973</v>
      </c>
      <c r="B2966" s="0" t="s">
        <v>9</v>
      </c>
      <c r="C2966" s="11" t="n">
        <v>1</v>
      </c>
      <c r="D2966" s="12" t="str">
        <f aca="false">"&lt;url&gt;&lt;loc&gt;"&amp;A2966&amp;"&lt;/loc&gt;&lt;changefreq&gt;"&amp;B2966&amp;"&lt;/changefreq&gt;&lt;priority&gt;"&amp;C2966&amp;"&lt;/priority&gt;&lt;/url&gt;"</f>
        <v>&lt;url&gt;&lt;loc&gt;https://www.apdmarket.pl/150698-medium_default/spot-perito-4-punktowy-nowoczesny.jpg&lt;/loc&gt;&lt;changefreq&gt;daily&lt;/changefreq&gt;&lt;priority&gt;1&lt;/priority&gt;&lt;/url&gt;</v>
      </c>
    </row>
    <row r="2967" customFormat="false" ht="15.75" hidden="false" customHeight="false" outlineLevel="0" collapsed="false">
      <c r="A2967" s="1" t="s">
        <v>2974</v>
      </c>
      <c r="B2967" s="0" t="s">
        <v>9</v>
      </c>
      <c r="C2967" s="11" t="n">
        <v>1</v>
      </c>
      <c r="D2967" s="12" t="str">
        <f aca="false">"&lt;url&gt;&lt;loc&gt;"&amp;A2967&amp;"&lt;/loc&gt;&lt;changefreq&gt;"&amp;B2967&amp;"&lt;/changefreq&gt;&lt;priority&gt;"&amp;C2967&amp;"&lt;/priority&gt;&lt;/url&gt;"</f>
        <v>&lt;url&gt;&lt;loc&gt;https://www.apdmarket.pl/162648-home_default/kinkiet-amadeo-z-białym-abażurem-wykończenie-chrom-dodatkowe-giętkie-ramię-do-czytania-styl-hotelowy.jpg&lt;/loc&gt;&lt;changefreq&gt;daily&lt;/changefreq&gt;&lt;priority&gt;1&lt;/priority&gt;&lt;/url&gt;</v>
      </c>
    </row>
    <row r="2968" customFormat="false" ht="15.75" hidden="false" customHeight="false" outlineLevel="0" collapsed="false">
      <c r="A2968" s="1" t="s">
        <v>2975</v>
      </c>
      <c r="B2968" s="0" t="s">
        <v>9</v>
      </c>
      <c r="C2968" s="11" t="n">
        <v>1</v>
      </c>
      <c r="D2968" s="12" t="str">
        <f aca="false">"&lt;url&gt;&lt;loc&gt;"&amp;A2968&amp;"&lt;/loc&gt;&lt;changefreq&gt;"&amp;B2968&amp;"&lt;/changefreq&gt;&lt;priority&gt;"&amp;C2968&amp;"&lt;/priority&gt;&lt;/url&gt;"</f>
        <v>&lt;url&gt;&lt;loc&gt;https://www.apdmarket.pl/156930-home_default/czarna-mala-kula-lampa-wiszaca-petto-led.jpg&lt;/loc&gt;&lt;changefreq&gt;daily&lt;/changefreq&gt;&lt;priority&gt;1&lt;/priority&gt;&lt;/url&gt;</v>
      </c>
    </row>
    <row r="2969" customFormat="false" ht="15.75" hidden="false" customHeight="false" outlineLevel="0" collapsed="false">
      <c r="A2969" s="1" t="s">
        <v>2976</v>
      </c>
      <c r="B2969" s="0" t="s">
        <v>9</v>
      </c>
      <c r="C2969" s="11" t="n">
        <v>1</v>
      </c>
      <c r="D2969" s="12" t="str">
        <f aca="false">"&lt;url&gt;&lt;loc&gt;"&amp;A2969&amp;"&lt;/loc&gt;&lt;changefreq&gt;"&amp;B2969&amp;"&lt;/changefreq&gt;&lt;priority&gt;"&amp;C2969&amp;"&lt;/priority&gt;&lt;/url&gt;"</f>
        <v>&lt;url&gt;&lt;loc&gt;https://www.apdmarket.pl/145930-home_default/lampa-wiszaca-filo-nowoczesna-czarna-z-podwojnym-kloszem-w-ksztalcie-kopuly.jpg&lt;/loc&gt;&lt;changefreq&gt;daily&lt;/changefreq&gt;&lt;priority&gt;1&lt;/priority&gt;&lt;/url&gt;</v>
      </c>
    </row>
    <row r="2970" customFormat="false" ht="15.75" hidden="false" customHeight="false" outlineLevel="0" collapsed="false">
      <c r="A2970" s="1" t="s">
        <v>2977</v>
      </c>
      <c r="B2970" s="0" t="s">
        <v>9</v>
      </c>
      <c r="C2970" s="11" t="n">
        <v>1</v>
      </c>
      <c r="D2970" s="12" t="str">
        <f aca="false">"&lt;url&gt;&lt;loc&gt;"&amp;A2970&amp;"&lt;/loc&gt;&lt;changefreq&gt;"&amp;B2970&amp;"&lt;/changefreq&gt;&lt;priority&gt;"&amp;C2970&amp;"&lt;/priority&gt;&lt;/url&gt;"</f>
        <v>&lt;url&gt;&lt;loc&gt;https://www.apdmarket.pl/138328-medium_default/kinkiet-delphi-bialy-abazur-korpus-chrom-z-bezbarwnym-szklem-do-sypialni-salonu-jadalni-na-przedpokoj.jpg&lt;/loc&gt;&lt;changefreq&gt;daily&lt;/changefreq&gt;&lt;priority&gt;1&lt;/priority&gt;&lt;/url&gt;</v>
      </c>
    </row>
    <row r="2971" customFormat="false" ht="15.75" hidden="false" customHeight="false" outlineLevel="0" collapsed="false">
      <c r="A2971" s="1" t="s">
        <v>2978</v>
      </c>
      <c r="B2971" s="0" t="s">
        <v>9</v>
      </c>
      <c r="C2971" s="11" t="n">
        <v>1</v>
      </c>
      <c r="D2971" s="12" t="str">
        <f aca="false">"&lt;url&gt;&lt;loc&gt;"&amp;A2971&amp;"&lt;/loc&gt;&lt;changefreq&gt;"&amp;B2971&amp;"&lt;/changefreq&gt;&lt;priority&gt;"&amp;C2971&amp;"&lt;/priority&gt;&lt;/url&gt;"</f>
        <v>&lt;url&gt;&lt;loc&gt;https://www.apdmarket.pl/151555-home_default/kinkiet-ogrodowy-led-stalowy-penalva.jpg&lt;/loc&gt;&lt;changefreq&gt;daily&lt;/changefreq&gt;&lt;priority&gt;1&lt;/priority&gt;&lt;/url&gt;</v>
      </c>
    </row>
    <row r="2972" customFormat="false" ht="15.75" hidden="false" customHeight="false" outlineLevel="0" collapsed="false">
      <c r="A2972" s="1" t="s">
        <v>2979</v>
      </c>
      <c r="B2972" s="0" t="s">
        <v>9</v>
      </c>
      <c r="C2972" s="11" t="n">
        <v>1</v>
      </c>
      <c r="D2972" s="12" t="str">
        <f aca="false">"&lt;url&gt;&lt;loc&gt;"&amp;A2972&amp;"&lt;/loc&gt;&lt;changefreq&gt;"&amp;B2972&amp;"&lt;/changefreq&gt;&lt;priority&gt;"&amp;C2972&amp;"&lt;/priority&gt;&lt;/url&gt;"</f>
        <v>&lt;url&gt;&lt;loc&gt;https://www.apdmarket.pl/135589-medium_default/lampa-wiszaca-afragola-zlota.jpg&lt;/loc&gt;&lt;changefreq&gt;daily&lt;/changefreq&gt;&lt;priority&gt;1&lt;/priority&gt;&lt;/url&gt;</v>
      </c>
    </row>
    <row r="2973" customFormat="false" ht="15.75" hidden="false" customHeight="false" outlineLevel="0" collapsed="false">
      <c r="A2973" s="1" t="s">
        <v>2980</v>
      </c>
      <c r="B2973" s="0" t="s">
        <v>9</v>
      </c>
      <c r="C2973" s="11" t="n">
        <v>1</v>
      </c>
      <c r="D2973" s="12" t="str">
        <f aca="false">"&lt;url&gt;&lt;loc&gt;"&amp;A2973&amp;"&lt;/loc&gt;&lt;changefreq&gt;"&amp;B2973&amp;"&lt;/changefreq&gt;&lt;priority&gt;"&amp;C2973&amp;"&lt;/priority&gt;&lt;/url&gt;"</f>
        <v>&lt;url&gt;&lt;loc&gt;https://www.apdmarket.pl/140127-home_default/silver-ball-35-lampa-wiszaca-szklana-kula.jpg&lt;/loc&gt;&lt;changefreq&gt;daily&lt;/changefreq&gt;&lt;priority&gt;1&lt;/priority&gt;&lt;/url&gt;</v>
      </c>
    </row>
    <row r="2974" customFormat="false" ht="15.75" hidden="false" customHeight="false" outlineLevel="0" collapsed="false">
      <c r="A2974" s="1" t="s">
        <v>2981</v>
      </c>
      <c r="B2974" s="0" t="s">
        <v>9</v>
      </c>
      <c r="C2974" s="11" t="n">
        <v>1</v>
      </c>
      <c r="D2974" s="12" t="str">
        <f aca="false">"&lt;url&gt;&lt;loc&gt;"&amp;A2974&amp;"&lt;/loc&gt;&lt;changefreq&gt;"&amp;B2974&amp;"&lt;/changefreq&gt;&lt;priority&gt;"&amp;C2974&amp;"&lt;/priority&gt;&lt;/url&gt;"</f>
        <v>&lt;url&gt;&lt;loc&gt;https://www.apdmarket.pl/175340-medium_default/lampa-sufitowa-antic-w-kolorze-chrom-6-szklanych-kloszy-dekoracyjny-krysztal.jpg&lt;/loc&gt;&lt;changefreq&gt;daily&lt;/changefreq&gt;&lt;priority&gt;1&lt;/priority&gt;&lt;/url&gt;</v>
      </c>
    </row>
    <row r="2975" customFormat="false" ht="15.75" hidden="false" customHeight="false" outlineLevel="0" collapsed="false">
      <c r="A2975" s="1" t="s">
        <v>2982</v>
      </c>
      <c r="B2975" s="0" t="s">
        <v>9</v>
      </c>
      <c r="C2975" s="11" t="n">
        <v>1</v>
      </c>
      <c r="D2975" s="12" t="str">
        <f aca="false">"&lt;url&gt;&lt;loc&gt;"&amp;A2975&amp;"&lt;/loc&gt;&lt;changefreq&gt;"&amp;B2975&amp;"&lt;/changefreq&gt;&lt;priority&gt;"&amp;C2975&amp;"&lt;/priority&gt;&lt;/url&gt;"</f>
        <v>&lt;url&gt;&lt;loc&gt;https://www.apdmarket.pl/157169-home_default/kinkiet-typu-pochodnia-mara2-z-wlacznikiem.jpg&lt;/loc&gt;&lt;changefreq&gt;daily&lt;/changefreq&gt;&lt;priority&gt;1&lt;/priority&gt;&lt;/url&gt;</v>
      </c>
    </row>
    <row r="2976" customFormat="false" ht="15.75" hidden="false" customHeight="false" outlineLevel="0" collapsed="false">
      <c r="A2976" s="1" t="s">
        <v>2983</v>
      </c>
      <c r="B2976" s="0" t="s">
        <v>9</v>
      </c>
      <c r="C2976" s="11" t="n">
        <v>1</v>
      </c>
      <c r="D2976" s="12" t="str">
        <f aca="false">"&lt;url&gt;&lt;loc&gt;"&amp;A2976&amp;"&lt;/loc&gt;&lt;changefreq&gt;"&amp;B2976&amp;"&lt;/changefreq&gt;&lt;priority&gt;"&amp;C2976&amp;"&lt;/priority&gt;&lt;/url&gt;"</f>
        <v>&lt;url&gt;&lt;loc&gt;https://www.apdmarket.pl/160035-large_default/kinkiet-combo-z-szafka-na-klucze-gniazdo-usb-sciemniacz-idealny-na-przedpokoj-kolor-czarny.jpg&lt;/loc&gt;&lt;changefreq&gt;daily&lt;/changefreq&gt;&lt;priority&gt;1&lt;/priority&gt;&lt;/url&gt;</v>
      </c>
    </row>
    <row r="2977" customFormat="false" ht="15.75" hidden="false" customHeight="false" outlineLevel="0" collapsed="false">
      <c r="A2977" s="1" t="s">
        <v>2984</v>
      </c>
      <c r="B2977" s="0" t="s">
        <v>9</v>
      </c>
      <c r="C2977" s="11" t="n">
        <v>1</v>
      </c>
      <c r="D2977" s="12" t="str">
        <f aca="false">"&lt;url&gt;&lt;loc&gt;"&amp;A2977&amp;"&lt;/loc&gt;&lt;changefreq&gt;"&amp;B2977&amp;"&lt;/changefreq&gt;&lt;priority&gt;"&amp;C2977&amp;"&lt;/priority&gt;&lt;/url&gt;"</f>
        <v>&lt;url&gt;&lt;loc&gt;https://www.apdmarket.pl/167308-home_default/lampa-wiszaca-lukas-w-kolorze-szampaskim-z-krysztalami-do-salonu-sypialni-jadalni-nad-stol.jpg&lt;/loc&gt;&lt;changefreq&gt;daily&lt;/changefreq&gt;&lt;priority&gt;1&lt;/priority&gt;&lt;/url&gt;</v>
      </c>
    </row>
    <row r="2978" customFormat="false" ht="15.75" hidden="false" customHeight="false" outlineLevel="0" collapsed="false">
      <c r="A2978" s="1" t="s">
        <v>2985</v>
      </c>
      <c r="B2978" s="0" t="s">
        <v>9</v>
      </c>
      <c r="C2978" s="11" t="n">
        <v>1</v>
      </c>
      <c r="D2978" s="12" t="str">
        <f aca="false">"&lt;url&gt;&lt;loc&gt;"&amp;A2978&amp;"&lt;/loc&gt;&lt;changefreq&gt;"&amp;B2978&amp;"&lt;/changefreq&gt;&lt;priority&gt;"&amp;C2978&amp;"&lt;/priority&gt;&lt;/url&gt;"</f>
        <v>&lt;url&gt;&lt;loc&gt;https://www.apdmarket.pl/137264-medium_default/lampa-fioccoamplex.jpg&lt;/loc&gt;&lt;changefreq&gt;daily&lt;/changefreq&gt;&lt;priority&gt;1&lt;/priority&gt;&lt;/url&gt;</v>
      </c>
    </row>
    <row r="2979" customFormat="false" ht="15.75" hidden="false" customHeight="false" outlineLevel="0" collapsed="false">
      <c r="A2979" s="1" t="s">
        <v>2986</v>
      </c>
      <c r="B2979" s="0" t="s">
        <v>9</v>
      </c>
      <c r="C2979" s="11" t="n">
        <v>1</v>
      </c>
      <c r="D2979" s="12" t="str">
        <f aca="false">"&lt;url&gt;&lt;loc&gt;"&amp;A2979&amp;"&lt;/loc&gt;&lt;changefreq&gt;"&amp;B2979&amp;"&lt;/changefreq&gt;&lt;priority&gt;"&amp;C2979&amp;"&lt;/priority&gt;&lt;/url&gt;"</f>
        <v>&lt;url&gt;&lt;loc&gt;https://www.apdmarket.pl/138976-large_default/plafon-astrum.jpg&lt;/loc&gt;&lt;changefreq&gt;daily&lt;/changefreq&gt;&lt;priority&gt;1&lt;/priority&gt;&lt;/url&gt;</v>
      </c>
    </row>
    <row r="2980" customFormat="false" ht="15.75" hidden="false" customHeight="false" outlineLevel="0" collapsed="false">
      <c r="A2980" s="1" t="s">
        <v>2987</v>
      </c>
      <c r="B2980" s="0" t="s">
        <v>9</v>
      </c>
      <c r="C2980" s="11" t="n">
        <v>1</v>
      </c>
      <c r="D2980" s="12" t="str">
        <f aca="false">"&lt;url&gt;&lt;loc&gt;"&amp;A2980&amp;"&lt;/loc&gt;&lt;changefreq&gt;"&amp;B2980&amp;"&lt;/changefreq&gt;&lt;priority&gt;"&amp;C2980&amp;"&lt;/priority&gt;&lt;/url&gt;"</f>
        <v>&lt;url&gt;&lt;loc&gt;https://www.apdmarket.pl/134970-medium_default/lampa-wiszaca-fabio-czarna-srodek-zloty-nad-stol.jpg&lt;/loc&gt;&lt;changefreq&gt;daily&lt;/changefreq&gt;&lt;priority&gt;1&lt;/priority&gt;&lt;/url&gt;</v>
      </c>
    </row>
    <row r="2981" customFormat="false" ht="15.75" hidden="false" customHeight="false" outlineLevel="0" collapsed="false">
      <c r="A2981" s="1" t="s">
        <v>2988</v>
      </c>
      <c r="B2981" s="0" t="s">
        <v>9</v>
      </c>
      <c r="C2981" s="11" t="n">
        <v>1</v>
      </c>
      <c r="D2981" s="12" t="str">
        <f aca="false">"&lt;url&gt;&lt;loc&gt;"&amp;A2981&amp;"&lt;/loc&gt;&lt;changefreq&gt;"&amp;B2981&amp;"&lt;/changefreq&gt;&lt;priority&gt;"&amp;C2981&amp;"&lt;/priority&gt;&lt;/url&gt;"</f>
        <v>&lt;url&gt;&lt;loc&gt;https://www.apdmarket.pl/177683-large_default/cone-rozowa-lampa-wiszaca-z-bialym-wykonczeniem-abazur-stozek.jpg&lt;/loc&gt;&lt;changefreq&gt;daily&lt;/changefreq&gt;&lt;priority&gt;1&lt;/priority&gt;&lt;/url&gt;</v>
      </c>
    </row>
    <row r="2982" customFormat="false" ht="15.75" hidden="false" customHeight="false" outlineLevel="0" collapsed="false">
      <c r="A2982" s="1" t="s">
        <v>2989</v>
      </c>
      <c r="B2982" s="0" t="s">
        <v>9</v>
      </c>
      <c r="C2982" s="11" t="n">
        <v>1</v>
      </c>
      <c r="D2982" s="12" t="str">
        <f aca="false">"&lt;url&gt;&lt;loc&gt;"&amp;A2982&amp;"&lt;/loc&gt;&lt;changefreq&gt;"&amp;B2982&amp;"&lt;/changefreq&gt;&lt;priority&gt;"&amp;C2982&amp;"&lt;/priority&gt;&lt;/url&gt;"</f>
        <v>&lt;url&gt;&lt;loc&gt;https://www.apdmarket.pl/134008-medium_default/lampa-sufitowa-neurono-nowoczesna-wielopunktowa-szklane-biale-kule-do-salonu-sypialni-na-korytarz-przedpokoj.jpg&lt;/loc&gt;&lt;changefreq&gt;daily&lt;/changefreq&gt;&lt;priority&gt;1&lt;/priority&gt;&lt;/url&gt;</v>
      </c>
    </row>
    <row r="2983" customFormat="false" ht="15.75" hidden="false" customHeight="false" outlineLevel="0" collapsed="false">
      <c r="A2983" s="1" t="s">
        <v>2990</v>
      </c>
      <c r="B2983" s="0" t="s">
        <v>9</v>
      </c>
      <c r="C2983" s="11" t="n">
        <v>1</v>
      </c>
      <c r="D2983" s="12" t="str">
        <f aca="false">"&lt;url&gt;&lt;loc&gt;"&amp;A2983&amp;"&lt;/loc&gt;&lt;changefreq&gt;"&amp;B2983&amp;"&lt;/changefreq&gt;&lt;priority&gt;"&amp;C2983&amp;"&lt;/priority&gt;&lt;/url&gt;"</f>
        <v>&lt;url&gt;&lt;loc&gt;https://www.apdmarket.pl/164271-medium_default/kinkiet-watso-black-czarny-z-miedzianym-detalem-przy-kloszu-metalowy-styl-retro-vintage.jpg&lt;/loc&gt;&lt;changefreq&gt;daily&lt;/changefreq&gt;&lt;priority&gt;1&lt;/priority&gt;&lt;/url&gt;</v>
      </c>
    </row>
    <row r="2984" customFormat="false" ht="15.75" hidden="false" customHeight="false" outlineLevel="0" collapsed="false">
      <c r="A2984" s="1" t="s">
        <v>2991</v>
      </c>
      <c r="B2984" s="0" t="s">
        <v>9</v>
      </c>
      <c r="C2984" s="11" t="n">
        <v>1</v>
      </c>
      <c r="D2984" s="12" t="str">
        <f aca="false">"&lt;url&gt;&lt;loc&gt;"&amp;A2984&amp;"&lt;/loc&gt;&lt;changefreq&gt;"&amp;B2984&amp;"&lt;/changefreq&gt;&lt;priority&gt;"&amp;C2984&amp;"&lt;/priority&gt;&lt;/url&gt;"</f>
        <v>&lt;url&gt;&lt;loc&gt;https://www.apdmarket.pl/171085-large_default/plafon-pienza-biały-naturalna-barwa-światła-4000k-możliwość-ściemniania-do-salonu-sypialni-na-przedpokój.jpg&lt;/loc&gt;&lt;changefreq&gt;daily&lt;/changefreq&gt;&lt;priority&gt;1&lt;/priority&gt;&lt;/url&gt;</v>
      </c>
    </row>
    <row r="2985" customFormat="false" ht="15.75" hidden="false" customHeight="false" outlineLevel="0" collapsed="false">
      <c r="A2985" s="1" t="s">
        <v>2992</v>
      </c>
      <c r="B2985" s="0" t="s">
        <v>9</v>
      </c>
      <c r="C2985" s="11" t="n">
        <v>1</v>
      </c>
      <c r="D2985" s="12" t="str">
        <f aca="false">"&lt;url&gt;&lt;loc&gt;"&amp;A2985&amp;"&lt;/loc&gt;&lt;changefreq&gt;"&amp;B2985&amp;"&lt;/changefreq&gt;&lt;priority&gt;"&amp;C2985&amp;"&lt;/priority&gt;&lt;/url&gt;"</f>
        <v>&lt;url&gt;&lt;loc&gt;https://www.apdmarket.pl/156723-medium_default/sendero-podluzna-wiszaca-biala-lampa-z-drewnianym-abazurem-do-salonu-nad-stol-do-kuchni-lub-jadalni.jpg&lt;/loc&gt;&lt;changefreq&gt;daily&lt;/changefreq&gt;&lt;priority&gt;1&lt;/priority&gt;&lt;/url&gt;</v>
      </c>
    </row>
    <row r="2986" customFormat="false" ht="15.75" hidden="false" customHeight="false" outlineLevel="0" collapsed="false">
      <c r="A2986" s="1" t="s">
        <v>2993</v>
      </c>
      <c r="B2986" s="0" t="s">
        <v>9</v>
      </c>
      <c r="C2986" s="11" t="n">
        <v>1</v>
      </c>
      <c r="D2986" s="12" t="str">
        <f aca="false">"&lt;url&gt;&lt;loc&gt;"&amp;A2986&amp;"&lt;/loc&gt;&lt;changefreq&gt;"&amp;B2986&amp;"&lt;/changefreq&gt;&lt;priority&gt;"&amp;C2986&amp;"&lt;/priority&gt;&lt;/url&gt;"</f>
        <v>&lt;url&gt;&lt;loc&gt;https://www.apdmarket.pl/178433-home_default/podwojny-klasyczny-kinkiet-z-krysztalkami-barcelona-klosz-szklany.jpg&lt;/loc&gt;&lt;changefreq&gt;daily&lt;/changefreq&gt;&lt;priority&gt;1&lt;/priority&gt;&lt;/url&gt;</v>
      </c>
    </row>
    <row r="2987" customFormat="false" ht="15.75" hidden="false" customHeight="false" outlineLevel="0" collapsed="false">
      <c r="A2987" s="1" t="s">
        <v>2994</v>
      </c>
      <c r="B2987" s="0" t="s">
        <v>9</v>
      </c>
      <c r="C2987" s="11" t="n">
        <v>1</v>
      </c>
      <c r="D2987" s="12" t="str">
        <f aca="false">"&lt;url&gt;&lt;loc&gt;"&amp;A2987&amp;"&lt;/loc&gt;&lt;changefreq&gt;"&amp;B2987&amp;"&lt;/changefreq&gt;&lt;priority&gt;"&amp;C2987&amp;"&lt;/priority&gt;&lt;/url&gt;"</f>
        <v>&lt;url&gt;&lt;loc&gt;https://www.apdmarket.pl/155507-large_default/dziecieca-lampa-wiszaca-zielone-krokodylki.jpg&lt;/loc&gt;&lt;changefreq&gt;daily&lt;/changefreq&gt;&lt;priority&gt;1&lt;/priority&gt;&lt;/url&gt;</v>
      </c>
    </row>
    <row r="2988" customFormat="false" ht="15.75" hidden="false" customHeight="false" outlineLevel="0" collapsed="false">
      <c r="A2988" s="1" t="s">
        <v>2995</v>
      </c>
      <c r="B2988" s="0" t="s">
        <v>9</v>
      </c>
      <c r="C2988" s="11" t="n">
        <v>1</v>
      </c>
      <c r="D2988" s="12" t="str">
        <f aca="false">"&lt;url&gt;&lt;loc&gt;"&amp;A2988&amp;"&lt;/loc&gt;&lt;changefreq&gt;"&amp;B2988&amp;"&lt;/changefreq&gt;&lt;priority&gt;"&amp;C2988&amp;"&lt;/priority&gt;&lt;/url&gt;"</f>
        <v>&lt;url&gt;&lt;loc&gt;https://www.apdmarket.pl/161373-medium_default/metalowy-czarny-kinkiet-z-detalami-w-kolorze-miedzi-franklin-styl-vintage.jpg&lt;/loc&gt;&lt;changefreq&gt;daily&lt;/changefreq&gt;&lt;priority&gt;1&lt;/priority&gt;&lt;/url&gt;</v>
      </c>
    </row>
    <row r="2989" customFormat="false" ht="15.75" hidden="false" customHeight="false" outlineLevel="0" collapsed="false">
      <c r="A2989" s="1" t="s">
        <v>2996</v>
      </c>
      <c r="B2989" s="0" t="s">
        <v>9</v>
      </c>
      <c r="C2989" s="11" t="n">
        <v>1</v>
      </c>
      <c r="D2989" s="12" t="str">
        <f aca="false">"&lt;url&gt;&lt;loc&gt;"&amp;A2989&amp;"&lt;/loc&gt;&lt;changefreq&gt;"&amp;B2989&amp;"&lt;/changefreq&gt;&lt;priority&gt;"&amp;C2989&amp;"&lt;/priority&gt;&lt;/url&gt;"</f>
        <v>&lt;url&gt;&lt;loc&gt;https://www.apdmarket.pl/171429-large_default/bardzo-dluga-szeroka-lampa-nad-obraz-davinci-90cm-chrom-z-ruchomym-ramieniem-i-kloszem-3000k.jpg&lt;/loc&gt;&lt;changefreq&gt;daily&lt;/changefreq&gt;&lt;priority&gt;1&lt;/priority&gt;&lt;/url&gt;</v>
      </c>
    </row>
    <row r="2990" customFormat="false" ht="15.75" hidden="false" customHeight="false" outlineLevel="0" collapsed="false">
      <c r="A2990" s="1" t="s">
        <v>2997</v>
      </c>
      <c r="B2990" s="0" t="s">
        <v>9</v>
      </c>
      <c r="C2990" s="11" t="n">
        <v>1</v>
      </c>
      <c r="D2990" s="12" t="str">
        <f aca="false">"&lt;url&gt;&lt;loc&gt;"&amp;A2990&amp;"&lt;/loc&gt;&lt;changefreq&gt;"&amp;B2990&amp;"&lt;/changefreq&gt;&lt;priority&gt;"&amp;C2990&amp;"&lt;/priority&gt;&lt;/url&gt;"</f>
        <v>&lt;url&gt;&lt;loc&gt;https://www.apdmarket.pl/176197-home_default/lampa-stolowa-scarlett-bezowa-z-abazurem.jpg&lt;/loc&gt;&lt;changefreq&gt;daily&lt;/changefreq&gt;&lt;priority&gt;1&lt;/priority&gt;&lt;/url&gt;</v>
      </c>
    </row>
    <row r="2991" customFormat="false" ht="15.75" hidden="false" customHeight="false" outlineLevel="0" collapsed="false">
      <c r="A2991" s="1" t="s">
        <v>2998</v>
      </c>
      <c r="B2991" s="0" t="s">
        <v>9</v>
      </c>
      <c r="C2991" s="11" t="n">
        <v>1</v>
      </c>
      <c r="D2991" s="12" t="str">
        <f aca="false">"&lt;url&gt;&lt;loc&gt;"&amp;A2991&amp;"&lt;/loc&gt;&lt;changefreq&gt;"&amp;B2991&amp;"&lt;/changefreq&gt;&lt;priority&gt;"&amp;C2991&amp;"&lt;/priority&gt;&lt;/url&gt;"</f>
        <v>&lt;url&gt;&lt;loc&gt;https://www.apdmarket.pl/174357-large_default/duzy-podluzny-plafon-z-drewna-roy-4-czarne-reflektorki-gu10-do-salonu-sypialni-na-przedpokoj-do-pokoju-mlodziezowego.jpg&lt;/loc&gt;&lt;changefreq&gt;daily&lt;/changefreq&gt;&lt;priority&gt;1&lt;/priority&gt;&lt;/url&gt;</v>
      </c>
    </row>
    <row r="2992" customFormat="false" ht="15.75" hidden="false" customHeight="false" outlineLevel="0" collapsed="false">
      <c r="A2992" s="1" t="s">
        <v>2999</v>
      </c>
      <c r="B2992" s="0" t="s">
        <v>9</v>
      </c>
      <c r="C2992" s="11" t="n">
        <v>1</v>
      </c>
      <c r="D2992" s="12" t="str">
        <f aca="false">"&lt;url&gt;&lt;loc&gt;"&amp;A2992&amp;"&lt;/loc&gt;&lt;changefreq&gt;"&amp;B2992&amp;"&lt;/changefreq&gt;&lt;priority&gt;"&amp;C2992&amp;"&lt;/priority&gt;&lt;/url&gt;"</f>
        <v>&lt;url&gt;&lt;loc&gt;https://www.apdmarket.pl/142441-medium_default/kinkiet-ginno-led-maly-bialy-nowoczesny-z-dwustronnym-strumieniem-swiatla-od-reki.jpg&lt;/loc&gt;&lt;changefreq&gt;daily&lt;/changefreq&gt;&lt;priority&gt;1&lt;/priority&gt;&lt;/url&gt;</v>
      </c>
    </row>
    <row r="2993" customFormat="false" ht="15.75" hidden="false" customHeight="false" outlineLevel="0" collapsed="false">
      <c r="A2993" s="1" t="s">
        <v>3000</v>
      </c>
      <c r="B2993" s="0" t="s">
        <v>9</v>
      </c>
      <c r="C2993" s="11" t="n">
        <v>1</v>
      </c>
      <c r="D2993" s="12" t="str">
        <f aca="false">"&lt;url&gt;&lt;loc&gt;"&amp;A2993&amp;"&lt;/loc&gt;&lt;changefreq&gt;"&amp;B2993&amp;"&lt;/changefreq&gt;&lt;priority&gt;"&amp;C2993&amp;"&lt;/priority&gt;&lt;/url&gt;"</f>
        <v>&lt;url&gt;&lt;loc&gt;https://www.apdmarket.pl/136686-home_default/lampa-lalita.jpg&lt;/loc&gt;&lt;changefreq&gt;daily&lt;/changefreq&gt;&lt;priority&gt;1&lt;/priority&gt;&lt;/url&gt;</v>
      </c>
    </row>
    <row r="2994" customFormat="false" ht="15.75" hidden="false" customHeight="false" outlineLevel="0" collapsed="false">
      <c r="A2994" s="1" t="s">
        <v>3001</v>
      </c>
      <c r="B2994" s="0" t="s">
        <v>9</v>
      </c>
      <c r="C2994" s="11" t="n">
        <v>1</v>
      </c>
      <c r="D2994" s="12" t="str">
        <f aca="false">"&lt;url&gt;&lt;loc&gt;"&amp;A2994&amp;"&lt;/loc&gt;&lt;changefreq&gt;"&amp;B2994&amp;"&lt;/changefreq&gt;&lt;priority&gt;"&amp;C2994&amp;"&lt;/priority&gt;&lt;/url&gt;"</f>
        <v>&lt;url&gt;&lt;loc&gt;https://www.apdmarket.pl/131536-large_default/lampa-lazienkowa-california.jpg&lt;/loc&gt;&lt;changefreq&gt;daily&lt;/changefreq&gt;&lt;priority&gt;1&lt;/priority&gt;&lt;/url&gt;</v>
      </c>
    </row>
    <row r="2995" customFormat="false" ht="15.75" hidden="false" customHeight="false" outlineLevel="0" collapsed="false">
      <c r="A2995" s="1" t="s">
        <v>3002</v>
      </c>
      <c r="B2995" s="0" t="s">
        <v>9</v>
      </c>
      <c r="C2995" s="11" t="n">
        <v>1</v>
      </c>
      <c r="D2995" s="12" t="str">
        <f aca="false">"&lt;url&gt;&lt;loc&gt;"&amp;A2995&amp;"&lt;/loc&gt;&lt;changefreq&gt;"&amp;B2995&amp;"&lt;/changefreq&gt;&lt;priority&gt;"&amp;C2995&amp;"&lt;/priority&gt;&lt;/url&gt;"</f>
        <v>&lt;url&gt;&lt;loc&gt;https://www.apdmarket.pl/156370-medium_default/podluzny-waski-nowoczesny-kinkiet-norman-led-bialy-do-salonu-sypialni-na-korytarz.jpg&lt;/loc&gt;&lt;changefreq&gt;daily&lt;/changefreq&gt;&lt;priority&gt;1&lt;/priority&gt;&lt;/url&gt;</v>
      </c>
    </row>
    <row r="2996" customFormat="false" ht="15.75" hidden="false" customHeight="false" outlineLevel="0" collapsed="false">
      <c r="A2996" s="1" t="s">
        <v>3003</v>
      </c>
      <c r="B2996" s="0" t="s">
        <v>9</v>
      </c>
      <c r="C2996" s="11" t="n">
        <v>1</v>
      </c>
      <c r="D2996" s="12" t="str">
        <f aca="false">"&lt;url&gt;&lt;loc&gt;"&amp;A2996&amp;"&lt;/loc&gt;&lt;changefreq&gt;"&amp;B2996&amp;"&lt;/changefreq&gt;&lt;priority&gt;"&amp;C2996&amp;"&lt;/priority&gt;&lt;/url&gt;"</f>
        <v>&lt;url&gt;&lt;loc&gt;https://www.apdmarket.pl/162458-medium_default/designerska-lampa-wiszaca-olimp-chromowane-pierscienie-ozdobione-krysztalkami-do-salonu-sypialni-nad-schody.jpg&lt;/loc&gt;&lt;changefreq&gt;daily&lt;/changefreq&gt;&lt;priority&gt;1&lt;/priority&gt;&lt;/url&gt;</v>
      </c>
    </row>
    <row r="2997" customFormat="false" ht="15.75" hidden="false" customHeight="false" outlineLevel="0" collapsed="false">
      <c r="A2997" s="1" t="s">
        <v>3004</v>
      </c>
      <c r="B2997" s="0" t="s">
        <v>9</v>
      </c>
      <c r="C2997" s="11" t="n">
        <v>1</v>
      </c>
      <c r="D2997" s="12" t="str">
        <f aca="false">"&lt;url&gt;&lt;loc&gt;"&amp;A2997&amp;"&lt;/loc&gt;&lt;changefreq&gt;"&amp;B2997&amp;"&lt;/changefreq&gt;&lt;priority&gt;"&amp;C2997&amp;"&lt;/priority&gt;&lt;/url&gt;"</f>
        <v>&lt;url&gt;&lt;loc&gt;https://www.apdmarket.pl/133532-home_default/kinkiet-topaz1-mosiadz.jpg&lt;/loc&gt;&lt;changefreq&gt;daily&lt;/changefreq&gt;&lt;priority&gt;1&lt;/priority&gt;&lt;/url&gt;</v>
      </c>
    </row>
    <row r="2998" customFormat="false" ht="15.75" hidden="false" customHeight="false" outlineLevel="0" collapsed="false">
      <c r="A2998" s="1" t="s">
        <v>3005</v>
      </c>
      <c r="B2998" s="0" t="s">
        <v>9</v>
      </c>
      <c r="C2998" s="11" t="n">
        <v>1</v>
      </c>
      <c r="D2998" s="12" t="str">
        <f aca="false">"&lt;url&gt;&lt;loc&gt;"&amp;A2998&amp;"&lt;/loc&gt;&lt;changefreq&gt;"&amp;B2998&amp;"&lt;/changefreq&gt;&lt;priority&gt;"&amp;C2998&amp;"&lt;/priority&gt;&lt;/url&gt;"</f>
        <v>&lt;url&gt;&lt;loc&gt;https://www.apdmarket.pl/167064-medium_default/tekstylny-plafon-welurowy-nigella-zlota-bezowy-zloty-srodek-abazurow-prawie-metr.jpg&lt;/loc&gt;&lt;changefreq&gt;daily&lt;/changefreq&gt;&lt;priority&gt;1&lt;/priority&gt;&lt;/url&gt;</v>
      </c>
    </row>
    <row r="2999" customFormat="false" ht="15.75" hidden="false" customHeight="false" outlineLevel="0" collapsed="false">
      <c r="A2999" s="1" t="s">
        <v>3006</v>
      </c>
      <c r="B2999" s="0" t="s">
        <v>9</v>
      </c>
      <c r="C2999" s="11" t="n">
        <v>1</v>
      </c>
      <c r="D2999" s="12" t="str">
        <f aca="false">"&lt;url&gt;&lt;loc&gt;"&amp;A2999&amp;"&lt;/loc&gt;&lt;changefreq&gt;"&amp;B2999&amp;"&lt;/changefreq&gt;&lt;priority&gt;"&amp;C2999&amp;"&lt;/priority&gt;&lt;/url&gt;"</f>
        <v>&lt;url&gt;&lt;loc&gt;https://www.apdmarket.pl/150622-medium_default/35cm-kinkiet-lazienkowy-do-oswietlenia-lustra-calnova-led-ip44-nikiel-satynowany-4000k.jpg&lt;/loc&gt;&lt;changefreq&gt;daily&lt;/changefreq&gt;&lt;priority&gt;1&lt;/priority&gt;&lt;/url&gt;</v>
      </c>
    </row>
    <row r="3000" customFormat="false" ht="15.75" hidden="false" customHeight="false" outlineLevel="0" collapsed="false">
      <c r="A3000" s="1" t="s">
        <v>3007</v>
      </c>
      <c r="B3000" s="0" t="s">
        <v>9</v>
      </c>
      <c r="C3000" s="11" t="n">
        <v>1</v>
      </c>
      <c r="D3000" s="12" t="str">
        <f aca="false">"&lt;url&gt;&lt;loc&gt;"&amp;A3000&amp;"&lt;/loc&gt;&lt;changefreq&gt;"&amp;B3000&amp;"&lt;/changefreq&gt;&lt;priority&gt;"&amp;C3000&amp;"&lt;/priority&gt;&lt;/url&gt;"</f>
        <v>&lt;url&gt;&lt;loc&gt;https://www.apdmarket.pl/146010-medium_default/lampa-sufitowa-toreno-biala-kwadratowa-nowoczesna-downlight-zarowka-led-dostepna-od-reki.jpg&lt;/loc&gt;&lt;changefreq&gt;daily&lt;/changefreq&gt;&lt;priority&gt;1&lt;/priority&gt;&lt;/url&gt;</v>
      </c>
    </row>
    <row r="3001" customFormat="false" ht="15.75" hidden="false" customHeight="false" outlineLevel="0" collapsed="false">
      <c r="A3001" s="1" t="s">
        <v>3008</v>
      </c>
      <c r="B3001" s="0" t="s">
        <v>9</v>
      </c>
      <c r="C3001" s="11" t="n">
        <v>1</v>
      </c>
      <c r="D3001" s="12" t="str">
        <f aca="false">"&lt;url&gt;&lt;loc&gt;"&amp;A3001&amp;"&lt;/loc&gt;&lt;changefreq&gt;"&amp;B3001&amp;"&lt;/changefreq&gt;&lt;priority&gt;"&amp;C3001&amp;"&lt;/priority&gt;&lt;/url&gt;"</f>
        <v>&lt;url&gt;&lt;loc&gt;https://www.apdmarket.pl/171401-home_default/58cm-lampa-nad-obraz-davinci-led-chrom-z-ruchomym-ramieniem-i-kloszem-3000k.jpg&lt;/loc&gt;&lt;changefreq&gt;daily&lt;/changefreq&gt;&lt;priority&gt;1&lt;/priority&gt;&lt;/url&gt;</v>
      </c>
    </row>
    <row r="3002" customFormat="false" ht="15.75" hidden="false" customHeight="false" outlineLevel="0" collapsed="false">
      <c r="A3002" s="1" t="s">
        <v>3009</v>
      </c>
      <c r="B3002" s="0" t="s">
        <v>9</v>
      </c>
      <c r="C3002" s="11" t="n">
        <v>1</v>
      </c>
      <c r="D3002" s="12" t="str">
        <f aca="false">"&lt;url&gt;&lt;loc&gt;"&amp;A3002&amp;"&lt;/loc&gt;&lt;changefreq&gt;"&amp;B3002&amp;"&lt;/changefreq&gt;&lt;priority&gt;"&amp;C3002&amp;"&lt;/priority&gt;&lt;/url&gt;"</f>
        <v>&lt;url&gt;&lt;loc&gt;https://www.apdmarket.pl/177196-medium_default/drewniana-podluzna-lampa-wiszaca-smal2-led-120cm-sciemniacz-do-biura-i-mieszkania-domu-nad-stol-wyspe-kuchenna.jpg&lt;/loc&gt;&lt;changefreq&gt;daily&lt;/changefreq&gt;&lt;priority&gt;1&lt;/priority&gt;&lt;/url&gt;</v>
      </c>
    </row>
    <row r="3003" customFormat="false" ht="15.75" hidden="false" customHeight="false" outlineLevel="0" collapsed="false">
      <c r="A3003" s="1" t="s">
        <v>3010</v>
      </c>
      <c r="B3003" s="0" t="s">
        <v>9</v>
      </c>
      <c r="C3003" s="11" t="n">
        <v>1</v>
      </c>
      <c r="D3003" s="12" t="str">
        <f aca="false">"&lt;url&gt;&lt;loc&gt;"&amp;A3003&amp;"&lt;/loc&gt;&lt;changefreq&gt;"&amp;B3003&amp;"&lt;/changefreq&gt;&lt;priority&gt;"&amp;C3003&amp;"&lt;/priority&gt;&lt;/url&gt;"</f>
        <v>&lt;url&gt;&lt;loc&gt;https://www.apdmarket.pl/138743-medium_default/lampa-wiszaca-czarna-w-stylu-industrialnym-z-dlugim-lacuchem-high-bay.jpg&lt;/loc&gt;&lt;changefreq&gt;daily&lt;/changefreq&gt;&lt;priority&gt;1&lt;/priority&gt;&lt;/url&gt;</v>
      </c>
    </row>
    <row r="3004" customFormat="false" ht="15.75" hidden="false" customHeight="false" outlineLevel="0" collapsed="false">
      <c r="A3004" s="1" t="s">
        <v>3011</v>
      </c>
      <c r="B3004" s="0" t="s">
        <v>9</v>
      </c>
      <c r="C3004" s="11" t="n">
        <v>1</v>
      </c>
      <c r="D3004" s="12" t="str">
        <f aca="false">"&lt;url&gt;&lt;loc&gt;"&amp;A3004&amp;"&lt;/loc&gt;&lt;changefreq&gt;"&amp;B3004&amp;"&lt;/changefreq&gt;&lt;priority&gt;"&amp;C3004&amp;"&lt;/priority&gt;&lt;/url&gt;"</f>
        <v>&lt;url&gt;&lt;loc&gt;https://www.apdmarket.pl/159409-medium_default/lampa-wiszaca-w-kwiaty-blekitny-storczyk.jpg&lt;/loc&gt;&lt;changefreq&gt;daily&lt;/changefreq&gt;&lt;priority&gt;1&lt;/priority&gt;&lt;/url&gt;</v>
      </c>
    </row>
    <row r="3005" customFormat="false" ht="15.75" hidden="false" customHeight="false" outlineLevel="0" collapsed="false">
      <c r="A3005" s="1" t="s">
        <v>3012</v>
      </c>
      <c r="B3005" s="0" t="s">
        <v>9</v>
      </c>
      <c r="C3005" s="11" t="n">
        <v>1</v>
      </c>
      <c r="D3005" s="12" t="str">
        <f aca="false">"&lt;url&gt;&lt;loc&gt;"&amp;A3005&amp;"&lt;/loc&gt;&lt;changefreq&gt;"&amp;B3005&amp;"&lt;/changefreq&gt;&lt;priority&gt;"&amp;C3005&amp;"&lt;/priority&gt;&lt;/url&gt;"</f>
        <v>&lt;url&gt;&lt;loc&gt;https://www.apdmarket.pl/158288-home_default/lampa-scienno-sufitowa-awinion-brazowo-szara-z-drewniana-podstawa-abazur.jpg&lt;/loc&gt;&lt;changefreq&gt;daily&lt;/changefreq&gt;&lt;priority&gt;1&lt;/priority&gt;&lt;/url&gt;</v>
      </c>
    </row>
    <row r="3006" customFormat="false" ht="15.75" hidden="false" customHeight="false" outlineLevel="0" collapsed="false">
      <c r="A3006" s="1" t="s">
        <v>3013</v>
      </c>
      <c r="B3006" s="0" t="s">
        <v>9</v>
      </c>
      <c r="C3006" s="11" t="n">
        <v>1</v>
      </c>
      <c r="D3006" s="12" t="str">
        <f aca="false">"&lt;url&gt;&lt;loc&gt;"&amp;A3006&amp;"&lt;/loc&gt;&lt;changefreq&gt;"&amp;B3006&amp;"&lt;/changefreq&gt;&lt;priority&gt;"&amp;C3006&amp;"&lt;/priority&gt;&lt;/url&gt;"</f>
        <v>&lt;url&gt;&lt;loc&gt;https://www.apdmarket.pl/167367-large_default/plafon-reducta1-led-kwadratowy-48cm-nowoczesny-plaski-regulacja-barwy-swiatla-od-cieplej-do-chlodnej.jpg&lt;/loc&gt;&lt;changefreq&gt;daily&lt;/changefreq&gt;&lt;priority&gt;1&lt;/priority&gt;&lt;/url&gt;</v>
      </c>
    </row>
    <row r="3007" customFormat="false" ht="15.75" hidden="false" customHeight="false" outlineLevel="0" collapsed="false">
      <c r="A3007" s="1" t="s">
        <v>3014</v>
      </c>
      <c r="B3007" s="0" t="s">
        <v>9</v>
      </c>
      <c r="C3007" s="11" t="n">
        <v>1</v>
      </c>
      <c r="D3007" s="12" t="str">
        <f aca="false">"&lt;url&gt;&lt;loc&gt;"&amp;A3007&amp;"&lt;/loc&gt;&lt;changefreq&gt;"&amp;B3007&amp;"&lt;/changefreq&gt;&lt;priority&gt;"&amp;C3007&amp;"&lt;/priority&gt;&lt;/url&gt;"</f>
        <v>&lt;url&gt;&lt;loc&gt;https://www.apdmarket.pl/137379-large_default/lampa-podlogowa-lilosa.jpg&lt;/loc&gt;&lt;changefreq&gt;daily&lt;/changefreq&gt;&lt;priority&gt;1&lt;/priority&gt;&lt;/url&gt;</v>
      </c>
    </row>
    <row r="3008" customFormat="false" ht="15.75" hidden="false" customHeight="false" outlineLevel="0" collapsed="false">
      <c r="A3008" s="1" t="s">
        <v>3015</v>
      </c>
      <c r="B3008" s="0" t="s">
        <v>9</v>
      </c>
      <c r="C3008" s="11" t="n">
        <v>1</v>
      </c>
      <c r="D3008" s="12" t="str">
        <f aca="false">"&lt;url&gt;&lt;loc&gt;"&amp;A3008&amp;"&lt;/loc&gt;&lt;changefreq&gt;"&amp;B3008&amp;"&lt;/changefreq&gt;&lt;priority&gt;"&amp;C3008&amp;"&lt;/priority&gt;&lt;/url&gt;"</f>
        <v>&lt;url&gt;&lt;loc&gt;https://www.apdmarket.pl/156556-medium_default/kinkiet-do-lazienki-martha-120-led-ponad-metrowy-dlugi-nowoczesny-z-zaokraglonymi-bokami.jpg&lt;/loc&gt;&lt;changefreq&gt;daily&lt;/changefreq&gt;&lt;priority&gt;1&lt;/priority&gt;&lt;/url&gt;</v>
      </c>
    </row>
    <row r="3009" customFormat="false" ht="15.75" hidden="false" customHeight="false" outlineLevel="0" collapsed="false">
      <c r="A3009" s="1" t="s">
        <v>3016</v>
      </c>
      <c r="B3009" s="0" t="s">
        <v>9</v>
      </c>
      <c r="C3009" s="11" t="n">
        <v>1</v>
      </c>
      <c r="D3009" s="12" t="str">
        <f aca="false">"&lt;url&gt;&lt;loc&gt;"&amp;A3009&amp;"&lt;/loc&gt;&lt;changefreq&gt;"&amp;B3009&amp;"&lt;/changefreq&gt;&lt;priority&gt;"&amp;C3009&amp;"&lt;/priority&gt;&lt;/url&gt;"</f>
        <v>&lt;url&gt;&lt;loc&gt;https://www.apdmarket.pl/157404-medium_default/lampa-sufitowa-pokojowa-w-nowoczesnym-stylu-praceta-podsufitka-jak-z-betonu.jpg&lt;/loc&gt;&lt;changefreq&gt;daily&lt;/changefreq&gt;&lt;priority&gt;1&lt;/priority&gt;&lt;/url&gt;</v>
      </c>
    </row>
    <row r="3010" customFormat="false" ht="15.75" hidden="false" customHeight="false" outlineLevel="0" collapsed="false">
      <c r="A3010" s="1" t="s">
        <v>3017</v>
      </c>
      <c r="B3010" s="0" t="s">
        <v>9</v>
      </c>
      <c r="C3010" s="11" t="n">
        <v>1</v>
      </c>
      <c r="D3010" s="12" t="str">
        <f aca="false">"&lt;url&gt;&lt;loc&gt;"&amp;A3010&amp;"&lt;/loc&gt;&lt;changefreq&gt;"&amp;B3010&amp;"&lt;/changefreq&gt;&lt;priority&gt;"&amp;C3010&amp;"&lt;/priority&gt;&lt;/url&gt;"</f>
        <v>&lt;url&gt;&lt;loc&gt;https://www.apdmarket.pl/142830-home_default/klasyczna-krysztalowa-lampa-wiszaca-zyrandol-casablanca-w-kolorze-antycznego-mosiadzu-do-jadalni-salonu-sypialni.jpg&lt;/loc&gt;&lt;changefreq&gt;daily&lt;/changefreq&gt;&lt;priority&gt;1&lt;/priority&gt;&lt;/url&gt;</v>
      </c>
    </row>
    <row r="3011" customFormat="false" ht="15.75" hidden="false" customHeight="false" outlineLevel="0" collapsed="false">
      <c r="A3011" s="1" t="s">
        <v>3018</v>
      </c>
      <c r="B3011" s="0" t="s">
        <v>9</v>
      </c>
      <c r="C3011" s="11" t="n">
        <v>1</v>
      </c>
      <c r="D3011" s="12" t="str">
        <f aca="false">"&lt;url&gt;&lt;loc&gt;"&amp;A3011&amp;"&lt;/loc&gt;&lt;changefreq&gt;"&amp;B3011&amp;"&lt;/changefreq&gt;&lt;priority&gt;"&amp;C3011&amp;"&lt;/priority&gt;&lt;/url&gt;"</f>
        <v>&lt;url&gt;&lt;loc&gt;https://www.apdmarket.pl/161949-medium_default/nowoczesna-biala-lampka-biurkowa-laroa-led-naturalna-barwa-swiatla-podluzny-klosz-gietkie-ramie-wlacznik-dotykowy-na-kloszu.jpg&lt;/loc&gt;&lt;changefreq&gt;daily&lt;/changefreq&gt;&lt;priority&gt;1&lt;/priority&gt;&lt;/url&gt;</v>
      </c>
    </row>
    <row r="3012" customFormat="false" ht="15.75" hidden="false" customHeight="false" outlineLevel="0" collapsed="false">
      <c r="A3012" s="1" t="s">
        <v>3019</v>
      </c>
      <c r="B3012" s="0" t="s">
        <v>9</v>
      </c>
      <c r="C3012" s="11" t="n">
        <v>1</v>
      </c>
      <c r="D3012" s="12" t="str">
        <f aca="false">"&lt;url&gt;&lt;loc&gt;"&amp;A3012&amp;"&lt;/loc&gt;&lt;changefreq&gt;"&amp;B3012&amp;"&lt;/changefreq&gt;&lt;priority&gt;"&amp;C3012&amp;"&lt;/priority&gt;&lt;/url&gt;"</f>
        <v>&lt;url&gt;&lt;loc&gt;https://www.apdmarket.pl/152972-medium_default/nowoczesna-bardzo-dluga-lampa-wiszaca-aga-5-punktowa-spirala-biala-z-czarnym-wykoczeniem.jpg&lt;/loc&gt;&lt;changefreq&gt;daily&lt;/changefreq&gt;&lt;priority&gt;1&lt;/priority&gt;&lt;/url&gt;</v>
      </c>
    </row>
    <row r="3013" customFormat="false" ht="15.75" hidden="false" customHeight="false" outlineLevel="0" collapsed="false">
      <c r="A3013" s="1" t="s">
        <v>3020</v>
      </c>
      <c r="B3013" s="0" t="s">
        <v>9</v>
      </c>
      <c r="C3013" s="11" t="n">
        <v>1</v>
      </c>
      <c r="D3013" s="12" t="str">
        <f aca="false">"&lt;url&gt;&lt;loc&gt;"&amp;A3013&amp;"&lt;/loc&gt;&lt;changefreq&gt;"&amp;B3013&amp;"&lt;/changefreq&gt;&lt;priority&gt;"&amp;C3013&amp;"&lt;/priority&gt;&lt;/url&gt;"</f>
        <v>&lt;url&gt;&lt;loc&gt;https://www.apdmarket.pl/167351-large_default/okragly-plafon-competa-st-51cm-mozliwosc-sciemniania-barwa-swiatla-2700-4000k-do-salonu-sypialni-na-hol.jpg&lt;/loc&gt;&lt;changefreq&gt;daily&lt;/changefreq&gt;&lt;priority&gt;1&lt;/priority&gt;&lt;/url&gt;</v>
      </c>
    </row>
    <row r="3014" customFormat="false" ht="15.75" hidden="false" customHeight="false" outlineLevel="0" collapsed="false">
      <c r="A3014" s="1" t="s">
        <v>3021</v>
      </c>
      <c r="B3014" s="0" t="s">
        <v>9</v>
      </c>
      <c r="C3014" s="11" t="n">
        <v>1</v>
      </c>
      <c r="D3014" s="12" t="str">
        <f aca="false">"&lt;url&gt;&lt;loc&gt;"&amp;A3014&amp;"&lt;/loc&gt;&lt;changefreq&gt;"&amp;B3014&amp;"&lt;/changefreq&gt;&lt;priority&gt;"&amp;C3014&amp;"&lt;/priority&gt;&lt;/url&gt;"</f>
        <v>&lt;url&gt;&lt;loc&gt;https://www.apdmarket.pl/156520-medium_default/lampa-wiszaca-ranch-czarna-3-punktowa-w-stylu-vintage-do-kuchni-jadalni-salonu-nad-stol.jpg&lt;/loc&gt;&lt;changefreq&gt;daily&lt;/changefreq&gt;&lt;priority&gt;1&lt;/priority&gt;&lt;/url&gt;</v>
      </c>
    </row>
    <row r="3015" customFormat="false" ht="15.75" hidden="false" customHeight="false" outlineLevel="0" collapsed="false">
      <c r="A3015" s="1" t="s">
        <v>3022</v>
      </c>
      <c r="B3015" s="0" t="s">
        <v>9</v>
      </c>
      <c r="C3015" s="11" t="n">
        <v>1</v>
      </c>
      <c r="D3015" s="12" t="str">
        <f aca="false">"&lt;url&gt;&lt;loc&gt;"&amp;A3015&amp;"&lt;/loc&gt;&lt;changefreq&gt;"&amp;B3015&amp;"&lt;/changefreq&gt;&lt;priority&gt;"&amp;C3015&amp;"&lt;/priority&gt;&lt;/url&gt;"</f>
        <v>&lt;url&gt;&lt;loc&gt;https://www.apdmarket.pl/170807-home_default/lampa-stołowa-connor-stylowa-elegancka-fioletowy-abażur-podstawa-czarna-do-sypialni-salonu-na-stolik-nocny-lub-komodę.jpg&lt;/loc&gt;&lt;changefreq&gt;daily&lt;/changefreq&gt;&lt;priority&gt;1&lt;/priority&gt;&lt;/url&gt;</v>
      </c>
    </row>
    <row r="3016" customFormat="false" ht="15.75" hidden="false" customHeight="false" outlineLevel="0" collapsed="false">
      <c r="A3016" s="1" t="s">
        <v>3023</v>
      </c>
      <c r="B3016" s="0" t="s">
        <v>9</v>
      </c>
      <c r="C3016" s="11" t="n">
        <v>1</v>
      </c>
      <c r="D3016" s="12" t="str">
        <f aca="false">"&lt;url&gt;&lt;loc&gt;"&amp;A3016&amp;"&lt;/loc&gt;&lt;changefreq&gt;"&amp;B3016&amp;"&lt;/changefreq&gt;&lt;priority&gt;"&amp;C3016&amp;"&lt;/priority&gt;&lt;/url&gt;"</f>
        <v>&lt;url&gt;&lt;loc&gt;https://www.apdmarket.pl/154300-large_default/lampa-sufitowa-dora-4-punktowy-chromowany-spot-z-bialymi-waskimi-szklanymi-kloszami.jpg&lt;/loc&gt;&lt;changefreq&gt;daily&lt;/changefreq&gt;&lt;priority&gt;1&lt;/priority&gt;&lt;/url&gt;</v>
      </c>
    </row>
    <row r="3017" customFormat="false" ht="15.75" hidden="false" customHeight="false" outlineLevel="0" collapsed="false">
      <c r="A3017" s="1" t="s">
        <v>3024</v>
      </c>
      <c r="B3017" s="0" t="s">
        <v>9</v>
      </c>
      <c r="C3017" s="11" t="n">
        <v>1</v>
      </c>
      <c r="D3017" s="12" t="str">
        <f aca="false">"&lt;url&gt;&lt;loc&gt;"&amp;A3017&amp;"&lt;/loc&gt;&lt;changefreq&gt;"&amp;B3017&amp;"&lt;/changefreq&gt;&lt;priority&gt;"&amp;C3017&amp;"&lt;/priority&gt;&lt;/url&gt;"</f>
        <v>&lt;url&gt;&lt;loc&gt;https://www.apdmarket.pl/146812-medium_default/kinkiet-krysztalowy-jednoplomienny-dunja.jpg&lt;/loc&gt;&lt;changefreq&gt;daily&lt;/changefreq&gt;&lt;priority&gt;1&lt;/priority&gt;&lt;/url&gt;</v>
      </c>
    </row>
    <row r="3018" customFormat="false" ht="15.75" hidden="false" customHeight="false" outlineLevel="0" collapsed="false">
      <c r="A3018" s="1" t="s">
        <v>3025</v>
      </c>
      <c r="B3018" s="0" t="s">
        <v>9</v>
      </c>
      <c r="C3018" s="11" t="n">
        <v>1</v>
      </c>
      <c r="D3018" s="12" t="str">
        <f aca="false">"&lt;url&gt;&lt;loc&gt;"&amp;A3018&amp;"&lt;/loc&gt;&lt;changefreq&gt;"&amp;B3018&amp;"&lt;/changefreq&gt;&lt;priority&gt;"&amp;C3018&amp;"&lt;/priority&gt;&lt;/url&gt;"</f>
        <v>&lt;url&gt;&lt;loc&gt;https://www.apdmarket.pl/163889-large_default/wielopunktowa-dluga-czarna-zwisajaca-kaskada-santos-do-wysokich-nowoczesnych-pomieszcze-np-nad-schody.jpg&lt;/loc&gt;&lt;changefreq&gt;daily&lt;/changefreq&gt;&lt;priority&gt;1&lt;/priority&gt;&lt;/url&gt;</v>
      </c>
    </row>
    <row r="3019" customFormat="false" ht="15.75" hidden="false" customHeight="false" outlineLevel="0" collapsed="false">
      <c r="A3019" s="1" t="s">
        <v>3026</v>
      </c>
      <c r="B3019" s="0" t="s">
        <v>9</v>
      </c>
      <c r="C3019" s="11" t="n">
        <v>1</v>
      </c>
      <c r="D3019" s="12" t="str">
        <f aca="false">"&lt;url&gt;&lt;loc&gt;"&amp;A3019&amp;"&lt;/loc&gt;&lt;changefreq&gt;"&amp;B3019&amp;"&lt;/changefreq&gt;&lt;priority&gt;"&amp;C3019&amp;"&lt;/priority&gt;&lt;/url&gt;"</f>
        <v>&lt;url&gt;&lt;loc&gt;https://www.apdmarket.pl/145028-large_default/lampa-wiszaca-soczysty-szczypior-kolorowa-w-intensywnych-barwach-idealnie-pasuje-do-kuchni-jadalni-nad-stol.jpg&lt;/loc&gt;&lt;changefreq&gt;daily&lt;/changefreq&gt;&lt;priority&gt;1&lt;/priority&gt;&lt;/url&gt;</v>
      </c>
    </row>
    <row r="3020" customFormat="false" ht="15.75" hidden="false" customHeight="false" outlineLevel="0" collapsed="false">
      <c r="A3020" s="1" t="s">
        <v>3027</v>
      </c>
      <c r="B3020" s="0" t="s">
        <v>9</v>
      </c>
      <c r="C3020" s="11" t="n">
        <v>1</v>
      </c>
      <c r="D3020" s="12" t="str">
        <f aca="false">"&lt;url&gt;&lt;loc&gt;"&amp;A3020&amp;"&lt;/loc&gt;&lt;changefreq&gt;"&amp;B3020&amp;"&lt;/changefreq&gt;&lt;priority&gt;"&amp;C3020&amp;"&lt;/priority&gt;&lt;/url&gt;"</f>
        <v>&lt;url&gt;&lt;loc&gt;https://www.apdmarket.pl/152326-medium_default/plane-samolot-lampa-sufitowo-scienna-z-samolotami-do-pokoju-dziecka.jpg&lt;/loc&gt;&lt;changefreq&gt;daily&lt;/changefreq&gt;&lt;priority&gt;1&lt;/priority&gt;&lt;/url&gt;</v>
      </c>
    </row>
    <row r="3021" customFormat="false" ht="15.75" hidden="false" customHeight="false" outlineLevel="0" collapsed="false">
      <c r="A3021" s="1" t="s">
        <v>3028</v>
      </c>
      <c r="B3021" s="0" t="s">
        <v>9</v>
      </c>
      <c r="C3021" s="11" t="n">
        <v>1</v>
      </c>
      <c r="D3021" s="12" t="str">
        <f aca="false">"&lt;url&gt;&lt;loc&gt;"&amp;A3021&amp;"&lt;/loc&gt;&lt;changefreq&gt;"&amp;B3021&amp;"&lt;/changefreq&gt;&lt;priority&gt;"&amp;C3021&amp;"&lt;/priority&gt;&lt;/url&gt;"</f>
        <v>&lt;url&gt;&lt;loc&gt;https://www.apdmarket.pl/166532-home_default/lampa-wiszaca-bosco-k-4-zwisowa-z-drewniana-debowa-podsufitka-przewod-bialo-czarny-lub-inny-na-zamowienie.jpg&lt;/loc&gt;&lt;changefreq&gt;daily&lt;/changefreq&gt;&lt;priority&gt;1&lt;/priority&gt;&lt;/url&gt;</v>
      </c>
    </row>
    <row r="3022" customFormat="false" ht="15.75" hidden="false" customHeight="false" outlineLevel="0" collapsed="false">
      <c r="A3022" s="1" t="s">
        <v>3029</v>
      </c>
      <c r="B3022" s="0" t="s">
        <v>9</v>
      </c>
      <c r="C3022" s="11" t="n">
        <v>1</v>
      </c>
      <c r="D3022" s="12" t="str">
        <f aca="false">"&lt;url&gt;&lt;loc&gt;"&amp;A3022&amp;"&lt;/loc&gt;&lt;changefreq&gt;"&amp;B3022&amp;"&lt;/changefreq&gt;&lt;priority&gt;"&amp;C3022&amp;"&lt;/priority&gt;&lt;/url&gt;"</f>
        <v>&lt;url&gt;&lt;loc&gt;https://www.apdmarket.pl/162716-large_default/biala-lampa-punktowa-luciano-kwadratowa-nowoczesna.jpg&lt;/loc&gt;&lt;changefreq&gt;daily&lt;/changefreq&gt;&lt;priority&gt;1&lt;/priority&gt;&lt;/url&gt;</v>
      </c>
    </row>
    <row r="3023" customFormat="false" ht="15.75" hidden="false" customHeight="false" outlineLevel="0" collapsed="false">
      <c r="A3023" s="1" t="s">
        <v>3030</v>
      </c>
      <c r="B3023" s="0" t="s">
        <v>9</v>
      </c>
      <c r="C3023" s="11" t="n">
        <v>1</v>
      </c>
      <c r="D3023" s="12" t="str">
        <f aca="false">"&lt;url&gt;&lt;loc&gt;"&amp;A3023&amp;"&lt;/loc&gt;&lt;changefreq&gt;"&amp;B3023&amp;"&lt;/changefreq&gt;&lt;priority&gt;"&amp;C3023&amp;"&lt;/priority&gt;&lt;/url&gt;"</f>
        <v>&lt;url&gt;&lt;loc&gt;https://www.apdmarket.pl/169688-large_default/lampa-podłogowa-ponte-w-stylu-retro-vintage-czarna-z-elementami-drewnianymi-2-druciane-klosze.jpg&lt;/loc&gt;&lt;changefreq&gt;daily&lt;/changefreq&gt;&lt;priority&gt;1&lt;/priority&gt;&lt;/url&gt;</v>
      </c>
    </row>
    <row r="3024" customFormat="false" ht="15.75" hidden="false" customHeight="false" outlineLevel="0" collapsed="false">
      <c r="A3024" s="1" t="s">
        <v>3031</v>
      </c>
      <c r="B3024" s="0" t="s">
        <v>9</v>
      </c>
      <c r="C3024" s="11" t="n">
        <v>1</v>
      </c>
      <c r="D3024" s="12" t="str">
        <f aca="false">"&lt;url&gt;&lt;loc&gt;"&amp;A3024&amp;"&lt;/loc&gt;&lt;changefreq&gt;"&amp;B3024&amp;"&lt;/changefreq&gt;&lt;priority&gt;"&amp;C3024&amp;"&lt;/priority&gt;&lt;/url&gt;"</f>
        <v>&lt;url&gt;&lt;loc&gt;https://www.apdmarket.pl/146459-home_default/zyrandol-rovigo.jpg&lt;/loc&gt;&lt;changefreq&gt;daily&lt;/changefreq&gt;&lt;priority&gt;1&lt;/priority&gt;&lt;/url&gt;</v>
      </c>
    </row>
    <row r="3025" customFormat="false" ht="15.75" hidden="false" customHeight="false" outlineLevel="0" collapsed="false">
      <c r="A3025" s="1" t="s">
        <v>3032</v>
      </c>
      <c r="B3025" s="0" t="s">
        <v>9</v>
      </c>
      <c r="C3025" s="11" t="n">
        <v>1</v>
      </c>
      <c r="D3025" s="12" t="str">
        <f aca="false">"&lt;url&gt;&lt;loc&gt;"&amp;A3025&amp;"&lt;/loc&gt;&lt;changefreq&gt;"&amp;B3025&amp;"&lt;/changefreq&gt;&lt;priority&gt;"&amp;C3025&amp;"&lt;/priority&gt;&lt;/url&gt;"</f>
        <v>&lt;url&gt;&lt;loc&gt;https://www.apdmarket.pl/164697-large_default/zewnetrzny-kinkiet-ogrodowy-bovolone-czarny-klosz-szklany-bezbarwny.jpg&lt;/loc&gt;&lt;changefreq&gt;daily&lt;/changefreq&gt;&lt;priority&gt;1&lt;/priority&gt;&lt;/url&gt;</v>
      </c>
    </row>
    <row r="3026" customFormat="false" ht="15.75" hidden="false" customHeight="false" outlineLevel="0" collapsed="false">
      <c r="A3026" s="1" t="s">
        <v>3033</v>
      </c>
      <c r="B3026" s="0" t="s">
        <v>9</v>
      </c>
      <c r="C3026" s="11" t="n">
        <v>1</v>
      </c>
      <c r="D3026" s="12" t="str">
        <f aca="false">"&lt;url&gt;&lt;loc&gt;"&amp;A3026&amp;"&lt;/loc&gt;&lt;changefreq&gt;"&amp;B3026&amp;"&lt;/changefreq&gt;&lt;priority&gt;"&amp;C3026&amp;"&lt;/priority&gt;&lt;/url&gt;"</f>
        <v>&lt;url&gt;&lt;loc&gt;https://www.apdmarket.pl/133949-large_default/kinkiet-archo-2b-chrom-podluzny-w-stylu-nowoczesnym-pionowy-strumie-swiatla.jpg&lt;/loc&gt;&lt;changefreq&gt;daily&lt;/changefreq&gt;&lt;priority&gt;1&lt;/priority&gt;&lt;/url&gt;</v>
      </c>
    </row>
    <row r="3027" customFormat="false" ht="15.75" hidden="false" customHeight="false" outlineLevel="0" collapsed="false">
      <c r="A3027" s="1" t="s">
        <v>3034</v>
      </c>
      <c r="B3027" s="0" t="s">
        <v>9</v>
      </c>
      <c r="C3027" s="11" t="n">
        <v>1</v>
      </c>
      <c r="D3027" s="12" t="str">
        <f aca="false">"&lt;url&gt;&lt;loc&gt;"&amp;A3027&amp;"&lt;/loc&gt;&lt;changefreq&gt;"&amp;B3027&amp;"&lt;/changefreq&gt;&lt;priority&gt;"&amp;C3027&amp;"&lt;/priority&gt;&lt;/url&gt;"</f>
        <v>&lt;url&gt;&lt;loc&gt;https://www.apdmarket.pl/167567-large_default/4-punktowa-lampa-sufitowa-valbiano-mosiadz-szczotkowany-abazury-cappuccino-do-salonu-sypialni-na-przedpokoj.jpg&lt;/loc&gt;&lt;changefreq&gt;daily&lt;/changefreq&gt;&lt;priority&gt;1&lt;/priority&gt;&lt;/url&gt;</v>
      </c>
    </row>
    <row r="3028" customFormat="false" ht="15.75" hidden="false" customHeight="false" outlineLevel="0" collapsed="false">
      <c r="A3028" s="1" t="s">
        <v>3035</v>
      </c>
      <c r="B3028" s="0" t="s">
        <v>9</v>
      </c>
      <c r="C3028" s="11" t="n">
        <v>1</v>
      </c>
      <c r="D3028" s="12" t="str">
        <f aca="false">"&lt;url&gt;&lt;loc&gt;"&amp;A3028&amp;"&lt;/loc&gt;&lt;changefreq&gt;"&amp;B3028&amp;"&lt;/changefreq&gt;&lt;priority&gt;"&amp;C3028&amp;"&lt;/priority&gt;&lt;/url&gt;"</f>
        <v>&lt;url&gt;&lt;loc&gt;https://www.apdmarket.pl/165355-medium_default/lampa-wiszaca-giulio-biala-welurowa-zielony-srodek-abazura-asymetria-do-pokoju-dziennego-goscinnego-dzieciecego-jadalni-sypialni.jpg&lt;/loc&gt;&lt;changefreq&gt;daily&lt;/changefreq&gt;&lt;priority&gt;1&lt;/priority&gt;&lt;/url&gt;</v>
      </c>
    </row>
    <row r="3029" customFormat="false" ht="15.75" hidden="false" customHeight="false" outlineLevel="0" collapsed="false">
      <c r="A3029" s="1" t="s">
        <v>3036</v>
      </c>
      <c r="B3029" s="0" t="s">
        <v>9</v>
      </c>
      <c r="C3029" s="11" t="n">
        <v>1</v>
      </c>
      <c r="D3029" s="12" t="str">
        <f aca="false">"&lt;url&gt;&lt;loc&gt;"&amp;A3029&amp;"&lt;/loc&gt;&lt;changefreq&gt;"&amp;B3029&amp;"&lt;/changefreq&gt;&lt;priority&gt;"&amp;C3029&amp;"&lt;/priority&gt;&lt;/url&gt;"</f>
        <v>&lt;url&gt;&lt;loc&gt;https://www.apdmarket.pl/157079-home_default/plafon-nerini-340-kwadratowy-zdobiony-krysztalkami-naturalna-barwa-swiatla.jpg&lt;/loc&gt;&lt;changefreq&gt;daily&lt;/changefreq&gt;&lt;priority&gt;1&lt;/priority&gt;&lt;/url&gt;</v>
      </c>
    </row>
    <row r="3030" customFormat="false" ht="15.75" hidden="false" customHeight="false" outlineLevel="0" collapsed="false">
      <c r="A3030" s="1" t="s">
        <v>3037</v>
      </c>
      <c r="B3030" s="0" t="s">
        <v>9</v>
      </c>
      <c r="C3030" s="11" t="n">
        <v>1</v>
      </c>
      <c r="D3030" s="12" t="str">
        <f aca="false">"&lt;url&gt;&lt;loc&gt;"&amp;A3030&amp;"&lt;/loc&gt;&lt;changefreq&gt;"&amp;B3030&amp;"&lt;/changefreq&gt;&lt;priority&gt;"&amp;C3030&amp;"&lt;/priority&gt;&lt;/url&gt;"</f>
        <v>&lt;url&gt;&lt;loc&gt;https://www.apdmarket.pl/141405-home_default/lampa-wiszaca-bas.jpg&lt;/loc&gt;&lt;changefreq&gt;daily&lt;/changefreq&gt;&lt;priority&gt;1&lt;/priority&gt;&lt;/url&gt;</v>
      </c>
    </row>
    <row r="3031" customFormat="false" ht="15.75" hidden="false" customHeight="false" outlineLevel="0" collapsed="false">
      <c r="A3031" s="1" t="s">
        <v>3038</v>
      </c>
      <c r="B3031" s="0" t="s">
        <v>9</v>
      </c>
      <c r="C3031" s="11" t="n">
        <v>1</v>
      </c>
      <c r="D3031" s="12" t="str">
        <f aca="false">"&lt;url&gt;&lt;loc&gt;"&amp;A3031&amp;"&lt;/loc&gt;&lt;changefreq&gt;"&amp;B3031&amp;"&lt;/changefreq&gt;&lt;priority&gt;"&amp;C3031&amp;"&lt;/priority&gt;&lt;/url&gt;"</f>
        <v>&lt;url&gt;&lt;loc&gt;https://www.apdmarket.pl/137948-large_default/lampa-sufitowa-mateoitalux-fh31151sjs3.jpg&lt;/loc&gt;&lt;changefreq&gt;daily&lt;/changefreq&gt;&lt;priority&gt;1&lt;/priority&gt;&lt;/url&gt;</v>
      </c>
    </row>
    <row r="3032" customFormat="false" ht="15.75" hidden="false" customHeight="false" outlineLevel="0" collapsed="false">
      <c r="A3032" s="1" t="s">
        <v>3039</v>
      </c>
      <c r="B3032" s="0" t="s">
        <v>9</v>
      </c>
      <c r="C3032" s="11" t="n">
        <v>1</v>
      </c>
      <c r="D3032" s="12" t="str">
        <f aca="false">"&lt;url&gt;&lt;loc&gt;"&amp;A3032&amp;"&lt;/loc&gt;&lt;changefreq&gt;"&amp;B3032&amp;"&lt;/changefreq&gt;&lt;priority&gt;"&amp;C3032&amp;"&lt;/priority&gt;&lt;/url&gt;"</f>
        <v>&lt;url&gt;&lt;loc&gt;https://www.apdmarket.pl/129293-medium_default/lampa-ogrodowa-leeds.jpg&lt;/loc&gt;&lt;changefreq&gt;daily&lt;/changefreq&gt;&lt;priority&gt;1&lt;/priority&gt;&lt;/url&gt;</v>
      </c>
    </row>
    <row r="3033" customFormat="false" ht="15.75" hidden="false" customHeight="false" outlineLevel="0" collapsed="false">
      <c r="A3033" s="1" t="s">
        <v>3040</v>
      </c>
      <c r="B3033" s="0" t="s">
        <v>9</v>
      </c>
      <c r="C3033" s="11" t="n">
        <v>1</v>
      </c>
      <c r="D3033" s="12" t="str">
        <f aca="false">"&lt;url&gt;&lt;loc&gt;"&amp;A3033&amp;"&lt;/loc&gt;&lt;changefreq&gt;"&amp;B3033&amp;"&lt;/changefreq&gt;&lt;priority&gt;"&amp;C3033&amp;"&lt;/priority&gt;&lt;/url&gt;"</f>
        <v>&lt;url&gt;&lt;loc&gt;https://www.apdmarket.pl/142886-home_default/lampa-podlogowa-izabel-z-krysztalami-3-zarowki-czarny-abazur-do-wnetrz-klasycznych-i-nowoczesnych.jpg&lt;/loc&gt;&lt;changefreq&gt;daily&lt;/changefreq&gt;&lt;priority&gt;1&lt;/priority&gt;&lt;/url&gt;</v>
      </c>
    </row>
    <row r="3034" customFormat="false" ht="15.75" hidden="false" customHeight="false" outlineLevel="0" collapsed="false">
      <c r="A3034" s="1" t="s">
        <v>3041</v>
      </c>
      <c r="B3034" s="0" t="s">
        <v>9</v>
      </c>
      <c r="C3034" s="11" t="n">
        <v>1</v>
      </c>
      <c r="D3034" s="12" t="str">
        <f aca="false">"&lt;url&gt;&lt;loc&gt;"&amp;A3034&amp;"&lt;/loc&gt;&lt;changefreq&gt;"&amp;B3034&amp;"&lt;/changefreq&gt;&lt;priority&gt;"&amp;C3034&amp;"&lt;/priority&gt;&lt;/url&gt;"</f>
        <v>&lt;url&gt;&lt;loc&gt;https://www.apdmarket.pl/166704-large_default/metalowa-oprawa-wiszaca-melisa-zlota-z-bialym-szklanym-okraglym-kloszem.jpg&lt;/loc&gt;&lt;changefreq&gt;daily&lt;/changefreq&gt;&lt;priority&gt;1&lt;/priority&gt;&lt;/url&gt;</v>
      </c>
    </row>
    <row r="3035" customFormat="false" ht="15.75" hidden="false" customHeight="false" outlineLevel="0" collapsed="false">
      <c r="A3035" s="1" t="s">
        <v>3042</v>
      </c>
      <c r="B3035" s="0" t="s">
        <v>9</v>
      </c>
      <c r="C3035" s="11" t="n">
        <v>1</v>
      </c>
      <c r="D3035" s="12" t="str">
        <f aca="false">"&lt;url&gt;&lt;loc&gt;"&amp;A3035&amp;"&lt;/loc&gt;&lt;changefreq&gt;"&amp;B3035&amp;"&lt;/changefreq&gt;&lt;priority&gt;"&amp;C3035&amp;"&lt;/priority&gt;&lt;/url&gt;"</f>
        <v>&lt;url&gt;&lt;loc&gt;https://www.apdmarket.pl/178702-medium_default/lampa-wiszaca-crystal-szklany-klosz-z-krysztalkami-srednica-28cm.jpg&lt;/loc&gt;&lt;changefreq&gt;daily&lt;/changefreq&gt;&lt;priority&gt;1&lt;/priority&gt;&lt;/url&gt;</v>
      </c>
    </row>
    <row r="3036" customFormat="false" ht="15.75" hidden="false" customHeight="false" outlineLevel="0" collapsed="false">
      <c r="A3036" s="1" t="s">
        <v>3043</v>
      </c>
      <c r="B3036" s="0" t="s">
        <v>9</v>
      </c>
      <c r="C3036" s="11" t="n">
        <v>1</v>
      </c>
      <c r="D3036" s="12" t="str">
        <f aca="false">"&lt;url&gt;&lt;loc&gt;"&amp;A3036&amp;"&lt;/loc&gt;&lt;changefreq&gt;"&amp;B3036&amp;"&lt;/changefreq&gt;&lt;priority&gt;"&amp;C3036&amp;"&lt;/priority&gt;&lt;/url&gt;"</f>
        <v>&lt;url&gt;&lt;loc&gt;https://www.apdmarket.pl/148118-medium_default/kinkiet-do-pokoju-dziecka-z-biedronka-fly.jpg&lt;/loc&gt;&lt;changefreq&gt;daily&lt;/changefreq&gt;&lt;priority&gt;1&lt;/priority&gt;&lt;/url&gt;</v>
      </c>
    </row>
    <row r="3037" customFormat="false" ht="15.75" hidden="false" customHeight="false" outlineLevel="0" collapsed="false">
      <c r="A3037" s="1" t="s">
        <v>3044</v>
      </c>
      <c r="B3037" s="0" t="s">
        <v>9</v>
      </c>
      <c r="C3037" s="11" t="n">
        <v>1</v>
      </c>
      <c r="D3037" s="12" t="str">
        <f aca="false">"&lt;url&gt;&lt;loc&gt;"&amp;A3037&amp;"&lt;/loc&gt;&lt;changefreq&gt;"&amp;B3037&amp;"&lt;/changefreq&gt;&lt;priority&gt;"&amp;C3037&amp;"&lt;/priority&gt;&lt;/url&gt;"</f>
        <v>&lt;url&gt;&lt;loc&gt;https://www.apdmarket.pl/161525-medium_default/nowoczesna-lampa-wiszaca-murmillo-z-trzema-szklanymi-kloszami-w-kolorze-czarnym-transparentnym-do-jadalni-kuchni-salonu-sypialni.jpg&lt;/loc&gt;&lt;changefreq&gt;daily&lt;/changefreq&gt;&lt;priority&gt;1&lt;/priority&gt;&lt;/url&gt;</v>
      </c>
    </row>
    <row r="3038" customFormat="false" ht="15.75" hidden="false" customHeight="false" outlineLevel="0" collapsed="false">
      <c r="A3038" s="1" t="s">
        <v>3045</v>
      </c>
      <c r="B3038" s="0" t="s">
        <v>9</v>
      </c>
      <c r="C3038" s="11" t="n">
        <v>1</v>
      </c>
      <c r="D3038" s="12" t="str">
        <f aca="false">"&lt;url&gt;&lt;loc&gt;"&amp;A3038&amp;"&lt;/loc&gt;&lt;changefreq&gt;"&amp;B3038&amp;"&lt;/changefreq&gt;&lt;priority&gt;"&amp;C3038&amp;"&lt;/priority&gt;&lt;/url&gt;"</f>
        <v>&lt;url&gt;&lt;loc&gt;https://www.apdmarket.pl/145798-medium_default/lampa-sufitowa-davida1-podwojna-czarny-nikiel-chrom-zarowki-led.jpg&lt;/loc&gt;&lt;changefreq&gt;daily&lt;/changefreq&gt;&lt;priority&gt;1&lt;/priority&gt;&lt;/url&gt;</v>
      </c>
    </row>
    <row r="3039" customFormat="false" ht="15.75" hidden="false" customHeight="false" outlineLevel="0" collapsed="false">
      <c r="A3039" s="1" t="s">
        <v>3046</v>
      </c>
      <c r="B3039" s="0" t="s">
        <v>9</v>
      </c>
      <c r="C3039" s="11" t="n">
        <v>1</v>
      </c>
      <c r="D3039" s="12" t="str">
        <f aca="false">"&lt;url&gt;&lt;loc&gt;"&amp;A3039&amp;"&lt;/loc&gt;&lt;changefreq&gt;"&amp;B3039&amp;"&lt;/changefreq&gt;&lt;priority&gt;"&amp;C3039&amp;"&lt;/priority&gt;&lt;/url&gt;"</f>
        <v>&lt;url&gt;&lt;loc&gt;https://www.apdmarket.pl/160491-medium_default/nowoczesny-brazowy-kinkiet-ledowy-metis-ruchomy-klosz.jpg&lt;/loc&gt;&lt;changefreq&gt;daily&lt;/changefreq&gt;&lt;priority&gt;1&lt;/priority&gt;&lt;/url&gt;</v>
      </c>
    </row>
    <row r="3040" customFormat="false" ht="15.75" hidden="false" customHeight="false" outlineLevel="0" collapsed="false">
      <c r="A3040" s="1" t="s">
        <v>3047</v>
      </c>
      <c r="B3040" s="0" t="s">
        <v>9</v>
      </c>
      <c r="C3040" s="11" t="n">
        <v>1</v>
      </c>
      <c r="D3040" s="12" t="str">
        <f aca="false">"&lt;url&gt;&lt;loc&gt;"&amp;A3040&amp;"&lt;/loc&gt;&lt;changefreq&gt;"&amp;B3040&amp;"&lt;/changefreq&gt;&lt;priority&gt;"&amp;C3040&amp;"&lt;/priority&gt;&lt;/url&gt;"</f>
        <v>&lt;url&gt;&lt;loc&gt;https://www.apdmarket.pl/162702-large_default/lampa-podtynkowa-eva-chrom-z-krysztalami-elegancka-efektowna.jpg&lt;/loc&gt;&lt;changefreq&gt;daily&lt;/changefreq&gt;&lt;priority&gt;1&lt;/priority&gt;&lt;/url&gt;</v>
      </c>
    </row>
    <row r="3041" customFormat="false" ht="15.75" hidden="false" customHeight="false" outlineLevel="0" collapsed="false">
      <c r="A3041" s="1" t="s">
        <v>3048</v>
      </c>
      <c r="B3041" s="0" t="s">
        <v>9</v>
      </c>
      <c r="C3041" s="11" t="n">
        <v>1</v>
      </c>
      <c r="D3041" s="12" t="str">
        <f aca="false">"&lt;url&gt;&lt;loc&gt;"&amp;A3041&amp;"&lt;/loc&gt;&lt;changefreq&gt;"&amp;B3041&amp;"&lt;/changefreq&gt;&lt;priority&gt;"&amp;C3041&amp;"&lt;/priority&gt;&lt;/url&gt;"</f>
        <v>&lt;url&gt;&lt;loc&gt;https://www.apdmarket.pl/150393-large_default/oprawa-punktowa-downlight-gobby-24w-biala-kwadratowa.jpg&lt;/loc&gt;&lt;changefreq&gt;daily&lt;/changefreq&gt;&lt;priority&gt;1&lt;/priority&gt;&lt;/url&gt;</v>
      </c>
    </row>
    <row r="3042" customFormat="false" ht="15.75" hidden="false" customHeight="false" outlineLevel="0" collapsed="false">
      <c r="A3042" s="1" t="s">
        <v>3049</v>
      </c>
      <c r="B3042" s="0" t="s">
        <v>9</v>
      </c>
      <c r="C3042" s="11" t="n">
        <v>1</v>
      </c>
      <c r="D3042" s="12" t="str">
        <f aca="false">"&lt;url&gt;&lt;loc&gt;"&amp;A3042&amp;"&lt;/loc&gt;&lt;changefreq&gt;"&amp;B3042&amp;"&lt;/changefreq&gt;&lt;priority&gt;"&amp;C3042&amp;"&lt;/priority&gt;&lt;/url&gt;"</f>
        <v>&lt;url&gt;&lt;loc&gt;https://www.apdmarket.pl/152326-large_default/plane-samolot-lampa-sufitowo-scienna-z-samolotami-do-pokoju-dziecka.jpg&lt;/loc&gt;&lt;changefreq&gt;daily&lt;/changefreq&gt;&lt;priority&gt;1&lt;/priority&gt;&lt;/url&gt;</v>
      </c>
    </row>
    <row r="3043" customFormat="false" ht="15.75" hidden="false" customHeight="false" outlineLevel="0" collapsed="false">
      <c r="A3043" s="1" t="s">
        <v>3050</v>
      </c>
      <c r="B3043" s="0" t="s">
        <v>9</v>
      </c>
      <c r="C3043" s="11" t="n">
        <v>1</v>
      </c>
      <c r="D3043" s="12" t="str">
        <f aca="false">"&lt;url&gt;&lt;loc&gt;"&amp;A3043&amp;"&lt;/loc&gt;&lt;changefreq&gt;"&amp;B3043&amp;"&lt;/changefreq&gt;&lt;priority&gt;"&amp;C3043&amp;"&lt;/priority&gt;&lt;/url&gt;"</f>
        <v>&lt;url&gt;&lt;loc&gt;https://www.apdmarket.pl/149956-large_default/lampa-podlogowa-marla-biala-trojnog-dostepna-od-reki.jpg&lt;/loc&gt;&lt;changefreq&gt;daily&lt;/changefreq&gt;&lt;priority&gt;1&lt;/priority&gt;&lt;/url&gt;</v>
      </c>
    </row>
    <row r="3044" customFormat="false" ht="15.75" hidden="false" customHeight="false" outlineLevel="0" collapsed="false">
      <c r="A3044" s="1" t="s">
        <v>3051</v>
      </c>
      <c r="B3044" s="0" t="s">
        <v>9</v>
      </c>
      <c r="C3044" s="11" t="n">
        <v>1</v>
      </c>
      <c r="D3044" s="12" t="str">
        <f aca="false">"&lt;url&gt;&lt;loc&gt;"&amp;A3044&amp;"&lt;/loc&gt;&lt;changefreq&gt;"&amp;B3044&amp;"&lt;/changefreq&gt;&lt;priority&gt;"&amp;C3044&amp;"&lt;/priority&gt;&lt;/url&gt;"</f>
        <v>&lt;url&gt;&lt;loc&gt;https://www.apdmarket.pl/171418-home_default/galeryjka-lampa-nad-obraz-davinci-70cm-nikiel-ruchome-ramie-i-klosz-3000k.jpg&lt;/loc&gt;&lt;changefreq&gt;daily&lt;/changefreq&gt;&lt;priority&gt;1&lt;/priority&gt;&lt;/url&gt;</v>
      </c>
    </row>
    <row r="3045" customFormat="false" ht="15.75" hidden="false" customHeight="false" outlineLevel="0" collapsed="false">
      <c r="A3045" s="1" t="s">
        <v>3052</v>
      </c>
      <c r="B3045" s="0" t="s">
        <v>9</v>
      </c>
      <c r="C3045" s="11" t="n">
        <v>1</v>
      </c>
      <c r="D3045" s="12" t="str">
        <f aca="false">"&lt;url&gt;&lt;loc&gt;"&amp;A3045&amp;"&lt;/loc&gt;&lt;changefreq&gt;"&amp;B3045&amp;"&lt;/changefreq&gt;&lt;priority&gt;"&amp;C3045&amp;"&lt;/priority&gt;&lt;/url&gt;"</f>
        <v>&lt;url&gt;&lt;loc&gt;https://www.apdmarket.pl/155770-home_default/lampa-wiszaca-fioletowy-ornament.jpg&lt;/loc&gt;&lt;changefreq&gt;daily&lt;/changefreq&gt;&lt;priority&gt;1&lt;/priority&gt;&lt;/url&gt;</v>
      </c>
    </row>
    <row r="3046" customFormat="false" ht="15.75" hidden="false" customHeight="false" outlineLevel="0" collapsed="false">
      <c r="A3046" s="1" t="s">
        <v>3053</v>
      </c>
      <c r="B3046" s="0" t="s">
        <v>9</v>
      </c>
      <c r="C3046" s="11" t="n">
        <v>1</v>
      </c>
      <c r="D3046" s="12" t="str">
        <f aca="false">"&lt;url&gt;&lt;loc&gt;"&amp;A3046&amp;"&lt;/loc&gt;&lt;changefreq&gt;"&amp;B3046&amp;"&lt;/changefreq&gt;&lt;priority&gt;"&amp;C3046&amp;"&lt;/priority&gt;&lt;/url&gt;"</f>
        <v>&lt;url&gt;&lt;loc&gt;https://www.apdmarket.pl/132126-medium_default/lampa-podlogowa-wok.jpg&lt;/loc&gt;&lt;changefreq&gt;daily&lt;/changefreq&gt;&lt;priority&gt;1&lt;/priority&gt;&lt;/url&gt;</v>
      </c>
    </row>
    <row r="3047" customFormat="false" ht="15.75" hidden="false" customHeight="false" outlineLevel="0" collapsed="false">
      <c r="A3047" s="1" t="s">
        <v>3054</v>
      </c>
      <c r="B3047" s="0" t="s">
        <v>9</v>
      </c>
      <c r="C3047" s="11" t="n">
        <v>1</v>
      </c>
      <c r="D3047" s="12" t="str">
        <f aca="false">"&lt;url&gt;&lt;loc&gt;"&amp;A3047&amp;"&lt;/loc&gt;&lt;changefreq&gt;"&amp;B3047&amp;"&lt;/changefreq&gt;&lt;priority&gt;"&amp;C3047&amp;"&lt;/priority&gt;&lt;/url&gt;"</f>
        <v>&lt;url&gt;&lt;loc&gt;https://www.apdmarket.pl/166391-home_default/kwadratowy-nowoczesny-plafon-z-akrylowymi-kloszami-9-punktowy-clemente-380.jpg&lt;/loc&gt;&lt;changefreq&gt;daily&lt;/changefreq&gt;&lt;priority&gt;1&lt;/priority&gt;&lt;/url&gt;</v>
      </c>
    </row>
    <row r="3048" customFormat="false" ht="15.75" hidden="false" customHeight="false" outlineLevel="0" collapsed="false">
      <c r="A3048" s="1" t="s">
        <v>3055</v>
      </c>
      <c r="B3048" s="0" t="s">
        <v>9</v>
      </c>
      <c r="C3048" s="11" t="n">
        <v>1</v>
      </c>
      <c r="D3048" s="12" t="str">
        <f aca="false">"&lt;url&gt;&lt;loc&gt;"&amp;A3048&amp;"&lt;/loc&gt;&lt;changefreq&gt;"&amp;B3048&amp;"&lt;/changefreq&gt;&lt;priority&gt;"&amp;C3048&amp;"&lt;/priority&gt;&lt;/url&gt;"</f>
        <v>&lt;url&gt;&lt;loc&gt;https://www.apdmarket.pl/164272-home_default/czarna-2-punktowa-metalowa-lampa-sufitowa-w-stylu-retro-vintage-z-miedzianym-wykoczeniem-watso-black.jpg&lt;/loc&gt;&lt;changefreq&gt;daily&lt;/changefreq&gt;&lt;priority&gt;1&lt;/priority&gt;&lt;/url&gt;</v>
      </c>
    </row>
    <row r="3049" customFormat="false" ht="15.75" hidden="false" customHeight="false" outlineLevel="0" collapsed="false">
      <c r="A3049" s="1" t="s">
        <v>3056</v>
      </c>
      <c r="B3049" s="0" t="s">
        <v>9</v>
      </c>
      <c r="C3049" s="11" t="n">
        <v>1</v>
      </c>
      <c r="D3049" s="12" t="str">
        <f aca="false">"&lt;url&gt;&lt;loc&gt;"&amp;A3049&amp;"&lt;/loc&gt;&lt;changefreq&gt;"&amp;B3049&amp;"&lt;/changefreq&gt;&lt;priority&gt;"&amp;C3049&amp;"&lt;/priority&gt;&lt;/url&gt;"</f>
        <v>&lt;url&gt;&lt;loc&gt;https://www.apdmarket.pl/165717-home_default/2-punktowa-lampa-sufitowa-downlight-boxy-biala-nowoczesna-natynkowa.jpg&lt;/loc&gt;&lt;changefreq&gt;daily&lt;/changefreq&gt;&lt;priority&gt;1&lt;/priority&gt;&lt;/url&gt;</v>
      </c>
    </row>
    <row r="3050" customFormat="false" ht="15.75" hidden="false" customHeight="false" outlineLevel="0" collapsed="false">
      <c r="A3050" s="1" t="s">
        <v>3057</v>
      </c>
      <c r="B3050" s="0" t="s">
        <v>9</v>
      </c>
      <c r="C3050" s="11" t="n">
        <v>1</v>
      </c>
      <c r="D3050" s="12" t="str">
        <f aca="false">"&lt;url&gt;&lt;loc&gt;"&amp;A3050&amp;"&lt;/loc&gt;&lt;changefreq&gt;"&amp;B3050&amp;"&lt;/changefreq&gt;&lt;priority&gt;"&amp;C3050&amp;"&lt;/priority&gt;&lt;/url&gt;"</f>
        <v>&lt;url&gt;&lt;loc&gt;https://www.apdmarket.pl/153443-medium_default/chromowany-nowoczesny-kinkiet-archo-2c-pionowy-strumie-swiatla.jpg&lt;/loc&gt;&lt;changefreq&gt;daily&lt;/changefreq&gt;&lt;priority&gt;1&lt;/priority&gt;&lt;/url&gt;</v>
      </c>
    </row>
    <row r="3051" customFormat="false" ht="15.75" hidden="false" customHeight="false" outlineLevel="0" collapsed="false">
      <c r="A3051" s="1" t="s">
        <v>3058</v>
      </c>
      <c r="B3051" s="0" t="s">
        <v>9</v>
      </c>
      <c r="C3051" s="11" t="n">
        <v>1</v>
      </c>
      <c r="D3051" s="12" t="str">
        <f aca="false">"&lt;url&gt;&lt;loc&gt;"&amp;A3051&amp;"&lt;/loc&gt;&lt;changefreq&gt;"&amp;B3051&amp;"&lt;/changefreq&gt;&lt;priority&gt;"&amp;C3051&amp;"&lt;/priority&gt;&lt;/url&gt;"</f>
        <v>&lt;url&gt;&lt;loc&gt;https://www.apdmarket.pl/137448-large_default/zyrandol-5-punktowy-onyx-opal-kolor-patyna-polysk-klosze-szklane-ecru-styl-klasyczny-stylowy.jpg&lt;/loc&gt;&lt;changefreq&gt;daily&lt;/changefreq&gt;&lt;priority&gt;1&lt;/priority&gt;&lt;/url&gt;</v>
      </c>
    </row>
    <row r="3052" customFormat="false" ht="15.75" hidden="false" customHeight="false" outlineLevel="0" collapsed="false">
      <c r="A3052" s="1" t="s">
        <v>3059</v>
      </c>
      <c r="B3052" s="0" t="s">
        <v>9</v>
      </c>
      <c r="C3052" s="11" t="n">
        <v>1</v>
      </c>
      <c r="D3052" s="12" t="str">
        <f aca="false">"&lt;url&gt;&lt;loc&gt;"&amp;A3052&amp;"&lt;/loc&gt;&lt;changefreq&gt;"&amp;B3052&amp;"&lt;/changefreq&gt;&lt;priority&gt;"&amp;C3052&amp;"&lt;/priority&gt;&lt;/url&gt;"</f>
        <v>&lt;url&gt;&lt;loc&gt;https://www.apdmarket.pl/165108-medium_default/lampa-wiszaca-loya-led-waski-klosz-kolor-antyczna-miedz.jpg&lt;/loc&gt;&lt;changefreq&gt;daily&lt;/changefreq&gt;&lt;priority&gt;1&lt;/priority&gt;&lt;/url&gt;</v>
      </c>
    </row>
    <row r="3053" customFormat="false" ht="15.75" hidden="false" customHeight="false" outlineLevel="0" collapsed="false">
      <c r="A3053" s="1" t="s">
        <v>3060</v>
      </c>
      <c r="B3053" s="0" t="s">
        <v>9</v>
      </c>
      <c r="C3053" s="11" t="n">
        <v>1</v>
      </c>
      <c r="D3053" s="12" t="str">
        <f aca="false">"&lt;url&gt;&lt;loc&gt;"&amp;A3053&amp;"&lt;/loc&gt;&lt;changefreq&gt;"&amp;B3053&amp;"&lt;/changefreq&gt;&lt;priority&gt;"&amp;C3053&amp;"&lt;/priority&gt;&lt;/url&gt;"</f>
        <v>&lt;url&gt;&lt;loc&gt;https://www.apdmarket.pl/165225-medium_default/lampa-wiszaca-abigail-czarno-biala-asymetryczny-podwojny-abazur-z-weluru.jpg&lt;/loc&gt;&lt;changefreq&gt;daily&lt;/changefreq&gt;&lt;priority&gt;1&lt;/priority&gt;&lt;/url&gt;</v>
      </c>
    </row>
    <row r="3054" customFormat="false" ht="15.75" hidden="false" customHeight="false" outlineLevel="0" collapsed="false">
      <c r="A3054" s="1" t="s">
        <v>3061</v>
      </c>
      <c r="B3054" s="0" t="s">
        <v>9</v>
      </c>
      <c r="C3054" s="11" t="n">
        <v>1</v>
      </c>
      <c r="D3054" s="12" t="str">
        <f aca="false">"&lt;url&gt;&lt;loc&gt;"&amp;A3054&amp;"&lt;/loc&gt;&lt;changefreq&gt;"&amp;B3054&amp;"&lt;/changefreq&gt;&lt;priority&gt;"&amp;C3054&amp;"&lt;/priority&gt;&lt;/url&gt;"</f>
        <v>&lt;url&gt;&lt;loc&gt;https://www.apdmarket.pl/175582-home_default/lampa-kinkiet-z-klipsem-treehouse-clips-drewno-debowe-bialy-abazur.jpg&lt;/loc&gt;&lt;changefreq&gt;daily&lt;/changefreq&gt;&lt;priority&gt;1&lt;/priority&gt;&lt;/url&gt;</v>
      </c>
    </row>
    <row r="3055" customFormat="false" ht="15.75" hidden="false" customHeight="false" outlineLevel="0" collapsed="false">
      <c r="A3055" s="1" t="s">
        <v>3062</v>
      </c>
      <c r="B3055" s="0" t="s">
        <v>9</v>
      </c>
      <c r="C3055" s="11" t="n">
        <v>1</v>
      </c>
      <c r="D3055" s="12" t="str">
        <f aca="false">"&lt;url&gt;&lt;loc&gt;"&amp;A3055&amp;"&lt;/loc&gt;&lt;changefreq&gt;"&amp;B3055&amp;"&lt;/changefreq&gt;&lt;priority&gt;"&amp;C3055&amp;"&lt;/priority&gt;&lt;/url&gt;"</f>
        <v>&lt;url&gt;&lt;loc&gt;https://www.apdmarket.pl/160464-medium_default/duzy-nowoczesny-wielopunktowy-zyrandol-razor-pietrowy-czarny-led.jpg&lt;/loc&gt;&lt;changefreq&gt;daily&lt;/changefreq&gt;&lt;priority&gt;1&lt;/priority&gt;&lt;/url&gt;</v>
      </c>
    </row>
    <row r="3056" customFormat="false" ht="15.75" hidden="false" customHeight="false" outlineLevel="0" collapsed="false">
      <c r="A3056" s="1" t="s">
        <v>3063</v>
      </c>
      <c r="B3056" s="0" t="s">
        <v>9</v>
      </c>
      <c r="C3056" s="11" t="n">
        <v>1</v>
      </c>
      <c r="D3056" s="12" t="str">
        <f aca="false">"&lt;url&gt;&lt;loc&gt;"&amp;A3056&amp;"&lt;/loc&gt;&lt;changefreq&gt;"&amp;B3056&amp;"&lt;/changefreq&gt;&lt;priority&gt;"&amp;C3056&amp;"&lt;/priority&gt;&lt;/url&gt;"</f>
        <v>&lt;url&gt;&lt;loc&gt;https://www.apdmarket.pl/128487-large_default/kinkiet-podwojny-corato-abazur-mosiadz.jpg&lt;/loc&gt;&lt;changefreq&gt;daily&lt;/changefreq&gt;&lt;priority&gt;1&lt;/priority&gt;&lt;/url&gt;</v>
      </c>
    </row>
    <row r="3057" customFormat="false" ht="15.75" hidden="false" customHeight="false" outlineLevel="0" collapsed="false">
      <c r="A3057" s="1" t="s">
        <v>3064</v>
      </c>
      <c r="B3057" s="0" t="s">
        <v>9</v>
      </c>
      <c r="C3057" s="11" t="n">
        <v>1</v>
      </c>
      <c r="D3057" s="12" t="str">
        <f aca="false">"&lt;url&gt;&lt;loc&gt;"&amp;A3057&amp;"&lt;/loc&gt;&lt;changefreq&gt;"&amp;B3057&amp;"&lt;/changefreq&gt;&lt;priority&gt;"&amp;C3057&amp;"&lt;/priority&gt;&lt;/url&gt;"</f>
        <v>&lt;url&gt;&lt;loc&gt;https://www.apdmarket.pl/152727-medium_default/pietro-waska-biala-lampa-wiszaca-klosz-stozek-nowoczesna-nad-stol-wyspe-kuchenna-do-salonu-sypialni-kuchni-jadalni.jpg&lt;/loc&gt;&lt;changefreq&gt;daily&lt;/changefreq&gt;&lt;priority&gt;1&lt;/priority&gt;&lt;/url&gt;</v>
      </c>
    </row>
    <row r="3058" customFormat="false" ht="15.75" hidden="false" customHeight="false" outlineLevel="0" collapsed="false">
      <c r="A3058" s="1" t="s">
        <v>3065</v>
      </c>
      <c r="B3058" s="0" t="s">
        <v>9</v>
      </c>
      <c r="C3058" s="11" t="n">
        <v>1</v>
      </c>
      <c r="D3058" s="12" t="str">
        <f aca="false">"&lt;url&gt;&lt;loc&gt;"&amp;A3058&amp;"&lt;/loc&gt;&lt;changefreq&gt;"&amp;B3058&amp;"&lt;/changefreq&gt;&lt;priority&gt;"&amp;C3058&amp;"&lt;/priority&gt;&lt;/url&gt;"</f>
        <v>&lt;url&gt;&lt;loc&gt;https://www.apdmarket.pl/174329-home_default/plafon-roy-szkielet-z-z-drewna-debowego-satynowy-ruchomy-reflektorek.jpg&lt;/loc&gt;&lt;changefreq&gt;daily&lt;/changefreq&gt;&lt;priority&gt;1&lt;/priority&gt;&lt;/url&gt;</v>
      </c>
    </row>
    <row r="3059" customFormat="false" ht="15.75" hidden="false" customHeight="false" outlineLevel="0" collapsed="false">
      <c r="A3059" s="1" t="s">
        <v>3066</v>
      </c>
      <c r="B3059" s="0" t="s">
        <v>9</v>
      </c>
      <c r="C3059" s="11" t="n">
        <v>1</v>
      </c>
      <c r="D3059" s="12" t="str">
        <f aca="false">"&lt;url&gt;&lt;loc&gt;"&amp;A3059&amp;"&lt;/loc&gt;&lt;changefreq&gt;"&amp;B3059&amp;"&lt;/changefreq&gt;&lt;priority&gt;"&amp;C3059&amp;"&lt;/priority&gt;&lt;/url&gt;"</f>
        <v>&lt;url&gt;&lt;loc&gt;https://www.apdmarket.pl/165625-medium_default/kinkiet-transfer-czarny-kostka-nowoczesny-zarowka-g9.jpg&lt;/loc&gt;&lt;changefreq&gt;daily&lt;/changefreq&gt;&lt;priority&gt;1&lt;/priority&gt;&lt;/url&gt;</v>
      </c>
    </row>
    <row r="3060" customFormat="false" ht="15.75" hidden="false" customHeight="false" outlineLevel="0" collapsed="false">
      <c r="A3060" s="1" t="s">
        <v>3067</v>
      </c>
      <c r="B3060" s="0" t="s">
        <v>9</v>
      </c>
      <c r="C3060" s="11" t="n">
        <v>1</v>
      </c>
      <c r="D3060" s="12" t="str">
        <f aca="false">"&lt;url&gt;&lt;loc&gt;"&amp;A3060&amp;"&lt;/loc&gt;&lt;changefreq&gt;"&amp;B3060&amp;"&lt;/changefreq&gt;&lt;priority&gt;"&amp;C3060&amp;"&lt;/priority&gt;&lt;/url&gt;"</f>
        <v>&lt;url&gt;&lt;loc&gt;https://www.apdmarket.pl/160538-home_default/lampa-podlogowa-sintra-bialy-abazur-chromowany-trojnog-styl-nowoczesny.jpg&lt;/loc&gt;&lt;changefreq&gt;daily&lt;/changefreq&gt;&lt;priority&gt;1&lt;/priority&gt;&lt;/url&gt;</v>
      </c>
    </row>
    <row r="3061" customFormat="false" ht="15.75" hidden="false" customHeight="false" outlineLevel="0" collapsed="false">
      <c r="A3061" s="1" t="s">
        <v>3068</v>
      </c>
      <c r="B3061" s="0" t="s">
        <v>9</v>
      </c>
      <c r="C3061" s="11" t="n">
        <v>1</v>
      </c>
      <c r="D3061" s="12" t="str">
        <f aca="false">"&lt;url&gt;&lt;loc&gt;"&amp;A3061&amp;"&lt;/loc&gt;&lt;changefreq&gt;"&amp;B3061&amp;"&lt;/changefreq&gt;&lt;priority&gt;"&amp;C3061&amp;"&lt;/priority&gt;&lt;/url&gt;"</f>
        <v>&lt;url&gt;&lt;loc&gt;https://www.apdmarket.pl/163387-home_default/lampa-podlogowa-hotel-prosta-abazur-szary-podstawa-chrom.jpg&lt;/loc&gt;&lt;changefreq&gt;daily&lt;/changefreq&gt;&lt;priority&gt;1&lt;/priority&gt;&lt;/url&gt;</v>
      </c>
    </row>
    <row r="3062" customFormat="false" ht="15.75" hidden="false" customHeight="false" outlineLevel="0" collapsed="false">
      <c r="A3062" s="1" t="s">
        <v>3069</v>
      </c>
      <c r="B3062" s="0" t="s">
        <v>9</v>
      </c>
      <c r="C3062" s="11" t="n">
        <v>1</v>
      </c>
      <c r="D3062" s="12" t="str">
        <f aca="false">"&lt;url&gt;&lt;loc&gt;"&amp;A3062&amp;"&lt;/loc&gt;&lt;changefreq&gt;"&amp;B3062&amp;"&lt;/changefreq&gt;&lt;priority&gt;"&amp;C3062&amp;"&lt;/priority&gt;&lt;/url&gt;"</f>
        <v>&lt;url&gt;&lt;loc&gt;https://www.apdmarket.pl/c/pl-default-small_default/plafony-metalowe-do-przedpokoju.jpg&lt;/loc&gt;&lt;changefreq&gt;daily&lt;/changefreq&gt;&lt;priority&gt;1&lt;/priority&gt;&lt;/url&gt;</v>
      </c>
    </row>
    <row r="3063" customFormat="false" ht="15.75" hidden="false" customHeight="false" outlineLevel="0" collapsed="false">
      <c r="A3063" s="1" t="s">
        <v>3070</v>
      </c>
      <c r="B3063" s="0" t="s">
        <v>9</v>
      </c>
      <c r="C3063" s="11" t="n">
        <v>1</v>
      </c>
      <c r="D3063" s="12" t="str">
        <f aca="false">"&lt;url&gt;&lt;loc&gt;"&amp;A3063&amp;"&lt;/loc&gt;&lt;changefreq&gt;"&amp;B3063&amp;"&lt;/changefreq&gt;&lt;priority&gt;"&amp;C3063&amp;"&lt;/priority&gt;&lt;/url&gt;"</f>
        <v>&lt;url&gt;&lt;loc&gt;https://www.apdmarket.pl/174461-medium_default/podluzna-90cm-biala-lampa-lazienkowa-dali-ciepla-barwa-swiatla-3000k-ip44.jpg&lt;/loc&gt;&lt;changefreq&gt;daily&lt;/changefreq&gt;&lt;priority&gt;1&lt;/priority&gt;&lt;/url&gt;</v>
      </c>
    </row>
    <row r="3064" customFormat="false" ht="15.75" hidden="false" customHeight="false" outlineLevel="0" collapsed="false">
      <c r="A3064" s="1" t="s">
        <v>3071</v>
      </c>
      <c r="B3064" s="0" t="s">
        <v>9</v>
      </c>
      <c r="C3064" s="11" t="n">
        <v>1</v>
      </c>
      <c r="D3064" s="12" t="str">
        <f aca="false">"&lt;url&gt;&lt;loc&gt;"&amp;A3064&amp;"&lt;/loc&gt;&lt;changefreq&gt;"&amp;B3064&amp;"&lt;/changefreq&gt;&lt;priority&gt;"&amp;C3064&amp;"&lt;/priority&gt;&lt;/url&gt;"</f>
        <v>&lt;url&gt;&lt;loc&gt;https://www.apdmarket.pl/168868-home_default/krótki-żyrandol-lampa-sufitowa-lant-chrom-5-szklanych-kloszy-w-dół.jpg&lt;/loc&gt;&lt;changefreq&gt;daily&lt;/changefreq&gt;&lt;priority&gt;1&lt;/priority&gt;&lt;/url&gt;</v>
      </c>
    </row>
    <row r="3065" customFormat="false" ht="15.75" hidden="false" customHeight="false" outlineLevel="0" collapsed="false">
      <c r="A3065" s="1" t="s">
        <v>3072</v>
      </c>
      <c r="B3065" s="0" t="s">
        <v>9</v>
      </c>
      <c r="C3065" s="11" t="n">
        <v>1</v>
      </c>
      <c r="D3065" s="12" t="str">
        <f aca="false">"&lt;url&gt;&lt;loc&gt;"&amp;A3065&amp;"&lt;/loc&gt;&lt;changefreq&gt;"&amp;B3065&amp;"&lt;/changefreq&gt;&lt;priority&gt;"&amp;C3065&amp;"&lt;/priority&gt;&lt;/url&gt;"</f>
        <v>&lt;url&gt;&lt;loc&gt;https://www.apdmarket.pl/137435-large_default/lampa-onyxkrysztal-patyna-polysk.jpg&lt;/loc&gt;&lt;changefreq&gt;daily&lt;/changefreq&gt;&lt;priority&gt;1&lt;/priority&gt;&lt;/url&gt;</v>
      </c>
    </row>
    <row r="3066" customFormat="false" ht="15.75" hidden="false" customHeight="false" outlineLevel="0" collapsed="false">
      <c r="A3066" s="1" t="s">
        <v>3073</v>
      </c>
      <c r="B3066" s="0" t="s">
        <v>9</v>
      </c>
      <c r="C3066" s="11" t="n">
        <v>1</v>
      </c>
      <c r="D3066" s="12" t="str">
        <f aca="false">"&lt;url&gt;&lt;loc&gt;"&amp;A3066&amp;"&lt;/loc&gt;&lt;changefreq&gt;"&amp;B3066&amp;"&lt;/changefreq&gt;&lt;priority&gt;"&amp;C3066&amp;"&lt;/priority&gt;&lt;/url&gt;"</f>
        <v>&lt;url&gt;&lt;loc&gt;https://www.apdmarket.pl/177326-home_default/nowoczesna-zlota-lampa-wiszaca-giulia-led-60cm-3000k-do-salonu-kuchni-jadalni-sypialni.jpg&lt;/loc&gt;&lt;changefreq&gt;daily&lt;/changefreq&gt;&lt;priority&gt;1&lt;/priority&gt;&lt;/url&gt;</v>
      </c>
    </row>
    <row r="3067" customFormat="false" ht="15.75" hidden="false" customHeight="false" outlineLevel="0" collapsed="false">
      <c r="A3067" s="1" t="s">
        <v>3074</v>
      </c>
      <c r="B3067" s="0" t="s">
        <v>9</v>
      </c>
      <c r="C3067" s="11" t="n">
        <v>1</v>
      </c>
      <c r="D3067" s="12" t="str">
        <f aca="false">"&lt;url&gt;&lt;loc&gt;"&amp;A3067&amp;"&lt;/loc&gt;&lt;changefreq&gt;"&amp;B3067&amp;"&lt;/changefreq&gt;&lt;priority&gt;"&amp;C3067&amp;"&lt;/priority&gt;&lt;/url&gt;"</f>
        <v>&lt;url&gt;&lt;loc&gt;https://www.apdmarket.pl/137557-home_default/kinkiet-vejle.jpg&lt;/loc&gt;&lt;changefreq&gt;daily&lt;/changefreq&gt;&lt;priority&gt;1&lt;/priority&gt;&lt;/url&gt;</v>
      </c>
    </row>
    <row r="3068" customFormat="false" ht="15.75" hidden="false" customHeight="false" outlineLevel="0" collapsed="false">
      <c r="A3068" s="1" t="s">
        <v>3075</v>
      </c>
      <c r="B3068" s="0" t="s">
        <v>9</v>
      </c>
      <c r="C3068" s="11" t="n">
        <v>1</v>
      </c>
      <c r="D3068" s="12" t="str">
        <f aca="false">"&lt;url&gt;&lt;loc&gt;"&amp;A3068&amp;"&lt;/loc&gt;&lt;changefreq&gt;"&amp;B3068&amp;"&lt;/changefreq&gt;&lt;priority&gt;"&amp;C3068&amp;"&lt;/priority&gt;&lt;/url&gt;"</f>
        <v>&lt;url&gt;&lt;loc&gt;https://www.apdmarket.pl/157781-large_default/lampa-wiszaca-moldes-led-bialo-szara-mala-w-ksztalcie-walca.jpg&lt;/loc&gt;&lt;changefreq&gt;daily&lt;/changefreq&gt;&lt;priority&gt;1&lt;/priority&gt;&lt;/url&gt;</v>
      </c>
    </row>
    <row r="3069" customFormat="false" ht="15.75" hidden="false" customHeight="false" outlineLevel="0" collapsed="false">
      <c r="A3069" s="1" t="s">
        <v>3076</v>
      </c>
      <c r="B3069" s="0" t="s">
        <v>9</v>
      </c>
      <c r="C3069" s="11" t="n">
        <v>1</v>
      </c>
      <c r="D3069" s="12" t="str">
        <f aca="false">"&lt;url&gt;&lt;loc&gt;"&amp;A3069&amp;"&lt;/loc&gt;&lt;changefreq&gt;"&amp;B3069&amp;"&lt;/changefreq&gt;&lt;priority&gt;"&amp;C3069&amp;"&lt;/priority&gt;&lt;/url&gt;"</f>
        <v>&lt;url&gt;&lt;loc&gt;https://www.apdmarket.pl/160513-medium_default/lampa-wiszaca-danito-biala-z-drewnianym-detalem-nowoczesna.jpg&lt;/loc&gt;&lt;changefreq&gt;daily&lt;/changefreq&gt;&lt;priority&gt;1&lt;/priority&gt;&lt;/url&gt;</v>
      </c>
    </row>
    <row r="3070" customFormat="false" ht="15.75" hidden="false" customHeight="false" outlineLevel="0" collapsed="false">
      <c r="A3070" s="1" t="s">
        <v>3077</v>
      </c>
      <c r="B3070" s="0" t="s">
        <v>9</v>
      </c>
      <c r="C3070" s="11" t="n">
        <v>1</v>
      </c>
      <c r="D3070" s="12" t="str">
        <f aca="false">"&lt;url&gt;&lt;loc&gt;"&amp;A3070&amp;"&lt;/loc&gt;&lt;changefreq&gt;"&amp;B3070&amp;"&lt;/changefreq&gt;&lt;priority&gt;"&amp;C3070&amp;"&lt;/priority&gt;&lt;/url&gt;"</f>
        <v>&lt;url&gt;&lt;loc&gt;https://www.apdmarket.pl/137502-large_default/lampa-wiszaca-pico-nowoczesna-podwojny-klosz-kopula-zewnetrzny-czarny.jpg&lt;/loc&gt;&lt;changefreq&gt;daily&lt;/changefreq&gt;&lt;priority&gt;1&lt;/priority&gt;&lt;/url&gt;</v>
      </c>
    </row>
    <row r="3071" customFormat="false" ht="15.75" hidden="false" customHeight="false" outlineLevel="0" collapsed="false">
      <c r="A3071" s="1" t="s">
        <v>3078</v>
      </c>
      <c r="B3071" s="0" t="s">
        <v>9</v>
      </c>
      <c r="C3071" s="11" t="n">
        <v>1</v>
      </c>
      <c r="D3071" s="12" t="str">
        <f aca="false">"&lt;url&gt;&lt;loc&gt;"&amp;A3071&amp;"&lt;/loc&gt;&lt;changefreq&gt;"&amp;B3071&amp;"&lt;/changefreq&gt;&lt;priority&gt;"&amp;C3071&amp;"&lt;/priority&gt;&lt;/url&gt;"</f>
        <v>&lt;url&gt;&lt;loc&gt;https://www.apdmarket.pl/134897-home_default/lampa-wiszaca-flower-metalowa-klosz-szyszka-kolor-aluminium.jpg&lt;/loc&gt;&lt;changefreq&gt;daily&lt;/changefreq&gt;&lt;priority&gt;1&lt;/priority&gt;&lt;/url&gt;</v>
      </c>
    </row>
    <row r="3072" customFormat="false" ht="15.75" hidden="false" customHeight="false" outlineLevel="0" collapsed="false">
      <c r="A3072" s="1" t="s">
        <v>3079</v>
      </c>
      <c r="B3072" s="0" t="s">
        <v>9</v>
      </c>
      <c r="C3072" s="11" t="n">
        <v>1</v>
      </c>
      <c r="D3072" s="12" t="str">
        <f aca="false">"&lt;url&gt;&lt;loc&gt;"&amp;A3072&amp;"&lt;/loc&gt;&lt;changefreq&gt;"&amp;B3072&amp;"&lt;/changefreq&gt;&lt;priority&gt;"&amp;C3072&amp;"&lt;/priority&gt;&lt;/url&gt;"</f>
        <v>&lt;url&gt;&lt;loc&gt;https://www.apdmarket.pl/152627-home_default/kinkiet-verso-prostokatny-szklany-zdobiony-malymi-krysztalkami.jpg&lt;/loc&gt;&lt;changefreq&gt;daily&lt;/changefreq&gt;&lt;priority&gt;1&lt;/priority&gt;&lt;/url&gt;</v>
      </c>
    </row>
    <row r="3073" customFormat="false" ht="15.75" hidden="false" customHeight="false" outlineLevel="0" collapsed="false">
      <c r="A3073" s="1" t="s">
        <v>3080</v>
      </c>
      <c r="B3073" s="0" t="s">
        <v>9</v>
      </c>
      <c r="C3073" s="11" t="n">
        <v>1</v>
      </c>
      <c r="D3073" s="12" t="str">
        <f aca="false">"&lt;url&gt;&lt;loc&gt;"&amp;A3073&amp;"&lt;/loc&gt;&lt;changefreq&gt;"&amp;B3073&amp;"&lt;/changefreq&gt;&lt;priority&gt;"&amp;C3073&amp;"&lt;/priority&gt;&lt;/url&gt;"</f>
        <v>&lt;url&gt;&lt;loc&gt;https://www.apdmarket.pl/144750-home_default/lampa-wiszaca-magia-fioletu-nadruk-na-kloszu-w-odcieniach-fioletu.jpg&lt;/loc&gt;&lt;changefreq&gt;daily&lt;/changefreq&gt;&lt;priority&gt;1&lt;/priority&gt;&lt;/url&gt;</v>
      </c>
    </row>
    <row r="3074" customFormat="false" ht="15.75" hidden="false" customHeight="false" outlineLevel="0" collapsed="false">
      <c r="A3074" s="1" t="s">
        <v>3081</v>
      </c>
      <c r="B3074" s="0" t="s">
        <v>9</v>
      </c>
      <c r="C3074" s="11" t="n">
        <v>1</v>
      </c>
      <c r="D3074" s="12" t="str">
        <f aca="false">"&lt;url&gt;&lt;loc&gt;"&amp;A3074&amp;"&lt;/loc&gt;&lt;changefreq&gt;"&amp;B3074&amp;"&lt;/changefreq&gt;&lt;priority&gt;"&amp;C3074&amp;"&lt;/priority&gt;&lt;/url&gt;"</f>
        <v>&lt;url&gt;&lt;loc&gt;https://www.apdmarket.pl/166808-home_default/biala-lampa-stolowa-z-materialu-z-podswietlana-podstawa-i-abazurem-wysokosc-47cm-carpara.jpg&lt;/loc&gt;&lt;changefreq&gt;daily&lt;/changefreq&gt;&lt;priority&gt;1&lt;/priority&gt;&lt;/url&gt;</v>
      </c>
    </row>
    <row r="3075" customFormat="false" ht="15.75" hidden="false" customHeight="false" outlineLevel="0" collapsed="false">
      <c r="A3075" s="1" t="s">
        <v>3082</v>
      </c>
      <c r="B3075" s="0" t="s">
        <v>9</v>
      </c>
      <c r="C3075" s="11" t="n">
        <v>1</v>
      </c>
      <c r="D3075" s="12" t="str">
        <f aca="false">"&lt;url&gt;&lt;loc&gt;"&amp;A3075&amp;"&lt;/loc&gt;&lt;changefreq&gt;"&amp;B3075&amp;"&lt;/changefreq&gt;&lt;priority&gt;"&amp;C3075&amp;"&lt;/priority&gt;&lt;/url&gt;"</f>
        <v>&lt;url&gt;&lt;loc&gt;https://www.apdmarket.pl/162911-home_default/duza-oprawa-do-wbudowania-chrom-srednica-30cm-linda-led-naturalna-barwa-swiatla.jpg&lt;/loc&gt;&lt;changefreq&gt;daily&lt;/changefreq&gt;&lt;priority&gt;1&lt;/priority&gt;&lt;/url&gt;</v>
      </c>
    </row>
    <row r="3076" customFormat="false" ht="15.75" hidden="false" customHeight="false" outlineLevel="0" collapsed="false">
      <c r="A3076" s="1" t="s">
        <v>3083</v>
      </c>
      <c r="B3076" s="0" t="s">
        <v>9</v>
      </c>
      <c r="C3076" s="11" t="n">
        <v>1</v>
      </c>
      <c r="D3076" s="12" t="str">
        <f aca="false">"&lt;url&gt;&lt;loc&gt;"&amp;A3076&amp;"&lt;/loc&gt;&lt;changefreq&gt;"&amp;B3076&amp;"&lt;/changefreq&gt;&lt;priority&gt;"&amp;C3076&amp;"&lt;/priority&gt;&lt;/url&gt;"</f>
        <v>&lt;url&gt;&lt;loc&gt;https://www.apdmarket.pl/164568-home_default/lampa-scienna-nisia-c-kolor-stal-klosz-kula.jpg&lt;/loc&gt;&lt;changefreq&gt;daily&lt;/changefreq&gt;&lt;priority&gt;1&lt;/priority&gt;&lt;/url&gt;</v>
      </c>
    </row>
    <row r="3077" customFormat="false" ht="15.75" hidden="false" customHeight="false" outlineLevel="0" collapsed="false">
      <c r="A3077" s="1" t="s">
        <v>3084</v>
      </c>
      <c r="B3077" s="0" t="s">
        <v>9</v>
      </c>
      <c r="C3077" s="11" t="n">
        <v>1</v>
      </c>
      <c r="D3077" s="12" t="str">
        <f aca="false">"&lt;url&gt;&lt;loc&gt;"&amp;A3077&amp;"&lt;/loc&gt;&lt;changefreq&gt;"&amp;B3077&amp;"&lt;/changefreq&gt;&lt;priority&gt;"&amp;C3077&amp;"&lt;/priority&gt;&lt;/url&gt;"</f>
        <v>&lt;url&gt;&lt;loc&gt;https://www.apdmarket.pl/173601-home_default/lampa-wiszaca-aniela-bialo-niebieska-asymetryczna-50cm.jpg&lt;/loc&gt;&lt;changefreq&gt;daily&lt;/changefreq&gt;&lt;priority&gt;1&lt;/priority&gt;&lt;/url&gt;</v>
      </c>
    </row>
    <row r="3078" customFormat="false" ht="15.75" hidden="false" customHeight="false" outlineLevel="0" collapsed="false">
      <c r="A3078" s="1" t="s">
        <v>3085</v>
      </c>
      <c r="B3078" s="0" t="s">
        <v>9</v>
      </c>
      <c r="C3078" s="11" t="n">
        <v>1</v>
      </c>
      <c r="D3078" s="12" t="str">
        <f aca="false">"&lt;url&gt;&lt;loc&gt;"&amp;A3078&amp;"&lt;/loc&gt;&lt;changefreq&gt;"&amp;B3078&amp;"&lt;/changefreq&gt;&lt;priority&gt;"&amp;C3078&amp;"&lt;/priority&gt;&lt;/url&gt;"</f>
        <v>&lt;url&gt;&lt;loc&gt;https://www.apdmarket.pl/160724-medium_default/lampa-sufitowa-lena-bialy-tekstylny-abazur-z-ozdobnymi-krysztalami-6-zarowek-elegancka.jpg&lt;/loc&gt;&lt;changefreq&gt;daily&lt;/changefreq&gt;&lt;priority&gt;1&lt;/priority&gt;&lt;/url&gt;</v>
      </c>
    </row>
    <row r="3079" customFormat="false" ht="15.75" hidden="false" customHeight="false" outlineLevel="0" collapsed="false">
      <c r="A3079" s="1" t="s">
        <v>3086</v>
      </c>
      <c r="B3079" s="0" t="s">
        <v>9</v>
      </c>
      <c r="C3079" s="11" t="n">
        <v>1</v>
      </c>
      <c r="D3079" s="12" t="str">
        <f aca="false">"&lt;url&gt;&lt;loc&gt;"&amp;A3079&amp;"&lt;/loc&gt;&lt;changefreq&gt;"&amp;B3079&amp;"&lt;/changefreq&gt;&lt;priority&gt;"&amp;C3079&amp;"&lt;/priority&gt;&lt;/url&gt;"</f>
        <v>&lt;url&gt;&lt;loc&gt;https://www.apdmarket.pl/168070-medium_default/kinkiet-do-czytania-sala-z-2-punktami-swietlnymi-2-wlaczniki-chrom-bialy-abazur-np-do-sypialni-przy-lozku.jpg&lt;/loc&gt;&lt;changefreq&gt;daily&lt;/changefreq&gt;&lt;priority&gt;1&lt;/priority&gt;&lt;/url&gt;</v>
      </c>
    </row>
    <row r="3080" customFormat="false" ht="15.75" hidden="false" customHeight="false" outlineLevel="0" collapsed="false">
      <c r="A3080" s="1" t="s">
        <v>3087</v>
      </c>
      <c r="B3080" s="0" t="s">
        <v>9</v>
      </c>
      <c r="C3080" s="11" t="n">
        <v>1</v>
      </c>
      <c r="D3080" s="12" t="str">
        <f aca="false">"&lt;url&gt;&lt;loc&gt;"&amp;A3080&amp;"&lt;/loc&gt;&lt;changefreq&gt;"&amp;B3080&amp;"&lt;/changefreq&gt;&lt;priority&gt;"&amp;C3080&amp;"&lt;/priority&gt;&lt;/url&gt;"</f>
        <v>&lt;url&gt;&lt;loc&gt;https://www.apdmarket.pl/158240-large_default/kinkiet-flex-shade-white-bialy-wlacznik-gietkie-ramie.jpg&lt;/loc&gt;&lt;changefreq&gt;daily&lt;/changefreq&gt;&lt;priority&gt;1&lt;/priority&gt;&lt;/url&gt;</v>
      </c>
    </row>
    <row r="3081" customFormat="false" ht="15.75" hidden="false" customHeight="false" outlineLevel="0" collapsed="false">
      <c r="A3081" s="1" t="s">
        <v>3088</v>
      </c>
      <c r="B3081" s="0" t="s">
        <v>9</v>
      </c>
      <c r="C3081" s="11" t="n">
        <v>1</v>
      </c>
      <c r="D3081" s="12" t="str">
        <f aca="false">"&lt;url&gt;&lt;loc&gt;"&amp;A3081&amp;"&lt;/loc&gt;&lt;changefreq&gt;"&amp;B3081&amp;"&lt;/changefreq&gt;&lt;priority&gt;"&amp;C3081&amp;"&lt;/priority&gt;&lt;/url&gt;"</f>
        <v>&lt;url&gt;&lt;loc&gt;https://www.apdmarket.pl/157365-large_default/lampa-sufitowa-alcamo-led-4-klosze-styl-nowoczesny-nikiel-satynowany.jpg&lt;/loc&gt;&lt;changefreq&gt;daily&lt;/changefreq&gt;&lt;priority&gt;1&lt;/priority&gt;&lt;/url&gt;</v>
      </c>
    </row>
    <row r="3082" customFormat="false" ht="15.75" hidden="false" customHeight="false" outlineLevel="0" collapsed="false">
      <c r="A3082" s="1" t="s">
        <v>3089</v>
      </c>
      <c r="B3082" s="0" t="s">
        <v>9</v>
      </c>
      <c r="C3082" s="11" t="n">
        <v>1</v>
      </c>
      <c r="D3082" s="12" t="str">
        <f aca="false">"&lt;url&gt;&lt;loc&gt;"&amp;A3082&amp;"&lt;/loc&gt;&lt;changefreq&gt;"&amp;B3082&amp;"&lt;/changefreq&gt;&lt;priority&gt;"&amp;C3082&amp;"&lt;/priority&gt;&lt;/url&gt;"</f>
        <v>&lt;url&gt;&lt;loc&gt;https://www.apdmarket.pl/135239-large_default/lampa-wiszaca-hemisphere-black-gold-czarna-wewnatrz-zlota.jpg&lt;/loc&gt;&lt;changefreq&gt;daily&lt;/changefreq&gt;&lt;priority&gt;1&lt;/priority&gt;&lt;/url&gt;</v>
      </c>
    </row>
    <row r="3083" customFormat="false" ht="15.75" hidden="false" customHeight="false" outlineLevel="0" collapsed="false">
      <c r="A3083" s="1" t="s">
        <v>3090</v>
      </c>
      <c r="B3083" s="0" t="s">
        <v>9</v>
      </c>
      <c r="C3083" s="11" t="n">
        <v>1</v>
      </c>
      <c r="D3083" s="12" t="str">
        <f aca="false">"&lt;url&gt;&lt;loc&gt;"&amp;A3083&amp;"&lt;/loc&gt;&lt;changefreq&gt;"&amp;B3083&amp;"&lt;/changefreq&gt;&lt;priority&gt;"&amp;C3083&amp;"&lt;/priority&gt;&lt;/url&gt;"</f>
        <v>&lt;url&gt;&lt;loc&gt;https://www.apdmarket.pl/145123-home_default/ciemna-lampa-wiszaca-z-kolorowymi-liscmi-listkowy-motyw-do-salonu-jadalni-kuchni-salonu-dla-nastolatki.jpg&lt;/loc&gt;&lt;changefreq&gt;daily&lt;/changefreq&gt;&lt;priority&gt;1&lt;/priority&gt;&lt;/url&gt;</v>
      </c>
    </row>
    <row r="3084" customFormat="false" ht="15.75" hidden="false" customHeight="false" outlineLevel="0" collapsed="false">
      <c r="A3084" s="1" t="s">
        <v>3091</v>
      </c>
      <c r="B3084" s="0" t="s">
        <v>9</v>
      </c>
      <c r="C3084" s="11" t="n">
        <v>1</v>
      </c>
      <c r="D3084" s="12" t="str">
        <f aca="false">"&lt;url&gt;&lt;loc&gt;"&amp;A3084&amp;"&lt;/loc&gt;&lt;changefreq&gt;"&amp;B3084&amp;"&lt;/changefreq&gt;&lt;priority&gt;"&amp;C3084&amp;"&lt;/priority&gt;&lt;/url&gt;"</f>
        <v>&lt;url&gt;&lt;loc&gt;https://www.apdmarket.pl/135680-medium_default/kinkiet-z-wlacznikiem-sznureczkowym-lecce.jpg&lt;/loc&gt;&lt;changefreq&gt;daily&lt;/changefreq&gt;&lt;priority&gt;1&lt;/priority&gt;&lt;/url&gt;</v>
      </c>
    </row>
    <row r="3085" customFormat="false" ht="15.75" hidden="false" customHeight="false" outlineLevel="0" collapsed="false">
      <c r="A3085" s="1" t="s">
        <v>3092</v>
      </c>
      <c r="B3085" s="0" t="s">
        <v>9</v>
      </c>
      <c r="C3085" s="11" t="n">
        <v>1</v>
      </c>
      <c r="D3085" s="12" t="str">
        <f aca="false">"&lt;url&gt;&lt;loc&gt;"&amp;A3085&amp;"&lt;/loc&gt;&lt;changefreq&gt;"&amp;B3085&amp;"&lt;/changefreq&gt;&lt;priority&gt;"&amp;C3085&amp;"&lt;/priority&gt;&lt;/url&gt;"</f>
        <v>&lt;url&gt;&lt;loc&gt;https://www.apdmarket.pl/160386-medium_default/kinkiet-barnaby-czarny-z-bezbarwnym-kloszem-wlacznik-na-kablu.jpg&lt;/loc&gt;&lt;changefreq&gt;daily&lt;/changefreq&gt;&lt;priority&gt;1&lt;/priority&gt;&lt;/url&gt;</v>
      </c>
    </row>
    <row r="3086" customFormat="false" ht="15.75" hidden="false" customHeight="false" outlineLevel="0" collapsed="false">
      <c r="A3086" s="1" t="s">
        <v>3093</v>
      </c>
      <c r="B3086" s="0" t="s">
        <v>9</v>
      </c>
      <c r="C3086" s="11" t="n">
        <v>1</v>
      </c>
      <c r="D3086" s="12" t="str">
        <f aca="false">"&lt;url&gt;&lt;loc&gt;"&amp;A3086&amp;"&lt;/loc&gt;&lt;changefreq&gt;"&amp;B3086&amp;"&lt;/changefreq&gt;&lt;priority&gt;"&amp;C3086&amp;"&lt;/priority&gt;&lt;/url&gt;"</f>
        <v>&lt;url&gt;&lt;loc&gt;https://www.apdmarket.pl/174845-home_default/finja-lampa-podlogowa-na-orzechowym-trojnogu-czarny-geometryczny-abazur.jpg&lt;/loc&gt;&lt;changefreq&gt;daily&lt;/changefreq&gt;&lt;priority&gt;1&lt;/priority&gt;&lt;/url&gt;</v>
      </c>
    </row>
    <row r="3087" customFormat="false" ht="15.75" hidden="false" customHeight="false" outlineLevel="0" collapsed="false">
      <c r="A3087" s="1" t="s">
        <v>3094</v>
      </c>
      <c r="B3087" s="0" t="s">
        <v>9</v>
      </c>
      <c r="C3087" s="11" t="n">
        <v>1</v>
      </c>
      <c r="D3087" s="12" t="str">
        <f aca="false">"&lt;url&gt;&lt;loc&gt;"&amp;A3087&amp;"&lt;/loc&gt;&lt;changefreq&gt;"&amp;B3087&amp;"&lt;/changefreq&gt;&lt;priority&gt;"&amp;C3087&amp;"&lt;/priority&gt;&lt;/url&gt;"</f>
        <v>&lt;url&gt;&lt;loc&gt;https://www.apdmarket.pl/156929-medium_default/czarna-mala-kula-lampa-wiszaca-petto-led.jpg&lt;/loc&gt;&lt;changefreq&gt;daily&lt;/changefreq&gt;&lt;priority&gt;1&lt;/priority&gt;&lt;/url&gt;</v>
      </c>
    </row>
    <row r="3088" customFormat="false" ht="15.75" hidden="false" customHeight="false" outlineLevel="0" collapsed="false">
      <c r="A3088" s="1" t="s">
        <v>3095</v>
      </c>
      <c r="B3088" s="0" t="s">
        <v>9</v>
      </c>
      <c r="C3088" s="11" t="n">
        <v>1</v>
      </c>
      <c r="D3088" s="12" t="str">
        <f aca="false">"&lt;url&gt;&lt;loc&gt;"&amp;A3088&amp;"&lt;/loc&gt;&lt;changefreq&gt;"&amp;B3088&amp;"&lt;/changefreq&gt;&lt;priority&gt;"&amp;C3088&amp;"&lt;/priority&gt;&lt;/url&gt;"</f>
        <v>&lt;url&gt;&lt;loc&gt;https://www.apdmarket.pl/136977-medium_default/lampa-kreta.jpg&lt;/loc&gt;&lt;changefreq&gt;daily&lt;/changefreq&gt;&lt;priority&gt;1&lt;/priority&gt;&lt;/url&gt;</v>
      </c>
    </row>
    <row r="3089" customFormat="false" ht="15.75" hidden="false" customHeight="false" outlineLevel="0" collapsed="false">
      <c r="A3089" s="1" t="s">
        <v>3096</v>
      </c>
      <c r="B3089" s="0" t="s">
        <v>9</v>
      </c>
      <c r="C3089" s="11" t="n">
        <v>1</v>
      </c>
      <c r="D3089" s="12" t="str">
        <f aca="false">"&lt;url&gt;&lt;loc&gt;"&amp;A3089&amp;"&lt;/loc&gt;&lt;changefreq&gt;"&amp;B3089&amp;"&lt;/changefreq&gt;&lt;priority&gt;"&amp;C3089&amp;"&lt;/priority&gt;&lt;/url&gt;"</f>
        <v>&lt;url&gt;&lt;loc&gt;https://www.apdmarket.pl/169564-large_default/oprawa-zewnętrzna-na-ścianę-elewację-argos-biała-mała-led-ip54.jpg&lt;/loc&gt;&lt;changefreq&gt;daily&lt;/changefreq&gt;&lt;priority&gt;1&lt;/priority&gt;&lt;/url&gt;</v>
      </c>
    </row>
    <row r="3090" customFormat="false" ht="15.75" hidden="false" customHeight="false" outlineLevel="0" collapsed="false">
      <c r="A3090" s="1" t="s">
        <v>3097</v>
      </c>
      <c r="B3090" s="0" t="s">
        <v>9</v>
      </c>
      <c r="C3090" s="11" t="n">
        <v>1</v>
      </c>
      <c r="D3090" s="12" t="str">
        <f aca="false">"&lt;url&gt;&lt;loc&gt;"&amp;A3090&amp;"&lt;/loc&gt;&lt;changefreq&gt;"&amp;B3090&amp;"&lt;/changefreq&gt;&lt;priority&gt;"&amp;C3090&amp;"&lt;/priority&gt;&lt;/url&gt;"</f>
        <v>&lt;url&gt;&lt;loc&gt;https://www.apdmarket.pl/151259-medium_default/lampa-stolowa-pasteri-abazur-antracytowo-brazowy.jpg&lt;/loc&gt;&lt;changefreq&gt;daily&lt;/changefreq&gt;&lt;priority&gt;1&lt;/priority&gt;&lt;/url&gt;</v>
      </c>
    </row>
    <row r="3091" customFormat="false" ht="15.75" hidden="false" customHeight="false" outlineLevel="0" collapsed="false">
      <c r="A3091" s="1" t="s">
        <v>3098</v>
      </c>
      <c r="B3091" s="0" t="s">
        <v>9</v>
      </c>
      <c r="C3091" s="11" t="n">
        <v>1</v>
      </c>
      <c r="D3091" s="12" t="str">
        <f aca="false">"&lt;url&gt;&lt;loc&gt;"&amp;A3091&amp;"&lt;/loc&gt;&lt;changefreq&gt;"&amp;B3091&amp;"&lt;/changefreq&gt;&lt;priority&gt;"&amp;C3091&amp;"&lt;/priority&gt;&lt;/url&gt;"</f>
        <v>&lt;url&gt;&lt;loc&gt;https://www.apdmarket.pl/142060-large_default/plafon-palila.jpg&lt;/loc&gt;&lt;changefreq&gt;daily&lt;/changefreq&gt;&lt;priority&gt;1&lt;/priority&gt;&lt;/url&gt;</v>
      </c>
    </row>
    <row r="3092" customFormat="false" ht="15.75" hidden="false" customHeight="false" outlineLevel="0" collapsed="false">
      <c r="A3092" s="1" t="s">
        <v>3099</v>
      </c>
      <c r="B3092" s="0" t="s">
        <v>9</v>
      </c>
      <c r="C3092" s="11" t="n">
        <v>1</v>
      </c>
      <c r="D3092" s="12" t="str">
        <f aca="false">"&lt;url&gt;&lt;loc&gt;"&amp;A3092&amp;"&lt;/loc&gt;&lt;changefreq&gt;"&amp;B3092&amp;"&lt;/changefreq&gt;&lt;priority&gt;"&amp;C3092&amp;"&lt;/priority&gt;&lt;/url&gt;"</f>
        <v>&lt;url&gt;&lt;loc&gt;https://www.apdmarket.pl/163053-medium_default/okragla-lampa-scienna-ancona-led-czarna-srednica-18cm-do-wnetrz-nowoczesnych-industrialnych-minimalistycznych.jpg&lt;/loc&gt;&lt;changefreq&gt;daily&lt;/changefreq&gt;&lt;priority&gt;1&lt;/priority&gt;&lt;/url&gt;</v>
      </c>
    </row>
    <row r="3093" customFormat="false" ht="15.75" hidden="false" customHeight="false" outlineLevel="0" collapsed="false">
      <c r="A3093" s="1" t="s">
        <v>3100</v>
      </c>
      <c r="B3093" s="0" t="s">
        <v>9</v>
      </c>
      <c r="C3093" s="11" t="n">
        <v>1</v>
      </c>
      <c r="D3093" s="12" t="str">
        <f aca="false">"&lt;url&gt;&lt;loc&gt;"&amp;A3093&amp;"&lt;/loc&gt;&lt;changefreq&gt;"&amp;B3093&amp;"&lt;/changefreq&gt;&lt;priority&gt;"&amp;C3093&amp;"&lt;/priority&gt;&lt;/url&gt;"</f>
        <v>&lt;url&gt;&lt;loc&gt;https://www.apdmarket.pl/174215-medium_default/drewniany-maly-plafon-kago-20cm.jpg&lt;/loc&gt;&lt;changefreq&gt;daily&lt;/changefreq&gt;&lt;priority&gt;1&lt;/priority&gt;&lt;/url&gt;</v>
      </c>
    </row>
    <row r="3094" customFormat="false" ht="15.75" hidden="false" customHeight="false" outlineLevel="0" collapsed="false">
      <c r="A3094" s="1" t="s">
        <v>3101</v>
      </c>
      <c r="B3094" s="0" t="s">
        <v>9</v>
      </c>
      <c r="C3094" s="11" t="n">
        <v>1</v>
      </c>
      <c r="D3094" s="12" t="str">
        <f aca="false">"&lt;url&gt;&lt;loc&gt;"&amp;A3094&amp;"&lt;/loc&gt;&lt;changefreq&gt;"&amp;B3094&amp;"&lt;/changefreq&gt;&lt;priority&gt;"&amp;C3094&amp;"&lt;/priority&gt;&lt;/url&gt;"</f>
        <v>&lt;url&gt;&lt;loc&gt;https://www.apdmarket.pl/155614-medium_default/welurowa-bordowa-lampa-wiszaca-savanna-wewnatrz-kwiatowy-wzor.jpg&lt;/loc&gt;&lt;changefreq&gt;daily&lt;/changefreq&gt;&lt;priority&gt;1&lt;/priority&gt;&lt;/url&gt;</v>
      </c>
    </row>
    <row r="3095" customFormat="false" ht="15.75" hidden="false" customHeight="false" outlineLevel="0" collapsed="false">
      <c r="A3095" s="1" t="s">
        <v>3102</v>
      </c>
      <c r="B3095" s="0" t="s">
        <v>9</v>
      </c>
      <c r="C3095" s="11" t="n">
        <v>1</v>
      </c>
      <c r="D3095" s="12" t="str">
        <f aca="false">"&lt;url&gt;&lt;loc&gt;"&amp;A3095&amp;"&lt;/loc&gt;&lt;changefreq&gt;"&amp;B3095&amp;"&lt;/changefreq&gt;&lt;priority&gt;"&amp;C3095&amp;"&lt;/priority&gt;&lt;/url&gt;"</f>
        <v>&lt;url&gt;&lt;loc&gt;https://www.apdmarket.pl/129182-medium_default/lampa-podlogowa-lepora-nowoczesna-waska-wieza-led.jpg&lt;/loc&gt;&lt;changefreq&gt;daily&lt;/changefreq&gt;&lt;priority&gt;1&lt;/priority&gt;&lt;/url&gt;</v>
      </c>
    </row>
    <row r="3096" customFormat="false" ht="15.75" hidden="false" customHeight="false" outlineLevel="0" collapsed="false">
      <c r="A3096" s="1" t="s">
        <v>3103</v>
      </c>
      <c r="B3096" s="0" t="s">
        <v>9</v>
      </c>
      <c r="C3096" s="11" t="n">
        <v>1</v>
      </c>
      <c r="D3096" s="12" t="str">
        <f aca="false">"&lt;url&gt;&lt;loc&gt;"&amp;A3096&amp;"&lt;/loc&gt;&lt;changefreq&gt;"&amp;B3096&amp;"&lt;/changefreq&gt;&lt;priority&gt;"&amp;C3096&amp;"&lt;/priority&gt;&lt;/url&gt;"</f>
        <v>&lt;url&gt;&lt;loc&gt;https://www.apdmarket.pl/174348-home_default/nowoczesny-plafon-sufitowy-roy-prostokatny-z-drewna-debowego-biale-reflektorki.jpg&lt;/loc&gt;&lt;changefreq&gt;daily&lt;/changefreq&gt;&lt;priority&gt;1&lt;/priority&gt;&lt;/url&gt;</v>
      </c>
    </row>
    <row r="3097" customFormat="false" ht="15.75" hidden="false" customHeight="false" outlineLevel="0" collapsed="false">
      <c r="A3097" s="1" t="s">
        <v>3104</v>
      </c>
      <c r="B3097" s="0" t="s">
        <v>9</v>
      </c>
      <c r="C3097" s="11" t="n">
        <v>1</v>
      </c>
      <c r="D3097" s="12" t="str">
        <f aca="false">"&lt;url&gt;&lt;loc&gt;"&amp;A3097&amp;"&lt;/loc&gt;&lt;changefreq&gt;"&amp;B3097&amp;"&lt;/changefreq&gt;&lt;priority&gt;"&amp;C3097&amp;"&lt;/priority&gt;&lt;/url&gt;"</f>
        <v>&lt;url&gt;&lt;loc&gt;https://www.apdmarket.pl/176688-home_default/oprawa-punktowa-ledsdream-square-kwadratowa-ruchoma-satyna-3-sztuki-w-komplecie.jpg&lt;/loc&gt;&lt;changefreq&gt;daily&lt;/changefreq&gt;&lt;priority&gt;1&lt;/priority&gt;&lt;/url&gt;</v>
      </c>
    </row>
    <row r="3098" customFormat="false" ht="15.75" hidden="false" customHeight="false" outlineLevel="0" collapsed="false">
      <c r="A3098" s="1" t="s">
        <v>3105</v>
      </c>
      <c r="B3098" s="0" t="s">
        <v>9</v>
      </c>
      <c r="C3098" s="11" t="n">
        <v>1</v>
      </c>
      <c r="D3098" s="12" t="str">
        <f aca="false">"&lt;url&gt;&lt;loc&gt;"&amp;A3098&amp;"&lt;/loc&gt;&lt;changefreq&gt;"&amp;B3098&amp;"&lt;/changefreq&gt;&lt;priority&gt;"&amp;C3098&amp;"&lt;/priority&gt;&lt;/url&gt;"</f>
        <v>&lt;url&gt;&lt;loc&gt;https://www.apdmarket.pl/164554-medium_default/grafitowy-plafon-zewnetrzny-do-ogrodu-z-mozliwoscia-sciemniania-locana-c-260-ip44-.jpg&lt;/loc&gt;&lt;changefreq&gt;daily&lt;/changefreq&gt;&lt;priority&gt;1&lt;/priority&gt;&lt;/url&gt;</v>
      </c>
    </row>
    <row r="3099" customFormat="false" ht="15.75" hidden="false" customHeight="false" outlineLevel="0" collapsed="false">
      <c r="A3099" s="1" t="s">
        <v>3106</v>
      </c>
      <c r="B3099" s="0" t="s">
        <v>9</v>
      </c>
      <c r="C3099" s="11" t="n">
        <v>1</v>
      </c>
      <c r="D3099" s="12" t="str">
        <f aca="false">"&lt;url&gt;&lt;loc&gt;"&amp;A3099&amp;"&lt;/loc&gt;&lt;changefreq&gt;"&amp;B3099&amp;"&lt;/changefreq&gt;&lt;priority&gt;"&amp;C3099&amp;"&lt;/priority&gt;&lt;/url&gt;"</f>
        <v>&lt;url&gt;&lt;loc&gt;https://www.apdmarket.pl/150691-medium_default/spot-sarolo-4-punktowy-do-nowoczesnego-wnetrza-led.jpg&lt;/loc&gt;&lt;changefreq&gt;daily&lt;/changefreq&gt;&lt;priority&gt;1&lt;/priority&gt;&lt;/url&gt;</v>
      </c>
    </row>
    <row r="3100" customFormat="false" ht="15.75" hidden="false" customHeight="false" outlineLevel="0" collapsed="false">
      <c r="A3100" s="1" t="s">
        <v>3107</v>
      </c>
      <c r="B3100" s="0" t="s">
        <v>9</v>
      </c>
      <c r="C3100" s="11" t="n">
        <v>1</v>
      </c>
      <c r="D3100" s="12" t="str">
        <f aca="false">"&lt;url&gt;&lt;loc&gt;"&amp;A3100&amp;"&lt;/loc&gt;&lt;changefreq&gt;"&amp;B3100&amp;"&lt;/changefreq&gt;&lt;priority&gt;"&amp;C3100&amp;"&lt;/priority&gt;&lt;/url&gt;"</f>
        <v>&lt;url&gt;&lt;loc&gt;https://www.apdmarket.pl/160240-home_default/kinkiet-lazienkowy-metz-led-montaz-na-lustrze-nowoczesny.jpg&lt;/loc&gt;&lt;changefreq&gt;daily&lt;/changefreq&gt;&lt;priority&gt;1&lt;/priority&gt;&lt;/url&gt;</v>
      </c>
    </row>
    <row r="3101" customFormat="false" ht="15.75" hidden="false" customHeight="false" outlineLevel="0" collapsed="false">
      <c r="A3101" s="1" t="s">
        <v>3108</v>
      </c>
      <c r="B3101" s="0" t="s">
        <v>9</v>
      </c>
      <c r="C3101" s="11" t="n">
        <v>1</v>
      </c>
      <c r="D3101" s="12" t="str">
        <f aca="false">"&lt;url&gt;&lt;loc&gt;"&amp;A3101&amp;"&lt;/loc&gt;&lt;changefreq&gt;"&amp;B3101&amp;"&lt;/changefreq&gt;&lt;priority&gt;"&amp;C3101&amp;"&lt;/priority&gt;&lt;/url&gt;"</f>
        <v>&lt;url&gt;&lt;loc&gt;https://www.apdmarket.pl/153068-home_default/kinkiet-gracia-bialy-nowoczesny-led.jpg&lt;/loc&gt;&lt;changefreq&gt;daily&lt;/changefreq&gt;&lt;priority&gt;1&lt;/priority&gt;&lt;/url&gt;</v>
      </c>
    </row>
    <row r="3102" customFormat="false" ht="15.75" hidden="false" customHeight="false" outlineLevel="0" collapsed="false">
      <c r="A3102" s="1" t="s">
        <v>3109</v>
      </c>
      <c r="B3102" s="0" t="s">
        <v>9</v>
      </c>
      <c r="C3102" s="11" t="n">
        <v>1</v>
      </c>
      <c r="D3102" s="12" t="str">
        <f aca="false">"&lt;url&gt;&lt;loc&gt;"&amp;A3102&amp;"&lt;/loc&gt;&lt;changefreq&gt;"&amp;B3102&amp;"&lt;/changefreq&gt;&lt;priority&gt;"&amp;C3102&amp;"&lt;/priority&gt;&lt;/url&gt;"</f>
        <v>&lt;url&gt;&lt;loc&gt;https://www.apdmarket.pl/166335-home_default/lampa-wiszaca-daisy-chrom-metalowa-konstrukcja-szklany-klosz-nowoczesna.jpg&lt;/loc&gt;&lt;changefreq&gt;daily&lt;/changefreq&gt;&lt;priority&gt;1&lt;/priority&gt;&lt;/url&gt;</v>
      </c>
    </row>
    <row r="3103" customFormat="false" ht="15.75" hidden="false" customHeight="false" outlineLevel="0" collapsed="false">
      <c r="A3103" s="1" t="s">
        <v>3110</v>
      </c>
      <c r="B3103" s="0" t="s">
        <v>9</v>
      </c>
      <c r="C3103" s="11" t="n">
        <v>1</v>
      </c>
      <c r="D3103" s="12" t="str">
        <f aca="false">"&lt;url&gt;&lt;loc&gt;"&amp;A3103&amp;"&lt;/loc&gt;&lt;changefreq&gt;"&amp;B3103&amp;"&lt;/changefreq&gt;&lt;priority&gt;"&amp;C3103&amp;"&lt;/priority&gt;&lt;/url&gt;"</f>
        <v>&lt;url&gt;&lt;loc&gt;https://www.apdmarket.pl/164489-medium_default/lampka-na-biurko-liane-biala-ze-zlotym-wykoczeniem-regulacja-barwy-swiatla-3300-6500k-zegar-kalendarz-alarm-nowoczesna.jpg&lt;/loc&gt;&lt;changefreq&gt;daily&lt;/changefreq&gt;&lt;priority&gt;1&lt;/priority&gt;&lt;/url&gt;</v>
      </c>
    </row>
    <row r="3104" customFormat="false" ht="15.75" hidden="false" customHeight="false" outlineLevel="0" collapsed="false">
      <c r="A3104" s="1" t="s">
        <v>3111</v>
      </c>
      <c r="B3104" s="0" t="s">
        <v>9</v>
      </c>
      <c r="C3104" s="11" t="n">
        <v>1</v>
      </c>
      <c r="D3104" s="12" t="str">
        <f aca="false">"&lt;url&gt;&lt;loc&gt;"&amp;A3104&amp;"&lt;/loc&gt;&lt;changefreq&gt;"&amp;B3104&amp;"&lt;/changefreq&gt;&lt;priority&gt;"&amp;C3104&amp;"&lt;/priority&gt;&lt;/url&gt;"</f>
        <v>&lt;url&gt;&lt;loc&gt;https://www.apdmarket.pl/168389-home_default/lampa-wisząca-wave-druciana-złota-stal-nowoczesna-do-salonu-kuchni-sypialni-jadalni.jpg&lt;/loc&gt;&lt;changefreq&gt;daily&lt;/changefreq&gt;&lt;priority&gt;1&lt;/priority&gt;&lt;/url&gt;</v>
      </c>
    </row>
    <row r="3105" customFormat="false" ht="15.75" hidden="false" customHeight="false" outlineLevel="0" collapsed="false">
      <c r="A3105" s="1" t="s">
        <v>3112</v>
      </c>
      <c r="B3105" s="0" t="s">
        <v>9</v>
      </c>
      <c r="C3105" s="11" t="n">
        <v>1</v>
      </c>
      <c r="D3105" s="12" t="str">
        <f aca="false">"&lt;url&gt;&lt;loc&gt;"&amp;A3105&amp;"&lt;/loc&gt;&lt;changefreq&gt;"&amp;B3105&amp;"&lt;/changefreq&gt;&lt;priority&gt;"&amp;C3105&amp;"&lt;/priority&gt;&lt;/url&gt;"</f>
        <v>&lt;url&gt;&lt;loc&gt;https://www.apdmarket.pl/170441-medium_default/plafon-principe-50cm-kryształowy-okrągły-elegancki-do-salonu-sypialni-jadalni.jpg&lt;/loc&gt;&lt;changefreq&gt;daily&lt;/changefreq&gt;&lt;priority&gt;1&lt;/priority&gt;&lt;/url&gt;</v>
      </c>
    </row>
    <row r="3106" customFormat="false" ht="15.75" hidden="false" customHeight="false" outlineLevel="0" collapsed="false">
      <c r="A3106" s="1" t="s">
        <v>3113</v>
      </c>
      <c r="B3106" s="0" t="s">
        <v>9</v>
      </c>
      <c r="C3106" s="11" t="n">
        <v>1</v>
      </c>
      <c r="D3106" s="12" t="str">
        <f aca="false">"&lt;url&gt;&lt;loc&gt;"&amp;A3106&amp;"&lt;/loc&gt;&lt;changefreq&gt;"&amp;B3106&amp;"&lt;/changefreq&gt;&lt;priority&gt;"&amp;C3106&amp;"&lt;/priority&gt;&lt;/url&gt;"</f>
        <v>&lt;url&gt;&lt;loc&gt;https://www.apdmarket.pl/170844-medium_default/lampa-wiszaca-ida-potrojna-na-okraglej-podsufitce-zlote-klosze-o-roznym-ksztalcie-np-nad-stol-w-jadalni.jpg&lt;/loc&gt;&lt;changefreq&gt;daily&lt;/changefreq&gt;&lt;priority&gt;1&lt;/priority&gt;&lt;/url&gt;</v>
      </c>
    </row>
    <row r="3107" customFormat="false" ht="15.75" hidden="false" customHeight="false" outlineLevel="0" collapsed="false">
      <c r="A3107" s="1" t="s">
        <v>3114</v>
      </c>
      <c r="B3107" s="0" t="s">
        <v>9</v>
      </c>
      <c r="C3107" s="11" t="n">
        <v>1</v>
      </c>
      <c r="D3107" s="12" t="str">
        <f aca="false">"&lt;url&gt;&lt;loc&gt;"&amp;A3107&amp;"&lt;/loc&gt;&lt;changefreq&gt;"&amp;B3107&amp;"&lt;/changefreq&gt;&lt;priority&gt;"&amp;C3107&amp;"&lt;/priority&gt;&lt;/url&gt;"</f>
        <v>&lt;url&gt;&lt;loc&gt;https://www.apdmarket.pl/168639-medium_default/lampa-wisząca-żyrandol-craft-czarna-potrójna-loftowa-np-nad-stół-wyspę-kuchenną.jpg&lt;/loc&gt;&lt;changefreq&gt;daily&lt;/changefreq&gt;&lt;priority&gt;1&lt;/priority&gt;&lt;/url&gt;</v>
      </c>
    </row>
    <row r="3108" customFormat="false" ht="15.75" hidden="false" customHeight="false" outlineLevel="0" collapsed="false">
      <c r="A3108" s="1" t="s">
        <v>3115</v>
      </c>
      <c r="B3108" s="0" t="s">
        <v>9</v>
      </c>
      <c r="C3108" s="11" t="n">
        <v>1</v>
      </c>
      <c r="D3108" s="12" t="str">
        <f aca="false">"&lt;url&gt;&lt;loc&gt;"&amp;A3108&amp;"&lt;/loc&gt;&lt;changefreq&gt;"&amp;B3108&amp;"&lt;/changefreq&gt;&lt;priority&gt;"&amp;C3108&amp;"&lt;/priority&gt;&lt;/url&gt;"</f>
        <v>&lt;url&gt;&lt;loc&gt;https://www.apdmarket.pl/174541-home_default/lampa-wiszaca-trabo-long-drewniana-ponad-metrowa-belka-z-5-drucianymi-kloszami.jpg&lt;/loc&gt;&lt;changefreq&gt;daily&lt;/changefreq&gt;&lt;priority&gt;1&lt;/priority&gt;&lt;/url&gt;</v>
      </c>
    </row>
    <row r="3109" customFormat="false" ht="15.75" hidden="false" customHeight="false" outlineLevel="0" collapsed="false">
      <c r="A3109" s="1" t="s">
        <v>3116</v>
      </c>
      <c r="B3109" s="0" t="s">
        <v>9</v>
      </c>
      <c r="C3109" s="11" t="n">
        <v>1</v>
      </c>
      <c r="D3109" s="12" t="str">
        <f aca="false">"&lt;url&gt;&lt;loc&gt;"&amp;A3109&amp;"&lt;/loc&gt;&lt;changefreq&gt;"&amp;B3109&amp;"&lt;/changefreq&gt;&lt;priority&gt;"&amp;C3109&amp;"&lt;/priority&gt;&lt;/url&gt;"</f>
        <v>&lt;url&gt;&lt;loc&gt;https://www.apdmarket.pl/157736-home_default/lampa-podlogowa-volta-biala-nowoczesna.jpg&lt;/loc&gt;&lt;changefreq&gt;daily&lt;/changefreq&gt;&lt;priority&gt;1&lt;/priority&gt;&lt;/url&gt;</v>
      </c>
    </row>
    <row r="3110" customFormat="false" ht="15.75" hidden="false" customHeight="false" outlineLevel="0" collapsed="false">
      <c r="A3110" s="1" t="s">
        <v>3117</v>
      </c>
      <c r="B3110" s="0" t="s">
        <v>9</v>
      </c>
      <c r="C3110" s="11" t="n">
        <v>1</v>
      </c>
      <c r="D3110" s="12" t="str">
        <f aca="false">"&lt;url&gt;&lt;loc&gt;"&amp;A3110&amp;"&lt;/loc&gt;&lt;changefreq&gt;"&amp;B3110&amp;"&lt;/changefreq&gt;&lt;priority&gt;"&amp;C3110&amp;"&lt;/priority&gt;&lt;/url&gt;"</f>
        <v>&lt;url&gt;&lt;loc&gt;https://www.apdmarket.pl/168612-large_default/czarny-loftowy-kinkiet-techno-długie-ramię-z-regulacją.jpg&lt;/loc&gt;&lt;changefreq&gt;daily&lt;/changefreq&gt;&lt;priority&gt;1&lt;/priority&gt;&lt;/url&gt;</v>
      </c>
    </row>
    <row r="3111" customFormat="false" ht="15.75" hidden="false" customHeight="false" outlineLevel="0" collapsed="false">
      <c r="A3111" s="1" t="s">
        <v>3118</v>
      </c>
      <c r="B3111" s="0" t="s">
        <v>9</v>
      </c>
      <c r="C3111" s="11" t="n">
        <v>1</v>
      </c>
      <c r="D3111" s="12" t="str">
        <f aca="false">"&lt;url&gt;&lt;loc&gt;"&amp;A3111&amp;"&lt;/loc&gt;&lt;changefreq&gt;"&amp;B3111&amp;"&lt;/changefreq&gt;&lt;priority&gt;"&amp;C3111&amp;"&lt;/priority&gt;&lt;/url&gt;"</f>
        <v>&lt;url&gt;&lt;loc&gt;https://www.apdmarket.pl/142399-medium_default/czarna-kwadratowa-oprawa-punktowa-do-lazienki-ezio-ip54.jpg&lt;/loc&gt;&lt;changefreq&gt;daily&lt;/changefreq&gt;&lt;priority&gt;1&lt;/priority&gt;&lt;/url&gt;</v>
      </c>
    </row>
    <row r="3112" customFormat="false" ht="15.75" hidden="false" customHeight="false" outlineLevel="0" collapsed="false">
      <c r="A3112" s="1" t="s">
        <v>3119</v>
      </c>
      <c r="B3112" s="0" t="s">
        <v>9</v>
      </c>
      <c r="C3112" s="11" t="n">
        <v>1</v>
      </c>
      <c r="D3112" s="12" t="str">
        <f aca="false">"&lt;url&gt;&lt;loc&gt;"&amp;A3112&amp;"&lt;/loc&gt;&lt;changefreq&gt;"&amp;B3112&amp;"&lt;/changefreq&gt;&lt;priority&gt;"&amp;C3112&amp;"&lt;/priority&gt;&lt;/url&gt;"</f>
        <v>&lt;url&gt;&lt;loc&gt;https://www.apdmarket.pl/166975-home_default/metalowa-biala-3-zwisowa-lampa-camborne-np-nad-stol-do-jadalni-kuchni-nad-wyspe-kuchenna.jpg&lt;/loc&gt;&lt;changefreq&gt;daily&lt;/changefreq&gt;&lt;priority&gt;1&lt;/priority&gt;&lt;/url&gt;</v>
      </c>
    </row>
    <row r="3113" customFormat="false" ht="15.75" hidden="false" customHeight="false" outlineLevel="0" collapsed="false">
      <c r="A3113" s="1" t="s">
        <v>3120</v>
      </c>
      <c r="B3113" s="0" t="s">
        <v>9</v>
      </c>
      <c r="C3113" s="11" t="n">
        <v>1</v>
      </c>
      <c r="D3113" s="12" t="str">
        <f aca="false">"&lt;url&gt;&lt;loc&gt;"&amp;A3113&amp;"&lt;/loc&gt;&lt;changefreq&gt;"&amp;B3113&amp;"&lt;/changefreq&gt;&lt;priority&gt;"&amp;C3113&amp;"&lt;/priority&gt;&lt;/url&gt;"</f>
        <v>&lt;url&gt;&lt;loc&gt;https://www.apdmarket.pl/149739-large_default/lampa-wiszaca-pescara-pojedyncza-klosz-biala-kula-mosiadz.jpg&lt;/loc&gt;&lt;changefreq&gt;daily&lt;/changefreq&gt;&lt;priority&gt;1&lt;/priority&gt;&lt;/url&gt;</v>
      </c>
    </row>
    <row r="3114" customFormat="false" ht="15.75" hidden="false" customHeight="false" outlineLevel="0" collapsed="false">
      <c r="A3114" s="1" t="s">
        <v>3121</v>
      </c>
      <c r="B3114" s="0" t="s">
        <v>9</v>
      </c>
      <c r="C3114" s="11" t="n">
        <v>1</v>
      </c>
      <c r="D3114" s="12" t="str">
        <f aca="false">"&lt;url&gt;&lt;loc&gt;"&amp;A3114&amp;"&lt;/loc&gt;&lt;changefreq&gt;"&amp;B3114&amp;"&lt;/changefreq&gt;&lt;priority&gt;"&amp;C3114&amp;"&lt;/priority&gt;&lt;/url&gt;"</f>
        <v>&lt;url&gt;&lt;loc&gt;https://www.apdmarket.pl/159909-home_default/waist-nowoczesna-czarna-lampa-wiszaca-z-rozlozystym-kloszem-metalowa.jpg&lt;/loc&gt;&lt;changefreq&gt;daily&lt;/changefreq&gt;&lt;priority&gt;1&lt;/priority&gt;&lt;/url&gt;</v>
      </c>
    </row>
    <row r="3115" customFormat="false" ht="15.75" hidden="false" customHeight="false" outlineLevel="0" collapsed="false">
      <c r="A3115" s="1" t="s">
        <v>3122</v>
      </c>
      <c r="B3115" s="0" t="s">
        <v>9</v>
      </c>
      <c r="C3115" s="11" t="n">
        <v>1</v>
      </c>
      <c r="D3115" s="12" t="str">
        <f aca="false">"&lt;url&gt;&lt;loc&gt;"&amp;A3115&amp;"&lt;/loc&gt;&lt;changefreq&gt;"&amp;B3115&amp;"&lt;/changefreq&gt;&lt;priority&gt;"&amp;C3115&amp;"&lt;/priority&gt;&lt;/url&gt;"</f>
        <v>&lt;url&gt;&lt;loc&gt;https://www.apdmarket.pl/146987-home_default/zyrandol-accera-mosiadz.jpg&lt;/loc&gt;&lt;changefreq&gt;daily&lt;/changefreq&gt;&lt;priority&gt;1&lt;/priority&gt;&lt;/url&gt;</v>
      </c>
    </row>
    <row r="3116" customFormat="false" ht="15.75" hidden="false" customHeight="false" outlineLevel="0" collapsed="false">
      <c r="A3116" s="1" t="s">
        <v>3123</v>
      </c>
      <c r="B3116" s="0" t="s">
        <v>9</v>
      </c>
      <c r="C3116" s="11" t="n">
        <v>1</v>
      </c>
      <c r="D3116" s="12" t="str">
        <f aca="false">"&lt;url&gt;&lt;loc&gt;"&amp;A3116&amp;"&lt;/loc&gt;&lt;changefreq&gt;"&amp;B3116&amp;"&lt;/changefreq&gt;&lt;priority&gt;"&amp;C3116&amp;"&lt;/priority&gt;&lt;/url&gt;"</f>
        <v>&lt;url&gt;&lt;loc&gt;https://www.apdmarket.pl/145251-home_default/lampa-wiszaca-kawowa-ekspresja.jpg&lt;/loc&gt;&lt;changefreq&gt;daily&lt;/changefreq&gt;&lt;priority&gt;1&lt;/priority&gt;&lt;/url&gt;</v>
      </c>
    </row>
    <row r="3117" customFormat="false" ht="15.75" hidden="false" customHeight="false" outlineLevel="0" collapsed="false">
      <c r="A3117" s="1" t="s">
        <v>3124</v>
      </c>
      <c r="B3117" s="0" t="s">
        <v>9</v>
      </c>
      <c r="C3117" s="11" t="n">
        <v>1</v>
      </c>
      <c r="D3117" s="12" t="str">
        <f aca="false">"&lt;url&gt;&lt;loc&gt;"&amp;A3117&amp;"&lt;/loc&gt;&lt;changefreq&gt;"&amp;B3117&amp;"&lt;/changefreq&gt;&lt;priority&gt;"&amp;C3117&amp;"&lt;/priority&gt;&lt;/url&gt;"</f>
        <v>&lt;url&gt;&lt;loc&gt;https://www.apdmarket.pl/150120-large_default/lampa-wiszaca-cossano-190-ciemny-braz-kula.jpg&lt;/loc&gt;&lt;changefreq&gt;daily&lt;/changefreq&gt;&lt;priority&gt;1&lt;/priority&gt;&lt;/url&gt;</v>
      </c>
    </row>
    <row r="3118" customFormat="false" ht="15.75" hidden="false" customHeight="false" outlineLevel="0" collapsed="false">
      <c r="A3118" s="1" t="s">
        <v>3125</v>
      </c>
      <c r="B3118" s="0" t="s">
        <v>9</v>
      </c>
      <c r="C3118" s="11" t="n">
        <v>1</v>
      </c>
      <c r="D3118" s="12" t="str">
        <f aca="false">"&lt;url&gt;&lt;loc&gt;"&amp;A3118&amp;"&lt;/loc&gt;&lt;changefreq&gt;"&amp;B3118&amp;"&lt;/changefreq&gt;&lt;priority&gt;"&amp;C3118&amp;"&lt;/priority&gt;&lt;/url&gt;"</f>
        <v>&lt;url&gt;&lt;loc&gt;https://www.apdmarket.pl/156683-medium_default/lampa-stolowa-cossano-brazowa-podstawa-z-drewna-z-bialym-abazurem.jpg&lt;/loc&gt;&lt;changefreq&gt;daily&lt;/changefreq&gt;&lt;priority&gt;1&lt;/priority&gt;&lt;/url&gt;</v>
      </c>
    </row>
    <row r="3119" customFormat="false" ht="15.75" hidden="false" customHeight="false" outlineLevel="0" collapsed="false">
      <c r="A3119" s="1" t="s">
        <v>3126</v>
      </c>
      <c r="B3119" s="0" t="s">
        <v>9</v>
      </c>
      <c r="C3119" s="11" t="n">
        <v>1</v>
      </c>
      <c r="D3119" s="12" t="str">
        <f aca="false">"&lt;url&gt;&lt;loc&gt;"&amp;A3119&amp;"&lt;/loc&gt;&lt;changefreq&gt;"&amp;B3119&amp;"&lt;/changefreq&gt;&lt;priority&gt;"&amp;C3119&amp;"&lt;/priority&gt;&lt;/url&gt;"</f>
        <v>&lt;url&gt;&lt;loc&gt;https://www.apdmarket.pl/152484-home_default/kinkiet-flex-czarny-led-z-gietkim-ramieniem-z-przelacznikiem-i-przewodem.jpg&lt;/loc&gt;&lt;changefreq&gt;daily&lt;/changefreq&gt;&lt;priority&gt;1&lt;/priority&gt;&lt;/url&gt;</v>
      </c>
    </row>
    <row r="3120" customFormat="false" ht="15.75" hidden="false" customHeight="false" outlineLevel="0" collapsed="false">
      <c r="A3120" s="1" t="s">
        <v>3127</v>
      </c>
      <c r="B3120" s="0" t="s">
        <v>9</v>
      </c>
      <c r="C3120" s="11" t="n">
        <v>1</v>
      </c>
      <c r="D3120" s="12" t="str">
        <f aca="false">"&lt;url&gt;&lt;loc&gt;"&amp;A3120&amp;"&lt;/loc&gt;&lt;changefreq&gt;"&amp;B3120&amp;"&lt;/changefreq&gt;&lt;priority&gt;"&amp;C3120&amp;"&lt;/priority&gt;&lt;/url&gt;"</f>
        <v>&lt;url&gt;&lt;loc&gt;https://www.apdmarket.pl/173866-home_default/czarna-3-zwisowa-nowoczesna-lampa-locus.jpg&lt;/loc&gt;&lt;changefreq&gt;daily&lt;/changefreq&gt;&lt;priority&gt;1&lt;/priority&gt;&lt;/url&gt;</v>
      </c>
    </row>
    <row r="3121" customFormat="false" ht="15.75" hidden="false" customHeight="false" outlineLevel="0" collapsed="false">
      <c r="A3121" s="1" t="s">
        <v>3128</v>
      </c>
      <c r="B3121" s="0" t="s">
        <v>9</v>
      </c>
      <c r="C3121" s="11" t="n">
        <v>1</v>
      </c>
      <c r="D3121" s="12" t="str">
        <f aca="false">"&lt;url&gt;&lt;loc&gt;"&amp;A3121&amp;"&lt;/loc&gt;&lt;changefreq&gt;"&amp;B3121&amp;"&lt;/changefreq&gt;&lt;priority&gt;"&amp;C3121&amp;"&lt;/priority&gt;&lt;/url&gt;"</f>
        <v>&lt;url&gt;&lt;loc&gt;https://www.apdmarket.pl/173393-home_default/lampa-wiszaca-leandra-abazur-szaro-mietowy-ze-zlotym-wnetrzem.jpg&lt;/loc&gt;&lt;changefreq&gt;daily&lt;/changefreq&gt;&lt;priority&gt;1&lt;/priority&gt;&lt;/url&gt;</v>
      </c>
    </row>
    <row r="3122" customFormat="false" ht="15.75" hidden="false" customHeight="false" outlineLevel="0" collapsed="false">
      <c r="A3122" s="1" t="s">
        <v>3129</v>
      </c>
      <c r="B3122" s="0" t="s">
        <v>9</v>
      </c>
      <c r="C3122" s="11" t="n">
        <v>1</v>
      </c>
      <c r="D3122" s="12" t="str">
        <f aca="false">"&lt;url&gt;&lt;loc&gt;"&amp;A3122&amp;"&lt;/loc&gt;&lt;changefreq&gt;"&amp;B3122&amp;"&lt;/changefreq&gt;&lt;priority&gt;"&amp;C3122&amp;"&lt;/priority&gt;&lt;/url&gt;"</f>
        <v>&lt;url&gt;&lt;loc&gt;https://www.apdmarket.pl/155434-home_default/biala-lampa-wiszaca-z-czarnymi-kropkami-wewnatrz-abazura-calineczka.jpg&lt;/loc&gt;&lt;changefreq&gt;daily&lt;/changefreq&gt;&lt;priority&gt;1&lt;/priority&gt;&lt;/url&gt;</v>
      </c>
    </row>
    <row r="3123" customFormat="false" ht="15.75" hidden="false" customHeight="false" outlineLevel="0" collapsed="false">
      <c r="A3123" s="1" t="s">
        <v>3130</v>
      </c>
      <c r="B3123" s="0" t="s">
        <v>9</v>
      </c>
      <c r="C3123" s="11" t="n">
        <v>1</v>
      </c>
      <c r="D3123" s="12" t="str">
        <f aca="false">"&lt;url&gt;&lt;loc&gt;"&amp;A3123&amp;"&lt;/loc&gt;&lt;changefreq&gt;"&amp;B3123&amp;"&lt;/changefreq&gt;&lt;priority&gt;"&amp;C3123&amp;"&lt;/priority&gt;&lt;/url&gt;"</f>
        <v>&lt;url&gt;&lt;loc&gt;https://www.apdmarket.pl/142692-medium_default/lampa-ogrodowa-eldar.jpg&lt;/loc&gt;&lt;changefreq&gt;daily&lt;/changefreq&gt;&lt;priority&gt;1&lt;/priority&gt;&lt;/url&gt;</v>
      </c>
    </row>
    <row r="3124" customFormat="false" ht="15.75" hidden="false" customHeight="false" outlineLevel="0" collapsed="false">
      <c r="A3124" s="1" t="s">
        <v>3131</v>
      </c>
      <c r="B3124" s="0" t="s">
        <v>9</v>
      </c>
      <c r="C3124" s="11" t="n">
        <v>1</v>
      </c>
      <c r="D3124" s="12" t="str">
        <f aca="false">"&lt;url&gt;&lt;loc&gt;"&amp;A3124&amp;"&lt;/loc&gt;&lt;changefreq&gt;"&amp;B3124&amp;"&lt;/changefreq&gt;&lt;priority&gt;"&amp;C3124&amp;"&lt;/priority&gt;&lt;/url&gt;"</f>
        <v>&lt;url&gt;&lt;loc&gt;https://www.apdmarket.pl/133527-medium_default/ekskluzywna-lampa-wiszaca-z-krysztalami-topaz-mosiadz.jpg&lt;/loc&gt;&lt;changefreq&gt;daily&lt;/changefreq&gt;&lt;priority&gt;1&lt;/priority&gt;&lt;/url&gt;</v>
      </c>
    </row>
    <row r="3125" customFormat="false" ht="15.75" hidden="false" customHeight="false" outlineLevel="0" collapsed="false">
      <c r="A3125" s="1" t="s">
        <v>3132</v>
      </c>
      <c r="B3125" s="0" t="s">
        <v>9</v>
      </c>
      <c r="C3125" s="11" t="n">
        <v>1</v>
      </c>
      <c r="D3125" s="12" t="str">
        <f aca="false">"&lt;url&gt;&lt;loc&gt;"&amp;A3125&amp;"&lt;/loc&gt;&lt;changefreq&gt;"&amp;B3125&amp;"&lt;/changefreq&gt;&lt;priority&gt;"&amp;C3125&amp;"&lt;/priority&gt;&lt;/url&gt;"</f>
        <v>&lt;url&gt;&lt;loc&gt;https://www.apdmarket.pl/162806-medium_default/lampa-sufitowa-do-wbudowania-downlight-luna-biala-wiele-mozliwosci-ustawienia-klosza.jpg&lt;/loc&gt;&lt;changefreq&gt;daily&lt;/changefreq&gt;&lt;priority&gt;1&lt;/priority&gt;&lt;/url&gt;</v>
      </c>
    </row>
    <row r="3126" customFormat="false" ht="15.75" hidden="false" customHeight="false" outlineLevel="0" collapsed="false">
      <c r="A3126" s="1" t="s">
        <v>3133</v>
      </c>
      <c r="B3126" s="0" t="s">
        <v>9</v>
      </c>
      <c r="C3126" s="11" t="n">
        <v>1</v>
      </c>
      <c r="D3126" s="12" t="str">
        <f aca="false">"&lt;url&gt;&lt;loc&gt;"&amp;A3126&amp;"&lt;/loc&gt;&lt;changefreq&gt;"&amp;B3126&amp;"&lt;/changefreq&gt;&lt;priority&gt;"&amp;C3126&amp;"&lt;/priority&gt;&lt;/url&gt;"</f>
        <v>&lt;url&gt;&lt;loc&gt;https://www.apdmarket.pl/135430-large_default/kinkiet-lacjum-a4760-1.jpg&lt;/loc&gt;&lt;changefreq&gt;daily&lt;/changefreq&gt;&lt;priority&gt;1&lt;/priority&gt;&lt;/url&gt;</v>
      </c>
    </row>
    <row r="3127" customFormat="false" ht="15.75" hidden="false" customHeight="false" outlineLevel="0" collapsed="false">
      <c r="A3127" s="1" t="s">
        <v>3134</v>
      </c>
      <c r="B3127" s="0" t="s">
        <v>9</v>
      </c>
      <c r="C3127" s="11" t="n">
        <v>1</v>
      </c>
      <c r="D3127" s="12" t="str">
        <f aca="false">"&lt;url&gt;&lt;loc&gt;"&amp;A3127&amp;"&lt;/loc&gt;&lt;changefreq&gt;"&amp;B3127&amp;"&lt;/changefreq&gt;&lt;priority&gt;"&amp;C3127&amp;"&lt;/priority&gt;&lt;/url&gt;"</f>
        <v>&lt;url&gt;&lt;loc&gt;https://www.apdmarket.pl/135450-medium_default/zloty-zyrandol-bez-kloszy-na-zarowki-swiecowe-tarent.jpg&lt;/loc&gt;&lt;changefreq&gt;daily&lt;/changefreq&gt;&lt;priority&gt;1&lt;/priority&gt;&lt;/url&gt;</v>
      </c>
    </row>
    <row r="3128" customFormat="false" ht="15.75" hidden="false" customHeight="false" outlineLevel="0" collapsed="false">
      <c r="A3128" s="1" t="s">
        <v>3135</v>
      </c>
      <c r="B3128" s="0" t="s">
        <v>9</v>
      </c>
      <c r="C3128" s="11" t="n">
        <v>1</v>
      </c>
      <c r="D3128" s="12" t="str">
        <f aca="false">"&lt;url&gt;&lt;loc&gt;"&amp;A3128&amp;"&lt;/loc&gt;&lt;changefreq&gt;"&amp;B3128&amp;"&lt;/changefreq&gt;&lt;priority&gt;"&amp;C3128&amp;"&lt;/priority&gt;&lt;/url&gt;"</f>
        <v>&lt;url&gt;&lt;loc&gt;https://www.apdmarket.pl/166128-large_default/lampa-wiszaca-stromboli-dekoracyjna-z-akrylowymi-krysztalkami.jpg&lt;/loc&gt;&lt;changefreq&gt;daily&lt;/changefreq&gt;&lt;priority&gt;1&lt;/priority&gt;&lt;/url&gt;</v>
      </c>
    </row>
    <row r="3129" customFormat="false" ht="15.75" hidden="false" customHeight="false" outlineLevel="0" collapsed="false">
      <c r="A3129" s="1" t="s">
        <v>3136</v>
      </c>
      <c r="B3129" s="0" t="s">
        <v>9</v>
      </c>
      <c r="C3129" s="11" t="n">
        <v>1</v>
      </c>
      <c r="D3129" s="12" t="str">
        <f aca="false">"&lt;url&gt;&lt;loc&gt;"&amp;A3129&amp;"&lt;/loc&gt;&lt;changefreq&gt;"&amp;B3129&amp;"&lt;/changefreq&gt;&lt;priority&gt;"&amp;C3129&amp;"&lt;/priority&gt;&lt;/url&gt;"</f>
        <v>&lt;url&gt;&lt;loc&gt;https://www.apdmarket.pl/154290-home_default/kinkiet-birgit-polaczenie-drewna-ze-szklanym-kloszem.jpg&lt;/loc&gt;&lt;changefreq&gt;daily&lt;/changefreq&gt;&lt;priority&gt;1&lt;/priority&gt;&lt;/url&gt;</v>
      </c>
    </row>
    <row r="3130" customFormat="false" ht="15.75" hidden="false" customHeight="false" outlineLevel="0" collapsed="false">
      <c r="A3130" s="1" t="s">
        <v>3137</v>
      </c>
      <c r="B3130" s="0" t="s">
        <v>9</v>
      </c>
      <c r="C3130" s="11" t="n">
        <v>1</v>
      </c>
      <c r="D3130" s="12" t="str">
        <f aca="false">"&lt;url&gt;&lt;loc&gt;"&amp;A3130&amp;"&lt;/loc&gt;&lt;changefreq&gt;"&amp;B3130&amp;"&lt;/changefreq&gt;&lt;priority&gt;"&amp;C3130&amp;"&lt;/priority&gt;&lt;/url&gt;"</f>
        <v>&lt;url&gt;&lt;loc&gt;https://www.apdmarket.pl/158330-large_default/cumulus-30cm-zewnetrzna-lampa-wiszaca-biala-kula-ip65.jpg&lt;/loc&gt;&lt;changefreq&gt;daily&lt;/changefreq&gt;&lt;priority&gt;1&lt;/priority&gt;&lt;/url&gt;</v>
      </c>
    </row>
    <row r="3131" customFormat="false" ht="15.75" hidden="false" customHeight="false" outlineLevel="0" collapsed="false">
      <c r="A3131" s="1" t="s">
        <v>3138</v>
      </c>
      <c r="B3131" s="0" t="s">
        <v>9</v>
      </c>
      <c r="C3131" s="11" t="n">
        <v>1</v>
      </c>
      <c r="D3131" s="12" t="str">
        <f aca="false">"&lt;url&gt;&lt;loc&gt;"&amp;A3131&amp;"&lt;/loc&gt;&lt;changefreq&gt;"&amp;B3131&amp;"&lt;/changefreq&gt;&lt;priority&gt;"&amp;C3131&amp;"&lt;/priority&gt;&lt;/url&gt;"</f>
        <v>&lt;url&gt;&lt;loc&gt;https://www.apdmarket.pl/159599-home_default/lampa-wiszaca-lilia-srebrna-biala-welurowa-wnetrze-abazura-srebrne-do-salonu-sypialni-jadalni-nad-stol.jpg&lt;/loc&gt;&lt;changefreq&gt;daily&lt;/changefreq&gt;&lt;priority&gt;1&lt;/priority&gt;&lt;/url&gt;</v>
      </c>
    </row>
    <row r="3132" customFormat="false" ht="15.75" hidden="false" customHeight="false" outlineLevel="0" collapsed="false">
      <c r="A3132" s="1" t="s">
        <v>3139</v>
      </c>
      <c r="B3132" s="0" t="s">
        <v>9</v>
      </c>
      <c r="C3132" s="11" t="n">
        <v>1</v>
      </c>
      <c r="D3132" s="12" t="str">
        <f aca="false">"&lt;url&gt;&lt;loc&gt;"&amp;A3132&amp;"&lt;/loc&gt;&lt;changefreq&gt;"&amp;B3132&amp;"&lt;/changefreq&gt;&lt;priority&gt;"&amp;C3132&amp;"&lt;/priority&gt;&lt;/url&gt;"</f>
        <v>&lt;url&gt;&lt;loc&gt;https://www.apdmarket.pl/157889-medium_default/lampa-wiszaca-iskal-w-kolorze-antycznej-miedzi-metalowa-kopula-styl-vintage.jpg&lt;/loc&gt;&lt;changefreq&gt;daily&lt;/changefreq&gt;&lt;priority&gt;1&lt;/priority&gt;&lt;/url&gt;</v>
      </c>
    </row>
    <row r="3133" customFormat="false" ht="15.75" hidden="false" customHeight="false" outlineLevel="0" collapsed="false">
      <c r="A3133" s="1" t="s">
        <v>3140</v>
      </c>
      <c r="B3133" s="0" t="s">
        <v>9</v>
      </c>
      <c r="C3133" s="11" t="n">
        <v>1</v>
      </c>
      <c r="D3133" s="12" t="str">
        <f aca="false">"&lt;url&gt;&lt;loc&gt;"&amp;A3133&amp;"&lt;/loc&gt;&lt;changefreq&gt;"&amp;B3133&amp;"&lt;/changefreq&gt;&lt;priority&gt;"&amp;C3133&amp;"&lt;/priority&gt;&lt;/url&gt;"</f>
        <v>&lt;url&gt;&lt;loc&gt;https://www.apdmarket.pl/152209-home_default/lampa-sufitowa-eye-spot-black-4-punktowa-czarna.jpg&lt;/loc&gt;&lt;changefreq&gt;daily&lt;/changefreq&gt;&lt;priority&gt;1&lt;/priority&gt;&lt;/url&gt;</v>
      </c>
    </row>
    <row r="3134" customFormat="false" ht="15.75" hidden="false" customHeight="false" outlineLevel="0" collapsed="false">
      <c r="A3134" s="1" t="s">
        <v>3141</v>
      </c>
      <c r="B3134" s="0" t="s">
        <v>9</v>
      </c>
      <c r="C3134" s="11" t="n">
        <v>1</v>
      </c>
      <c r="D3134" s="12" t="str">
        <f aca="false">"&lt;url&gt;&lt;loc&gt;"&amp;A3134&amp;"&lt;/loc&gt;&lt;changefreq&gt;"&amp;B3134&amp;"&lt;/changefreq&gt;&lt;priority&gt;"&amp;C3134&amp;"&lt;/priority&gt;&lt;/url&gt;"</f>
        <v>&lt;url&gt;&lt;loc&gt;https://www.apdmarket.pl/158951-medium_default/lampa-stolowa-mila-bialy-welurowy-abazur-z-nadrukiem-imitujacym-pikowanie-od-wewnatrz-drewniany-trojnog.jpg&lt;/loc&gt;&lt;changefreq&gt;daily&lt;/changefreq&gt;&lt;priority&gt;1&lt;/priority&gt;&lt;/url&gt;</v>
      </c>
    </row>
    <row r="3135" customFormat="false" ht="15.75" hidden="false" customHeight="false" outlineLevel="0" collapsed="false">
      <c r="A3135" s="1" t="s">
        <v>3142</v>
      </c>
      <c r="B3135" s="0" t="s">
        <v>9</v>
      </c>
      <c r="C3135" s="11" t="n">
        <v>1</v>
      </c>
      <c r="D3135" s="12" t="str">
        <f aca="false">"&lt;url&gt;&lt;loc&gt;"&amp;A3135&amp;"&lt;/loc&gt;&lt;changefreq&gt;"&amp;B3135&amp;"&lt;/changefreq&gt;&lt;priority&gt;"&amp;C3135&amp;"&lt;/priority&gt;&lt;/url&gt;"</f>
        <v>&lt;url&gt;&lt;loc&gt;https://www.apdmarket.pl/128865-large_default/wysoka-czarna-lampa-podlogowa-palp-z-5-kloszami-metalowa-do-sypialni-salonu.jpg&lt;/loc&gt;&lt;changefreq&gt;daily&lt;/changefreq&gt;&lt;priority&gt;1&lt;/priority&gt;&lt;/url&gt;</v>
      </c>
    </row>
    <row r="3136" customFormat="false" ht="15.75" hidden="false" customHeight="false" outlineLevel="0" collapsed="false">
      <c r="A3136" s="1" t="s">
        <v>3143</v>
      </c>
      <c r="B3136" s="0" t="s">
        <v>9</v>
      </c>
      <c r="C3136" s="11" t="n">
        <v>1</v>
      </c>
      <c r="D3136" s="12" t="str">
        <f aca="false">"&lt;url&gt;&lt;loc&gt;"&amp;A3136&amp;"&lt;/loc&gt;&lt;changefreq&gt;"&amp;B3136&amp;"&lt;/changefreq&gt;&lt;priority&gt;"&amp;C3136&amp;"&lt;/priority&gt;&lt;/url&gt;"</f>
        <v>&lt;url&gt;&lt;loc&gt;https://www.apdmarket.pl/143286-home_default/lampki-zewnetrzne-sople-extra-100-led-2x06m-.jpg&lt;/loc&gt;&lt;changefreq&gt;daily&lt;/changefreq&gt;&lt;priority&gt;1&lt;/priority&gt;&lt;/url&gt;</v>
      </c>
    </row>
    <row r="3137" customFormat="false" ht="15.75" hidden="false" customHeight="false" outlineLevel="0" collapsed="false">
      <c r="A3137" s="1" t="s">
        <v>3144</v>
      </c>
      <c r="B3137" s="0" t="s">
        <v>9</v>
      </c>
      <c r="C3137" s="11" t="n">
        <v>1</v>
      </c>
      <c r="D3137" s="12" t="str">
        <f aca="false">"&lt;url&gt;&lt;loc&gt;"&amp;A3137&amp;"&lt;/loc&gt;&lt;changefreq&gt;"&amp;B3137&amp;"&lt;/changefreq&gt;&lt;priority&gt;"&amp;C3137&amp;"&lt;/priority&gt;&lt;/url&gt;"</f>
        <v>&lt;url&gt;&lt;loc&gt;https://www.apdmarket.pl/157604-medium_default/pianopoli-duza-lampa-wiszaca-ze-zwisajacymi-krysztalowymi-kwiatuszkami-do-salonu-nad-schody-do-restauracji-sali-weselnej.jpg&lt;/loc&gt;&lt;changefreq&gt;daily&lt;/changefreq&gt;&lt;priority&gt;1&lt;/priority&gt;&lt;/url&gt;</v>
      </c>
    </row>
    <row r="3138" customFormat="false" ht="15.75" hidden="false" customHeight="false" outlineLevel="0" collapsed="false">
      <c r="A3138" s="1" t="s">
        <v>3145</v>
      </c>
      <c r="B3138" s="0" t="s">
        <v>9</v>
      </c>
      <c r="C3138" s="11" t="n">
        <v>1</v>
      </c>
      <c r="D3138" s="12" t="str">
        <f aca="false">"&lt;url&gt;&lt;loc&gt;"&amp;A3138&amp;"&lt;/loc&gt;&lt;changefreq&gt;"&amp;B3138&amp;"&lt;/changefreq&gt;&lt;priority&gt;"&amp;C3138&amp;"&lt;/priority&gt;&lt;/url&gt;"</f>
        <v>&lt;url&gt;&lt;loc&gt;https://www.apdmarket.pl/162544-home_default/biala-szklana-lampa-wiszaca-o-srednicy-46cm-optima-dluga.jpg&lt;/loc&gt;&lt;changefreq&gt;daily&lt;/changefreq&gt;&lt;priority&gt;1&lt;/priority&gt;&lt;/url&gt;</v>
      </c>
    </row>
    <row r="3139" customFormat="false" ht="15.75" hidden="false" customHeight="false" outlineLevel="0" collapsed="false">
      <c r="A3139" s="1" t="s">
        <v>3146</v>
      </c>
      <c r="B3139" s="0" t="s">
        <v>9</v>
      </c>
      <c r="C3139" s="11" t="n">
        <v>1</v>
      </c>
      <c r="D3139" s="12" t="str">
        <f aca="false">"&lt;url&gt;&lt;loc&gt;"&amp;A3139&amp;"&lt;/loc&gt;&lt;changefreq&gt;"&amp;B3139&amp;"&lt;/changefreq&gt;&lt;priority&gt;"&amp;C3139&amp;"&lt;/priority&gt;&lt;/url&gt;"</f>
        <v>&lt;url&gt;&lt;loc&gt;https://www.apdmarket.pl/177997-medium_default/lampa-biurkowa-style-led-czarna-z-podluznym-kloszem-3000-6000k-sciemniacz-usb.jpg&lt;/loc&gt;&lt;changefreq&gt;daily&lt;/changefreq&gt;&lt;priority&gt;1&lt;/priority&gt;&lt;/url&gt;</v>
      </c>
    </row>
    <row r="3140" customFormat="false" ht="15.75" hidden="false" customHeight="false" outlineLevel="0" collapsed="false">
      <c r="A3140" s="1" t="s">
        <v>3147</v>
      </c>
      <c r="B3140" s="0" t="s">
        <v>9</v>
      </c>
      <c r="C3140" s="11" t="n">
        <v>1</v>
      </c>
      <c r="D3140" s="12" t="str">
        <f aca="false">"&lt;url&gt;&lt;loc&gt;"&amp;A3140&amp;"&lt;/loc&gt;&lt;changefreq&gt;"&amp;B3140&amp;"&lt;/changefreq&gt;&lt;priority&gt;"&amp;C3140&amp;"&lt;/priority&gt;&lt;/url&gt;"</f>
        <v>&lt;url&gt;&lt;loc&gt;https://www.apdmarket.pl/175449-medium_default/3-punktowa-drewniana-debowa-listwa-sufitowa-venla.jpg&lt;/loc&gt;&lt;changefreq&gt;daily&lt;/changefreq&gt;&lt;priority&gt;1&lt;/priority&gt;&lt;/url&gt;</v>
      </c>
    </row>
    <row r="3141" customFormat="false" ht="15.75" hidden="false" customHeight="false" outlineLevel="0" collapsed="false">
      <c r="A3141" s="1" t="s">
        <v>3148</v>
      </c>
      <c r="B3141" s="0" t="s">
        <v>9</v>
      </c>
      <c r="C3141" s="11" t="n">
        <v>1</v>
      </c>
      <c r="D3141" s="12" t="str">
        <f aca="false">"&lt;url&gt;&lt;loc&gt;"&amp;A3141&amp;"&lt;/loc&gt;&lt;changefreq&gt;"&amp;B3141&amp;"&lt;/changefreq&gt;&lt;priority&gt;"&amp;C3141&amp;"&lt;/priority&gt;&lt;/url&gt;"</f>
        <v>&lt;url&gt;&lt;loc&gt;https://www.apdmarket.pl/150739-large_default/lampa-sufitowa-barnham-4-punktowa-czarno-miedziana.jpg&lt;/loc&gt;&lt;changefreq&gt;daily&lt;/changefreq&gt;&lt;priority&gt;1&lt;/priority&gt;&lt;/url&gt;</v>
      </c>
    </row>
    <row r="3142" customFormat="false" ht="15.75" hidden="false" customHeight="false" outlineLevel="0" collapsed="false">
      <c r="A3142" s="1" t="s">
        <v>3149</v>
      </c>
      <c r="B3142" s="0" t="s">
        <v>9</v>
      </c>
      <c r="C3142" s="11" t="n">
        <v>1</v>
      </c>
      <c r="D3142" s="12" t="str">
        <f aca="false">"&lt;url&gt;&lt;loc&gt;"&amp;A3142&amp;"&lt;/loc&gt;&lt;changefreq&gt;"&amp;B3142&amp;"&lt;/changefreq&gt;&lt;priority&gt;"&amp;C3142&amp;"&lt;/priority&gt;&lt;/url&gt;"</f>
        <v>&lt;url&gt;&lt;loc&gt;https://www.apdmarket.pl/137222-large_default/lampa-cordobaii-patyna-mat.jpg&lt;/loc&gt;&lt;changefreq&gt;daily&lt;/changefreq&gt;&lt;priority&gt;1&lt;/priority&gt;&lt;/url&gt;</v>
      </c>
    </row>
    <row r="3143" customFormat="false" ht="15.75" hidden="false" customHeight="false" outlineLevel="0" collapsed="false">
      <c r="A3143" s="1" t="s">
        <v>3150</v>
      </c>
      <c r="B3143" s="0" t="s">
        <v>9</v>
      </c>
      <c r="C3143" s="11" t="n">
        <v>1</v>
      </c>
      <c r="D3143" s="12" t="str">
        <f aca="false">"&lt;url&gt;&lt;loc&gt;"&amp;A3143&amp;"&lt;/loc&gt;&lt;changefreq&gt;"&amp;B3143&amp;"&lt;/changefreq&gt;&lt;priority&gt;"&amp;C3143&amp;"&lt;/priority&gt;&lt;/url&gt;"</f>
        <v>&lt;url&gt;&lt;loc&gt;https://www.apdmarket.pl/135674-home_default/plafon-gorycja-400.jpg&lt;/loc&gt;&lt;changefreq&gt;daily&lt;/changefreq&gt;&lt;priority&gt;1&lt;/priority&gt;&lt;/url&gt;</v>
      </c>
    </row>
    <row r="3144" customFormat="false" ht="15.75" hidden="false" customHeight="false" outlineLevel="0" collapsed="false">
      <c r="A3144" s="1" t="s">
        <v>3151</v>
      </c>
      <c r="B3144" s="0" t="s">
        <v>9</v>
      </c>
      <c r="C3144" s="11" t="n">
        <v>1</v>
      </c>
      <c r="D3144" s="12" t="str">
        <f aca="false">"&lt;url&gt;&lt;loc&gt;"&amp;A3144&amp;"&lt;/loc&gt;&lt;changefreq&gt;"&amp;B3144&amp;"&lt;/changefreq&gt;&lt;priority&gt;"&amp;C3144&amp;"&lt;/priority&gt;&lt;/url&gt;"</f>
        <v>&lt;url&gt;&lt;loc&gt;https://www.apdmarket.pl/163763-medium_default/kinkiet-argos-wood-brazowy-z-asymetrycznym-tekstylnym-abazurem.jpg&lt;/loc&gt;&lt;changefreq&gt;daily&lt;/changefreq&gt;&lt;priority&gt;1&lt;/priority&gt;&lt;/url&gt;</v>
      </c>
    </row>
    <row r="3145" customFormat="false" ht="15.75" hidden="false" customHeight="false" outlineLevel="0" collapsed="false">
      <c r="A3145" s="1" t="s">
        <v>3152</v>
      </c>
      <c r="B3145" s="0" t="s">
        <v>9</v>
      </c>
      <c r="C3145" s="11" t="n">
        <v>1</v>
      </c>
      <c r="D3145" s="12" t="str">
        <f aca="false">"&lt;url&gt;&lt;loc&gt;"&amp;A3145&amp;"&lt;/loc&gt;&lt;changefreq&gt;"&amp;B3145&amp;"&lt;/changefreq&gt;&lt;priority&gt;"&amp;C3145&amp;"&lt;/priority&gt;&lt;/url&gt;"</f>
        <v>&lt;url&gt;&lt;loc&gt;https://www.apdmarket.pl/170911-medium_default/czarna-płaska-lampa-wisząca-saturnia-z-łatwą-regulacja-wysokości-naturalna-barwa-światła-led-4000k.jpg&lt;/loc&gt;&lt;changefreq&gt;daily&lt;/changefreq&gt;&lt;priority&gt;1&lt;/priority&gt;&lt;/url&gt;</v>
      </c>
    </row>
    <row r="3146" customFormat="false" ht="15.75" hidden="false" customHeight="false" outlineLevel="0" collapsed="false">
      <c r="A3146" s="1" t="s">
        <v>3153</v>
      </c>
      <c r="B3146" s="0" t="s">
        <v>9</v>
      </c>
      <c r="C3146" s="11" t="n">
        <v>1</v>
      </c>
      <c r="D3146" s="12" t="str">
        <f aca="false">"&lt;url&gt;&lt;loc&gt;"&amp;A3146&amp;"&lt;/loc&gt;&lt;changefreq&gt;"&amp;B3146&amp;"&lt;/changefreq&gt;&lt;priority&gt;"&amp;C3146&amp;"&lt;/priority&gt;&lt;/url&gt;"</f>
        <v>&lt;url&gt;&lt;loc&gt;https://www.apdmarket.pl/168618-large_default/lampa-sufitowa-wisząca-techno-czarna-metalowa-z-regulowanym-ramieniem.jpg&lt;/loc&gt;&lt;changefreq&gt;daily&lt;/changefreq&gt;&lt;priority&gt;1&lt;/priority&gt;&lt;/url&gt;</v>
      </c>
    </row>
    <row r="3147" customFormat="false" ht="15.75" hidden="false" customHeight="false" outlineLevel="0" collapsed="false">
      <c r="A3147" s="1" t="s">
        <v>3154</v>
      </c>
      <c r="B3147" s="0" t="s">
        <v>9</v>
      </c>
      <c r="C3147" s="11" t="n">
        <v>1</v>
      </c>
      <c r="D3147" s="12" t="str">
        <f aca="false">"&lt;url&gt;&lt;loc&gt;"&amp;A3147&amp;"&lt;/loc&gt;&lt;changefreq&gt;"&amp;B3147&amp;"&lt;/changefreq&gt;&lt;priority&gt;"&amp;C3147&amp;"&lt;/priority&gt;&lt;/url&gt;"</f>
        <v>&lt;url&gt;&lt;loc&gt;https://www.apdmarket.pl/141985-medium_default/kinkiet-berto.jpg&lt;/loc&gt;&lt;changefreq&gt;daily&lt;/changefreq&gt;&lt;priority&gt;1&lt;/priority&gt;&lt;/url&gt;</v>
      </c>
    </row>
    <row r="3148" customFormat="false" ht="15.75" hidden="false" customHeight="false" outlineLevel="0" collapsed="false">
      <c r="A3148" s="1" t="s">
        <v>3155</v>
      </c>
      <c r="B3148" s="0" t="s">
        <v>9</v>
      </c>
      <c r="C3148" s="11" t="n">
        <v>1</v>
      </c>
      <c r="D3148" s="12" t="str">
        <f aca="false">"&lt;url&gt;&lt;loc&gt;"&amp;A3148&amp;"&lt;/loc&gt;&lt;changefreq&gt;"&amp;B3148&amp;"&lt;/changefreq&gt;&lt;priority&gt;"&amp;C3148&amp;"&lt;/priority&gt;&lt;/url&gt;"</f>
        <v>&lt;url&gt;&lt;loc&gt;https://www.apdmarket.pl/141019-home_default/lampa-wiszaca-lamas.jpg&lt;/loc&gt;&lt;changefreq&gt;daily&lt;/changefreq&gt;&lt;priority&gt;1&lt;/priority&gt;&lt;/url&gt;</v>
      </c>
    </row>
    <row r="3149" customFormat="false" ht="15.75" hidden="false" customHeight="false" outlineLevel="0" collapsed="false">
      <c r="A3149" s="1" t="s">
        <v>3156</v>
      </c>
      <c r="B3149" s="0" t="s">
        <v>9</v>
      </c>
      <c r="C3149" s="11" t="n">
        <v>1</v>
      </c>
      <c r="D3149" s="12" t="str">
        <f aca="false">"&lt;url&gt;&lt;loc&gt;"&amp;A3149&amp;"&lt;/loc&gt;&lt;changefreq&gt;"&amp;B3149&amp;"&lt;/changefreq&gt;&lt;priority&gt;"&amp;C3149&amp;"&lt;/priority&gt;&lt;/url&gt;"</f>
        <v>&lt;url&gt;&lt;loc&gt;https://www.apdmarket.pl/132683-home_default/lampa-ogrodowa-norika1-led.jpg&lt;/loc&gt;&lt;changefreq&gt;daily&lt;/changefreq&gt;&lt;priority&gt;1&lt;/priority&gt;&lt;/url&gt;</v>
      </c>
    </row>
    <row r="3150" customFormat="false" ht="15.75" hidden="false" customHeight="false" outlineLevel="0" collapsed="false">
      <c r="A3150" s="1" t="s">
        <v>3157</v>
      </c>
      <c r="B3150" s="0" t="s">
        <v>9</v>
      </c>
      <c r="C3150" s="11" t="n">
        <v>1</v>
      </c>
      <c r="D3150" s="12" t="str">
        <f aca="false">"&lt;url&gt;&lt;loc&gt;"&amp;A3150&amp;"&lt;/loc&gt;&lt;changefreq&gt;"&amp;B3150&amp;"&lt;/changefreq&gt;&lt;priority&gt;"&amp;C3150&amp;"&lt;/priority&gt;&lt;/url&gt;"</f>
        <v>&lt;url&gt;&lt;loc&gt;https://www.apdmarket.pl/145227-large_default/lampa-wiszaca-wiosenna-ekspresja-z-delikatnym-kwiatowym-nadrukiem.jpg&lt;/loc&gt;&lt;changefreq&gt;daily&lt;/changefreq&gt;&lt;priority&gt;1&lt;/priority&gt;&lt;/url&gt;</v>
      </c>
    </row>
    <row r="3151" customFormat="false" ht="15.75" hidden="false" customHeight="false" outlineLevel="0" collapsed="false">
      <c r="A3151" s="1" t="s">
        <v>3158</v>
      </c>
      <c r="B3151" s="0" t="s">
        <v>9</v>
      </c>
      <c r="C3151" s="11" t="n">
        <v>1</v>
      </c>
      <c r="D3151" s="12" t="str">
        <f aca="false">"&lt;url&gt;&lt;loc&gt;"&amp;A3151&amp;"&lt;/loc&gt;&lt;changefreq&gt;"&amp;B3151&amp;"&lt;/changefreq&gt;&lt;priority&gt;"&amp;C3151&amp;"&lt;/priority&gt;&lt;/url&gt;"</f>
        <v>&lt;url&gt;&lt;loc&gt;https://www.apdmarket.pl/172132-home_default/abazurowa-nowoczesna-lampa-wiszaca-nix-w-kolorze-lososiowym-z-ekoskory.jpg&lt;/loc&gt;&lt;changefreq&gt;daily&lt;/changefreq&gt;&lt;priority&gt;1&lt;/priority&gt;&lt;/url&gt;</v>
      </c>
    </row>
    <row r="3152" customFormat="false" ht="15.75" hidden="false" customHeight="false" outlineLevel="0" collapsed="false">
      <c r="A3152" s="1" t="s">
        <v>3159</v>
      </c>
      <c r="B3152" s="0" t="s">
        <v>9</v>
      </c>
      <c r="C3152" s="11" t="n">
        <v>1</v>
      </c>
      <c r="D3152" s="12" t="str">
        <f aca="false">"&lt;url&gt;&lt;loc&gt;"&amp;A3152&amp;"&lt;/loc&gt;&lt;changefreq&gt;"&amp;B3152&amp;"&lt;/changefreq&gt;&lt;priority&gt;"&amp;C3152&amp;"&lt;/priority&gt;&lt;/url&gt;"</f>
        <v>&lt;url&gt;&lt;loc&gt;https://www.apdmarket.pl/145012-medium_default/lampa-wiszaca-szara-rozgwiazda.jpg&lt;/loc&gt;&lt;changefreq&gt;daily&lt;/changefreq&gt;&lt;priority&gt;1&lt;/priority&gt;&lt;/url&gt;</v>
      </c>
    </row>
    <row r="3153" customFormat="false" ht="15.75" hidden="false" customHeight="false" outlineLevel="0" collapsed="false">
      <c r="A3153" s="1" t="s">
        <v>3160</v>
      </c>
      <c r="B3153" s="0" t="s">
        <v>9</v>
      </c>
      <c r="C3153" s="11" t="n">
        <v>1</v>
      </c>
      <c r="D3153" s="12" t="str">
        <f aca="false">"&lt;url&gt;&lt;loc&gt;"&amp;A3153&amp;"&lt;/loc&gt;&lt;changefreq&gt;"&amp;B3153&amp;"&lt;/changefreq&gt;&lt;priority&gt;"&amp;C3153&amp;"&lt;/priority&gt;&lt;/url&gt;"</f>
        <v>&lt;url&gt;&lt;loc&gt;https://www.apdmarket.pl/141496-home_default/slupek-ogrodowy-mouna-stalowy-bezbarwny-szklany-klosz-wysokosc-95cm.jpg&lt;/loc&gt;&lt;changefreq&gt;daily&lt;/changefreq&gt;&lt;priority&gt;1&lt;/priority&gt;&lt;/url&gt;</v>
      </c>
    </row>
    <row r="3154" customFormat="false" ht="15.75" hidden="false" customHeight="false" outlineLevel="0" collapsed="false">
      <c r="A3154" s="1" t="s">
        <v>3161</v>
      </c>
      <c r="B3154" s="0" t="s">
        <v>9</v>
      </c>
      <c r="C3154" s="11" t="n">
        <v>1</v>
      </c>
      <c r="D3154" s="12" t="str">
        <f aca="false">"&lt;url&gt;&lt;loc&gt;"&amp;A3154&amp;"&lt;/loc&gt;&lt;changefreq&gt;"&amp;B3154&amp;"&lt;/changefreq&gt;&lt;priority&gt;"&amp;C3154&amp;"&lt;/priority&gt;&lt;/url&gt;"</f>
        <v>&lt;url&gt;&lt;loc&gt;https://www.apdmarket.pl/166628-home_default/biala-welurowa-lampa-wiszaca-z-czarnymi-kotkami-wewnatrz-abazura-czarne-kociaki-50cm-dziecieca.jpg&lt;/loc&gt;&lt;changefreq&gt;daily&lt;/changefreq&gt;&lt;priority&gt;1&lt;/priority&gt;&lt;/url&gt;</v>
      </c>
    </row>
    <row r="3155" customFormat="false" ht="15.75" hidden="false" customHeight="false" outlineLevel="0" collapsed="false">
      <c r="A3155" s="1" t="s">
        <v>3162</v>
      </c>
      <c r="B3155" s="0" t="s">
        <v>9</v>
      </c>
      <c r="C3155" s="11" t="n">
        <v>1</v>
      </c>
      <c r="D3155" s="12" t="str">
        <f aca="false">"&lt;url&gt;&lt;loc&gt;"&amp;A3155&amp;"&lt;/loc&gt;&lt;changefreq&gt;"&amp;B3155&amp;"&lt;/changefreq&gt;&lt;priority&gt;"&amp;C3155&amp;"&lt;/priority&gt;&lt;/url&gt;"</f>
        <v>&lt;url&gt;&lt;loc&gt;https://www.apdmarket.pl/174503-home_default/okragla-zlota-lampa-wiszaca-ze-szkla-varus-klosz-30cm.jpg&lt;/loc&gt;&lt;changefreq&gt;daily&lt;/changefreq&gt;&lt;priority&gt;1&lt;/priority&gt;&lt;/url&gt;</v>
      </c>
    </row>
    <row r="3156" customFormat="false" ht="15.75" hidden="false" customHeight="false" outlineLevel="0" collapsed="false">
      <c r="A3156" s="1" t="s">
        <v>3163</v>
      </c>
      <c r="B3156" s="0" t="s">
        <v>9</v>
      </c>
      <c r="C3156" s="11" t="n">
        <v>1</v>
      </c>
      <c r="D3156" s="12" t="str">
        <f aca="false">"&lt;url&gt;&lt;loc&gt;"&amp;A3156&amp;"&lt;/loc&gt;&lt;changefreq&gt;"&amp;B3156&amp;"&lt;/changefreq&gt;&lt;priority&gt;"&amp;C3156&amp;"&lt;/priority&gt;&lt;/url&gt;"</f>
        <v>&lt;url&gt;&lt;loc&gt;https://www.apdmarket.pl/162410-medium_default/szara-lampa-wiszaca-ruben-o-srednicy-40cm-ozdobny-abazur-do-pokoju-dziennego-salonu-sypialni-jadalni-od-reki.jpg&lt;/loc&gt;&lt;changefreq&gt;daily&lt;/changefreq&gt;&lt;priority&gt;1&lt;/priority&gt;&lt;/url&gt;</v>
      </c>
    </row>
    <row r="3157" customFormat="false" ht="15.75" hidden="false" customHeight="false" outlineLevel="0" collapsed="false">
      <c r="A3157" s="1" t="s">
        <v>3164</v>
      </c>
      <c r="B3157" s="0" t="s">
        <v>9</v>
      </c>
      <c r="C3157" s="11" t="n">
        <v>1</v>
      </c>
      <c r="D3157" s="12" t="str">
        <f aca="false">"&lt;url&gt;&lt;loc&gt;"&amp;A3157&amp;"&lt;/loc&gt;&lt;changefreq&gt;"&amp;B3157&amp;"&lt;/changefreq&gt;&lt;priority&gt;"&amp;C3157&amp;"&lt;/priority&gt;&lt;/url&gt;"</f>
        <v>&lt;url&gt;&lt;loc&gt;https://www.apdmarket.pl/161653-medium_default/nowoczesna-lampa-wiszaca-tamasera-z-trzema-pierscieniami-led-nikiel-satyna-do-jadalni-i-salonu-kuchni.jpg&lt;/loc&gt;&lt;changefreq&gt;daily&lt;/changefreq&gt;&lt;priority&gt;1&lt;/priority&gt;&lt;/url&gt;</v>
      </c>
    </row>
    <row r="3158" customFormat="false" ht="15.75" hidden="false" customHeight="false" outlineLevel="0" collapsed="false">
      <c r="A3158" s="1" t="s">
        <v>3165</v>
      </c>
      <c r="B3158" s="0" t="s">
        <v>9</v>
      </c>
      <c r="C3158" s="11" t="n">
        <v>1</v>
      </c>
      <c r="D3158" s="12" t="str">
        <f aca="false">"&lt;url&gt;&lt;loc&gt;"&amp;A3158&amp;"&lt;/loc&gt;&lt;changefreq&gt;"&amp;B3158&amp;"&lt;/changefreq&gt;&lt;priority&gt;"&amp;C3158&amp;"&lt;/priority&gt;&lt;/url&gt;"</f>
        <v>&lt;url&gt;&lt;loc&gt;https://www.apdmarket.pl/165633-home_default/kinkiet-houx-bialy-podluzny-nowoczesny-dlugosc-25cm.jpg&lt;/loc&gt;&lt;changefreq&gt;daily&lt;/changefreq&gt;&lt;priority&gt;1&lt;/priority&gt;&lt;/url&gt;</v>
      </c>
    </row>
    <row r="3159" customFormat="false" ht="15.75" hidden="false" customHeight="false" outlineLevel="0" collapsed="false">
      <c r="A3159" s="1" t="s">
        <v>3166</v>
      </c>
      <c r="B3159" s="0" t="s">
        <v>9</v>
      </c>
      <c r="C3159" s="11" t="n">
        <v>1</v>
      </c>
      <c r="D3159" s="12" t="str">
        <f aca="false">"&lt;url&gt;&lt;loc&gt;"&amp;A3159&amp;"&lt;/loc&gt;&lt;changefreq&gt;"&amp;B3159&amp;"&lt;/changefreq&gt;&lt;priority&gt;"&amp;C3159&amp;"&lt;/priority&gt;&lt;/url&gt;"</f>
        <v>&lt;url&gt;&lt;loc&gt;https://www.apdmarket.pl/173746-home_default/dziecieca-biala-lampa-wiszaca-eliza-granatowe-gwiazdki.jpg&lt;/loc&gt;&lt;changefreq&gt;daily&lt;/changefreq&gt;&lt;priority&gt;1&lt;/priority&gt;&lt;/url&gt;</v>
      </c>
    </row>
    <row r="3160" customFormat="false" ht="15.75" hidden="false" customHeight="false" outlineLevel="0" collapsed="false">
      <c r="A3160" s="1" t="s">
        <v>3167</v>
      </c>
      <c r="B3160" s="0" t="s">
        <v>9</v>
      </c>
      <c r="C3160" s="11" t="n">
        <v>1</v>
      </c>
      <c r="D3160" s="12" t="str">
        <f aca="false">"&lt;url&gt;&lt;loc&gt;"&amp;A3160&amp;"&lt;/loc&gt;&lt;changefreq&gt;"&amp;B3160&amp;"&lt;/changefreq&gt;&lt;priority&gt;"&amp;C3160&amp;"&lt;/priority&gt;&lt;/url&gt;"</f>
        <v>&lt;url&gt;&lt;loc&gt;https://www.apdmarket.pl/167350-home_default/duzy-okragly-plafon-competa-st-77cm-z-mozliwoscia-sciemniania-barwa-swiatla-od-cieplej-do-zimnej-do-salonu-sypialni-na-hol.jpg&lt;/loc&gt;&lt;changefreq&gt;daily&lt;/changefreq&gt;&lt;priority&gt;1&lt;/priority&gt;&lt;/url&gt;</v>
      </c>
    </row>
    <row r="3161" customFormat="false" ht="15.75" hidden="false" customHeight="false" outlineLevel="0" collapsed="false">
      <c r="A3161" s="1" t="s">
        <v>3168</v>
      </c>
      <c r="B3161" s="0" t="s">
        <v>9</v>
      </c>
      <c r="C3161" s="11" t="n">
        <v>1</v>
      </c>
      <c r="D3161" s="12" t="str">
        <f aca="false">"&lt;url&gt;&lt;loc&gt;"&amp;A3161&amp;"&lt;/loc&gt;&lt;changefreq&gt;"&amp;B3161&amp;"&lt;/changefreq&gt;&lt;priority&gt;"&amp;C3161&amp;"&lt;/priority&gt;&lt;/url&gt;"</f>
        <v>&lt;url&gt;&lt;loc&gt;https://www.apdmarket.pl/163989-home_default/kani-wiszaca-lampa-na-3-zarowki-biale-szklane-klosze-na-poziomej-belce-metal-matowy-kolor-satyna-np-do-kuchni-jadalni.jpg&lt;/loc&gt;&lt;changefreq&gt;daily&lt;/changefreq&gt;&lt;priority&gt;1&lt;/priority&gt;&lt;/url&gt;</v>
      </c>
    </row>
    <row r="3162" customFormat="false" ht="15.75" hidden="false" customHeight="false" outlineLevel="0" collapsed="false">
      <c r="A3162" s="1" t="s">
        <v>3169</v>
      </c>
      <c r="B3162" s="0" t="s">
        <v>9</v>
      </c>
      <c r="C3162" s="11" t="n">
        <v>1</v>
      </c>
      <c r="D3162" s="12" t="str">
        <f aca="false">"&lt;url&gt;&lt;loc&gt;"&amp;A3162&amp;"&lt;/loc&gt;&lt;changefreq&gt;"&amp;B3162&amp;"&lt;/changefreq&gt;&lt;priority&gt;"&amp;C3162&amp;"&lt;/priority&gt;&lt;/url&gt;"</f>
        <v>&lt;url&gt;&lt;loc&gt;https://www.apdmarket.pl/129220-large_default/lampa-biurkowa-benga-gietkie-ramie-wlacznik-dotykowy.jpg&lt;/loc&gt;&lt;changefreq&gt;daily&lt;/changefreq&gt;&lt;priority&gt;1&lt;/priority&gt;&lt;/url&gt;</v>
      </c>
    </row>
    <row r="3163" customFormat="false" ht="15.75" hidden="false" customHeight="false" outlineLevel="0" collapsed="false">
      <c r="A3163" s="1" t="s">
        <v>3170</v>
      </c>
      <c r="B3163" s="0" t="s">
        <v>9</v>
      </c>
      <c r="C3163" s="11" t="n">
        <v>1</v>
      </c>
      <c r="D3163" s="12" t="str">
        <f aca="false">"&lt;url&gt;&lt;loc&gt;"&amp;A3163&amp;"&lt;/loc&gt;&lt;changefreq&gt;"&amp;B3163&amp;"&lt;/changefreq&gt;&lt;priority&gt;"&amp;C3163&amp;"&lt;/priority&gt;&lt;/url&gt;"</f>
        <v>&lt;url&gt;&lt;loc&gt;https://www.apdmarket.pl/153362-medium_default/orient-biala-lampa-wiszaca-wewnatrz-zlota-nowoczesna-do-salonu-kuchni-jadalni-sypialni-dostepna-od-reki.jpg&lt;/loc&gt;&lt;changefreq&gt;daily&lt;/changefreq&gt;&lt;priority&gt;1&lt;/priority&gt;&lt;/url&gt;</v>
      </c>
    </row>
    <row r="3164" customFormat="false" ht="15.75" hidden="false" customHeight="false" outlineLevel="0" collapsed="false">
      <c r="A3164" s="1" t="s">
        <v>3171</v>
      </c>
      <c r="B3164" s="0" t="s">
        <v>9</v>
      </c>
      <c r="C3164" s="11" t="n">
        <v>1</v>
      </c>
      <c r="D3164" s="12" t="str">
        <f aca="false">"&lt;url&gt;&lt;loc&gt;"&amp;A3164&amp;"&lt;/loc&gt;&lt;changefreq&gt;"&amp;B3164&amp;"&lt;/changefreq&gt;&lt;priority&gt;"&amp;C3164&amp;"&lt;/priority&gt;&lt;/url&gt;"</f>
        <v>&lt;url&gt;&lt;loc&gt;https://www.apdmarket.pl/176343-medium_default/drewniana-debowa-lampa-sufitowa-downlight-wooddream-nowoczesna-3-punktowa.jpg&lt;/loc&gt;&lt;changefreq&gt;daily&lt;/changefreq&gt;&lt;priority&gt;1&lt;/priority&gt;&lt;/url&gt;</v>
      </c>
    </row>
    <row r="3165" customFormat="false" ht="15.75" hidden="false" customHeight="false" outlineLevel="0" collapsed="false">
      <c r="A3165" s="1" t="s">
        <v>3172</v>
      </c>
      <c r="B3165" s="0" t="s">
        <v>9</v>
      </c>
      <c r="C3165" s="11" t="n">
        <v>1</v>
      </c>
      <c r="D3165" s="12" t="str">
        <f aca="false">"&lt;url&gt;&lt;loc&gt;"&amp;A3165&amp;"&lt;/loc&gt;&lt;changefreq&gt;"&amp;B3165&amp;"&lt;/changefreq&gt;&lt;priority&gt;"&amp;C3165&amp;"&lt;/priority&gt;&lt;/url&gt;"</f>
        <v>&lt;url&gt;&lt;loc&gt;https://www.apdmarket.pl/156529-medium_default/lampa-wiszaca-jim-metalowa-czarna-z-miedzianym-srodkiem.jpg&lt;/loc&gt;&lt;changefreq&gt;daily&lt;/changefreq&gt;&lt;priority&gt;1&lt;/priority&gt;&lt;/url&gt;</v>
      </c>
    </row>
    <row r="3166" customFormat="false" ht="15.75" hidden="false" customHeight="false" outlineLevel="0" collapsed="false">
      <c r="A3166" s="1" t="s">
        <v>3173</v>
      </c>
      <c r="B3166" s="0" t="s">
        <v>9</v>
      </c>
      <c r="C3166" s="11" t="n">
        <v>1</v>
      </c>
      <c r="D3166" s="12" t="str">
        <f aca="false">"&lt;url&gt;&lt;loc&gt;"&amp;A3166&amp;"&lt;/loc&gt;&lt;changefreq&gt;"&amp;B3166&amp;"&lt;/changefreq&gt;&lt;priority&gt;"&amp;C3166&amp;"&lt;/priority&gt;&lt;/url&gt;"</f>
        <v>&lt;url&gt;&lt;loc&gt;https://www.apdmarket.pl/165654-large_default/szesciokatna-ruchoma-oprawa-typu-downlight-w-kolorze-zlotym-polygon.jpg&lt;/loc&gt;&lt;changefreq&gt;daily&lt;/changefreq&gt;&lt;priority&gt;1&lt;/priority&gt;&lt;/url&gt;</v>
      </c>
    </row>
    <row r="3167" customFormat="false" ht="15.75" hidden="false" customHeight="false" outlineLevel="0" collapsed="false">
      <c r="A3167" s="1" t="s">
        <v>3174</v>
      </c>
      <c r="B3167" s="0" t="s">
        <v>9</v>
      </c>
      <c r="C3167" s="11" t="n">
        <v>1</v>
      </c>
      <c r="D3167" s="12" t="str">
        <f aca="false">"&lt;url&gt;&lt;loc&gt;"&amp;A3167&amp;"&lt;/loc&gt;&lt;changefreq&gt;"&amp;B3167&amp;"&lt;/changefreq&gt;&lt;priority&gt;"&amp;C3167&amp;"&lt;/priority&gt;&lt;/url&gt;"</f>
        <v>&lt;url&gt;&lt;loc&gt;https://www.apdmarket.pl/168009-home_default/oprawa-lazienkowa-downlight-kos-round-chrom-ip65-sciemnialna.jpg&lt;/loc&gt;&lt;changefreq&gt;daily&lt;/changefreq&gt;&lt;priority&gt;1&lt;/priority&gt;&lt;/url&gt;</v>
      </c>
    </row>
    <row r="3168" customFormat="false" ht="15.75" hidden="false" customHeight="false" outlineLevel="0" collapsed="false">
      <c r="A3168" s="1" t="s">
        <v>3175</v>
      </c>
      <c r="B3168" s="0" t="s">
        <v>9</v>
      </c>
      <c r="C3168" s="11" t="n">
        <v>1</v>
      </c>
      <c r="D3168" s="12" t="str">
        <f aca="false">"&lt;url&gt;&lt;loc&gt;"&amp;A3168&amp;"&lt;/loc&gt;&lt;changefreq&gt;"&amp;B3168&amp;"&lt;/changefreq&gt;&lt;priority&gt;"&amp;C3168&amp;"&lt;/priority&gt;&lt;/url&gt;"</f>
        <v>&lt;url&gt;&lt;loc&gt;https://www.apdmarket.pl/172893-home_default/lampa-wiszaca-vera-biala-ze-skosnym-welurowym-abazurem.jpg&lt;/loc&gt;&lt;changefreq&gt;daily&lt;/changefreq&gt;&lt;priority&gt;1&lt;/priority&gt;&lt;/url&gt;</v>
      </c>
    </row>
    <row r="3169" customFormat="false" ht="15.75" hidden="false" customHeight="false" outlineLevel="0" collapsed="false">
      <c r="A3169" s="1" t="s">
        <v>3176</v>
      </c>
      <c r="B3169" s="0" t="s">
        <v>9</v>
      </c>
      <c r="C3169" s="11" t="n">
        <v>1</v>
      </c>
      <c r="D3169" s="12" t="str">
        <f aca="false">"&lt;url&gt;&lt;loc&gt;"&amp;A3169&amp;"&lt;/loc&gt;&lt;changefreq&gt;"&amp;B3169&amp;"&lt;/changefreq&gt;&lt;priority&gt;"&amp;C3169&amp;"&lt;/priority&gt;&lt;/url&gt;"</f>
        <v>&lt;url&gt;&lt;loc&gt;https://www.apdmarket.pl/146612-home_default/tradycyjny-duży-żyrandol-z-amplą-baron-white-biały-ze-złotymi-przetarciami-do-domu-salonu-hotelu-restauracji.jpg&lt;/loc&gt;&lt;changefreq&gt;daily&lt;/changefreq&gt;&lt;priority&gt;1&lt;/priority&gt;&lt;/url&gt;</v>
      </c>
    </row>
    <row r="3170" customFormat="false" ht="15.75" hidden="false" customHeight="false" outlineLevel="0" collapsed="false">
      <c r="A3170" s="1" t="s">
        <v>3177</v>
      </c>
      <c r="B3170" s="0" t="s">
        <v>9</v>
      </c>
      <c r="C3170" s="11" t="n">
        <v>1</v>
      </c>
      <c r="D3170" s="12" t="str">
        <f aca="false">"&lt;url&gt;&lt;loc&gt;"&amp;A3170&amp;"&lt;/loc&gt;&lt;changefreq&gt;"&amp;B3170&amp;"&lt;/changefreq&gt;&lt;priority&gt;"&amp;C3170&amp;"&lt;/priority&gt;&lt;/url&gt;"</f>
        <v>&lt;url&gt;&lt;loc&gt;https://www.apdmarket.pl/167525-large_default/lampa-stojaca-na-sosnowym-lub-bialym-trojnogu-trebol-zolta-marokaska-koniczyna-do-salonu-sypialni-pokoju-dziecka.jpg&lt;/loc&gt;&lt;changefreq&gt;daily&lt;/changefreq&gt;&lt;priority&gt;1&lt;/priority&gt;&lt;/url&gt;</v>
      </c>
    </row>
    <row r="3171" customFormat="false" ht="15.75" hidden="false" customHeight="false" outlineLevel="0" collapsed="false">
      <c r="A3171" s="1" t="s">
        <v>3178</v>
      </c>
      <c r="B3171" s="0" t="s">
        <v>9</v>
      </c>
      <c r="C3171" s="11" t="n">
        <v>1</v>
      </c>
      <c r="D3171" s="12" t="str">
        <f aca="false">"&lt;url&gt;&lt;loc&gt;"&amp;A3171&amp;"&lt;/loc&gt;&lt;changefreq&gt;"&amp;B3171&amp;"&lt;/changefreq&gt;&lt;priority&gt;"&amp;C3171&amp;"&lt;/priority&gt;&lt;/url&gt;"</f>
        <v>&lt;url&gt;&lt;loc&gt;https://www.apdmarket.pl/161848-home_default/podwojna-lampa-sufitowa-litago-crystal-styl-nowoczesny-efekt-krysztalowego-blasku.jpg&lt;/loc&gt;&lt;changefreq&gt;daily&lt;/changefreq&gt;&lt;priority&gt;1&lt;/priority&gt;&lt;/url&gt;</v>
      </c>
    </row>
    <row r="3172" customFormat="false" ht="15.75" hidden="false" customHeight="false" outlineLevel="0" collapsed="false">
      <c r="A3172" s="1" t="s">
        <v>3179</v>
      </c>
      <c r="B3172" s="0" t="s">
        <v>9</v>
      </c>
      <c r="C3172" s="11" t="n">
        <v>1</v>
      </c>
      <c r="D3172" s="12" t="str">
        <f aca="false">"&lt;url&gt;&lt;loc&gt;"&amp;A3172&amp;"&lt;/loc&gt;&lt;changefreq&gt;"&amp;B3172&amp;"&lt;/changefreq&gt;&lt;priority&gt;"&amp;C3172&amp;"&lt;/priority&gt;&lt;/url&gt;"</f>
        <v>&lt;url&gt;&lt;loc&gt;https://www.apdmarket.pl/159499-home_default/lampa-wiszaca-gloria-srebrna-abazur-czarny-ze-srebrnym-srodkiem-50cm-tkanina-welur-do-salonu-jadalni-sypialni.jpg&lt;/loc&gt;&lt;changefreq&gt;daily&lt;/changefreq&gt;&lt;priority&gt;1&lt;/priority&gt;&lt;/url&gt;</v>
      </c>
    </row>
    <row r="3173" customFormat="false" ht="15.75" hidden="false" customHeight="false" outlineLevel="0" collapsed="false">
      <c r="A3173" s="1" t="s">
        <v>3180</v>
      </c>
      <c r="B3173" s="0" t="s">
        <v>9</v>
      </c>
      <c r="C3173" s="11" t="n">
        <v>1</v>
      </c>
      <c r="D3173" s="12" t="str">
        <f aca="false">"&lt;url&gt;&lt;loc&gt;"&amp;A3173&amp;"&lt;/loc&gt;&lt;changefreq&gt;"&amp;B3173&amp;"&lt;/changefreq&gt;&lt;priority&gt;"&amp;C3173&amp;"&lt;/priority&gt;&lt;/url&gt;"</f>
        <v>&lt;url&gt;&lt;loc&gt;https://www.apdmarket.pl/126473-home_default/lampa-wiszaca-viky-potrojna-szklane-klosze-wewnatrz-klosze-z-metalowej-siatki.jpg&lt;/loc&gt;&lt;changefreq&gt;daily&lt;/changefreq&gt;&lt;priority&gt;1&lt;/priority&gt;&lt;/url&gt;</v>
      </c>
    </row>
    <row r="3174" customFormat="false" ht="15.75" hidden="false" customHeight="false" outlineLevel="0" collapsed="false">
      <c r="A3174" s="1" t="s">
        <v>3181</v>
      </c>
      <c r="B3174" s="0" t="s">
        <v>9</v>
      </c>
      <c r="C3174" s="11" t="n">
        <v>1</v>
      </c>
      <c r="D3174" s="12" t="str">
        <f aca="false">"&lt;url&gt;&lt;loc&gt;"&amp;A3174&amp;"&lt;/loc&gt;&lt;changefreq&gt;"&amp;B3174&amp;"&lt;/changefreq&gt;&lt;priority&gt;"&amp;C3174&amp;"&lt;/priority&gt;&lt;/url&gt;"</f>
        <v>&lt;url&gt;&lt;loc&gt;https://www.apdmarket.pl/143593-medium_default/kinkiet-tor.jpg&lt;/loc&gt;&lt;changefreq&gt;daily&lt;/changefreq&gt;&lt;priority&gt;1&lt;/priority&gt;&lt;/url&gt;</v>
      </c>
    </row>
    <row r="3175" customFormat="false" ht="15.75" hidden="false" customHeight="false" outlineLevel="0" collapsed="false">
      <c r="A3175" s="1" t="s">
        <v>3182</v>
      </c>
      <c r="B3175" s="0" t="s">
        <v>9</v>
      </c>
      <c r="C3175" s="11" t="n">
        <v>1</v>
      </c>
      <c r="D3175" s="12" t="str">
        <f aca="false">"&lt;url&gt;&lt;loc&gt;"&amp;A3175&amp;"&lt;/loc&gt;&lt;changefreq&gt;"&amp;B3175&amp;"&lt;/changefreq&gt;&lt;priority&gt;"&amp;C3175&amp;"&lt;/priority&gt;&lt;/url&gt;"</f>
        <v>&lt;url&gt;&lt;loc&gt;https://www.apdmarket.pl/140292-large_default/plafon-tessera-320-ozdobna-z-krysztalowymi-zawiesiami.jpg&lt;/loc&gt;&lt;changefreq&gt;daily&lt;/changefreq&gt;&lt;priority&gt;1&lt;/priority&gt;&lt;/url&gt;</v>
      </c>
    </row>
    <row r="3176" customFormat="false" ht="15.75" hidden="false" customHeight="false" outlineLevel="0" collapsed="false">
      <c r="A3176" s="1" t="s">
        <v>3183</v>
      </c>
      <c r="B3176" s="0" t="s">
        <v>9</v>
      </c>
      <c r="C3176" s="11" t="n">
        <v>1</v>
      </c>
      <c r="D3176" s="12" t="str">
        <f aca="false">"&lt;url&gt;&lt;loc&gt;"&amp;A3176&amp;"&lt;/loc&gt;&lt;changefreq&gt;"&amp;B3176&amp;"&lt;/changefreq&gt;&lt;priority&gt;"&amp;C3176&amp;"&lt;/priority&gt;&lt;/url&gt;"</f>
        <v>&lt;url&gt;&lt;loc&gt;https://www.apdmarket.pl/159880-home_default/metalowy-czarny-wspornik-do-lampy-sciennej-wall.jpg&lt;/loc&gt;&lt;changefreq&gt;daily&lt;/changefreq&gt;&lt;priority&gt;1&lt;/priority&gt;&lt;/url&gt;</v>
      </c>
    </row>
    <row r="3177" customFormat="false" ht="15.75" hidden="false" customHeight="false" outlineLevel="0" collapsed="false">
      <c r="A3177" s="1" t="s">
        <v>3184</v>
      </c>
      <c r="B3177" s="0" t="s">
        <v>9</v>
      </c>
      <c r="C3177" s="11" t="n">
        <v>1</v>
      </c>
      <c r="D3177" s="12" t="str">
        <f aca="false">"&lt;url&gt;&lt;loc&gt;"&amp;A3177&amp;"&lt;/loc&gt;&lt;changefreq&gt;"&amp;B3177&amp;"&lt;/changefreq&gt;&lt;priority&gt;"&amp;C3177&amp;"&lt;/priority&gt;&lt;/url&gt;"</f>
        <v>&lt;url&gt;&lt;loc&gt;https://www.apdmarket.pl/174573-medium_default/minimalistyczny-drewniany-kinkiet-trabo-pino-sosna-bejcowana-wiszaca-zarowka.jpg&lt;/loc&gt;&lt;changefreq&gt;daily&lt;/changefreq&gt;&lt;priority&gt;1&lt;/priority&gt;&lt;/url&gt;</v>
      </c>
    </row>
    <row r="3178" customFormat="false" ht="15.75" hidden="false" customHeight="false" outlineLevel="0" collapsed="false">
      <c r="A3178" s="1" t="s">
        <v>3185</v>
      </c>
      <c r="B3178" s="0" t="s">
        <v>9</v>
      </c>
      <c r="C3178" s="11" t="n">
        <v>1</v>
      </c>
      <c r="D3178" s="12" t="str">
        <f aca="false">"&lt;url&gt;&lt;loc&gt;"&amp;A3178&amp;"&lt;/loc&gt;&lt;changefreq&gt;"&amp;B3178&amp;"&lt;/changefreq&gt;&lt;priority&gt;"&amp;C3178&amp;"&lt;/priority&gt;&lt;/url&gt;"</f>
        <v>&lt;url&gt;&lt;loc&gt;https://www.apdmarket.pl/171658-home_default/bialo-zlota-abazurowa-lampa-wiszaca-torbido-50cm.jpg&lt;/loc&gt;&lt;changefreq&gt;daily&lt;/changefreq&gt;&lt;priority&gt;1&lt;/priority&gt;&lt;/url&gt;</v>
      </c>
    </row>
    <row r="3179" customFormat="false" ht="15.75" hidden="false" customHeight="false" outlineLevel="0" collapsed="false">
      <c r="A3179" s="1" t="s">
        <v>3186</v>
      </c>
      <c r="B3179" s="0" t="s">
        <v>9</v>
      </c>
      <c r="C3179" s="11" t="n">
        <v>1</v>
      </c>
      <c r="D3179" s="12" t="str">
        <f aca="false">"&lt;url&gt;&lt;loc&gt;"&amp;A3179&amp;"&lt;/loc&gt;&lt;changefreq&gt;"&amp;B3179&amp;"&lt;/changefreq&gt;&lt;priority&gt;"&amp;C3179&amp;"&lt;/priority&gt;&lt;/url&gt;"</f>
        <v>&lt;url&gt;&lt;loc&gt;https://www.apdmarket.pl/171986-home_default/elegancki-stylowy-kinkiet-z-bezbarwnymi-krysztalami-fenoullet-do-salonu-sypialni-na-przedpokoj.jpg&lt;/loc&gt;&lt;changefreq&gt;daily&lt;/changefreq&gt;&lt;priority&gt;1&lt;/priority&gt;&lt;/url&gt;</v>
      </c>
    </row>
    <row r="3180" customFormat="false" ht="15.75" hidden="false" customHeight="false" outlineLevel="0" collapsed="false">
      <c r="A3180" s="1" t="s">
        <v>3187</v>
      </c>
      <c r="B3180" s="0" t="s">
        <v>9</v>
      </c>
      <c r="C3180" s="11" t="n">
        <v>1</v>
      </c>
      <c r="D3180" s="12" t="str">
        <f aca="false">"&lt;url&gt;&lt;loc&gt;"&amp;A3180&amp;"&lt;/loc&gt;&lt;changefreq&gt;"&amp;B3180&amp;"&lt;/changefreq&gt;&lt;priority&gt;"&amp;C3180&amp;"&lt;/priority&gt;&lt;/url&gt;"</f>
        <v>&lt;url&gt;&lt;loc&gt;https://www.apdmarket.pl/178054-home_default/nowoczesny-zyrandol-10-punktowy-paris-kolor-ciemny-mosiadz-sztywne-dlugie-zawieszenie-regulacja-wysokosci-.jpg&lt;/loc&gt;&lt;changefreq&gt;daily&lt;/changefreq&gt;&lt;priority&gt;1&lt;/priority&gt;&lt;/url&gt;</v>
      </c>
    </row>
    <row r="3181" customFormat="false" ht="15.75" hidden="false" customHeight="false" outlineLevel="0" collapsed="false">
      <c r="A3181" s="1" t="s">
        <v>3188</v>
      </c>
      <c r="B3181" s="0" t="s">
        <v>9</v>
      </c>
      <c r="C3181" s="11" t="n">
        <v>1</v>
      </c>
      <c r="D3181" s="12" t="str">
        <f aca="false">"&lt;url&gt;&lt;loc&gt;"&amp;A3181&amp;"&lt;/loc&gt;&lt;changefreq&gt;"&amp;B3181&amp;"&lt;/changefreq&gt;&lt;priority&gt;"&amp;C3181&amp;"&lt;/priority&gt;&lt;/url&gt;"</f>
        <v>&lt;url&gt;&lt;loc&gt;https://www.apdmarket.pl/163097-large_default/stalowy-kinkiet-ogrodowy-ze-szklanym-bezbarwnym-kloszem-mouna.jpg&lt;/loc&gt;&lt;changefreq&gt;daily&lt;/changefreq&gt;&lt;priority&gt;1&lt;/priority&gt;&lt;/url&gt;</v>
      </c>
    </row>
    <row r="3182" customFormat="false" ht="15.75" hidden="false" customHeight="false" outlineLevel="0" collapsed="false">
      <c r="A3182" s="1" t="s">
        <v>3189</v>
      </c>
      <c r="B3182" s="0" t="s">
        <v>9</v>
      </c>
      <c r="C3182" s="11" t="n">
        <v>1</v>
      </c>
      <c r="D3182" s="12" t="str">
        <f aca="false">"&lt;url&gt;&lt;loc&gt;"&amp;A3182&amp;"&lt;/loc&gt;&lt;changefreq&gt;"&amp;B3182&amp;"&lt;/changefreq&gt;&lt;priority&gt;"&amp;C3182&amp;"&lt;/priority&gt;&lt;/url&gt;"</f>
        <v>&lt;url&gt;&lt;loc&gt;https://www.apdmarket.pl/176423-home_default/lampa-sufitowa-z-betonu-concrete-dream-szara-szescian.jpg&lt;/loc&gt;&lt;changefreq&gt;daily&lt;/changefreq&gt;&lt;priority&gt;1&lt;/priority&gt;&lt;/url&gt;</v>
      </c>
    </row>
    <row r="3183" customFormat="false" ht="15.75" hidden="false" customHeight="false" outlineLevel="0" collapsed="false">
      <c r="A3183" s="1" t="s">
        <v>3190</v>
      </c>
      <c r="B3183" s="0" t="s">
        <v>9</v>
      </c>
      <c r="C3183" s="11" t="n">
        <v>1</v>
      </c>
      <c r="D3183" s="12" t="str">
        <f aca="false">"&lt;url&gt;&lt;loc&gt;"&amp;A3183&amp;"&lt;/loc&gt;&lt;changefreq&gt;"&amp;B3183&amp;"&lt;/changefreq&gt;&lt;priority&gt;"&amp;C3183&amp;"&lt;/priority&gt;&lt;/url&gt;"</f>
        <v>&lt;url&gt;&lt;loc&gt;https://www.apdmarket.pl/147031-medium_default/lampa-wiszaca-terra-czarna-nowoczesna-bryla.jpg&lt;/loc&gt;&lt;changefreq&gt;daily&lt;/changefreq&gt;&lt;priority&gt;1&lt;/priority&gt;&lt;/url&gt;</v>
      </c>
    </row>
    <row r="3184" customFormat="false" ht="15.75" hidden="false" customHeight="false" outlineLevel="0" collapsed="false">
      <c r="A3184" s="1" t="s">
        <v>3191</v>
      </c>
      <c r="B3184" s="0" t="s">
        <v>9</v>
      </c>
      <c r="C3184" s="11" t="n">
        <v>1</v>
      </c>
      <c r="D3184" s="12" t="str">
        <f aca="false">"&lt;url&gt;&lt;loc&gt;"&amp;A3184&amp;"&lt;/loc&gt;&lt;changefreq&gt;"&amp;B3184&amp;"&lt;/changefreq&gt;&lt;priority&gt;"&amp;C3184&amp;"&lt;/priority&gt;&lt;/url&gt;"</f>
        <v>&lt;url&gt;&lt;loc&gt;https://www.apdmarket.pl/158054-medium_default/kinkiet-paco-z-tekstylnym-szarym-abazurem-z-wlacznikiem.jpg&lt;/loc&gt;&lt;changefreq&gt;daily&lt;/changefreq&gt;&lt;priority&gt;1&lt;/priority&gt;&lt;/url&gt;</v>
      </c>
    </row>
    <row r="3185" customFormat="false" ht="15.75" hidden="false" customHeight="false" outlineLevel="0" collapsed="false">
      <c r="A3185" s="1" t="s">
        <v>3192</v>
      </c>
      <c r="B3185" s="0" t="s">
        <v>9</v>
      </c>
      <c r="C3185" s="11" t="n">
        <v>1</v>
      </c>
      <c r="D3185" s="12" t="str">
        <f aca="false">"&lt;url&gt;&lt;loc&gt;"&amp;A3185&amp;"&lt;/loc&gt;&lt;changefreq&gt;"&amp;B3185&amp;"&lt;/changefreq&gt;&lt;priority&gt;"&amp;C3185&amp;"&lt;/priority&gt;&lt;/url&gt;"</f>
        <v>&lt;url&gt;&lt;loc&gt;https://www.apdmarket.pl/175769-home_default/lampa-stolowa-trongo-podstawa-drewno-bielone-bialy-abazur-przewod-transparentny.jpg&lt;/loc&gt;&lt;changefreq&gt;daily&lt;/changefreq&gt;&lt;priority&gt;1&lt;/priority&gt;&lt;/url&gt;</v>
      </c>
    </row>
    <row r="3186" customFormat="false" ht="15.75" hidden="false" customHeight="false" outlineLevel="0" collapsed="false">
      <c r="A3186" s="1" t="s">
        <v>3193</v>
      </c>
      <c r="B3186" s="0" t="s">
        <v>9</v>
      </c>
      <c r="C3186" s="11" t="n">
        <v>1</v>
      </c>
      <c r="D3186" s="12" t="str">
        <f aca="false">"&lt;url&gt;&lt;loc&gt;"&amp;A3186&amp;"&lt;/loc&gt;&lt;changefreq&gt;"&amp;B3186&amp;"&lt;/changefreq&gt;&lt;priority&gt;"&amp;C3186&amp;"&lt;/priority&gt;&lt;/url&gt;"</f>
        <v>&lt;url&gt;&lt;loc&gt;https://www.apdmarket.pl/163696-large_default/nowoczesna-czerwona-lampa-wiszaca-korfu-skladajaca-sie-z-dekoracyjnych-obreczy.jpg&lt;/loc&gt;&lt;changefreq&gt;daily&lt;/changefreq&gt;&lt;priority&gt;1&lt;/priority&gt;&lt;/url&gt;</v>
      </c>
    </row>
    <row r="3187" customFormat="false" ht="15.75" hidden="false" customHeight="false" outlineLevel="0" collapsed="false">
      <c r="A3187" s="1" t="s">
        <v>3194</v>
      </c>
      <c r="B3187" s="0" t="s">
        <v>9</v>
      </c>
      <c r="C3187" s="11" t="n">
        <v>1</v>
      </c>
      <c r="D3187" s="12" t="str">
        <f aca="false">"&lt;url&gt;&lt;loc&gt;"&amp;A3187&amp;"&lt;/loc&gt;&lt;changefreq&gt;"&amp;B3187&amp;"&lt;/changefreq&gt;&lt;priority&gt;"&amp;C3187&amp;"&lt;/priority&gt;&lt;/url&gt;"</f>
        <v>&lt;url&gt;&lt;loc&gt;https://www.apdmarket.pl/141608-large_default/lampa-ogrodowa-scienna-milton-brazowa-w-stylu-klasycznym.jpg&lt;/loc&gt;&lt;changefreq&gt;daily&lt;/changefreq&gt;&lt;priority&gt;1&lt;/priority&gt;&lt;/url&gt;</v>
      </c>
    </row>
    <row r="3188" customFormat="false" ht="15.75" hidden="false" customHeight="false" outlineLevel="0" collapsed="false">
      <c r="A3188" s="1" t="s">
        <v>3195</v>
      </c>
      <c r="B3188" s="0" t="s">
        <v>9</v>
      </c>
      <c r="C3188" s="11" t="n">
        <v>1</v>
      </c>
      <c r="D3188" s="12" t="str">
        <f aca="false">"&lt;url&gt;&lt;loc&gt;"&amp;A3188&amp;"&lt;/loc&gt;&lt;changefreq&gt;"&amp;B3188&amp;"&lt;/changefreq&gt;&lt;priority&gt;"&amp;C3188&amp;"&lt;/priority&gt;&lt;/url&gt;"</f>
        <v>&lt;url&gt;&lt;loc&gt;https://www.apdmarket.pl/154325-home_default/lampa-sufitowa-2-punktowa-hypnos-metalowa-polaczenie-chromu-z-kolorem-bialym.jpg&lt;/loc&gt;&lt;changefreq&gt;daily&lt;/changefreq&gt;&lt;priority&gt;1&lt;/priority&gt;&lt;/url&gt;</v>
      </c>
    </row>
    <row r="3189" customFormat="false" ht="15.75" hidden="false" customHeight="false" outlineLevel="0" collapsed="false">
      <c r="A3189" s="1" t="s">
        <v>3196</v>
      </c>
      <c r="B3189" s="0" t="s">
        <v>9</v>
      </c>
      <c r="C3189" s="11" t="n">
        <v>1</v>
      </c>
      <c r="D3189" s="12" t="str">
        <f aca="false">"&lt;url&gt;&lt;loc&gt;"&amp;A3189&amp;"&lt;/loc&gt;&lt;changefreq&gt;"&amp;B3189&amp;"&lt;/changefreq&gt;&lt;priority&gt;"&amp;C3189&amp;"&lt;/priority&gt;&lt;/url&gt;"</f>
        <v>&lt;url&gt;&lt;loc&gt;https://www.apdmarket.pl/141591-home_default/lampa-ogrodowa-aloria-biala-latarnia-z-3-kloszami-prawie-2m.jpg&lt;/loc&gt;&lt;changefreq&gt;daily&lt;/changefreq&gt;&lt;priority&gt;1&lt;/priority&gt;&lt;/url&gt;</v>
      </c>
    </row>
    <row r="3190" customFormat="false" ht="15.75" hidden="false" customHeight="false" outlineLevel="0" collapsed="false">
      <c r="A3190" s="1" t="s">
        <v>3197</v>
      </c>
      <c r="B3190" s="0" t="s">
        <v>9</v>
      </c>
      <c r="C3190" s="11" t="n">
        <v>1</v>
      </c>
      <c r="D3190" s="12" t="str">
        <f aca="false">"&lt;url&gt;&lt;loc&gt;"&amp;A3190&amp;"&lt;/loc&gt;&lt;changefreq&gt;"&amp;B3190&amp;"&lt;/changefreq&gt;&lt;priority&gt;"&amp;C3190&amp;"&lt;/priority&gt;&lt;/url&gt;"</f>
        <v>&lt;url&gt;&lt;loc&gt;https://www.apdmarket.pl/156140-home_default/lampa-wiszaca-selene-biala-nowoczesna.jpg&lt;/loc&gt;&lt;changefreq&gt;daily&lt;/changefreq&gt;&lt;priority&gt;1&lt;/priority&gt;&lt;/url&gt;</v>
      </c>
    </row>
    <row r="3191" customFormat="false" ht="15.75" hidden="false" customHeight="false" outlineLevel="0" collapsed="false">
      <c r="A3191" s="1" t="s">
        <v>3198</v>
      </c>
      <c r="B3191" s="0" t="s">
        <v>9</v>
      </c>
      <c r="C3191" s="11" t="n">
        <v>1</v>
      </c>
      <c r="D3191" s="12" t="str">
        <f aca="false">"&lt;url&gt;&lt;loc&gt;"&amp;A3191&amp;"&lt;/loc&gt;&lt;changefreq&gt;"&amp;B3191&amp;"&lt;/changefreq&gt;&lt;priority&gt;"&amp;C3191&amp;"&lt;/priority&gt;&lt;/url&gt;"</f>
        <v>&lt;url&gt;&lt;loc&gt;https://www.apdmarket.pl/166212-medium_default/5-ramienny-zyrandol-swiecznikowy-z-krysztalkami-sylvana-bialy-ze-srebrnymi-przetarciami.jpg&lt;/loc&gt;&lt;changefreq&gt;daily&lt;/changefreq&gt;&lt;priority&gt;1&lt;/priority&gt;&lt;/url&gt;</v>
      </c>
    </row>
    <row r="3192" customFormat="false" ht="15.75" hidden="false" customHeight="false" outlineLevel="0" collapsed="false">
      <c r="A3192" s="1" t="s">
        <v>3199</v>
      </c>
      <c r="B3192" s="0" t="s">
        <v>9</v>
      </c>
      <c r="C3192" s="11" t="n">
        <v>1</v>
      </c>
      <c r="D3192" s="12" t="str">
        <f aca="false">"&lt;url&gt;&lt;loc&gt;"&amp;A3192&amp;"&lt;/loc&gt;&lt;changefreq&gt;"&amp;B3192&amp;"&lt;/changefreq&gt;&lt;priority&gt;"&amp;C3192&amp;"&lt;/priority&gt;&lt;/url&gt;"</f>
        <v>&lt;url&gt;&lt;loc&gt;https://www.apdmarket.pl/158920-medium_default/lampka-nocna-stolowa-queen-na-3-sosnowych-nogach-pastelowy-klosz.jpg&lt;/loc&gt;&lt;changefreq&gt;daily&lt;/changefreq&gt;&lt;priority&gt;1&lt;/priority&gt;&lt;/url&gt;</v>
      </c>
    </row>
    <row r="3193" customFormat="false" ht="15.75" hidden="false" customHeight="false" outlineLevel="0" collapsed="false">
      <c r="A3193" s="1" t="s">
        <v>3200</v>
      </c>
      <c r="B3193" s="0" t="s">
        <v>9</v>
      </c>
      <c r="C3193" s="11" t="n">
        <v>1</v>
      </c>
      <c r="D3193" s="12" t="str">
        <f aca="false">"&lt;url&gt;&lt;loc&gt;"&amp;A3193&amp;"&lt;/loc&gt;&lt;changefreq&gt;"&amp;B3193&amp;"&lt;/changefreq&gt;&lt;priority&gt;"&amp;C3193&amp;"&lt;/priority&gt;&lt;/url&gt;"</f>
        <v>&lt;url&gt;&lt;loc&gt;https://www.apdmarket.pl/129969-medium_default/kinkiet-fjallbacka.jpg&lt;/loc&gt;&lt;changefreq&gt;daily&lt;/changefreq&gt;&lt;priority&gt;1&lt;/priority&gt;&lt;/url&gt;</v>
      </c>
    </row>
    <row r="3194" customFormat="false" ht="15.75" hidden="false" customHeight="false" outlineLevel="0" collapsed="false">
      <c r="A3194" s="1" t="s">
        <v>3201</v>
      </c>
      <c r="B3194" s="0" t="s">
        <v>9</v>
      </c>
      <c r="C3194" s="11" t="n">
        <v>1</v>
      </c>
      <c r="D3194" s="12" t="str">
        <f aca="false">"&lt;url&gt;&lt;loc&gt;"&amp;A3194&amp;"&lt;/loc&gt;&lt;changefreq&gt;"&amp;B3194&amp;"&lt;/changefreq&gt;&lt;priority&gt;"&amp;C3194&amp;"&lt;/priority&gt;&lt;/url&gt;"</f>
        <v>&lt;url&gt;&lt;loc&gt;https://www.apdmarket.pl/160544-home_default/okragla-mala-miedziana-lampa-wiszaca-z-drutu-gervais-czarne-zawieszenie.jpg&lt;/loc&gt;&lt;changefreq&gt;daily&lt;/changefreq&gt;&lt;priority&gt;1&lt;/priority&gt;&lt;/url&gt;</v>
      </c>
    </row>
    <row r="3195" customFormat="false" ht="15.75" hidden="false" customHeight="false" outlineLevel="0" collapsed="false">
      <c r="A3195" s="1" t="s">
        <v>3202</v>
      </c>
      <c r="B3195" s="0" t="s">
        <v>9</v>
      </c>
      <c r="C3195" s="11" t="n">
        <v>1</v>
      </c>
      <c r="D3195" s="12" t="str">
        <f aca="false">"&lt;url&gt;&lt;loc&gt;"&amp;A3195&amp;"&lt;/loc&gt;&lt;changefreq&gt;"&amp;B3195&amp;"&lt;/changefreq&gt;&lt;priority&gt;"&amp;C3195&amp;"&lt;/priority&gt;&lt;/url&gt;"</f>
        <v>&lt;url&gt;&lt;loc&gt;https://www.apdmarket.pl/167632-home_default/lampa-wiszaca-fornax-srednica-abazura-50cm-zielona-z-filcu-do-salonu-sypialni-kuchni-jadalni-nad-stol.jpg&lt;/loc&gt;&lt;changefreq&gt;daily&lt;/changefreq&gt;&lt;priority&gt;1&lt;/priority&gt;&lt;/url&gt;</v>
      </c>
    </row>
    <row r="3196" customFormat="false" ht="15.75" hidden="false" customHeight="false" outlineLevel="0" collapsed="false">
      <c r="A3196" s="1" t="s">
        <v>3203</v>
      </c>
      <c r="B3196" s="0" t="s">
        <v>9</v>
      </c>
      <c r="C3196" s="11" t="n">
        <v>1</v>
      </c>
      <c r="D3196" s="12" t="str">
        <f aca="false">"&lt;url&gt;&lt;loc&gt;"&amp;A3196&amp;"&lt;/loc&gt;&lt;changefreq&gt;"&amp;B3196&amp;"&lt;/changefreq&gt;&lt;priority&gt;"&amp;C3196&amp;"&lt;/priority&gt;&lt;/url&gt;"</f>
        <v>&lt;url&gt;&lt;loc&gt;https://www.apdmarket.pl/154336-large_default/lampa-sufitowa-juliana-potrojna-drewniana-listwa-debowa-z-bialymi-szklanymi-kloszami.jpg&lt;/loc&gt;&lt;changefreq&gt;daily&lt;/changefreq&gt;&lt;priority&gt;1&lt;/priority&gt;&lt;/url&gt;</v>
      </c>
    </row>
    <row r="3197" customFormat="false" ht="15.75" hidden="false" customHeight="false" outlineLevel="0" collapsed="false">
      <c r="A3197" s="1" t="s">
        <v>3204</v>
      </c>
      <c r="B3197" s="0" t="s">
        <v>9</v>
      </c>
      <c r="C3197" s="11" t="n">
        <v>1</v>
      </c>
      <c r="D3197" s="12" t="str">
        <f aca="false">"&lt;url&gt;&lt;loc&gt;"&amp;A3197&amp;"&lt;/loc&gt;&lt;changefreq&gt;"&amp;B3197&amp;"&lt;/changefreq&gt;&lt;priority&gt;"&amp;C3197&amp;"&lt;/priority&gt;&lt;/url&gt;"</f>
        <v>&lt;url&gt;&lt;loc&gt;https://www.apdmarket.pl/162864-large_default/siena-led-lampa-sufitowa-downlight-biala-ruchoma-naturalna-barwa-swiatla-4000k.jpg&lt;/loc&gt;&lt;changefreq&gt;daily&lt;/changefreq&gt;&lt;priority&gt;1&lt;/priority&gt;&lt;/url&gt;</v>
      </c>
    </row>
    <row r="3198" customFormat="false" ht="15.75" hidden="false" customHeight="false" outlineLevel="0" collapsed="false">
      <c r="A3198" s="1" t="s">
        <v>3205</v>
      </c>
      <c r="B3198" s="0" t="s">
        <v>9</v>
      </c>
      <c r="C3198" s="11" t="n">
        <v>1</v>
      </c>
      <c r="D3198" s="12" t="str">
        <f aca="false">"&lt;url&gt;&lt;loc&gt;"&amp;A3198&amp;"&lt;/loc&gt;&lt;changefreq&gt;"&amp;B3198&amp;"&lt;/changefreq&gt;&lt;priority&gt;"&amp;C3198&amp;"&lt;/priority&gt;&lt;/url&gt;"</f>
        <v>&lt;url&gt;&lt;loc&gt;https://www.apdmarket.pl/145325-home_default/lampa-wiszaca-caffee-latte-nowoczesna-z-nadrukiem-do-kuchni-jadalni-nad-stol-do-kawiarni.jpg&lt;/loc&gt;&lt;changefreq&gt;daily&lt;/changefreq&gt;&lt;priority&gt;1&lt;/priority&gt;&lt;/url&gt;</v>
      </c>
    </row>
    <row r="3199" customFormat="false" ht="15.75" hidden="false" customHeight="false" outlineLevel="0" collapsed="false">
      <c r="A3199" s="1" t="s">
        <v>3206</v>
      </c>
      <c r="B3199" s="0" t="s">
        <v>9</v>
      </c>
      <c r="C3199" s="11" t="n">
        <v>1</v>
      </c>
      <c r="D3199" s="12" t="str">
        <f aca="false">"&lt;url&gt;&lt;loc&gt;"&amp;A3199&amp;"&lt;/loc&gt;&lt;changefreq&gt;"&amp;B3199&amp;"&lt;/changefreq&gt;&lt;priority&gt;"&amp;C3199&amp;"&lt;/priority&gt;&lt;/url&gt;"</f>
        <v>&lt;url&gt;&lt;loc&gt;https://www.apdmarket.pl/136433-home_default/lampa-wiszaca-artemida-biala-stylowa-elegancka-z-krysztalkami-do-salonu-sypialni-jadalni-nad-stol.jpg&lt;/loc&gt;&lt;changefreq&gt;daily&lt;/changefreq&gt;&lt;priority&gt;1&lt;/priority&gt;&lt;/url&gt;</v>
      </c>
    </row>
    <row r="3200" customFormat="false" ht="15.75" hidden="false" customHeight="false" outlineLevel="0" collapsed="false">
      <c r="A3200" s="1" t="s">
        <v>3207</v>
      </c>
      <c r="B3200" s="0" t="s">
        <v>9</v>
      </c>
      <c r="C3200" s="11" t="n">
        <v>1</v>
      </c>
      <c r="D3200" s="12" t="str">
        <f aca="false">"&lt;url&gt;&lt;loc&gt;"&amp;A3200&amp;"&lt;/loc&gt;&lt;changefreq&gt;"&amp;B3200&amp;"&lt;/changefreq&gt;&lt;priority&gt;"&amp;C3200&amp;"&lt;/priority&gt;&lt;/url&gt;"</f>
        <v>&lt;url&gt;&lt;loc&gt;https://www.apdmarket.pl/164889-home_default/zloty-szklany-plafon-vista-50cm-na-szklanym-kloszu-krople-deszczu-drobne-krysztalki-do-salonu-sypialni-holu.jpg&lt;/loc&gt;&lt;changefreq&gt;daily&lt;/changefreq&gt;&lt;priority&gt;1&lt;/priority&gt;&lt;/url&gt;</v>
      </c>
    </row>
    <row r="3201" customFormat="false" ht="15.75" hidden="false" customHeight="false" outlineLevel="0" collapsed="false">
      <c r="A3201" s="1" t="s">
        <v>3208</v>
      </c>
      <c r="B3201" s="0" t="s">
        <v>9</v>
      </c>
      <c r="C3201" s="11" t="n">
        <v>1</v>
      </c>
      <c r="D3201" s="12" t="str">
        <f aca="false">"&lt;url&gt;&lt;loc&gt;"&amp;A3201&amp;"&lt;/loc&gt;&lt;changefreq&gt;"&amp;B3201&amp;"&lt;/changefreq&gt;&lt;priority&gt;"&amp;C3201&amp;"&lt;/priority&gt;&lt;/url&gt;"</f>
        <v>&lt;url&gt;&lt;loc&gt;https://www.apdmarket.pl/165280-home_default/lampa-wiszaca-domenica-szaro-bezowa-abazur-z-weluru-asymetryczny-wewnatrz-srebrny-srednica-50cm.jpg&lt;/loc&gt;&lt;changefreq&gt;daily&lt;/changefreq&gt;&lt;priority&gt;1&lt;/priority&gt;&lt;/url&gt;</v>
      </c>
    </row>
    <row r="3202" customFormat="false" ht="15.75" hidden="false" customHeight="false" outlineLevel="0" collapsed="false">
      <c r="A3202" s="1" t="s">
        <v>3209</v>
      </c>
      <c r="B3202" s="0" t="s">
        <v>9</v>
      </c>
      <c r="C3202" s="11" t="n">
        <v>1</v>
      </c>
      <c r="D3202" s="12" t="str">
        <f aca="false">"&lt;url&gt;&lt;loc&gt;"&amp;A3202&amp;"&lt;/loc&gt;&lt;changefreq&gt;"&amp;B3202&amp;"&lt;/changefreq&gt;&lt;priority&gt;"&amp;C3202&amp;"&lt;/priority&gt;&lt;/url&gt;"</f>
        <v>&lt;url&gt;&lt;loc&gt;https://www.apdmarket.pl/138279-home_default/oprawa-punktowa-trimless-230v-do-zabudowy-ognioodporna.jpg&lt;/loc&gt;&lt;changefreq&gt;daily&lt;/changefreq&gt;&lt;priority&gt;1&lt;/priority&gt;&lt;/url&gt;</v>
      </c>
    </row>
    <row r="3203" customFormat="false" ht="15.75" hidden="false" customHeight="false" outlineLevel="0" collapsed="false">
      <c r="A3203" s="1" t="s">
        <v>3210</v>
      </c>
      <c r="B3203" s="0" t="s">
        <v>9</v>
      </c>
      <c r="C3203" s="11" t="n">
        <v>1</v>
      </c>
      <c r="D3203" s="12" t="str">
        <f aca="false">"&lt;url&gt;&lt;loc&gt;"&amp;A3203&amp;"&lt;/loc&gt;&lt;changefreq&gt;"&amp;B3203&amp;"&lt;/changefreq&gt;&lt;priority&gt;"&amp;C3203&amp;"&lt;/priority&gt;&lt;/url&gt;"</f>
        <v>&lt;url&gt;&lt;loc&gt;https://www.apdmarket.pl/175556-home_default/4-punktowa-nowoczesna-lampa-sufitowa-z-drewna-karin.jpg&lt;/loc&gt;&lt;changefreq&gt;daily&lt;/changefreq&gt;&lt;priority&gt;1&lt;/priority&gt;&lt;/url&gt;</v>
      </c>
    </row>
    <row r="3204" customFormat="false" ht="15.75" hidden="false" customHeight="false" outlineLevel="0" collapsed="false">
      <c r="A3204" s="1" t="s">
        <v>3211</v>
      </c>
      <c r="B3204" s="0" t="s">
        <v>9</v>
      </c>
      <c r="C3204" s="11" t="n">
        <v>1</v>
      </c>
      <c r="D3204" s="12" t="str">
        <f aca="false">"&lt;url&gt;&lt;loc&gt;"&amp;A3204&amp;"&lt;/loc&gt;&lt;changefreq&gt;"&amp;B3204&amp;"&lt;/changefreq&gt;&lt;priority&gt;"&amp;C3204&amp;"&lt;/priority&gt;&lt;/url&gt;"</f>
        <v>&lt;url&gt;&lt;loc&gt;https://www.apdmarket.pl/163374-medium_default/duzy-szary-tekstylny-kinkiet-alanya-do-sypialni-nad-lozko-do-salonu-jadalni.jpg&lt;/loc&gt;&lt;changefreq&gt;daily&lt;/changefreq&gt;&lt;priority&gt;1&lt;/priority&gt;&lt;/url&gt;</v>
      </c>
    </row>
    <row r="3205" customFormat="false" ht="15.75" hidden="false" customHeight="false" outlineLevel="0" collapsed="false">
      <c r="A3205" s="1" t="s">
        <v>3212</v>
      </c>
      <c r="B3205" s="0" t="s">
        <v>9</v>
      </c>
      <c r="C3205" s="11" t="n">
        <v>1</v>
      </c>
      <c r="D3205" s="12" t="str">
        <f aca="false">"&lt;url&gt;&lt;loc&gt;"&amp;A3205&amp;"&lt;/loc&gt;&lt;changefreq&gt;"&amp;B3205&amp;"&lt;/changefreq&gt;&lt;priority&gt;"&amp;C3205&amp;"&lt;/priority&gt;&lt;/url&gt;"</f>
        <v>&lt;url&gt;&lt;loc&gt;https://www.apdmarket.pl/136013-medium_default/lampa-velletri-p6400-p.jpg&lt;/loc&gt;&lt;changefreq&gt;daily&lt;/changefreq&gt;&lt;priority&gt;1&lt;/priority&gt;&lt;/url&gt;</v>
      </c>
    </row>
    <row r="3206" customFormat="false" ht="15.75" hidden="false" customHeight="false" outlineLevel="0" collapsed="false">
      <c r="A3206" s="1" t="s">
        <v>3213</v>
      </c>
      <c r="B3206" s="0" t="s">
        <v>9</v>
      </c>
      <c r="C3206" s="11" t="n">
        <v>1</v>
      </c>
      <c r="D3206" s="12" t="str">
        <f aca="false">"&lt;url&gt;&lt;loc&gt;"&amp;A3206&amp;"&lt;/loc&gt;&lt;changefreq&gt;"&amp;B3206&amp;"&lt;/changefreq&gt;&lt;priority&gt;"&amp;C3206&amp;"&lt;/priority&gt;&lt;/url&gt;"</f>
        <v>&lt;url&gt;&lt;loc&gt;https://www.apdmarket.pl/135529-large_default/lampa-sufitowa-honey-rozowa-spirala-z-misiem-do-pokoju-dziewczynki.jpg&lt;/loc&gt;&lt;changefreq&gt;daily&lt;/changefreq&gt;&lt;priority&gt;1&lt;/priority&gt;&lt;/url&gt;</v>
      </c>
    </row>
    <row r="3207" customFormat="false" ht="15.75" hidden="false" customHeight="false" outlineLevel="0" collapsed="false">
      <c r="A3207" s="1" t="s">
        <v>3214</v>
      </c>
      <c r="B3207" s="0" t="s">
        <v>9</v>
      </c>
      <c r="C3207" s="11" t="n">
        <v>1</v>
      </c>
      <c r="D3207" s="12" t="str">
        <f aca="false">"&lt;url&gt;&lt;loc&gt;"&amp;A3207&amp;"&lt;/loc&gt;&lt;changefreq&gt;"&amp;B3207&amp;"&lt;/changefreq&gt;&lt;priority&gt;"&amp;C3207&amp;"&lt;/priority&gt;&lt;/url&gt;"</f>
        <v>&lt;url&gt;&lt;loc&gt;https://www.apdmarket.pl/160051-medium_default/nowoczesna-biala-lampa-scienna-ceto-led.jpg&lt;/loc&gt;&lt;changefreq&gt;daily&lt;/changefreq&gt;&lt;priority&gt;1&lt;/priority&gt;&lt;/url&gt;</v>
      </c>
    </row>
    <row r="3208" customFormat="false" ht="15.75" hidden="false" customHeight="false" outlineLevel="0" collapsed="false">
      <c r="A3208" s="1" t="s">
        <v>3215</v>
      </c>
      <c r="B3208" s="0" t="s">
        <v>9</v>
      </c>
      <c r="C3208" s="11" t="n">
        <v>1</v>
      </c>
      <c r="D3208" s="12" t="str">
        <f aca="false">"&lt;url&gt;&lt;loc&gt;"&amp;A3208&amp;"&lt;/loc&gt;&lt;changefreq&gt;"&amp;B3208&amp;"&lt;/changefreq&gt;&lt;priority&gt;"&amp;C3208&amp;"&lt;/priority&gt;&lt;/url&gt;"</f>
        <v>&lt;url&gt;&lt;loc&gt;https://www.apdmarket.pl/169064-home_default/lampa-wisząca-turda-szaro-srebrna-abażur-z-przesłoną-50cm-płaski-klosz-do-salonu-jadalni-sypialni.jpg&lt;/loc&gt;&lt;changefreq&gt;daily&lt;/changefreq&gt;&lt;priority&gt;1&lt;/priority&gt;&lt;/url&gt;</v>
      </c>
    </row>
    <row r="3209" customFormat="false" ht="15.75" hidden="false" customHeight="false" outlineLevel="0" collapsed="false">
      <c r="A3209" s="1" t="s">
        <v>3216</v>
      </c>
      <c r="B3209" s="0" t="s">
        <v>9</v>
      </c>
      <c r="C3209" s="11" t="n">
        <v>1</v>
      </c>
      <c r="D3209" s="12" t="str">
        <f aca="false">"&lt;url&gt;&lt;loc&gt;"&amp;A3209&amp;"&lt;/loc&gt;&lt;changefreq&gt;"&amp;B3209&amp;"&lt;/changefreq&gt;&lt;priority&gt;"&amp;C3209&amp;"&lt;/priority&gt;&lt;/url&gt;"</f>
        <v>&lt;url&gt;&lt;loc&gt;https://www.apdmarket.pl/175225-home_default/lampa-sufitowa-ball-wood-4-czarne-klosze-kule-podsufitka-z-drewna-w-kolorze-orzecha.jpg&lt;/loc&gt;&lt;changefreq&gt;daily&lt;/changefreq&gt;&lt;priority&gt;1&lt;/priority&gt;&lt;/url&gt;</v>
      </c>
    </row>
    <row r="3210" customFormat="false" ht="15.75" hidden="false" customHeight="false" outlineLevel="0" collapsed="false">
      <c r="A3210" s="1" t="s">
        <v>3217</v>
      </c>
      <c r="B3210" s="0" t="s">
        <v>9</v>
      </c>
      <c r="C3210" s="11" t="n">
        <v>1</v>
      </c>
      <c r="D3210" s="12" t="str">
        <f aca="false">"&lt;url&gt;&lt;loc&gt;"&amp;A3210&amp;"&lt;/loc&gt;&lt;changefreq&gt;"&amp;B3210&amp;"&lt;/changefreq&gt;&lt;priority&gt;"&amp;C3210&amp;"&lt;/priority&gt;&lt;/url&gt;"</f>
        <v>&lt;url&gt;&lt;loc&gt;https://www.apdmarket.pl/145090-medium_default/lampa-wiszaca-pachnace-ziola-abazur-z-nadrukiem-do-kuchni-jadalni-restauracji.jpg&lt;/loc&gt;&lt;changefreq&gt;daily&lt;/changefreq&gt;&lt;priority&gt;1&lt;/priority&gt;&lt;/url&gt;</v>
      </c>
    </row>
    <row r="3211" customFormat="false" ht="15.75" hidden="false" customHeight="false" outlineLevel="0" collapsed="false">
      <c r="A3211" s="1" t="s">
        <v>3218</v>
      </c>
      <c r="B3211" s="0" t="s">
        <v>9</v>
      </c>
      <c r="C3211" s="11" t="n">
        <v>1</v>
      </c>
      <c r="D3211" s="12" t="str">
        <f aca="false">"&lt;url&gt;&lt;loc&gt;"&amp;A3211&amp;"&lt;/loc&gt;&lt;changefreq&gt;"&amp;B3211&amp;"&lt;/changefreq&gt;&lt;priority&gt;"&amp;C3211&amp;"&lt;/priority&gt;&lt;/url&gt;"</f>
        <v>&lt;url&gt;&lt;loc&gt;https://www.apdmarket.pl/141254-home_default/lampa-podłogowa-deco-chromowana-dekoracyjna-masywna-podstawa-z-czarnym-abażurem.jpg&lt;/loc&gt;&lt;changefreq&gt;daily&lt;/changefreq&gt;&lt;priority&gt;1&lt;/priority&gt;&lt;/url&gt;</v>
      </c>
    </row>
    <row r="3212" customFormat="false" ht="15.75" hidden="false" customHeight="false" outlineLevel="0" collapsed="false">
      <c r="A3212" s="1" t="s">
        <v>3219</v>
      </c>
      <c r="B3212" s="0" t="s">
        <v>9</v>
      </c>
      <c r="C3212" s="11" t="n">
        <v>1</v>
      </c>
      <c r="D3212" s="12" t="str">
        <f aca="false">"&lt;url&gt;&lt;loc&gt;"&amp;A3212&amp;"&lt;/loc&gt;&lt;changefreq&gt;"&amp;B3212&amp;"&lt;/changefreq&gt;&lt;priority&gt;"&amp;C3212&amp;"&lt;/priority&gt;&lt;/url&gt;"</f>
        <v>&lt;url&gt;&lt;loc&gt;https://www.apdmarket.pl/175947-medium_default/lampa-wiszaca-strong-pojedynczy-zwis-okragla-oprawka-z-betonu.jpg&lt;/loc&gt;&lt;changefreq&gt;daily&lt;/changefreq&gt;&lt;priority&gt;1&lt;/priority&gt;&lt;/url&gt;</v>
      </c>
    </row>
    <row r="3213" customFormat="false" ht="15.75" hidden="false" customHeight="false" outlineLevel="0" collapsed="false">
      <c r="A3213" s="1" t="s">
        <v>3220</v>
      </c>
      <c r="B3213" s="0" t="s">
        <v>9</v>
      </c>
      <c r="C3213" s="11" t="n">
        <v>1</v>
      </c>
      <c r="D3213" s="12" t="str">
        <f aca="false">"&lt;url&gt;&lt;loc&gt;"&amp;A3213&amp;"&lt;/loc&gt;&lt;changefreq&gt;"&amp;B3213&amp;"&lt;/changefreq&gt;&lt;priority&gt;"&amp;C3213&amp;"&lt;/priority&gt;&lt;/url&gt;"</f>
        <v>&lt;url&gt;&lt;loc&gt;https://www.apdmarket.pl/164296-medium_default/spirala-sufitowa-orion-chrom-detale-drewniane-wenge-do-salonu-na-przedpokoj-do-pokoju-dziennego-mlodziezowego.jpg&lt;/loc&gt;&lt;changefreq&gt;daily&lt;/changefreq&gt;&lt;priority&gt;1&lt;/priority&gt;&lt;/url&gt;</v>
      </c>
    </row>
    <row r="3214" customFormat="false" ht="15.75" hidden="false" customHeight="false" outlineLevel="0" collapsed="false">
      <c r="A3214" s="1" t="s">
        <v>3221</v>
      </c>
      <c r="B3214" s="0" t="s">
        <v>9</v>
      </c>
      <c r="C3214" s="11" t="n">
        <v>1</v>
      </c>
      <c r="D3214" s="12" t="str">
        <f aca="false">"&lt;url&gt;&lt;loc&gt;"&amp;A3214&amp;"&lt;/loc&gt;&lt;changefreq&gt;"&amp;B3214&amp;"&lt;/changefreq&gt;&lt;priority&gt;"&amp;C3214&amp;"&lt;/priority&gt;&lt;/url&gt;"</f>
        <v>&lt;url&gt;&lt;loc&gt;https://www.apdmarket.pl/165848-home_default/florida-żyrandol-8-ramienny-z-kryształowymi-łańcuszkami-korpus-chrom-transparentne-abażury.jpg&lt;/loc&gt;&lt;changefreq&gt;daily&lt;/changefreq&gt;&lt;priority&gt;1&lt;/priority&gt;&lt;/url&gt;</v>
      </c>
    </row>
    <row r="3215" customFormat="false" ht="15.75" hidden="false" customHeight="false" outlineLevel="0" collapsed="false">
      <c r="A3215" s="1" t="s">
        <v>3222</v>
      </c>
      <c r="B3215" s="0" t="s">
        <v>9</v>
      </c>
      <c r="C3215" s="11" t="n">
        <v>1</v>
      </c>
      <c r="D3215" s="12" t="str">
        <f aca="false">"&lt;url&gt;&lt;loc&gt;"&amp;A3215&amp;"&lt;/loc&gt;&lt;changefreq&gt;"&amp;B3215&amp;"&lt;/changefreq&gt;&lt;priority&gt;"&amp;C3215&amp;"&lt;/priority&gt;&lt;/url&gt;"</f>
        <v>&lt;url&gt;&lt;loc&gt;https://www.apdmarket.pl/159688-home_default/dziecieca-biala-lampa-podlogowa-w-granatowe-gwiazdki-aurora.jpg&lt;/loc&gt;&lt;changefreq&gt;daily&lt;/changefreq&gt;&lt;priority&gt;1&lt;/priority&gt;&lt;/url&gt;</v>
      </c>
    </row>
    <row r="3216" customFormat="false" ht="15.75" hidden="false" customHeight="false" outlineLevel="0" collapsed="false">
      <c r="A3216" s="1" t="s">
        <v>3223</v>
      </c>
      <c r="B3216" s="0" t="s">
        <v>9</v>
      </c>
      <c r="C3216" s="11" t="n">
        <v>1</v>
      </c>
      <c r="D3216" s="12" t="str">
        <f aca="false">"&lt;url&gt;&lt;loc&gt;"&amp;A3216&amp;"&lt;/loc&gt;&lt;changefreq&gt;"&amp;B3216&amp;"&lt;/changefreq&gt;&lt;priority&gt;"&amp;C3216&amp;"&lt;/priority&gt;&lt;/url&gt;"</f>
        <v>&lt;url&gt;&lt;loc&gt;https://www.apdmarket.pl/164552-home_default/srebrna-metalowa-wysoka-podstawa-do-lampy-stolowej-larache.jpg&lt;/loc&gt;&lt;changefreq&gt;daily&lt;/changefreq&gt;&lt;priority&gt;1&lt;/priority&gt;&lt;/url&gt;</v>
      </c>
    </row>
    <row r="3217" customFormat="false" ht="15.75" hidden="false" customHeight="false" outlineLevel="0" collapsed="false">
      <c r="A3217" s="1" t="s">
        <v>3224</v>
      </c>
      <c r="B3217" s="0" t="s">
        <v>9</v>
      </c>
      <c r="C3217" s="11" t="n">
        <v>1</v>
      </c>
      <c r="D3217" s="12" t="str">
        <f aca="false">"&lt;url&gt;&lt;loc&gt;"&amp;A3217&amp;"&lt;/loc&gt;&lt;changefreq&gt;"&amp;B3217&amp;"&lt;/changefreq&gt;&lt;priority&gt;"&amp;C3217&amp;"&lt;/priority&gt;&lt;/url&gt;"</f>
        <v>&lt;url&gt;&lt;loc&gt;https://www.apdmarket.pl/156956-home_default/plafon-fradelo-440-kwadratowy-dekoracyjny-9-punktowy.jpg&lt;/loc&gt;&lt;changefreq&gt;daily&lt;/changefreq&gt;&lt;priority&gt;1&lt;/priority&gt;&lt;/url&gt;</v>
      </c>
    </row>
    <row r="3218" customFormat="false" ht="15.75" hidden="false" customHeight="false" outlineLevel="0" collapsed="false">
      <c r="A3218" s="1" t="s">
        <v>3225</v>
      </c>
      <c r="B3218" s="0" t="s">
        <v>9</v>
      </c>
      <c r="C3218" s="11" t="n">
        <v>1</v>
      </c>
      <c r="D3218" s="12" t="str">
        <f aca="false">"&lt;url&gt;&lt;loc&gt;"&amp;A3218&amp;"&lt;/loc&gt;&lt;changefreq&gt;"&amp;B3218&amp;"&lt;/changefreq&gt;&lt;priority&gt;"&amp;C3218&amp;"&lt;/priority&gt;&lt;/url&gt;"</f>
        <v>&lt;url&gt;&lt;loc&gt;https://www.apdmarket.pl/153146-home_default/lampa-wiszaca-rego-szklany-bezbarwny-klosz-wewnatrz-metalowe-preciki-w-kolorze-aluminium-elegancka-do-salonu-sypialni-jadalni.jpg&lt;/loc&gt;&lt;changefreq&gt;daily&lt;/changefreq&gt;&lt;priority&gt;1&lt;/priority&gt;&lt;/url&gt;</v>
      </c>
    </row>
    <row r="3219" customFormat="false" ht="15.75" hidden="false" customHeight="false" outlineLevel="0" collapsed="false">
      <c r="A3219" s="1" t="s">
        <v>3226</v>
      </c>
      <c r="B3219" s="0" t="s">
        <v>9</v>
      </c>
      <c r="C3219" s="11" t="n">
        <v>1</v>
      </c>
      <c r="D3219" s="12" t="str">
        <f aca="false">"&lt;url&gt;&lt;loc&gt;"&amp;A3219&amp;"&lt;/loc&gt;&lt;changefreq&gt;"&amp;B3219&amp;"&lt;/changefreq&gt;&lt;priority&gt;"&amp;C3219&amp;"&lt;/priority&gt;&lt;/url&gt;"</f>
        <v>&lt;url&gt;&lt;loc&gt;https://www.apdmarket.pl/164172-home_default/balsa-dekoracyjny-potrojny-zyrandol-klasyczny-w-kolorze-brazowym.jpg&lt;/loc&gt;&lt;changefreq&gt;daily&lt;/changefreq&gt;&lt;priority&gt;1&lt;/priority&gt;&lt;/url&gt;</v>
      </c>
    </row>
    <row r="3220" customFormat="false" ht="15.75" hidden="false" customHeight="false" outlineLevel="0" collapsed="false">
      <c r="A3220" s="1" t="s">
        <v>3227</v>
      </c>
      <c r="B3220" s="0" t="s">
        <v>9</v>
      </c>
      <c r="C3220" s="11" t="n">
        <v>1</v>
      </c>
      <c r="D3220" s="12" t="str">
        <f aca="false">"&lt;url&gt;&lt;loc&gt;"&amp;A3220&amp;"&lt;/loc&gt;&lt;changefreq&gt;"&amp;B3220&amp;"&lt;/changefreq&gt;&lt;priority&gt;"&amp;C3220&amp;"&lt;/priority&gt;&lt;/url&gt;"</f>
        <v>&lt;url&gt;&lt;loc&gt;https://www.apdmarket.pl/143256-home_default/lampki-albus-petla-na-baterie.jpg&lt;/loc&gt;&lt;changefreq&gt;daily&lt;/changefreq&gt;&lt;priority&gt;1&lt;/priority&gt;&lt;/url&gt;</v>
      </c>
    </row>
    <row r="3221" customFormat="false" ht="15.75" hidden="false" customHeight="false" outlineLevel="0" collapsed="false">
      <c r="A3221" s="1" t="s">
        <v>3228</v>
      </c>
      <c r="B3221" s="0" t="s">
        <v>9</v>
      </c>
      <c r="C3221" s="11" t="n">
        <v>1</v>
      </c>
      <c r="D3221" s="12" t="str">
        <f aca="false">"&lt;url&gt;&lt;loc&gt;"&amp;A3221&amp;"&lt;/loc&gt;&lt;changefreq&gt;"&amp;B3221&amp;"&lt;/changefreq&gt;&lt;priority&gt;"&amp;C3221&amp;"&lt;/priority&gt;&lt;/url&gt;"</f>
        <v>&lt;url&gt;&lt;loc&gt;https://www.apdmarket.pl/173515-home_default/lampa-wiszaca-ice-niebiesko-biala-abazur-50cm-do-salonu-sypialni-jadalni-nad-stol.jpg&lt;/loc&gt;&lt;changefreq&gt;daily&lt;/changefreq&gt;&lt;priority&gt;1&lt;/priority&gt;&lt;/url&gt;</v>
      </c>
    </row>
    <row r="3222" customFormat="false" ht="15.75" hidden="false" customHeight="false" outlineLevel="0" collapsed="false">
      <c r="A3222" s="1" t="s">
        <v>3229</v>
      </c>
      <c r="B3222" s="0" t="s">
        <v>9</v>
      </c>
      <c r="C3222" s="11" t="n">
        <v>1</v>
      </c>
      <c r="D3222" s="12" t="str">
        <f aca="false">"&lt;url&gt;&lt;loc&gt;"&amp;A3222&amp;"&lt;/loc&gt;&lt;changefreq&gt;"&amp;B3222&amp;"&lt;/changefreq&gt;&lt;priority&gt;"&amp;C3222&amp;"&lt;/priority&gt;&lt;/url&gt;"</f>
        <v>&lt;url&gt;&lt;loc&gt;https://www.apdmarket.pl/131732-home_default/lampa-ogrodowa-czarno-zlota-lazio.jpg&lt;/loc&gt;&lt;changefreq&gt;daily&lt;/changefreq&gt;&lt;priority&gt;1&lt;/priority&gt;&lt;/url&gt;</v>
      </c>
    </row>
    <row r="3223" customFormat="false" ht="15.75" hidden="false" customHeight="false" outlineLevel="0" collapsed="false">
      <c r="A3223" s="1" t="s">
        <v>3230</v>
      </c>
      <c r="B3223" s="0" t="s">
        <v>9</v>
      </c>
      <c r="C3223" s="11" t="n">
        <v>1</v>
      </c>
      <c r="D3223" s="12" t="str">
        <f aca="false">"&lt;url&gt;&lt;loc&gt;"&amp;A3223&amp;"&lt;/loc&gt;&lt;changefreq&gt;"&amp;B3223&amp;"&lt;/changefreq&gt;&lt;priority&gt;"&amp;C3223&amp;"&lt;/priority&gt;&lt;/url&gt;"</f>
        <v>&lt;url&gt;&lt;loc&gt;https://www.apdmarket.pl/150678-medium_default/kinkiet-pierino1-pojedynczy-nowoczesny-bialy.jpg&lt;/loc&gt;&lt;changefreq&gt;daily&lt;/changefreq&gt;&lt;priority&gt;1&lt;/priority&gt;&lt;/url&gt;</v>
      </c>
    </row>
    <row r="3224" customFormat="false" ht="15.75" hidden="false" customHeight="false" outlineLevel="0" collapsed="false">
      <c r="A3224" s="1" t="s">
        <v>3231</v>
      </c>
      <c r="B3224" s="0" t="s">
        <v>9</v>
      </c>
      <c r="C3224" s="11" t="n">
        <v>1</v>
      </c>
      <c r="D3224" s="12" t="str">
        <f aca="false">"&lt;url&gt;&lt;loc&gt;"&amp;A3224&amp;"&lt;/loc&gt;&lt;changefreq&gt;"&amp;B3224&amp;"&lt;/changefreq&gt;&lt;priority&gt;"&amp;C3224&amp;"&lt;/priority&gt;&lt;/url&gt;"</f>
        <v>&lt;url&gt;&lt;loc&gt;https://www.apdmarket.pl/174907-home_default/mala-kwadratowa-lampa-stolowa-z-drewniana-podstawa-inger-bialy-abazur.jpg&lt;/loc&gt;&lt;changefreq&gt;daily&lt;/changefreq&gt;&lt;priority&gt;1&lt;/priority&gt;&lt;/url&gt;</v>
      </c>
    </row>
    <row r="3225" customFormat="false" ht="15.75" hidden="false" customHeight="false" outlineLevel="0" collapsed="false">
      <c r="A3225" s="1" t="s">
        <v>3232</v>
      </c>
      <c r="B3225" s="0" t="s">
        <v>9</v>
      </c>
      <c r="C3225" s="11" t="n">
        <v>1</v>
      </c>
      <c r="D3225" s="12" t="str">
        <f aca="false">"&lt;url&gt;&lt;loc&gt;"&amp;A3225&amp;"&lt;/loc&gt;&lt;changefreq&gt;"&amp;B3225&amp;"&lt;/changefreq&gt;&lt;priority&gt;"&amp;C3225&amp;"&lt;/priority&gt;&lt;/url&gt;"</f>
        <v>&lt;url&gt;&lt;loc&gt;https://www.apdmarket.pl/142484-large_default/kinkiet-ogrodowy-livio2-nowoczesny-styl-techniczny-w-kolorze-szarym-pionowy-strumie-swiatla-gora-dol.jpg&lt;/loc&gt;&lt;changefreq&gt;daily&lt;/changefreq&gt;&lt;priority&gt;1&lt;/priority&gt;&lt;/url&gt;</v>
      </c>
    </row>
    <row r="3226" customFormat="false" ht="15.75" hidden="false" customHeight="false" outlineLevel="0" collapsed="false">
      <c r="A3226" s="1" t="s">
        <v>3233</v>
      </c>
      <c r="B3226" s="0" t="s">
        <v>9</v>
      </c>
      <c r="C3226" s="11" t="n">
        <v>1</v>
      </c>
      <c r="D3226" s="12" t="str">
        <f aca="false">"&lt;url&gt;&lt;loc&gt;"&amp;A3226&amp;"&lt;/loc&gt;&lt;changefreq&gt;"&amp;B3226&amp;"&lt;/changefreq&gt;&lt;priority&gt;"&amp;C3226&amp;"&lt;/priority&gt;&lt;/url&gt;"</f>
        <v>&lt;url&gt;&lt;loc&gt;https://www.apdmarket.pl/159838-medium_default/rebekka-duzy-designerski-zyrandol-lampa-wiszaca-wielopunktowa-ze-szklanymi-kloszami.jpg&lt;/loc&gt;&lt;changefreq&gt;daily&lt;/changefreq&gt;&lt;priority&gt;1&lt;/priority&gt;&lt;/url&gt;</v>
      </c>
    </row>
    <row r="3227" customFormat="false" ht="15.75" hidden="false" customHeight="false" outlineLevel="0" collapsed="false">
      <c r="A3227" s="1" t="s">
        <v>3234</v>
      </c>
      <c r="B3227" s="0" t="s">
        <v>9</v>
      </c>
      <c r="C3227" s="11" t="n">
        <v>1</v>
      </c>
      <c r="D3227" s="12" t="str">
        <f aca="false">"&lt;url&gt;&lt;loc&gt;"&amp;A3227&amp;"&lt;/loc&gt;&lt;changefreq&gt;"&amp;B3227&amp;"&lt;/changefreq&gt;&lt;priority&gt;"&amp;C3227&amp;"&lt;/priority&gt;&lt;/url&gt;"</f>
        <v>&lt;url&gt;&lt;loc&gt;https://www.apdmarket.pl/133524-medium_default/lampa-stojaca-do-sypialni-topaz-mosiadz-krysztaly.jpg&lt;/loc&gt;&lt;changefreq&gt;daily&lt;/changefreq&gt;&lt;priority&gt;1&lt;/priority&gt;&lt;/url&gt;</v>
      </c>
    </row>
    <row r="3228" customFormat="false" ht="15.75" hidden="false" customHeight="false" outlineLevel="0" collapsed="false">
      <c r="A3228" s="1" t="s">
        <v>3235</v>
      </c>
      <c r="B3228" s="0" t="s">
        <v>9</v>
      </c>
      <c r="C3228" s="11" t="n">
        <v>1</v>
      </c>
      <c r="D3228" s="12" t="str">
        <f aca="false">"&lt;url&gt;&lt;loc&gt;"&amp;A3228&amp;"&lt;/loc&gt;&lt;changefreq&gt;"&amp;B3228&amp;"&lt;/changefreq&gt;&lt;priority&gt;"&amp;C3228&amp;"&lt;/priority&gt;&lt;/url&gt;"</f>
        <v>&lt;url&gt;&lt;loc&gt;https://www.apdmarket.pl/136797-large_default/lampa-wiszaca-razoni-czarna-pojedyncza-z-podwojnym-kloszem-metalowym-na-zewnatrz-i-szklanym-wewnatrz.jpg&lt;/loc&gt;&lt;changefreq&gt;daily&lt;/changefreq&gt;&lt;priority&gt;1&lt;/priority&gt;&lt;/url&gt;</v>
      </c>
    </row>
    <row r="3229" customFormat="false" ht="15.75" hidden="false" customHeight="false" outlineLevel="0" collapsed="false">
      <c r="A3229" s="1" t="s">
        <v>3236</v>
      </c>
      <c r="B3229" s="0" t="s">
        <v>9</v>
      </c>
      <c r="C3229" s="11" t="n">
        <v>1</v>
      </c>
      <c r="D3229" s="12" t="str">
        <f aca="false">"&lt;url&gt;&lt;loc&gt;"&amp;A3229&amp;"&lt;/loc&gt;&lt;changefreq&gt;"&amp;B3229&amp;"&lt;/changefreq&gt;&lt;priority&gt;"&amp;C3229&amp;"&lt;/priority&gt;&lt;/url&gt;"</f>
        <v>&lt;url&gt;&lt;loc&gt;https://www.apdmarket.pl/167353-home_default/plafon-competa-st-400-mozliwosc-sciemniania-barwa-swiatla-2700-4000k.jpg&lt;/loc&gt;&lt;changefreq&gt;daily&lt;/changefreq&gt;&lt;priority&gt;1&lt;/priority&gt;&lt;/url&gt;</v>
      </c>
    </row>
    <row r="3230" customFormat="false" ht="15.75" hidden="false" customHeight="false" outlineLevel="0" collapsed="false">
      <c r="A3230" s="1" t="s">
        <v>3237</v>
      </c>
      <c r="B3230" s="0" t="s">
        <v>9</v>
      </c>
      <c r="C3230" s="11" t="n">
        <v>1</v>
      </c>
      <c r="D3230" s="12" t="str">
        <f aca="false">"&lt;url&gt;&lt;loc&gt;"&amp;A3230&amp;"&lt;/loc&gt;&lt;changefreq&gt;"&amp;B3230&amp;"&lt;/changefreq&gt;&lt;priority&gt;"&amp;C3230&amp;"&lt;/priority&gt;&lt;/url&gt;"</f>
        <v>&lt;url&gt;&lt;loc&gt;https://www.apdmarket.pl/137903-medium_default/lampa-wiszaca-sidney-black-czarny-okragly-abazur-materialowy-z-akrylowymi-krysztalkami.jpg&lt;/loc&gt;&lt;changefreq&gt;daily&lt;/changefreq&gt;&lt;priority&gt;1&lt;/priority&gt;&lt;/url&gt;</v>
      </c>
    </row>
    <row r="3231" customFormat="false" ht="15.75" hidden="false" customHeight="false" outlineLevel="0" collapsed="false">
      <c r="A3231" s="1" t="s">
        <v>3238</v>
      </c>
      <c r="B3231" s="0" t="s">
        <v>9</v>
      </c>
      <c r="C3231" s="11" t="n">
        <v>1</v>
      </c>
      <c r="D3231" s="12" t="str">
        <f aca="false">"&lt;url&gt;&lt;loc&gt;"&amp;A3231&amp;"&lt;/loc&gt;&lt;changefreq&gt;"&amp;B3231&amp;"&lt;/changefreq&gt;&lt;priority&gt;"&amp;C3231&amp;"&lt;/priority&gt;&lt;/url&gt;"</f>
        <v>&lt;url&gt;&lt;loc&gt;https://www.apdmarket.pl/164229-medium_default/kwadratowa-czarna-oprawa-sufitowa-downlight-kubik-black.jpg&lt;/loc&gt;&lt;changefreq&gt;daily&lt;/changefreq&gt;&lt;priority&gt;1&lt;/priority&gt;&lt;/url&gt;</v>
      </c>
    </row>
    <row r="3232" customFormat="false" ht="15.75" hidden="false" customHeight="false" outlineLevel="0" collapsed="false">
      <c r="A3232" s="1" t="s">
        <v>3239</v>
      </c>
      <c r="B3232" s="0" t="s">
        <v>9</v>
      </c>
      <c r="C3232" s="11" t="n">
        <v>1</v>
      </c>
      <c r="D3232" s="12" t="str">
        <f aca="false">"&lt;url&gt;&lt;loc&gt;"&amp;A3232&amp;"&lt;/loc&gt;&lt;changefreq&gt;"&amp;B3232&amp;"&lt;/changefreq&gt;&lt;priority&gt;"&amp;C3232&amp;"&lt;/priority&gt;&lt;/url&gt;"</f>
        <v>&lt;url&gt;&lt;loc&gt;https://www.apdmarket.pl/163549-home_default/lampa-wiszaca-lupo-biala-z-podluznym-drucianym-kloszem-w-nowoczesnym-stylu.jpg&lt;/loc&gt;&lt;changefreq&gt;daily&lt;/changefreq&gt;&lt;priority&gt;1&lt;/priority&gt;&lt;/url&gt;</v>
      </c>
    </row>
    <row r="3233" customFormat="false" ht="15.75" hidden="false" customHeight="false" outlineLevel="0" collapsed="false">
      <c r="A3233" s="1" t="s">
        <v>3240</v>
      </c>
      <c r="B3233" s="0" t="s">
        <v>9</v>
      </c>
      <c r="C3233" s="11" t="n">
        <v>1</v>
      </c>
      <c r="D3233" s="12" t="str">
        <f aca="false">"&lt;url&gt;&lt;loc&gt;"&amp;A3233&amp;"&lt;/loc&gt;&lt;changefreq&gt;"&amp;B3233&amp;"&lt;/changefreq&gt;&lt;priority&gt;"&amp;C3233&amp;"&lt;/priority&gt;&lt;/url&gt;"</f>
        <v>&lt;url&gt;&lt;loc&gt;https://www.apdmarket.pl/155514-home_default/lampa-wiszaca-do-pokoju-malego-chlopca-kolorowe-krokodylki.jpg&lt;/loc&gt;&lt;changefreq&gt;daily&lt;/changefreq&gt;&lt;priority&gt;1&lt;/priority&gt;&lt;/url&gt;</v>
      </c>
    </row>
    <row r="3234" customFormat="false" ht="15.75" hidden="false" customHeight="false" outlineLevel="0" collapsed="false">
      <c r="A3234" s="1" t="s">
        <v>3241</v>
      </c>
      <c r="B3234" s="0" t="s">
        <v>9</v>
      </c>
      <c r="C3234" s="11" t="n">
        <v>1</v>
      </c>
      <c r="D3234" s="12" t="str">
        <f aca="false">"&lt;url&gt;&lt;loc&gt;"&amp;A3234&amp;"&lt;/loc&gt;&lt;changefreq&gt;"&amp;B3234&amp;"&lt;/changefreq&gt;&lt;priority&gt;"&amp;C3234&amp;"&lt;/priority&gt;&lt;/url&gt;"</f>
        <v>&lt;url&gt;&lt;loc&gt;https://www.apdmarket.pl/156960-home_default/plafon-fradelo-led-prostokatny-3-punktowy-z-okraglymi-ozdobnymi-kloszami.jpg&lt;/loc&gt;&lt;changefreq&gt;daily&lt;/changefreq&gt;&lt;priority&gt;1&lt;/priority&gt;&lt;/url&gt;</v>
      </c>
    </row>
    <row r="3235" customFormat="false" ht="15.75" hidden="false" customHeight="false" outlineLevel="0" collapsed="false">
      <c r="A3235" s="1" t="s">
        <v>3242</v>
      </c>
      <c r="B3235" s="0" t="s">
        <v>9</v>
      </c>
      <c r="C3235" s="11" t="n">
        <v>1</v>
      </c>
      <c r="D3235" s="12" t="str">
        <f aca="false">"&lt;url&gt;&lt;loc&gt;"&amp;A3235&amp;"&lt;/loc&gt;&lt;changefreq&gt;"&amp;B3235&amp;"&lt;/changefreq&gt;&lt;priority&gt;"&amp;C3235&amp;"&lt;/priority&gt;&lt;/url&gt;"</f>
        <v>&lt;url&gt;&lt;loc&gt;https://www.apdmarket.pl/162287-medium_default/lampa-stolowa-zyta-kolor-aluminium-z-chrom-lamane-ramie-regulacja-wysokosci.jpg&lt;/loc&gt;&lt;changefreq&gt;daily&lt;/changefreq&gt;&lt;priority&gt;1&lt;/priority&gt;&lt;/url&gt;</v>
      </c>
    </row>
    <row r="3236" customFormat="false" ht="15.75" hidden="false" customHeight="false" outlineLevel="0" collapsed="false">
      <c r="A3236" s="1" t="s">
        <v>3243</v>
      </c>
      <c r="B3236" s="0" t="s">
        <v>9</v>
      </c>
      <c r="C3236" s="11" t="n">
        <v>1</v>
      </c>
      <c r="D3236" s="12" t="str">
        <f aca="false">"&lt;url&gt;&lt;loc&gt;"&amp;A3236&amp;"&lt;/loc&gt;&lt;changefreq&gt;"&amp;B3236&amp;"&lt;/changefreq&gt;&lt;priority&gt;"&amp;C3236&amp;"&lt;/priority&gt;&lt;/url&gt;"</f>
        <v>&lt;url&gt;&lt;loc&gt;https://www.apdmarket.pl/178216-medium_default/duzy-ponad-60cm-kwadratowy-bialy-plafon-lazienkowy-agnes-square-led-bialy-4000k.jpg&lt;/loc&gt;&lt;changefreq&gt;daily&lt;/changefreq&gt;&lt;priority&gt;1&lt;/priority&gt;&lt;/url&gt;</v>
      </c>
    </row>
    <row r="3237" customFormat="false" ht="15.75" hidden="false" customHeight="false" outlineLevel="0" collapsed="false">
      <c r="A3237" s="1" t="s">
        <v>3244</v>
      </c>
      <c r="B3237" s="0" t="s">
        <v>9</v>
      </c>
      <c r="C3237" s="11" t="n">
        <v>1</v>
      </c>
      <c r="D3237" s="12" t="str">
        <f aca="false">"&lt;url&gt;&lt;loc&gt;"&amp;A3237&amp;"&lt;/loc&gt;&lt;changefreq&gt;"&amp;B3237&amp;"&lt;/changefreq&gt;&lt;priority&gt;"&amp;C3237&amp;"&lt;/priority&gt;&lt;/url&gt;"</f>
        <v>&lt;url&gt;&lt;loc&gt;https://www.apdmarket.pl/156833-home_default/wiszaca-pojedyncza-lampa-tarega-klosz-z-betonu-architektonicznego-i-drewna.jpg&lt;/loc&gt;&lt;changefreq&gt;daily&lt;/changefreq&gt;&lt;priority&gt;1&lt;/priority&gt;&lt;/url&gt;</v>
      </c>
    </row>
    <row r="3238" customFormat="false" ht="15.75" hidden="false" customHeight="false" outlineLevel="0" collapsed="false">
      <c r="A3238" s="1" t="s">
        <v>3245</v>
      </c>
      <c r="B3238" s="0" t="s">
        <v>9</v>
      </c>
      <c r="C3238" s="11" t="n">
        <v>1</v>
      </c>
      <c r="D3238" s="12" t="str">
        <f aca="false">"&lt;url&gt;&lt;loc&gt;"&amp;A3238&amp;"&lt;/loc&gt;&lt;changefreq&gt;"&amp;B3238&amp;"&lt;/changefreq&gt;&lt;priority&gt;"&amp;C3238&amp;"&lt;/priority&gt;&lt;/url&gt;"</f>
        <v>&lt;url&gt;&lt;loc&gt;https://www.apdmarket.pl/146375-large_default/7-zwisowa-biała-lampa-ball-mała-podsufitka-do-salonu-sypialni-jadalni-kuchni.jpg&lt;/loc&gt;&lt;changefreq&gt;daily&lt;/changefreq&gt;&lt;priority&gt;1&lt;/priority&gt;&lt;/url&gt;</v>
      </c>
    </row>
    <row r="3239" customFormat="false" ht="15.75" hidden="false" customHeight="false" outlineLevel="0" collapsed="false">
      <c r="A3239" s="1" t="s">
        <v>3246</v>
      </c>
      <c r="B3239" s="0" t="s">
        <v>9</v>
      </c>
      <c r="C3239" s="11" t="n">
        <v>1</v>
      </c>
      <c r="D3239" s="12" t="str">
        <f aca="false">"&lt;url&gt;&lt;loc&gt;"&amp;A3239&amp;"&lt;/loc&gt;&lt;changefreq&gt;"&amp;B3239&amp;"&lt;/changefreq&gt;&lt;priority&gt;"&amp;C3239&amp;"&lt;/priority&gt;&lt;/url&gt;"</f>
        <v>&lt;url&gt;&lt;loc&gt;https://www.apdmarket.pl/128772-home_default/lampa-wiszaca-cosmo-czarny-szklany-okragly-klosz-z-3-zarowkami-do-salonu-sypialni-kuchni-jadalni.jpg&lt;/loc&gt;&lt;changefreq&gt;daily&lt;/changefreq&gt;&lt;priority&gt;1&lt;/priority&gt;&lt;/url&gt;</v>
      </c>
    </row>
    <row r="3240" customFormat="false" ht="15.75" hidden="false" customHeight="false" outlineLevel="0" collapsed="false">
      <c r="A3240" s="1" t="s">
        <v>3247</v>
      </c>
      <c r="B3240" s="0" t="s">
        <v>9</v>
      </c>
      <c r="C3240" s="11" t="n">
        <v>1</v>
      </c>
      <c r="D3240" s="12" t="str">
        <f aca="false">"&lt;url&gt;&lt;loc&gt;"&amp;A3240&amp;"&lt;/loc&gt;&lt;changefreq&gt;"&amp;B3240&amp;"&lt;/changefreq&gt;&lt;priority&gt;"&amp;C3240&amp;"&lt;/priority&gt;&lt;/url&gt;"</f>
        <v>&lt;url&gt;&lt;loc&gt;https://www.apdmarket.pl/178241-large_default/czarna-oprawa-podtynkowa-charlie-do-lazienki-ip54.jpg&lt;/loc&gt;&lt;changefreq&gt;daily&lt;/changefreq&gt;&lt;priority&gt;1&lt;/priority&gt;&lt;/url&gt;</v>
      </c>
    </row>
    <row r="3241" customFormat="false" ht="15.75" hidden="false" customHeight="false" outlineLevel="0" collapsed="false">
      <c r="A3241" s="1" t="s">
        <v>3248</v>
      </c>
      <c r="B3241" s="0" t="s">
        <v>9</v>
      </c>
      <c r="C3241" s="11" t="n">
        <v>1</v>
      </c>
      <c r="D3241" s="12" t="str">
        <f aca="false">"&lt;url&gt;&lt;loc&gt;"&amp;A3241&amp;"&lt;/loc&gt;&lt;changefreq&gt;"&amp;B3241&amp;"&lt;/changefreq&gt;&lt;priority&gt;"&amp;C3241&amp;"&lt;/priority&gt;&lt;/url&gt;"</f>
        <v>&lt;url&gt;&lt;loc&gt;https://www.apdmarket.pl/163878-medium_default/wiszaca-nowoczesna-lampa-chuck-w-kolorze-bialym.jpg&lt;/loc&gt;&lt;changefreq&gt;daily&lt;/changefreq&gt;&lt;priority&gt;1&lt;/priority&gt;&lt;/url&gt;</v>
      </c>
    </row>
    <row r="3242" customFormat="false" ht="15.75" hidden="false" customHeight="false" outlineLevel="0" collapsed="false">
      <c r="A3242" s="1" t="s">
        <v>3249</v>
      </c>
      <c r="B3242" s="0" t="s">
        <v>9</v>
      </c>
      <c r="C3242" s="11" t="n">
        <v>1</v>
      </c>
      <c r="D3242" s="12" t="str">
        <f aca="false">"&lt;url&gt;&lt;loc&gt;"&amp;A3242&amp;"&lt;/loc&gt;&lt;changefreq&gt;"&amp;B3242&amp;"&lt;/changefreq&gt;&lt;priority&gt;"&amp;C3242&amp;"&lt;/priority&gt;&lt;/url&gt;"</f>
        <v>&lt;url&gt;&lt;loc&gt;https://www.apdmarket.pl/162888-large_default/biala-lampa-podtynkowa-caro-potrojna.jpg&lt;/loc&gt;&lt;changefreq&gt;daily&lt;/changefreq&gt;&lt;priority&gt;1&lt;/priority&gt;&lt;/url&gt;</v>
      </c>
    </row>
    <row r="3243" customFormat="false" ht="15.75" hidden="false" customHeight="false" outlineLevel="0" collapsed="false">
      <c r="A3243" s="1" t="s">
        <v>3250</v>
      </c>
      <c r="B3243" s="0" t="s">
        <v>9</v>
      </c>
      <c r="C3243" s="11" t="n">
        <v>1</v>
      </c>
      <c r="D3243" s="12" t="str">
        <f aca="false">"&lt;url&gt;&lt;loc&gt;"&amp;A3243&amp;"&lt;/loc&gt;&lt;changefreq&gt;"&amp;B3243&amp;"&lt;/changefreq&gt;&lt;priority&gt;"&amp;C3243&amp;"&lt;/priority&gt;&lt;/url&gt;"</f>
        <v>&lt;url&gt;&lt;loc&gt;https://www.apdmarket.pl/177126-medium_default/120cm-podluzna-lampa-wiszaca-drewniana-w-kolorze-orzechasmal1-led-sciemniacz-dotykowy.jpg&lt;/loc&gt;&lt;changefreq&gt;daily&lt;/changefreq&gt;&lt;priority&gt;1&lt;/priority&gt;&lt;/url&gt;</v>
      </c>
    </row>
    <row r="3244" customFormat="false" ht="15.75" hidden="false" customHeight="false" outlineLevel="0" collapsed="false">
      <c r="A3244" s="1" t="s">
        <v>3251</v>
      </c>
      <c r="B3244" s="0" t="s">
        <v>9</v>
      </c>
      <c r="C3244" s="11" t="n">
        <v>1</v>
      </c>
      <c r="D3244" s="12" t="str">
        <f aca="false">"&lt;url&gt;&lt;loc&gt;"&amp;A3244&amp;"&lt;/loc&gt;&lt;changefreq&gt;"&amp;B3244&amp;"&lt;/changefreq&gt;&lt;priority&gt;"&amp;C3244&amp;"&lt;/priority&gt;&lt;/url&gt;"</f>
        <v>&lt;url&gt;&lt;loc&gt;https://www.apdmarket.pl/148203-home_default/nowoczesna-wielopunktowa-lampa-sufitowa-atomic-chrom-biale-szklane-klosze.jpg&lt;/loc&gt;&lt;changefreq&gt;daily&lt;/changefreq&gt;&lt;priority&gt;1&lt;/priority&gt;&lt;/url&gt;</v>
      </c>
    </row>
    <row r="3245" customFormat="false" ht="15.75" hidden="false" customHeight="false" outlineLevel="0" collapsed="false">
      <c r="A3245" s="1" t="s">
        <v>3252</v>
      </c>
      <c r="B3245" s="0" t="s">
        <v>9</v>
      </c>
      <c r="C3245" s="11" t="n">
        <v>1</v>
      </c>
      <c r="D3245" s="12" t="str">
        <f aca="false">"&lt;url&gt;&lt;loc&gt;"&amp;A3245&amp;"&lt;/loc&gt;&lt;changefreq&gt;"&amp;B3245&amp;"&lt;/changefreq&gt;&lt;priority&gt;"&amp;C3245&amp;"&lt;/priority&gt;&lt;/url&gt;"</f>
        <v>&lt;url&gt;&lt;loc&gt;https://www.apdmarket.pl/133616-home_default/lampa-wiszaca-z-bialym-abazurem-wenecja.jpg&lt;/loc&gt;&lt;changefreq&gt;daily&lt;/changefreq&gt;&lt;priority&gt;1&lt;/priority&gt;&lt;/url&gt;</v>
      </c>
    </row>
    <row r="3246" customFormat="false" ht="15.75" hidden="false" customHeight="false" outlineLevel="0" collapsed="false">
      <c r="A3246" s="1" t="s">
        <v>3253</v>
      </c>
      <c r="B3246" s="0" t="s">
        <v>9</v>
      </c>
      <c r="C3246" s="11" t="n">
        <v>1</v>
      </c>
      <c r="D3246" s="12" t="str">
        <f aca="false">"&lt;url&gt;&lt;loc&gt;"&amp;A3246&amp;"&lt;/loc&gt;&lt;changefreq&gt;"&amp;B3246&amp;"&lt;/changefreq&gt;&lt;priority&gt;"&amp;C3246&amp;"&lt;/priority&gt;&lt;/url&gt;"</f>
        <v>&lt;url&gt;&lt;loc&gt;https://www.apdmarket.pl/175489-home_default/lampa-sufitowa-birgit-podwojna-ciemna-drewniana-podsufitka-w-kolorze-orzecha-szklane-alabastrowe-klosze.jpg&lt;/loc&gt;&lt;changefreq&gt;daily&lt;/changefreq&gt;&lt;priority&gt;1&lt;/priority&gt;&lt;/url&gt;</v>
      </c>
    </row>
    <row r="3247" customFormat="false" ht="15.75" hidden="false" customHeight="false" outlineLevel="0" collapsed="false">
      <c r="A3247" s="1" t="s">
        <v>3254</v>
      </c>
      <c r="B3247" s="0" t="s">
        <v>9</v>
      </c>
      <c r="C3247" s="11" t="n">
        <v>1</v>
      </c>
      <c r="D3247" s="12" t="str">
        <f aca="false">"&lt;url&gt;&lt;loc&gt;"&amp;A3247&amp;"&lt;/loc&gt;&lt;changefreq&gt;"&amp;B3247&amp;"&lt;/changefreq&gt;&lt;priority&gt;"&amp;C3247&amp;"&lt;/priority&gt;&lt;/url&gt;"</f>
        <v>&lt;url&gt;&lt;loc&gt;https://www.apdmarket.pl/154329-medium_default/lampa-wiszaca-andrea-czarny-abazur-od-wewnatrz-zloty-dlugosc-124-cm-do-salonu-sypialni-jadalni-kuchni-od-reki.jpg&lt;/loc&gt;&lt;changefreq&gt;daily&lt;/changefreq&gt;&lt;priority&gt;1&lt;/priority&gt;&lt;/url&gt;</v>
      </c>
    </row>
    <row r="3248" customFormat="false" ht="15.75" hidden="false" customHeight="false" outlineLevel="0" collapsed="false">
      <c r="A3248" s="1" t="s">
        <v>3255</v>
      </c>
      <c r="B3248" s="0" t="s">
        <v>9</v>
      </c>
      <c r="C3248" s="11" t="n">
        <v>1</v>
      </c>
      <c r="D3248" s="12" t="str">
        <f aca="false">"&lt;url&gt;&lt;loc&gt;"&amp;A3248&amp;"&lt;/loc&gt;&lt;changefreq&gt;"&amp;B3248&amp;"&lt;/changefreq&gt;&lt;priority&gt;"&amp;C3248&amp;"&lt;/priority&gt;&lt;/url&gt;"</f>
        <v>&lt;url&gt;&lt;loc&gt;https://www.apdmarket.pl/146269-large_default/kinkiet-garret-pojedynczy-brązowo-miedziany-styl-loftowy-vintage.jpg&lt;/loc&gt;&lt;changefreq&gt;daily&lt;/changefreq&gt;&lt;priority&gt;1&lt;/priority&gt;&lt;/url&gt;</v>
      </c>
    </row>
    <row r="3249" customFormat="false" ht="15.75" hidden="false" customHeight="false" outlineLevel="0" collapsed="false">
      <c r="A3249" s="1" t="s">
        <v>3256</v>
      </c>
      <c r="B3249" s="0" t="s">
        <v>9</v>
      </c>
      <c r="C3249" s="11" t="n">
        <v>1</v>
      </c>
      <c r="D3249" s="12" t="str">
        <f aca="false">"&lt;url&gt;&lt;loc&gt;"&amp;A3249&amp;"&lt;/loc&gt;&lt;changefreq&gt;"&amp;B3249&amp;"&lt;/changefreq&gt;&lt;priority&gt;"&amp;C3249&amp;"&lt;/priority&gt;&lt;/url&gt;"</f>
        <v>&lt;url&gt;&lt;loc&gt;https://www.apdmarket.pl/178311-home_default/echo-biala-lampa-sufitowa-do-wbudowania-podtynkowa-lazienkowa-szczelnosc-ip54-gu10.jpg&lt;/loc&gt;&lt;changefreq&gt;daily&lt;/changefreq&gt;&lt;priority&gt;1&lt;/priority&gt;&lt;/url&gt;</v>
      </c>
    </row>
    <row r="3250" customFormat="false" ht="15.75" hidden="false" customHeight="false" outlineLevel="0" collapsed="false">
      <c r="A3250" s="1" t="s">
        <v>3257</v>
      </c>
      <c r="B3250" s="0" t="s">
        <v>9</v>
      </c>
      <c r="C3250" s="11" t="n">
        <v>1</v>
      </c>
      <c r="D3250" s="12" t="str">
        <f aca="false">"&lt;url&gt;&lt;loc&gt;"&amp;A3250&amp;"&lt;/loc&gt;&lt;changefreq&gt;"&amp;B3250&amp;"&lt;/changefreq&gt;&lt;priority&gt;"&amp;C3250&amp;"&lt;/priority&gt;&lt;/url&gt;"</f>
        <v>&lt;url&gt;&lt;loc&gt;https://www.apdmarket.pl/139441-large_default/kinkiet-diamondbacks.jpg&lt;/loc&gt;&lt;changefreq&gt;daily&lt;/changefreq&gt;&lt;priority&gt;1&lt;/priority&gt;&lt;/url&gt;</v>
      </c>
    </row>
    <row r="3251" customFormat="false" ht="15.75" hidden="false" customHeight="false" outlineLevel="0" collapsed="false">
      <c r="A3251" s="1" t="s">
        <v>3258</v>
      </c>
      <c r="B3251" s="0" t="s">
        <v>9</v>
      </c>
      <c r="C3251" s="11" t="n">
        <v>1</v>
      </c>
      <c r="D3251" s="12" t="str">
        <f aca="false">"&lt;url&gt;&lt;loc&gt;"&amp;A3251&amp;"&lt;/loc&gt;&lt;changefreq&gt;"&amp;B3251&amp;"&lt;/changefreq&gt;&lt;priority&gt;"&amp;C3251&amp;"&lt;/priority&gt;&lt;/url&gt;"</f>
        <v>&lt;url&gt;&lt;loc&gt;https://www.apdmarket.pl/148091-home_default/lampa-sufitowa-plafon-z-rozowym-tygryskiem-do-pokoju-dziecka-lenny.jpg&lt;/loc&gt;&lt;changefreq&gt;daily&lt;/changefreq&gt;&lt;priority&gt;1&lt;/priority&gt;&lt;/url&gt;</v>
      </c>
    </row>
    <row r="3252" customFormat="false" ht="15.75" hidden="false" customHeight="false" outlineLevel="0" collapsed="false">
      <c r="A3252" s="1" t="s">
        <v>3259</v>
      </c>
      <c r="B3252" s="0" t="s">
        <v>9</v>
      </c>
      <c r="C3252" s="11" t="n">
        <v>1</v>
      </c>
      <c r="D3252" s="12" t="str">
        <f aca="false">"&lt;url&gt;&lt;loc&gt;"&amp;A3252&amp;"&lt;/loc&gt;&lt;changefreq&gt;"&amp;B3252&amp;"&lt;/changefreq&gt;&lt;priority&gt;"&amp;C3252&amp;"&lt;/priority&gt;&lt;/url&gt;"</f>
        <v>&lt;url&gt;&lt;loc&gt;https://www.apdmarket.pl/177013-medium_default/lampa-wiszaca-parlo-owalny-szklany-klosz-w-kolorze-koniakowym-wykonczenie-chrom-do-salonu-sypialni-kuchni-jadalni.jpg&lt;/loc&gt;&lt;changefreq&gt;daily&lt;/changefreq&gt;&lt;priority&gt;1&lt;/priority&gt;&lt;/url&gt;</v>
      </c>
    </row>
    <row r="3253" customFormat="false" ht="15.75" hidden="false" customHeight="false" outlineLevel="0" collapsed="false">
      <c r="A3253" s="1" t="s">
        <v>3260</v>
      </c>
      <c r="B3253" s="0" t="s">
        <v>9</v>
      </c>
      <c r="C3253" s="11" t="n">
        <v>1</v>
      </c>
      <c r="D3253" s="12" t="str">
        <f aca="false">"&lt;url&gt;&lt;loc&gt;"&amp;A3253&amp;"&lt;/loc&gt;&lt;changefreq&gt;"&amp;B3253&amp;"&lt;/changefreq&gt;&lt;priority&gt;"&amp;C3253&amp;"&lt;/priority&gt;&lt;/url&gt;"</f>
        <v>&lt;url&gt;&lt;loc&gt;https://www.apdmarket.pl/161783-medium_default/kinkiet-vega-bialy-nowoczesny-swieci-gora-i-dol.jpg&lt;/loc&gt;&lt;changefreq&gt;daily&lt;/changefreq&gt;&lt;priority&gt;1&lt;/priority&gt;&lt;/url&gt;</v>
      </c>
    </row>
    <row r="3254" customFormat="false" ht="15.75" hidden="false" customHeight="false" outlineLevel="0" collapsed="false">
      <c r="A3254" s="1" t="s">
        <v>3261</v>
      </c>
      <c r="B3254" s="0" t="s">
        <v>9</v>
      </c>
      <c r="C3254" s="11" t="n">
        <v>1</v>
      </c>
      <c r="D3254" s="12" t="str">
        <f aca="false">"&lt;url&gt;&lt;loc&gt;"&amp;A3254&amp;"&lt;/loc&gt;&lt;changefreq&gt;"&amp;B3254&amp;"&lt;/changefreq&gt;&lt;priority&gt;"&amp;C3254&amp;"&lt;/priority&gt;&lt;/url&gt;"</f>
        <v>&lt;url&gt;&lt;loc&gt;https://www.apdmarket.pl/129236-large_default/plafon-idun1-prostokatny-kolor-aluminium.jpg&lt;/loc&gt;&lt;changefreq&gt;daily&lt;/changefreq&gt;&lt;priority&gt;1&lt;/priority&gt;&lt;/url&gt;</v>
      </c>
    </row>
    <row r="3255" customFormat="false" ht="15.75" hidden="false" customHeight="false" outlineLevel="0" collapsed="false">
      <c r="A3255" s="1" t="s">
        <v>3262</v>
      </c>
      <c r="B3255" s="0" t="s">
        <v>9</v>
      </c>
      <c r="C3255" s="11" t="n">
        <v>1</v>
      </c>
      <c r="D3255" s="12" t="str">
        <f aca="false">"&lt;url&gt;&lt;loc&gt;"&amp;A3255&amp;"&lt;/loc&gt;&lt;changefreq&gt;"&amp;B3255&amp;"&lt;/changefreq&gt;&lt;priority&gt;"&amp;C3255&amp;"&lt;/priority&gt;&lt;/url&gt;"</f>
        <v>&lt;url&gt;&lt;loc&gt;https://www.apdmarket.pl/128195-medium_default/kinkiet-felicia.jpg&lt;/loc&gt;&lt;changefreq&gt;daily&lt;/changefreq&gt;&lt;priority&gt;1&lt;/priority&gt;&lt;/url&gt;</v>
      </c>
    </row>
    <row r="3256" customFormat="false" ht="15.75" hidden="false" customHeight="false" outlineLevel="0" collapsed="false">
      <c r="A3256" s="1" t="s">
        <v>3263</v>
      </c>
      <c r="B3256" s="0" t="s">
        <v>9</v>
      </c>
      <c r="C3256" s="11" t="n">
        <v>1</v>
      </c>
      <c r="D3256" s="12" t="str">
        <f aca="false">"&lt;url&gt;&lt;loc&gt;"&amp;A3256&amp;"&lt;/loc&gt;&lt;changefreq&gt;"&amp;B3256&amp;"&lt;/changefreq&gt;&lt;priority&gt;"&amp;C3256&amp;"&lt;/priority&gt;&lt;/url&gt;"</f>
        <v>&lt;url&gt;&lt;loc&gt;https://www.apdmarket.pl/139457-medium_default/lampa-sufitowa-raider.jpg&lt;/loc&gt;&lt;changefreq&gt;daily&lt;/changefreq&gt;&lt;priority&gt;1&lt;/priority&gt;&lt;/url&gt;</v>
      </c>
    </row>
    <row r="3257" customFormat="false" ht="15.75" hidden="false" customHeight="false" outlineLevel="0" collapsed="false">
      <c r="A3257" s="1" t="s">
        <v>3264</v>
      </c>
      <c r="B3257" s="0" t="s">
        <v>9</v>
      </c>
      <c r="C3257" s="11" t="n">
        <v>1</v>
      </c>
      <c r="D3257" s="12" t="str">
        <f aca="false">"&lt;url&gt;&lt;loc&gt;"&amp;A3257&amp;"&lt;/loc&gt;&lt;changefreq&gt;"&amp;B3257&amp;"&lt;/changefreq&gt;&lt;priority&gt;"&amp;C3257&amp;"&lt;/priority&gt;&lt;/url&gt;"</f>
        <v>&lt;url&gt;&lt;loc&gt;https://www.apdmarket.pl/172428-home_default/lampa-wiszaca-sun-abazur-bezowy-ze-zlotym-matowym-srodkiem.jpg&lt;/loc&gt;&lt;changefreq&gt;daily&lt;/changefreq&gt;&lt;priority&gt;1&lt;/priority&gt;&lt;/url&gt;</v>
      </c>
    </row>
    <row r="3258" customFormat="false" ht="15.75" hidden="false" customHeight="false" outlineLevel="0" collapsed="false">
      <c r="A3258" s="1" t="s">
        <v>3265</v>
      </c>
      <c r="B3258" s="0" t="s">
        <v>9</v>
      </c>
      <c r="C3258" s="11" t="n">
        <v>1</v>
      </c>
      <c r="D3258" s="12" t="str">
        <f aca="false">"&lt;url&gt;&lt;loc&gt;"&amp;A3258&amp;"&lt;/loc&gt;&lt;changefreq&gt;"&amp;B3258&amp;"&lt;/changefreq&gt;&lt;priority&gt;"&amp;C3258&amp;"&lt;/priority&gt;&lt;/url&gt;"</f>
        <v>&lt;url&gt;&lt;loc&gt;https://www.apdmarket.pl/137172-large_default/kinkiet-cordobai-patyna-polysk.jpg&lt;/loc&gt;&lt;changefreq&gt;daily&lt;/changefreq&gt;&lt;priority&gt;1&lt;/priority&gt;&lt;/url&gt;</v>
      </c>
    </row>
    <row r="3259" customFormat="false" ht="15.75" hidden="false" customHeight="false" outlineLevel="0" collapsed="false">
      <c r="A3259" s="1" t="s">
        <v>3266</v>
      </c>
      <c r="B3259" s="0" t="s">
        <v>9</v>
      </c>
      <c r="C3259" s="11" t="n">
        <v>1</v>
      </c>
      <c r="D3259" s="12" t="str">
        <f aca="false">"&lt;url&gt;&lt;loc&gt;"&amp;A3259&amp;"&lt;/loc&gt;&lt;changefreq&gt;"&amp;B3259&amp;"&lt;/changefreq&gt;&lt;priority&gt;"&amp;C3259&amp;"&lt;/priority&gt;&lt;/url&gt;"</f>
        <v>&lt;url&gt;&lt;loc&gt;https://www.apdmarket.pl/165026-home_default/zyrandol-novia-bialy-swiecznikowy-klasyczny-ozdobiony-krysztalkami-6-zarowek.jpg&lt;/loc&gt;&lt;changefreq&gt;daily&lt;/changefreq&gt;&lt;priority&gt;1&lt;/priority&gt;&lt;/url&gt;</v>
      </c>
    </row>
    <row r="3260" customFormat="false" ht="15.75" hidden="false" customHeight="false" outlineLevel="0" collapsed="false">
      <c r="A3260" s="1" t="s">
        <v>3267</v>
      </c>
      <c r="B3260" s="0" t="s">
        <v>9</v>
      </c>
      <c r="C3260" s="11" t="n">
        <v>1</v>
      </c>
      <c r="D3260" s="12" t="str">
        <f aca="false">"&lt;url&gt;&lt;loc&gt;"&amp;A3260&amp;"&lt;/loc&gt;&lt;changefreq&gt;"&amp;B3260&amp;"&lt;/changefreq&gt;&lt;priority&gt;"&amp;C3260&amp;"&lt;/priority&gt;&lt;/url&gt;"</f>
        <v>&lt;url&gt;&lt;loc&gt;https://www.apdmarket.pl/141975-medium_default/kinkiet-tisoy.jpg&lt;/loc&gt;&lt;changefreq&gt;daily&lt;/changefreq&gt;&lt;priority&gt;1&lt;/priority&gt;&lt;/url&gt;</v>
      </c>
    </row>
    <row r="3261" customFormat="false" ht="15.75" hidden="false" customHeight="false" outlineLevel="0" collapsed="false">
      <c r="A3261" s="1" t="s">
        <v>3268</v>
      </c>
      <c r="B3261" s="0" t="s">
        <v>9</v>
      </c>
      <c r="C3261" s="11" t="n">
        <v>1</v>
      </c>
      <c r="D3261" s="12" t="str">
        <f aca="false">"&lt;url&gt;&lt;loc&gt;"&amp;A3261&amp;"&lt;/loc&gt;&lt;changefreq&gt;"&amp;B3261&amp;"&lt;/changefreq&gt;&lt;priority&gt;"&amp;C3261&amp;"&lt;/priority&gt;&lt;/url&gt;"</f>
        <v>&lt;url&gt;&lt;loc&gt;https://www.apdmarket.pl/159276-home_default/lampa-wiszaca-mandala-uroku-abazur-z-tworzywa.jpg&lt;/loc&gt;&lt;changefreq&gt;daily&lt;/changefreq&gt;&lt;priority&gt;1&lt;/priority&gt;&lt;/url&gt;</v>
      </c>
    </row>
    <row r="3262" customFormat="false" ht="15.75" hidden="false" customHeight="false" outlineLevel="0" collapsed="false">
      <c r="A3262" s="1" t="s">
        <v>3269</v>
      </c>
      <c r="B3262" s="0" t="s">
        <v>9</v>
      </c>
      <c r="C3262" s="11" t="n">
        <v>1</v>
      </c>
      <c r="D3262" s="12" t="str">
        <f aca="false">"&lt;url&gt;&lt;loc&gt;"&amp;A3262&amp;"&lt;/loc&gt;&lt;changefreq&gt;"&amp;B3262&amp;"&lt;/changefreq&gt;&lt;priority&gt;"&amp;C3262&amp;"&lt;/priority&gt;&lt;/url&gt;"</f>
        <v>&lt;url&gt;&lt;loc&gt;https://www.apdmarket.pl/138247-medium_default/lustro-z-oswietleniem-do-lazienki-catena-5-krotne-powiekszenie.jpg&lt;/loc&gt;&lt;changefreq&gt;daily&lt;/changefreq&gt;&lt;priority&gt;1&lt;/priority&gt;&lt;/url&gt;</v>
      </c>
    </row>
    <row r="3263" customFormat="false" ht="15.75" hidden="false" customHeight="false" outlineLevel="0" collapsed="false">
      <c r="A3263" s="1" t="s">
        <v>3270</v>
      </c>
      <c r="B3263" s="0" t="s">
        <v>9</v>
      </c>
      <c r="C3263" s="11" t="n">
        <v>1</v>
      </c>
      <c r="D3263" s="12" t="str">
        <f aca="false">"&lt;url&gt;&lt;loc&gt;"&amp;A3263&amp;"&lt;/loc&gt;&lt;changefreq&gt;"&amp;B3263&amp;"&lt;/changefreq&gt;&lt;priority&gt;"&amp;C3263&amp;"&lt;/priority&gt;&lt;/url&gt;"</f>
        <v>&lt;url&gt;&lt;loc&gt;https://www.apdmarket.pl/135270-home_default/lampa-ogrodowa-scienna-brick-nowoczesna-grafitowa-ip65.jpg&lt;/loc&gt;&lt;changefreq&gt;daily&lt;/changefreq&gt;&lt;priority&gt;1&lt;/priority&gt;&lt;/url&gt;</v>
      </c>
    </row>
    <row r="3264" customFormat="false" ht="15.75" hidden="false" customHeight="false" outlineLevel="0" collapsed="false">
      <c r="A3264" s="1" t="s">
        <v>3271</v>
      </c>
      <c r="B3264" s="0" t="s">
        <v>9</v>
      </c>
      <c r="C3264" s="11" t="n">
        <v>1</v>
      </c>
      <c r="D3264" s="12" t="str">
        <f aca="false">"&lt;url&gt;&lt;loc&gt;"&amp;A3264&amp;"&lt;/loc&gt;&lt;changefreq&gt;"&amp;B3264&amp;"&lt;/changefreq&gt;&lt;priority&gt;"&amp;C3264&amp;"&lt;/priority&gt;&lt;/url&gt;"</f>
        <v>&lt;url&gt;&lt;loc&gt;https://www.apdmarket.pl/167171-large_default/kinkiet-zewnetrzny-ogrodowy-carsoli-led-bialy-okragly-pionowy-strumie-swiatla.jpg&lt;/loc&gt;&lt;changefreq&gt;daily&lt;/changefreq&gt;&lt;priority&gt;1&lt;/priority&gt;&lt;/url&gt;</v>
      </c>
    </row>
    <row r="3265" customFormat="false" ht="15.75" hidden="false" customHeight="false" outlineLevel="0" collapsed="false">
      <c r="A3265" s="1" t="s">
        <v>3272</v>
      </c>
      <c r="B3265" s="0" t="s">
        <v>9</v>
      </c>
      <c r="C3265" s="11" t="n">
        <v>1</v>
      </c>
      <c r="D3265" s="12" t="str">
        <f aca="false">"&lt;url&gt;&lt;loc&gt;"&amp;A3265&amp;"&lt;/loc&gt;&lt;changefreq&gt;"&amp;B3265&amp;"&lt;/changefreq&gt;&lt;priority&gt;"&amp;C3265&amp;"&lt;/priority&gt;&lt;/url&gt;"</f>
        <v>&lt;url&gt;&lt;loc&gt;https://www.apdmarket.pl/163645-large_default/loftowa-lampa-wiszaca-tobik-czarna-minimalistyczna-obrecz.jpg&lt;/loc&gt;&lt;changefreq&gt;daily&lt;/changefreq&gt;&lt;priority&gt;1&lt;/priority&gt;&lt;/url&gt;</v>
      </c>
    </row>
    <row r="3266" customFormat="false" ht="15.75" hidden="false" customHeight="false" outlineLevel="0" collapsed="false">
      <c r="A3266" s="1" t="s">
        <v>3273</v>
      </c>
      <c r="B3266" s="0" t="s">
        <v>9</v>
      </c>
      <c r="C3266" s="11" t="n">
        <v>1</v>
      </c>
      <c r="D3266" s="12" t="str">
        <f aca="false">"&lt;url&gt;&lt;loc&gt;"&amp;A3266&amp;"&lt;/loc&gt;&lt;changefreq&gt;"&amp;B3266&amp;"&lt;/changefreq&gt;&lt;priority&gt;"&amp;C3266&amp;"&lt;/priority&gt;&lt;/url&gt;"</f>
        <v>&lt;url&gt;&lt;loc&gt;https://www.apdmarket.pl/144019-medium_default/lampa-wiszaca-cardito-podluzna-z-krysztalami-np-nad-stol-regulacja-swiatla-od-cieplego-do-zimnego-regulacja-wysokosci.jpg&lt;/loc&gt;&lt;changefreq&gt;daily&lt;/changefreq&gt;&lt;priority&gt;1&lt;/priority&gt;&lt;/url&gt;</v>
      </c>
    </row>
    <row r="3267" customFormat="false" ht="15.75" hidden="false" customHeight="false" outlineLevel="0" collapsed="false">
      <c r="A3267" s="1" t="s">
        <v>3274</v>
      </c>
      <c r="B3267" s="0" t="s">
        <v>9</v>
      </c>
      <c r="C3267" s="11" t="n">
        <v>1</v>
      </c>
      <c r="D3267" s="12" t="str">
        <f aca="false">"&lt;url&gt;&lt;loc&gt;"&amp;A3267&amp;"&lt;/loc&gt;&lt;changefreq&gt;"&amp;B3267&amp;"&lt;/changefreq&gt;&lt;priority&gt;"&amp;C3267&amp;"&lt;/priority&gt;&lt;/url&gt;"</f>
        <v>&lt;url&gt;&lt;loc&gt;https://www.apdmarket.pl/156910-medium_default/lampa-wiszaca-coretto3-w-kolorze-ciemnego-brazu-i-kremowym-srodkiem.jpg&lt;/loc&gt;&lt;changefreq&gt;daily&lt;/changefreq&gt;&lt;priority&gt;1&lt;/priority&gt;&lt;/url&gt;</v>
      </c>
    </row>
    <row r="3268" customFormat="false" ht="15.75" hidden="false" customHeight="false" outlineLevel="0" collapsed="false">
      <c r="A3268" s="1" t="s">
        <v>3275</v>
      </c>
      <c r="B3268" s="0" t="s">
        <v>9</v>
      </c>
      <c r="C3268" s="11" t="n">
        <v>1</v>
      </c>
      <c r="D3268" s="12" t="str">
        <f aca="false">"&lt;url&gt;&lt;loc&gt;"&amp;A3268&amp;"&lt;/loc&gt;&lt;changefreq&gt;"&amp;B3268&amp;"&lt;/changefreq&gt;&lt;priority&gt;"&amp;C3268&amp;"&lt;/priority&gt;&lt;/url&gt;"</f>
        <v>&lt;url&gt;&lt;loc&gt;https://www.apdmarket.pl/162829-home_default/downlight-nowoczesna-czarna-oprawa-sufitowa-momo-srednica-14cm-sciety-klosz.jpg&lt;/loc&gt;&lt;changefreq&gt;daily&lt;/changefreq&gt;&lt;priority&gt;1&lt;/priority&gt;&lt;/url&gt;</v>
      </c>
    </row>
    <row r="3269" customFormat="false" ht="15.75" hidden="false" customHeight="false" outlineLevel="0" collapsed="false">
      <c r="A3269" s="1" t="s">
        <v>3276</v>
      </c>
      <c r="B3269" s="0" t="s">
        <v>9</v>
      </c>
      <c r="C3269" s="11" t="n">
        <v>1</v>
      </c>
      <c r="D3269" s="12" t="str">
        <f aca="false">"&lt;url&gt;&lt;loc&gt;"&amp;A3269&amp;"&lt;/loc&gt;&lt;changefreq&gt;"&amp;B3269&amp;"&lt;/changefreq&gt;&lt;priority&gt;"&amp;C3269&amp;"&lt;/priority&gt;&lt;/url&gt;"</f>
        <v>&lt;url&gt;&lt;loc&gt;https://www.apdmarket.pl/160517-home_default/saniya-srebrna-szklana-lampa-wiszaca-z-czarnym-wykoczeniem.jpg&lt;/loc&gt;&lt;changefreq&gt;daily&lt;/changefreq&gt;&lt;priority&gt;1&lt;/priority&gt;&lt;/url&gt;</v>
      </c>
    </row>
    <row r="3270" customFormat="false" ht="15.75" hidden="false" customHeight="false" outlineLevel="0" collapsed="false">
      <c r="A3270" s="1" t="s">
        <v>3277</v>
      </c>
      <c r="B3270" s="0" t="s">
        <v>9</v>
      </c>
      <c r="C3270" s="11" t="n">
        <v>1</v>
      </c>
      <c r="D3270" s="12" t="str">
        <f aca="false">"&lt;url&gt;&lt;loc&gt;"&amp;A3270&amp;"&lt;/loc&gt;&lt;changefreq&gt;"&amp;B3270&amp;"&lt;/changefreq&gt;&lt;priority&gt;"&amp;C3270&amp;"&lt;/priority&gt;&lt;/url&gt;"</f>
        <v>&lt;url&gt;&lt;loc&gt;https://www.apdmarket.pl/157285-home_default/kwadratowy-plafon-do-lazienki-wasao1-led-chrom.jpg&lt;/loc&gt;&lt;changefreq&gt;daily&lt;/changefreq&gt;&lt;priority&gt;1&lt;/priority&gt;&lt;/url&gt;</v>
      </c>
    </row>
    <row r="3271" customFormat="false" ht="15.75" hidden="false" customHeight="false" outlineLevel="0" collapsed="false">
      <c r="A3271" s="1" t="s">
        <v>3278</v>
      </c>
      <c r="B3271" s="0" t="s">
        <v>9</v>
      </c>
      <c r="C3271" s="11" t="n">
        <v>1</v>
      </c>
      <c r="D3271" s="12" t="str">
        <f aca="false">"&lt;url&gt;&lt;loc&gt;"&amp;A3271&amp;"&lt;/loc&gt;&lt;changefreq&gt;"&amp;B3271&amp;"&lt;/changefreq&gt;&lt;priority&gt;"&amp;C3271&amp;"&lt;/priority&gt;&lt;/url&gt;"</f>
        <v>&lt;url&gt;&lt;loc&gt;https://www.apdmarket.pl/150669-large_default/lampa-sufitowa-4-punktowa-novorio-kolor-aluminium-zarowka-led.jpg&lt;/loc&gt;&lt;changefreq&gt;daily&lt;/changefreq&gt;&lt;priority&gt;1&lt;/priority&gt;&lt;/url&gt;</v>
      </c>
    </row>
    <row r="3272" customFormat="false" ht="15.75" hidden="false" customHeight="false" outlineLevel="0" collapsed="false">
      <c r="A3272" s="1" t="s">
        <v>3279</v>
      </c>
      <c r="B3272" s="0" t="s">
        <v>9</v>
      </c>
      <c r="C3272" s="11" t="n">
        <v>1</v>
      </c>
      <c r="D3272" s="12" t="str">
        <f aca="false">"&lt;url&gt;&lt;loc&gt;"&amp;A3272&amp;"&lt;/loc&gt;&lt;changefreq&gt;"&amp;B3272&amp;"&lt;/changefreq&gt;&lt;priority&gt;"&amp;C3272&amp;"&lt;/priority&gt;&lt;/url&gt;"</f>
        <v>&lt;url&gt;&lt;loc&gt;https://www.apdmarket.pl/c/2022-small_default/zyrandole-krysztalowe.jpg&lt;/loc&gt;&lt;changefreq&gt;daily&lt;/changefreq&gt;&lt;priority&gt;1&lt;/priority&gt;&lt;/url&gt;</v>
      </c>
    </row>
    <row r="3273" customFormat="false" ht="15.75" hidden="false" customHeight="false" outlineLevel="0" collapsed="false">
      <c r="A3273" s="1" t="s">
        <v>3280</v>
      </c>
      <c r="B3273" s="0" t="s">
        <v>9</v>
      </c>
      <c r="C3273" s="11" t="n">
        <v>1</v>
      </c>
      <c r="D3273" s="12" t="str">
        <f aca="false">"&lt;url&gt;&lt;loc&gt;"&amp;A3273&amp;"&lt;/loc&gt;&lt;changefreq&gt;"&amp;B3273&amp;"&lt;/changefreq&gt;&lt;priority&gt;"&amp;C3273&amp;"&lt;/priority&gt;&lt;/url&gt;"</f>
        <v>&lt;url&gt;&lt;loc&gt;https://www.apdmarket.pl/168683-medium_default/lampa-stołowa-muse-biała-wysoka-70cm-nowoczesna-np-do-sypialni.jpg&lt;/loc&gt;&lt;changefreq&gt;daily&lt;/changefreq&gt;&lt;priority&gt;1&lt;/priority&gt;&lt;/url&gt;</v>
      </c>
    </row>
    <row r="3274" customFormat="false" ht="15.75" hidden="false" customHeight="false" outlineLevel="0" collapsed="false">
      <c r="A3274" s="1" t="s">
        <v>3281</v>
      </c>
      <c r="B3274" s="0" t="s">
        <v>9</v>
      </c>
      <c r="C3274" s="11" t="n">
        <v>1</v>
      </c>
      <c r="D3274" s="12" t="str">
        <f aca="false">"&lt;url&gt;&lt;loc&gt;"&amp;A3274&amp;"&lt;/loc&gt;&lt;changefreq&gt;"&amp;B3274&amp;"&lt;/changefreq&gt;&lt;priority&gt;"&amp;C3274&amp;"&lt;/priority&gt;&lt;/url&gt;"</f>
        <v>&lt;url&gt;&lt;loc&gt;https://www.apdmarket.pl/171604-medium_default/jasna-satynowa-lampa-wiszaca-marano-kremowo-srebrna.jpg&lt;/loc&gt;&lt;changefreq&gt;daily&lt;/changefreq&gt;&lt;priority&gt;1&lt;/priority&gt;&lt;/url&gt;</v>
      </c>
    </row>
    <row r="3275" customFormat="false" ht="15.75" hidden="false" customHeight="false" outlineLevel="0" collapsed="false">
      <c r="A3275" s="1" t="s">
        <v>3282</v>
      </c>
      <c r="B3275" s="0" t="s">
        <v>9</v>
      </c>
      <c r="C3275" s="11" t="n">
        <v>1</v>
      </c>
      <c r="D3275" s="12" t="str">
        <f aca="false">"&lt;url&gt;&lt;loc&gt;"&amp;A3275&amp;"&lt;/loc&gt;&lt;changefreq&gt;"&amp;B3275&amp;"&lt;/changefreq&gt;&lt;priority&gt;"&amp;C3275&amp;"&lt;/priority&gt;&lt;/url&gt;"</f>
        <v>&lt;url&gt;&lt;loc&gt;https://www.apdmarket.pl/161853-medium_default/dluga-17m-6-punktowa-nowoczesna-lampa-sufitowa-litago-crystal-z-efektem-krysztalowego-blasku-ruchome-ramiona.jpg&lt;/loc&gt;&lt;changefreq&gt;daily&lt;/changefreq&gt;&lt;priority&gt;1&lt;/priority&gt;&lt;/url&gt;</v>
      </c>
    </row>
    <row r="3276" customFormat="false" ht="15.75" hidden="false" customHeight="false" outlineLevel="0" collapsed="false">
      <c r="A3276" s="1" t="s">
        <v>3283</v>
      </c>
      <c r="B3276" s="0" t="s">
        <v>9</v>
      </c>
      <c r="C3276" s="11" t="n">
        <v>1</v>
      </c>
      <c r="D3276" s="12" t="str">
        <f aca="false">"&lt;url&gt;&lt;loc&gt;"&amp;A3276&amp;"&lt;/loc&gt;&lt;changefreq&gt;"&amp;B3276&amp;"&lt;/changefreq&gt;&lt;priority&gt;"&amp;C3276&amp;"&lt;/priority&gt;&lt;/url&gt;"</f>
        <v>&lt;url&gt;&lt;loc&gt;https://www.apdmarket.pl/175807-home_default/minimalistyczna-lampka-trongo-drewniany-szescian-bez-abazura-do-salonu-pokoju-mlodziezowego.jpg&lt;/loc&gt;&lt;changefreq&gt;daily&lt;/changefreq&gt;&lt;priority&gt;1&lt;/priority&gt;&lt;/url&gt;</v>
      </c>
    </row>
    <row r="3277" customFormat="false" ht="15.75" hidden="false" customHeight="false" outlineLevel="0" collapsed="false">
      <c r="A3277" s="1" t="s">
        <v>3284</v>
      </c>
      <c r="B3277" s="0" t="s">
        <v>9</v>
      </c>
      <c r="C3277" s="11" t="n">
        <v>1</v>
      </c>
      <c r="D3277" s="12" t="str">
        <f aca="false">"&lt;url&gt;&lt;loc&gt;"&amp;A3277&amp;"&lt;/loc&gt;&lt;changefreq&gt;"&amp;B3277&amp;"&lt;/changefreq&gt;&lt;priority&gt;"&amp;C3277&amp;"&lt;/priority&gt;&lt;/url&gt;"</f>
        <v>&lt;url&gt;&lt;loc&gt;https://www.apdmarket.pl/173750-home_default/dziecieca-biala-lampa-wiszaca-eliza-granatowe-gwiazdki.jpg&lt;/loc&gt;&lt;changefreq&gt;daily&lt;/changefreq&gt;&lt;priority&gt;1&lt;/priority&gt;&lt;/url&gt;</v>
      </c>
    </row>
    <row r="3278" customFormat="false" ht="15.75" hidden="false" customHeight="false" outlineLevel="0" collapsed="false">
      <c r="A3278" s="1" t="s">
        <v>3285</v>
      </c>
      <c r="B3278" s="0" t="s">
        <v>9</v>
      </c>
      <c r="C3278" s="11" t="n">
        <v>1</v>
      </c>
      <c r="D3278" s="12" t="str">
        <f aca="false">"&lt;url&gt;&lt;loc&gt;"&amp;A3278&amp;"&lt;/loc&gt;&lt;changefreq&gt;"&amp;B3278&amp;"&lt;/changefreq&gt;&lt;priority&gt;"&amp;C3278&amp;"&lt;/priority&gt;&lt;/url&gt;"</f>
        <v>&lt;url&gt;&lt;loc&gt;https://www.apdmarket.pl/158931-medium_default/lampa-wiszaca-darius-kolorowy-abazur-z-nadrukiem-do-salonu-jadalni-kuchni.jpg&lt;/loc&gt;&lt;changefreq&gt;daily&lt;/changefreq&gt;&lt;priority&gt;1&lt;/priority&gt;&lt;/url&gt;</v>
      </c>
    </row>
    <row r="3279" customFormat="false" ht="15.75" hidden="false" customHeight="false" outlineLevel="0" collapsed="false">
      <c r="A3279" s="1" t="s">
        <v>3286</v>
      </c>
      <c r="B3279" s="0" t="s">
        <v>9</v>
      </c>
      <c r="C3279" s="11" t="n">
        <v>1</v>
      </c>
      <c r="D3279" s="12" t="str">
        <f aca="false">"&lt;url&gt;&lt;loc&gt;"&amp;A3279&amp;"&lt;/loc&gt;&lt;changefreq&gt;"&amp;B3279&amp;"&lt;/changefreq&gt;&lt;priority&gt;"&amp;C3279&amp;"&lt;/priority&gt;&lt;/url&gt;"</f>
        <v>&lt;url&gt;&lt;loc&gt;https://www.apdmarket.pl/167465-medium_default/lampa-wiszaca-diamante-bialo-czarne-romby-abazur-bawelna-50cm.jpg&lt;/loc&gt;&lt;changefreq&gt;daily&lt;/changefreq&gt;&lt;priority&gt;1&lt;/priority&gt;&lt;/url&gt;</v>
      </c>
    </row>
    <row r="3280" customFormat="false" ht="15.75" hidden="false" customHeight="false" outlineLevel="0" collapsed="false">
      <c r="A3280" s="1" t="s">
        <v>3287</v>
      </c>
      <c r="B3280" s="0" t="s">
        <v>9</v>
      </c>
      <c r="C3280" s="11" t="n">
        <v>1</v>
      </c>
      <c r="D3280" s="12" t="str">
        <f aca="false">"&lt;url&gt;&lt;loc&gt;"&amp;A3280&amp;"&lt;/loc&gt;&lt;changefreq&gt;"&amp;B3280&amp;"&lt;/changefreq&gt;&lt;priority&gt;"&amp;C3280&amp;"&lt;/priority&gt;&lt;/url&gt;"</f>
        <v>&lt;url&gt;&lt;loc&gt;https://www.apdmarket.pl/175405-home_default/4-punktowa-nowoczesna-lampa-sufitowa-z-drewna-debowego-megan-wood-czarne-metalowe-klosze.jpg&lt;/loc&gt;&lt;changefreq&gt;daily&lt;/changefreq&gt;&lt;priority&gt;1&lt;/priority&gt;&lt;/url&gt;</v>
      </c>
    </row>
    <row r="3281" customFormat="false" ht="15.75" hidden="false" customHeight="false" outlineLevel="0" collapsed="false">
      <c r="A3281" s="1" t="s">
        <v>3288</v>
      </c>
      <c r="B3281" s="0" t="s">
        <v>9</v>
      </c>
      <c r="C3281" s="11" t="n">
        <v>1</v>
      </c>
      <c r="D3281" s="12" t="str">
        <f aca="false">"&lt;url&gt;&lt;loc&gt;"&amp;A3281&amp;"&lt;/loc&gt;&lt;changefreq&gt;"&amp;B3281&amp;"&lt;/changefreq&gt;&lt;priority&gt;"&amp;C3281&amp;"&lt;/priority&gt;&lt;/url&gt;"</f>
        <v>&lt;url&gt;&lt;loc&gt;https://www.apdmarket.pl/166309-medium_default/mala-nowoczesna-lampa-scienna-ricky-biala-ledowa-prostokatna-do-wnetrz-w-stylu-minimalistycznym.jpg&lt;/loc&gt;&lt;changefreq&gt;daily&lt;/changefreq&gt;&lt;priority&gt;1&lt;/priority&gt;&lt;/url&gt;</v>
      </c>
    </row>
    <row r="3282" customFormat="false" ht="15.75" hidden="false" customHeight="false" outlineLevel="0" collapsed="false">
      <c r="A3282" s="1" t="s">
        <v>3289</v>
      </c>
      <c r="B3282" s="0" t="s">
        <v>9</v>
      </c>
      <c r="C3282" s="11" t="n">
        <v>1</v>
      </c>
      <c r="D3282" s="12" t="str">
        <f aca="false">"&lt;url&gt;&lt;loc&gt;"&amp;A3282&amp;"&lt;/loc&gt;&lt;changefreq&gt;"&amp;B3282&amp;"&lt;/changefreq&gt;&lt;priority&gt;"&amp;C3282&amp;"&lt;/priority&gt;&lt;/url&gt;"</f>
        <v>&lt;url&gt;&lt;loc&gt;https://www.apdmarket.pl/169327-home_default/kinkiet-lampa-na-sufit-colville-black-czarna.jpg&lt;/loc&gt;&lt;changefreq&gt;daily&lt;/changefreq&gt;&lt;priority&gt;1&lt;/priority&gt;&lt;/url&gt;</v>
      </c>
    </row>
    <row r="3283" customFormat="false" ht="15.75" hidden="false" customHeight="false" outlineLevel="0" collapsed="false">
      <c r="A3283" s="1" t="s">
        <v>3290</v>
      </c>
      <c r="B3283" s="0" t="s">
        <v>9</v>
      </c>
      <c r="C3283" s="11" t="n">
        <v>1</v>
      </c>
      <c r="D3283" s="12" t="str">
        <f aca="false">"&lt;url&gt;&lt;loc&gt;"&amp;A3283&amp;"&lt;/loc&gt;&lt;changefreq&gt;"&amp;B3283&amp;"&lt;/changefreq&gt;&lt;priority&gt;"&amp;C3283&amp;"&lt;/priority&gt;&lt;/url&gt;"</f>
        <v>&lt;url&gt;&lt;loc&gt;https://www.apdmarket.pl/141614-home_default/niski-slupek-ogrodowy-typu-latarenka-navedo-czarno-srebrny-klasyczny.jpg&lt;/loc&gt;&lt;changefreq&gt;daily&lt;/changefreq&gt;&lt;priority&gt;1&lt;/priority&gt;&lt;/url&gt;</v>
      </c>
    </row>
    <row r="3284" customFormat="false" ht="15.75" hidden="false" customHeight="false" outlineLevel="0" collapsed="false">
      <c r="A3284" s="1" t="s">
        <v>3291</v>
      </c>
      <c r="B3284" s="0" t="s">
        <v>9</v>
      </c>
      <c r="C3284" s="11" t="n">
        <v>1</v>
      </c>
      <c r="D3284" s="12" t="str">
        <f aca="false">"&lt;url&gt;&lt;loc&gt;"&amp;A3284&amp;"&lt;/loc&gt;&lt;changefreq&gt;"&amp;B3284&amp;"&lt;/changefreq&gt;&lt;priority&gt;"&amp;C3284&amp;"&lt;/priority&gt;&lt;/url&gt;"</f>
        <v>&lt;url&gt;&lt;loc&gt;https://www.apdmarket.pl/152114-home_default/lampa-wiszaca-nuage-potrojna-biale-szklane-kule.jpg&lt;/loc&gt;&lt;changefreq&gt;daily&lt;/changefreq&gt;&lt;priority&gt;1&lt;/priority&gt;&lt;/url&gt;</v>
      </c>
    </row>
    <row r="3285" customFormat="false" ht="15.75" hidden="false" customHeight="false" outlineLevel="0" collapsed="false">
      <c r="A3285" s="1" t="s">
        <v>3292</v>
      </c>
      <c r="B3285" s="0" t="s">
        <v>9</v>
      </c>
      <c r="C3285" s="11" t="n">
        <v>1</v>
      </c>
      <c r="D3285" s="12" t="str">
        <f aca="false">"&lt;url&gt;&lt;loc&gt;"&amp;A3285&amp;"&lt;/loc&gt;&lt;changefreq&gt;"&amp;B3285&amp;"&lt;/changefreq&gt;&lt;priority&gt;"&amp;C3285&amp;"&lt;/priority&gt;&lt;/url&gt;"</f>
        <v>&lt;url&gt;&lt;loc&gt;https://www.apdmarket.pl/128661-home_default/lampa-biurkowa-firmo-w-kolorze-srebrnym-przykrecana-do-blatu-wlacznik-na-kloszu.jpg&lt;/loc&gt;&lt;changefreq&gt;daily&lt;/changefreq&gt;&lt;priority&gt;1&lt;/priority&gt;&lt;/url&gt;</v>
      </c>
    </row>
    <row r="3286" customFormat="false" ht="15.75" hidden="false" customHeight="false" outlineLevel="0" collapsed="false">
      <c r="A3286" s="1" t="s">
        <v>3293</v>
      </c>
      <c r="B3286" s="0" t="s">
        <v>9</v>
      </c>
      <c r="C3286" s="11" t="n">
        <v>1</v>
      </c>
      <c r="D3286" s="12" t="str">
        <f aca="false">"&lt;url&gt;&lt;loc&gt;"&amp;A3286&amp;"&lt;/loc&gt;&lt;changefreq&gt;"&amp;B3286&amp;"&lt;/changefreq&gt;&lt;priority&gt;"&amp;C3286&amp;"&lt;/priority&gt;&lt;/url&gt;"</f>
        <v>&lt;url&gt;&lt;loc&gt;https://www.apdmarket.pl/151527-large_default/kinkiet-pasteri-z-materialowym-abazurem-bialy-matowy.jpg&lt;/loc&gt;&lt;changefreq&gt;daily&lt;/changefreq&gt;&lt;priority&gt;1&lt;/priority&gt;&lt;/url&gt;</v>
      </c>
    </row>
    <row r="3287" customFormat="false" ht="15.75" hidden="false" customHeight="false" outlineLevel="0" collapsed="false">
      <c r="A3287" s="1" t="s">
        <v>3294</v>
      </c>
      <c r="B3287" s="0" t="s">
        <v>9</v>
      </c>
      <c r="C3287" s="11" t="n">
        <v>1</v>
      </c>
      <c r="D3287" s="12" t="str">
        <f aca="false">"&lt;url&gt;&lt;loc&gt;"&amp;A3287&amp;"&lt;/loc&gt;&lt;changefreq&gt;"&amp;B3287&amp;"&lt;/changefreq&gt;&lt;priority&gt;"&amp;C3287&amp;"&lt;/priority&gt;&lt;/url&gt;"</f>
        <v>&lt;url&gt;&lt;loc&gt;https://www.apdmarket.pl/145283-medium_default/lampa-wiszaca-pastelowa-boazeria.jpg&lt;/loc&gt;&lt;changefreq&gt;daily&lt;/changefreq&gt;&lt;priority&gt;1&lt;/priority&gt;&lt;/url&gt;</v>
      </c>
    </row>
    <row r="3288" customFormat="false" ht="15.75" hidden="false" customHeight="false" outlineLevel="0" collapsed="false">
      <c r="A3288" s="1" t="s">
        <v>3295</v>
      </c>
      <c r="B3288" s="0" t="s">
        <v>9</v>
      </c>
      <c r="C3288" s="11" t="n">
        <v>1</v>
      </c>
      <c r="D3288" s="12" t="str">
        <f aca="false">"&lt;url&gt;&lt;loc&gt;"&amp;A3288&amp;"&lt;/loc&gt;&lt;changefreq&gt;"&amp;B3288&amp;"&lt;/changefreq&gt;&lt;priority&gt;"&amp;C3288&amp;"&lt;/priority&gt;&lt;/url&gt;"</f>
        <v>&lt;url&gt;&lt;loc&gt;https://www.apdmarket.pl/152428-home_default/minimalistyczny-kinkiet-z-gniazdem-usb-multi-czarny-z-polka-do-sypialni-salonu-przedpokoju-kuchni.jpg&lt;/loc&gt;&lt;changefreq&gt;daily&lt;/changefreq&gt;&lt;priority&gt;1&lt;/priority&gt;&lt;/url&gt;</v>
      </c>
    </row>
    <row r="3289" customFormat="false" ht="15.75" hidden="false" customHeight="false" outlineLevel="0" collapsed="false">
      <c r="A3289" s="1" t="s">
        <v>3296</v>
      </c>
      <c r="B3289" s="0" t="s">
        <v>9</v>
      </c>
      <c r="C3289" s="11" t="n">
        <v>1</v>
      </c>
      <c r="D3289" s="12" t="str">
        <f aca="false">"&lt;url&gt;&lt;loc&gt;"&amp;A3289&amp;"&lt;/loc&gt;&lt;changefreq&gt;"&amp;B3289&amp;"&lt;/changefreq&gt;&lt;priority&gt;"&amp;C3289&amp;"&lt;/priority&gt;&lt;/url&gt;"</f>
        <v>&lt;url&gt;&lt;loc&gt;https://www.apdmarket.pl/158337-medium_default/zarowka-dekoracyjna-vintage-led-e27-4w-dluga-waska.jpg&lt;/loc&gt;&lt;changefreq&gt;daily&lt;/changefreq&gt;&lt;priority&gt;1&lt;/priority&gt;&lt;/url&gt;</v>
      </c>
    </row>
    <row r="3290" customFormat="false" ht="15.75" hidden="false" customHeight="false" outlineLevel="0" collapsed="false">
      <c r="A3290" s="1" t="s">
        <v>3297</v>
      </c>
      <c r="B3290" s="0" t="s">
        <v>9</v>
      </c>
      <c r="C3290" s="11" t="n">
        <v>1</v>
      </c>
      <c r="D3290" s="12" t="str">
        <f aca="false">"&lt;url&gt;&lt;loc&gt;"&amp;A3290&amp;"&lt;/loc&gt;&lt;changefreq&gt;"&amp;B3290&amp;"&lt;/changefreq&gt;&lt;priority&gt;"&amp;C3290&amp;"&lt;/priority&gt;&lt;/url&gt;"</f>
        <v>&lt;url&gt;&lt;loc&gt;https://www.apdmarket.pl/164746-medium_default/12-punktowy-nowoczesny-zyrandol-lampa-wiszaca-riano-czarno-zloty-klosze-kule.jpg&lt;/loc&gt;&lt;changefreq&gt;daily&lt;/changefreq&gt;&lt;priority&gt;1&lt;/priority&gt;&lt;/url&gt;</v>
      </c>
    </row>
    <row r="3291" customFormat="false" ht="15.75" hidden="false" customHeight="false" outlineLevel="0" collapsed="false">
      <c r="A3291" s="1" t="s">
        <v>3298</v>
      </c>
      <c r="B3291" s="0" t="s">
        <v>9</v>
      </c>
      <c r="C3291" s="11" t="n">
        <v>1</v>
      </c>
      <c r="D3291" s="12" t="str">
        <f aca="false">"&lt;url&gt;&lt;loc&gt;"&amp;A3291&amp;"&lt;/loc&gt;&lt;changefreq&gt;"&amp;B3291&amp;"&lt;/changefreq&gt;&lt;priority&gt;"&amp;C3291&amp;"&lt;/priority&gt;&lt;/url&gt;"</f>
        <v>&lt;url&gt;&lt;loc&gt;https://www.apdmarket.pl/150630-large_default/lampa-sufitowa-do-lazienki-gonaro-nowoczesna-listwa-4-punktowa-led-kolor-chrom-ip44.jpg&lt;/loc&gt;&lt;changefreq&gt;daily&lt;/changefreq&gt;&lt;priority&gt;1&lt;/priority&gt;&lt;/url&gt;</v>
      </c>
    </row>
    <row r="3292" customFormat="false" ht="15.75" hidden="false" customHeight="false" outlineLevel="0" collapsed="false">
      <c r="A3292" s="1" t="s">
        <v>3299</v>
      </c>
      <c r="B3292" s="0" t="s">
        <v>9</v>
      </c>
      <c r="C3292" s="11" t="n">
        <v>1</v>
      </c>
      <c r="D3292" s="12" t="str">
        <f aca="false">"&lt;url&gt;&lt;loc&gt;"&amp;A3292&amp;"&lt;/loc&gt;&lt;changefreq&gt;"&amp;B3292&amp;"&lt;/changefreq&gt;&lt;priority&gt;"&amp;C3292&amp;"&lt;/priority&gt;&lt;/url&gt;"</f>
        <v>&lt;url&gt;&lt;loc&gt;https://www.apdmarket.pl/128537-home_default/lampa-bronzo-arte-p1830.jpg&lt;/loc&gt;&lt;changefreq&gt;daily&lt;/changefreq&gt;&lt;priority&gt;1&lt;/priority&gt;&lt;/url&gt;</v>
      </c>
    </row>
    <row r="3293" customFormat="false" ht="15.75" hidden="false" customHeight="false" outlineLevel="0" collapsed="false">
      <c r="A3293" s="1" t="s">
        <v>3300</v>
      </c>
      <c r="B3293" s="0" t="s">
        <v>9</v>
      </c>
      <c r="C3293" s="11" t="n">
        <v>1</v>
      </c>
      <c r="D3293" s="12" t="str">
        <f aca="false">"&lt;url&gt;&lt;loc&gt;"&amp;A3293&amp;"&lt;/loc&gt;&lt;changefreq&gt;"&amp;B3293&amp;"&lt;/changefreq&gt;&lt;priority&gt;"&amp;C3293&amp;"&lt;/priority&gt;&lt;/url&gt;"</f>
        <v>&lt;url&gt;&lt;loc&gt;https://www.apdmarket.pl/152706-home_default/lampa-sufitowa-nicola-biala-potrojna-klosze-kule-nowoczesna-metalowa.jpg&lt;/loc&gt;&lt;changefreq&gt;daily&lt;/changefreq&gt;&lt;priority&gt;1&lt;/priority&gt;&lt;/url&gt;</v>
      </c>
    </row>
    <row r="3294" customFormat="false" ht="15.75" hidden="false" customHeight="false" outlineLevel="0" collapsed="false">
      <c r="A3294" s="1" t="s">
        <v>3301</v>
      </c>
      <c r="B3294" s="0" t="s">
        <v>9</v>
      </c>
      <c r="C3294" s="11" t="n">
        <v>1</v>
      </c>
      <c r="D3294" s="12" t="str">
        <f aca="false">"&lt;url&gt;&lt;loc&gt;"&amp;A3294&amp;"&lt;/loc&gt;&lt;changefreq&gt;"&amp;B3294&amp;"&lt;/changefreq&gt;&lt;priority&gt;"&amp;C3294&amp;"&lt;/priority&gt;&lt;/url&gt;"</f>
        <v>&lt;url&gt;&lt;loc&gt;https://www.apdmarket.pl/149330-medium_default/latarnia-ogrodowa-lozana-czarna-2-plomienna.jpg&lt;/loc&gt;&lt;changefreq&gt;daily&lt;/changefreq&gt;&lt;priority&gt;1&lt;/priority&gt;&lt;/url&gt;</v>
      </c>
    </row>
    <row r="3295" customFormat="false" ht="15.75" hidden="false" customHeight="false" outlineLevel="0" collapsed="false">
      <c r="A3295" s="1" t="s">
        <v>3302</v>
      </c>
      <c r="B3295" s="0" t="s">
        <v>9</v>
      </c>
      <c r="C3295" s="11" t="n">
        <v>1</v>
      </c>
      <c r="D3295" s="12" t="str">
        <f aca="false">"&lt;url&gt;&lt;loc&gt;"&amp;A3295&amp;"&lt;/loc&gt;&lt;changefreq&gt;"&amp;B3295&amp;"&lt;/changefreq&gt;&lt;priority&gt;"&amp;C3295&amp;"&lt;/priority&gt;&lt;/url&gt;"</f>
        <v>&lt;url&gt;&lt;loc&gt;https://www.apdmarket.pl/145073-home_default/lampa-wiszaca-glebia-turkusu-abazur-z-tworzywa-50cm.jpg&lt;/loc&gt;&lt;changefreq&gt;daily&lt;/changefreq&gt;&lt;priority&gt;1&lt;/priority&gt;&lt;/url&gt;</v>
      </c>
    </row>
    <row r="3296" customFormat="false" ht="15.75" hidden="false" customHeight="false" outlineLevel="0" collapsed="false">
      <c r="A3296" s="1" t="s">
        <v>3303</v>
      </c>
      <c r="B3296" s="0" t="s">
        <v>9</v>
      </c>
      <c r="C3296" s="11" t="n">
        <v>1</v>
      </c>
      <c r="D3296" s="12" t="str">
        <f aca="false">"&lt;url&gt;&lt;loc&gt;"&amp;A3296&amp;"&lt;/loc&gt;&lt;changefreq&gt;"&amp;B3296&amp;"&lt;/changefreq&gt;&lt;priority&gt;"&amp;C3296&amp;"&lt;/priority&gt;&lt;/url&gt;"</f>
        <v>&lt;url&gt;&lt;loc&gt;https://www.apdmarket.pl/142170-home_default/plafon-marie-315.jpg&lt;/loc&gt;&lt;changefreq&gt;daily&lt;/changefreq&gt;&lt;priority&gt;1&lt;/priority&gt;&lt;/url&gt;</v>
      </c>
    </row>
    <row r="3297" customFormat="false" ht="15.75" hidden="false" customHeight="false" outlineLevel="0" collapsed="false">
      <c r="A3297" s="1" t="s">
        <v>3304</v>
      </c>
      <c r="B3297" s="0" t="s">
        <v>9</v>
      </c>
      <c r="C3297" s="11" t="n">
        <v>1</v>
      </c>
      <c r="D3297" s="12" t="str">
        <f aca="false">"&lt;url&gt;&lt;loc&gt;"&amp;A3297&amp;"&lt;/loc&gt;&lt;changefreq&gt;"&amp;B3297&amp;"&lt;/changefreq&gt;&lt;priority&gt;"&amp;C3297&amp;"&lt;/priority&gt;&lt;/url&gt;"</f>
        <v>&lt;url&gt;&lt;loc&gt;https://www.apdmarket.pl/128807-large_default/kinkiet-acrylio-nowoczesny-designerski-akrylowe-kulki.jpg&lt;/loc&gt;&lt;changefreq&gt;daily&lt;/changefreq&gt;&lt;priority&gt;1&lt;/priority&gt;&lt;/url&gt;</v>
      </c>
    </row>
    <row r="3298" customFormat="false" ht="15.75" hidden="false" customHeight="false" outlineLevel="0" collapsed="false">
      <c r="A3298" s="1" t="s">
        <v>3305</v>
      </c>
      <c r="B3298" s="0" t="s">
        <v>9</v>
      </c>
      <c r="C3298" s="11" t="n">
        <v>1</v>
      </c>
      <c r="D3298" s="12" t="str">
        <f aca="false">"&lt;url&gt;&lt;loc&gt;"&amp;A3298&amp;"&lt;/loc&gt;&lt;changefreq&gt;"&amp;B3298&amp;"&lt;/changefreq&gt;&lt;priority&gt;"&amp;C3298&amp;"&lt;/priority&gt;&lt;/url&gt;"</f>
        <v>&lt;url&gt;&lt;loc&gt;https://www.apdmarket.pl/163638-large_default/kinkiet-geo-trojkatny-klosz-styl-loftowy-industrialny.jpg&lt;/loc&gt;&lt;changefreq&gt;daily&lt;/changefreq&gt;&lt;priority&gt;1&lt;/priority&gt;&lt;/url&gt;</v>
      </c>
    </row>
    <row r="3299" customFormat="false" ht="15.75" hidden="false" customHeight="false" outlineLevel="0" collapsed="false">
      <c r="A3299" s="1" t="s">
        <v>3306</v>
      </c>
      <c r="B3299" s="0" t="s">
        <v>9</v>
      </c>
      <c r="C3299" s="11" t="n">
        <v>1</v>
      </c>
      <c r="D3299" s="12" t="str">
        <f aca="false">"&lt;url&gt;&lt;loc&gt;"&amp;A3299&amp;"&lt;/loc&gt;&lt;changefreq&gt;"&amp;B3299&amp;"&lt;/changefreq&gt;&lt;priority&gt;"&amp;C3299&amp;"&lt;/priority&gt;&lt;/url&gt;"</f>
        <v>&lt;url&gt;&lt;loc&gt;https://www.apdmarket.pl/146827-medium_default/lampa-krysztalowa-led-esox.jpg&lt;/loc&gt;&lt;changefreq&gt;daily&lt;/changefreq&gt;&lt;priority&gt;1&lt;/priority&gt;&lt;/url&gt;</v>
      </c>
    </row>
    <row r="3300" customFormat="false" ht="15.75" hidden="false" customHeight="false" outlineLevel="0" collapsed="false">
      <c r="A3300" s="1" t="s">
        <v>3307</v>
      </c>
      <c r="B3300" s="0" t="s">
        <v>9</v>
      </c>
      <c r="C3300" s="11" t="n">
        <v>1</v>
      </c>
      <c r="D3300" s="12" t="str">
        <f aca="false">"&lt;url&gt;&lt;loc&gt;"&amp;A3300&amp;"&lt;/loc&gt;&lt;changefreq&gt;"&amp;B3300&amp;"&lt;/changefreq&gt;&lt;priority&gt;"&amp;C3300&amp;"&lt;/priority&gt;&lt;/url&gt;"</f>
        <v>&lt;url&gt;&lt;loc&gt;https://www.apdmarket.pl/174394-large_default/lampa-wiszaca-ball-wood-pojedyncza-nowoczesna-z-satynowym-okraglym-kloszem.jpg&lt;/loc&gt;&lt;changefreq&gt;daily&lt;/changefreq&gt;&lt;priority&gt;1&lt;/priority&gt;&lt;/url&gt;</v>
      </c>
    </row>
    <row r="3301" customFormat="false" ht="15.75" hidden="false" customHeight="false" outlineLevel="0" collapsed="false">
      <c r="A3301" s="1" t="s">
        <v>3308</v>
      </c>
      <c r="B3301" s="0" t="s">
        <v>9</v>
      </c>
      <c r="C3301" s="11" t="n">
        <v>1</v>
      </c>
      <c r="D3301" s="12" t="str">
        <f aca="false">"&lt;url&gt;&lt;loc&gt;"&amp;A3301&amp;"&lt;/loc&gt;&lt;changefreq&gt;"&amp;B3301&amp;"&lt;/changefreq&gt;&lt;priority&gt;"&amp;C3301&amp;"&lt;/priority&gt;&lt;/url&gt;"</f>
        <v>&lt;url&gt;&lt;loc&gt;https://www.apdmarket.pl/148910-large_default/pojedyncza-lampa-wiszaca-spiner-bezowa-abazur.jpg&lt;/loc&gt;&lt;changefreq&gt;daily&lt;/changefreq&gt;&lt;priority&gt;1&lt;/priority&gt;&lt;/url&gt;</v>
      </c>
    </row>
    <row r="3302" customFormat="false" ht="15.75" hidden="false" customHeight="false" outlineLevel="0" collapsed="false">
      <c r="A3302" s="1" t="s">
        <v>3309</v>
      </c>
      <c r="B3302" s="0" t="s">
        <v>9</v>
      </c>
      <c r="C3302" s="11" t="n">
        <v>1</v>
      </c>
      <c r="D3302" s="12" t="str">
        <f aca="false">"&lt;url&gt;&lt;loc&gt;"&amp;A3302&amp;"&lt;/loc&gt;&lt;changefreq&gt;"&amp;B3302&amp;"&lt;/changefreq&gt;&lt;priority&gt;"&amp;C3302&amp;"&lt;/priority&gt;&lt;/url&gt;"</f>
        <v>&lt;url&gt;&lt;loc&gt;https://www.apdmarket.pl/134756-home_default/lampa-sufitowa-hjuvik.jpg&lt;/loc&gt;&lt;changefreq&gt;daily&lt;/changefreq&gt;&lt;priority&gt;1&lt;/priority&gt;&lt;/url&gt;</v>
      </c>
    </row>
    <row r="3303" customFormat="false" ht="15.75" hidden="false" customHeight="false" outlineLevel="0" collapsed="false">
      <c r="A3303" s="1" t="s">
        <v>3310</v>
      </c>
      <c r="B3303" s="0" t="s">
        <v>9</v>
      </c>
      <c r="C3303" s="11" t="n">
        <v>1</v>
      </c>
      <c r="D3303" s="12" t="str">
        <f aca="false">"&lt;url&gt;&lt;loc&gt;"&amp;A3303&amp;"&lt;/loc&gt;&lt;changefreq&gt;"&amp;B3303&amp;"&lt;/changefreq&gt;&lt;priority&gt;"&amp;C3303&amp;"&lt;/priority&gt;&lt;/url&gt;"</f>
        <v>&lt;url&gt;&lt;loc&gt;https://www.apdmarket.pl/153343-home_default/nowoczesna-biala-lampa-wiszaca-ze-zlotym-srodkiem-modena.jpg&lt;/loc&gt;&lt;changefreq&gt;daily&lt;/changefreq&gt;&lt;priority&gt;1&lt;/priority&gt;&lt;/url&gt;</v>
      </c>
    </row>
    <row r="3304" customFormat="false" ht="15.75" hidden="false" customHeight="false" outlineLevel="0" collapsed="false">
      <c r="A3304" s="1" t="s">
        <v>3311</v>
      </c>
      <c r="B3304" s="0" t="s">
        <v>9</v>
      </c>
      <c r="C3304" s="11" t="n">
        <v>1</v>
      </c>
      <c r="D3304" s="12" t="str">
        <f aca="false">"&lt;url&gt;&lt;loc&gt;"&amp;A3304&amp;"&lt;/loc&gt;&lt;changefreq&gt;"&amp;B3304&amp;"&lt;/changefreq&gt;&lt;priority&gt;"&amp;C3304&amp;"&lt;/priority&gt;&lt;/url&gt;"</f>
        <v>&lt;url&gt;&lt;loc&gt;https://www.apdmarket.pl/142332-medium_default/kinkiet-aila.jpg&lt;/loc&gt;&lt;changefreq&gt;daily&lt;/changefreq&gt;&lt;priority&gt;1&lt;/priority&gt;&lt;/url&gt;</v>
      </c>
    </row>
    <row r="3305" customFormat="false" ht="15.75" hidden="false" customHeight="false" outlineLevel="0" collapsed="false">
      <c r="A3305" s="1" t="s">
        <v>3312</v>
      </c>
      <c r="B3305" s="0" t="s">
        <v>9</v>
      </c>
      <c r="C3305" s="11" t="n">
        <v>1</v>
      </c>
      <c r="D3305" s="12" t="str">
        <f aca="false">"&lt;url&gt;&lt;loc&gt;"&amp;A3305&amp;"&lt;/loc&gt;&lt;changefreq&gt;"&amp;B3305&amp;"&lt;/changefreq&gt;&lt;priority&gt;"&amp;C3305&amp;"&lt;/priority&gt;&lt;/url&gt;"</f>
        <v>&lt;url&gt;&lt;loc&gt;https://www.apdmarket.pl/142835-large_default/kinkiet-casablanca-mosiadz-antyczny-krysztalowy-w-klasycznym-stylu.jpg&lt;/loc&gt;&lt;changefreq&gt;daily&lt;/changefreq&gt;&lt;priority&gt;1&lt;/priority&gt;&lt;/url&gt;</v>
      </c>
    </row>
    <row r="3306" customFormat="false" ht="15.75" hidden="false" customHeight="false" outlineLevel="0" collapsed="false">
      <c r="A3306" s="1" t="s">
        <v>3313</v>
      </c>
      <c r="B3306" s="0" t="s">
        <v>9</v>
      </c>
      <c r="C3306" s="11" t="n">
        <v>1</v>
      </c>
      <c r="D3306" s="12" t="str">
        <f aca="false">"&lt;url&gt;&lt;loc&gt;"&amp;A3306&amp;"&lt;/loc&gt;&lt;changefreq&gt;"&amp;B3306&amp;"&lt;/changefreq&gt;&lt;priority&gt;"&amp;C3306&amp;"&lt;/priority&gt;&lt;/url&gt;"</f>
        <v>&lt;url&gt;&lt;loc&gt;https://www.apdmarket.pl/137009-home_default/kinkiet-moonamplex.jpg&lt;/loc&gt;&lt;changefreq&gt;daily&lt;/changefreq&gt;&lt;priority&gt;1&lt;/priority&gt;&lt;/url&gt;</v>
      </c>
    </row>
    <row r="3307" customFormat="false" ht="15.75" hidden="false" customHeight="false" outlineLevel="0" collapsed="false">
      <c r="A3307" s="1" t="s">
        <v>3314</v>
      </c>
      <c r="B3307" s="0" t="s">
        <v>9</v>
      </c>
      <c r="C3307" s="11" t="n">
        <v>1</v>
      </c>
      <c r="D3307" s="12" t="str">
        <f aca="false">"&lt;url&gt;&lt;loc&gt;"&amp;A3307&amp;"&lt;/loc&gt;&lt;changefreq&gt;"&amp;B3307&amp;"&lt;/changefreq&gt;&lt;priority&gt;"&amp;C3307&amp;"&lt;/priority&gt;&lt;/url&gt;"</f>
        <v>&lt;url&gt;&lt;loc&gt;https://www.apdmarket.pl/163783-large_default/lampa-wiszaca-simple-bialo-brazowa-okragle-abazury-3-zwisy-na-belce.jpg&lt;/loc&gt;&lt;changefreq&gt;daily&lt;/changefreq&gt;&lt;priority&gt;1&lt;/priority&gt;&lt;/url&gt;</v>
      </c>
    </row>
    <row r="3308" customFormat="false" ht="15.75" hidden="false" customHeight="false" outlineLevel="0" collapsed="false">
      <c r="A3308" s="1" t="s">
        <v>3315</v>
      </c>
      <c r="B3308" s="0" t="s">
        <v>9</v>
      </c>
      <c r="C3308" s="11" t="n">
        <v>1</v>
      </c>
      <c r="D3308" s="12" t="str">
        <f aca="false">"&lt;url&gt;&lt;loc&gt;"&amp;A3308&amp;"&lt;/loc&gt;&lt;changefreq&gt;"&amp;B3308&amp;"&lt;/changefreq&gt;&lt;priority&gt;"&amp;C3308&amp;"&lt;/priority&gt;&lt;/url&gt;"</f>
        <v>&lt;url&gt;&lt;loc&gt;https://www.apdmarket.pl/159989-home_default/nowoczesna-designerska-lampa-wiszaca-winston-szklana-transparentna-tuba-wykoczenie-mosiadz-produkt-szwedzki.jpg&lt;/loc&gt;&lt;changefreq&gt;daily&lt;/changefreq&gt;&lt;priority&gt;1&lt;/priority&gt;&lt;/url&gt;</v>
      </c>
    </row>
    <row r="3309" customFormat="false" ht="15.75" hidden="false" customHeight="false" outlineLevel="0" collapsed="false">
      <c r="A3309" s="1" t="s">
        <v>3316</v>
      </c>
      <c r="B3309" s="0" t="s">
        <v>9</v>
      </c>
      <c r="C3309" s="11" t="n">
        <v>1</v>
      </c>
      <c r="D3309" s="12" t="str">
        <f aca="false">"&lt;url&gt;&lt;loc&gt;"&amp;A3309&amp;"&lt;/loc&gt;&lt;changefreq&gt;"&amp;B3309&amp;"&lt;/changefreq&gt;&lt;priority&gt;"&amp;C3309&amp;"&lt;/priority&gt;&lt;/url&gt;"</f>
        <v>&lt;url&gt;&lt;loc&gt;https://www.apdmarket.pl/126761-home_default/nowoczesna-lampa-stolowa-elipsa-z-czerwonym-owalnym-kloszem-i-aluminiowa-podstawa.jpg&lt;/loc&gt;&lt;changefreq&gt;daily&lt;/changefreq&gt;&lt;priority&gt;1&lt;/priority&gt;&lt;/url&gt;</v>
      </c>
    </row>
    <row r="3310" customFormat="false" ht="15.75" hidden="false" customHeight="false" outlineLevel="0" collapsed="false">
      <c r="A3310" s="1" t="s">
        <v>3317</v>
      </c>
      <c r="B3310" s="0" t="s">
        <v>9</v>
      </c>
      <c r="C3310" s="11" t="n">
        <v>1</v>
      </c>
      <c r="D3310" s="12" t="str">
        <f aca="false">"&lt;url&gt;&lt;loc&gt;"&amp;A3310&amp;"&lt;/loc&gt;&lt;changefreq&gt;"&amp;B3310&amp;"&lt;/changefreq&gt;&lt;priority&gt;"&amp;C3310&amp;"&lt;/priority&gt;&lt;/url&gt;"</f>
        <v>&lt;url&gt;&lt;loc&gt;https://www.apdmarket.pl/155589-medium_default/lampa-podlogowa-gloria-rozowa-abazur-czarny-z-rozowym-srodkiem-podstawa-drewniana-trojnog.jpg&lt;/loc&gt;&lt;changefreq&gt;daily&lt;/changefreq&gt;&lt;priority&gt;1&lt;/priority&gt;&lt;/url&gt;</v>
      </c>
    </row>
    <row r="3311" customFormat="false" ht="15.75" hidden="false" customHeight="false" outlineLevel="0" collapsed="false">
      <c r="A3311" s="1" t="s">
        <v>3318</v>
      </c>
      <c r="B3311" s="0" t="s">
        <v>9</v>
      </c>
      <c r="C3311" s="11" t="n">
        <v>1</v>
      </c>
      <c r="D3311" s="12" t="str">
        <f aca="false">"&lt;url&gt;&lt;loc&gt;"&amp;A3311&amp;"&lt;/loc&gt;&lt;changefreq&gt;"&amp;B3311&amp;"&lt;/changefreq&gt;&lt;priority&gt;"&amp;C3311&amp;"&lt;/priority&gt;&lt;/url&gt;"</f>
        <v>&lt;url&gt;&lt;loc&gt;https://www.apdmarket.pl/135738-home_default/lampa-podlogowa-kolor-mosiadz-canicatti.jpg&lt;/loc&gt;&lt;changefreq&gt;daily&lt;/changefreq&gt;&lt;priority&gt;1&lt;/priority&gt;&lt;/url&gt;</v>
      </c>
    </row>
    <row r="3312" customFormat="false" ht="15.75" hidden="false" customHeight="false" outlineLevel="0" collapsed="false">
      <c r="A3312" s="1" t="s">
        <v>3319</v>
      </c>
      <c r="B3312" s="0" t="s">
        <v>9</v>
      </c>
      <c r="C3312" s="11" t="n">
        <v>1</v>
      </c>
      <c r="D3312" s="12" t="str">
        <f aca="false">"&lt;url&gt;&lt;loc&gt;"&amp;A3312&amp;"&lt;/loc&gt;&lt;changefreq&gt;"&amp;B3312&amp;"&lt;/changefreq&gt;&lt;priority&gt;"&amp;C3312&amp;"&lt;/priority&gt;&lt;/url&gt;"</f>
        <v>&lt;url&gt;&lt;loc&gt;https://www.apdmarket.pl/145354-home_default/lampa-wiszaca-kawa-i-herbata-nadruk-w-stylu-retro.jpg&lt;/loc&gt;&lt;changefreq&gt;daily&lt;/changefreq&gt;&lt;priority&gt;1&lt;/priority&gt;&lt;/url&gt;</v>
      </c>
    </row>
    <row r="3313" customFormat="false" ht="15.75" hidden="false" customHeight="false" outlineLevel="0" collapsed="false">
      <c r="A3313" s="1" t="s">
        <v>3320</v>
      </c>
      <c r="B3313" s="0" t="s">
        <v>9</v>
      </c>
      <c r="C3313" s="11" t="n">
        <v>1</v>
      </c>
      <c r="D3313" s="12" t="str">
        <f aca="false">"&lt;url&gt;&lt;loc&gt;"&amp;A3313&amp;"&lt;/loc&gt;&lt;changefreq&gt;"&amp;B3313&amp;"&lt;/changefreq&gt;&lt;priority&gt;"&amp;C3313&amp;"&lt;/priority&gt;&lt;/url&gt;"</f>
        <v>&lt;url&gt;&lt;loc&gt;https://www.apdmarket.pl/151998-home_default/lampa-wiszaca-factory-klosz-szklany-do-kuchni-salonu.jpg&lt;/loc&gt;&lt;changefreq&gt;daily&lt;/changefreq&gt;&lt;priority&gt;1&lt;/priority&gt;&lt;/url&gt;</v>
      </c>
    </row>
    <row r="3314" customFormat="false" ht="15.75" hidden="false" customHeight="false" outlineLevel="0" collapsed="false">
      <c r="A3314" s="1" t="s">
        <v>3321</v>
      </c>
      <c r="B3314" s="0" t="s">
        <v>9</v>
      </c>
      <c r="C3314" s="11" t="n">
        <v>1</v>
      </c>
      <c r="D3314" s="12" t="str">
        <f aca="false">"&lt;url&gt;&lt;loc&gt;"&amp;A3314&amp;"&lt;/loc&gt;&lt;changefreq&gt;"&amp;B3314&amp;"&lt;/changefreq&gt;&lt;priority&gt;"&amp;C3314&amp;"&lt;/priority&gt;&lt;/url&gt;"</f>
        <v>&lt;url&gt;&lt;loc&gt;https://www.apdmarket.pl/164442-medium_default/zyrandol-pescara-bialy-stelaz-czerwone-abazury-duzy-srednica-90cm-krotki-bez-lacucha.jpg&lt;/loc&gt;&lt;changefreq&gt;daily&lt;/changefreq&gt;&lt;priority&gt;1&lt;/priority&gt;&lt;/url&gt;</v>
      </c>
    </row>
    <row r="3315" customFormat="false" ht="15.75" hidden="false" customHeight="false" outlineLevel="0" collapsed="false">
      <c r="A3315" s="1" t="s">
        <v>3322</v>
      </c>
      <c r="B3315" s="0" t="s">
        <v>9</v>
      </c>
      <c r="C3315" s="11" t="n">
        <v>1</v>
      </c>
      <c r="D3315" s="12" t="str">
        <f aca="false">"&lt;url&gt;&lt;loc&gt;"&amp;A3315&amp;"&lt;/loc&gt;&lt;changefreq&gt;"&amp;B3315&amp;"&lt;/changefreq&gt;&lt;priority&gt;"&amp;C3315&amp;"&lt;/priority&gt;&lt;/url&gt;"</f>
        <v>&lt;url&gt;&lt;loc&gt;https://www.apdmarket.pl/161785-medium_default/nowoczesna-lampa-wiszaca-w-stylu-loftowym-monaco-czarna-klosz-szklana-kula-czarna-transparentna.jpg&lt;/loc&gt;&lt;changefreq&gt;daily&lt;/changefreq&gt;&lt;priority&gt;1&lt;/priority&gt;&lt;/url&gt;</v>
      </c>
    </row>
    <row r="3316" customFormat="false" ht="15.75" hidden="false" customHeight="false" outlineLevel="0" collapsed="false">
      <c r="A3316" s="1" t="s">
        <v>3323</v>
      </c>
      <c r="B3316" s="0" t="s">
        <v>9</v>
      </c>
      <c r="C3316" s="11" t="n">
        <v>1</v>
      </c>
      <c r="D3316" s="12" t="str">
        <f aca="false">"&lt;url&gt;&lt;loc&gt;"&amp;A3316&amp;"&lt;/loc&gt;&lt;changefreq&gt;"&amp;B3316&amp;"&lt;/changefreq&gt;&lt;priority&gt;"&amp;C3316&amp;"&lt;/priority&gt;&lt;/url&gt;"</f>
        <v>&lt;url&gt;&lt;loc&gt;https://www.apdmarket.pl/177938-large_default/bialy-nowoczesny-plafon-organic-oryginalny-3-zarowki-gx53-do-salonu-sypialni-na-przedpokoj.jpg&lt;/loc&gt;&lt;changefreq&gt;daily&lt;/changefreq&gt;&lt;priority&gt;1&lt;/priority&gt;&lt;/url&gt;</v>
      </c>
    </row>
    <row r="3317" customFormat="false" ht="15.75" hidden="false" customHeight="false" outlineLevel="0" collapsed="false">
      <c r="A3317" s="1" t="s">
        <v>3324</v>
      </c>
      <c r="B3317" s="0" t="s">
        <v>9</v>
      </c>
      <c r="C3317" s="11" t="n">
        <v>1</v>
      </c>
      <c r="D3317" s="12" t="str">
        <f aca="false">"&lt;url&gt;&lt;loc&gt;"&amp;A3317&amp;"&lt;/loc&gt;&lt;changefreq&gt;"&amp;B3317&amp;"&lt;/changefreq&gt;&lt;priority&gt;"&amp;C3317&amp;"&lt;/priority&gt;&lt;/url&gt;"</f>
        <v>&lt;url&gt;&lt;loc&gt;https://www.apdmarket.pl/134731-home_default/kinkiet-huseby.jpg&lt;/loc&gt;&lt;changefreq&gt;daily&lt;/changefreq&gt;&lt;priority&gt;1&lt;/priority&gt;&lt;/url&gt;</v>
      </c>
    </row>
    <row r="3318" customFormat="false" ht="15.75" hidden="false" customHeight="false" outlineLevel="0" collapsed="false">
      <c r="A3318" s="1" t="s">
        <v>3325</v>
      </c>
      <c r="B3318" s="0" t="s">
        <v>9</v>
      </c>
      <c r="C3318" s="11" t="n">
        <v>1</v>
      </c>
      <c r="D3318" s="12" t="str">
        <f aca="false">"&lt;url&gt;&lt;loc&gt;"&amp;A3318&amp;"&lt;/loc&gt;&lt;changefreq&gt;"&amp;B3318&amp;"&lt;/changefreq&gt;&lt;priority&gt;"&amp;C3318&amp;"&lt;/priority&gt;&lt;/url&gt;"</f>
        <v>&lt;url&gt;&lt;loc&gt;https://www.apdmarket.pl/150565-large_default/lampa-scienno-sufitowa-priola-podluzna-klosz-szklany-ze-struktura.jpg&lt;/loc&gt;&lt;changefreq&gt;daily&lt;/changefreq&gt;&lt;priority&gt;1&lt;/priority&gt;&lt;/url&gt;</v>
      </c>
    </row>
    <row r="3319" customFormat="false" ht="15.75" hidden="false" customHeight="false" outlineLevel="0" collapsed="false">
      <c r="A3319" s="1" t="s">
        <v>3326</v>
      </c>
      <c r="B3319" s="0" t="s">
        <v>9</v>
      </c>
      <c r="C3319" s="11" t="n">
        <v>1</v>
      </c>
      <c r="D3319" s="12" t="str">
        <f aca="false">"&lt;url&gt;&lt;loc&gt;"&amp;A3319&amp;"&lt;/loc&gt;&lt;changefreq&gt;"&amp;B3319&amp;"&lt;/changefreq&gt;&lt;priority&gt;"&amp;C3319&amp;"&lt;/priority&gt;&lt;/url&gt;"</f>
        <v>&lt;url&gt;&lt;loc&gt;https://www.apdmarket.pl/167209-home_default/dekoracyjna-krysztalowa-lampa-sufitowa-rinaldo-w-kolorze-zloty-do-salonu-jadalni-sypialni-pokoju-dziennego.jpg&lt;/loc&gt;&lt;changefreq&gt;daily&lt;/changefreq&gt;&lt;priority&gt;1&lt;/priority&gt;&lt;/url&gt;</v>
      </c>
    </row>
    <row r="3320" customFormat="false" ht="15.75" hidden="false" customHeight="false" outlineLevel="0" collapsed="false">
      <c r="A3320" s="1" t="s">
        <v>3327</v>
      </c>
      <c r="B3320" s="0" t="s">
        <v>9</v>
      </c>
      <c r="C3320" s="11" t="n">
        <v>1</v>
      </c>
      <c r="D3320" s="12" t="str">
        <f aca="false">"&lt;url&gt;&lt;loc&gt;"&amp;A3320&amp;"&lt;/loc&gt;&lt;changefreq&gt;"&amp;B3320&amp;"&lt;/changefreq&gt;&lt;priority&gt;"&amp;C3320&amp;"&lt;/priority&gt;&lt;/url&gt;"</f>
        <v>&lt;url&gt;&lt;loc&gt;https://www.apdmarket.pl/135661-home_default/lampa-wiszaca-forli-l5710-3.jpg&lt;/loc&gt;&lt;changefreq&gt;daily&lt;/changefreq&gt;&lt;priority&gt;1&lt;/priority&gt;&lt;/url&gt;</v>
      </c>
    </row>
    <row r="3321" customFormat="false" ht="15.75" hidden="false" customHeight="false" outlineLevel="0" collapsed="false">
      <c r="A3321" s="1" t="s">
        <v>3328</v>
      </c>
      <c r="B3321" s="0" t="s">
        <v>9</v>
      </c>
      <c r="C3321" s="11" t="n">
        <v>1</v>
      </c>
      <c r="D3321" s="12" t="str">
        <f aca="false">"&lt;url&gt;&lt;loc&gt;"&amp;A3321&amp;"&lt;/loc&gt;&lt;changefreq&gt;"&amp;B3321&amp;"&lt;/changefreq&gt;&lt;priority&gt;"&amp;C3321&amp;"&lt;/priority&gt;&lt;/url&gt;"</f>
        <v>&lt;url&gt;&lt;loc&gt;https://www.apdmarket.pl/156485-home_default/duzy-kinkiet-z-lamanym-ramieniem-regulowana-glebokoscia-adam-czarny-abazur-wykoczenie-nikiel-satynowany.jpg&lt;/loc&gt;&lt;changefreq&gt;daily&lt;/changefreq&gt;&lt;priority&gt;1&lt;/priority&gt;&lt;/url&gt;</v>
      </c>
    </row>
    <row r="3322" customFormat="false" ht="15.75" hidden="false" customHeight="false" outlineLevel="0" collapsed="false">
      <c r="A3322" s="1" t="s">
        <v>3329</v>
      </c>
      <c r="B3322" s="0" t="s">
        <v>9</v>
      </c>
      <c r="C3322" s="11" t="n">
        <v>1</v>
      </c>
      <c r="D3322" s="12" t="str">
        <f aca="false">"&lt;url&gt;&lt;loc&gt;"&amp;A3322&amp;"&lt;/loc&gt;&lt;changefreq&gt;"&amp;B3322&amp;"&lt;/changefreq&gt;&lt;priority&gt;"&amp;C3322&amp;"&lt;/priority&gt;&lt;/url&gt;"</f>
        <v>&lt;url&gt;&lt;loc&gt;https://www.apdmarket.pl/151148-home_default/podstawa-do-lampy-stolowej-vintage2-kolor-bialy-patynowany.jpg&lt;/loc&gt;&lt;changefreq&gt;daily&lt;/changefreq&gt;&lt;priority&gt;1&lt;/priority&gt;&lt;/url&gt;</v>
      </c>
    </row>
    <row r="3323" customFormat="false" ht="15.75" hidden="false" customHeight="false" outlineLevel="0" collapsed="false">
      <c r="A3323" s="1" t="s">
        <v>3330</v>
      </c>
      <c r="B3323" s="0" t="s">
        <v>9</v>
      </c>
      <c r="C3323" s="11" t="n">
        <v>1</v>
      </c>
      <c r="D3323" s="12" t="str">
        <f aca="false">"&lt;url&gt;&lt;loc&gt;"&amp;A3323&amp;"&lt;/loc&gt;&lt;changefreq&gt;"&amp;B3323&amp;"&lt;/changefreq&gt;&lt;priority&gt;"&amp;C3323&amp;"&lt;/priority&gt;&lt;/url&gt;"</f>
        <v>&lt;url&gt;&lt;loc&gt;https://www.apdmarket.pl/169151-home_default/lampa-sufitowa-wezen-3-kwadratowe-drewniane-klosze-w-kolorze-naturalnym-czarny-stelarz.jpg&lt;/loc&gt;&lt;changefreq&gt;daily&lt;/changefreq&gt;&lt;priority&gt;1&lt;/priority&gt;&lt;/url&gt;</v>
      </c>
    </row>
    <row r="3324" customFormat="false" ht="15.75" hidden="false" customHeight="false" outlineLevel="0" collapsed="false">
      <c r="A3324" s="1" t="s">
        <v>3331</v>
      </c>
      <c r="B3324" s="0" t="s">
        <v>9</v>
      </c>
      <c r="C3324" s="11" t="n">
        <v>1</v>
      </c>
      <c r="D3324" s="12" t="str">
        <f aca="false">"&lt;url&gt;&lt;loc&gt;"&amp;A3324&amp;"&lt;/loc&gt;&lt;changefreq&gt;"&amp;B3324&amp;"&lt;/changefreq&gt;&lt;priority&gt;"&amp;C3324&amp;"&lt;/priority&gt;&lt;/url&gt;"</f>
        <v>&lt;url&gt;&lt;loc&gt;https://www.apdmarket.pl/131371-home_default/lampa-wiszaca-pulsano.jpg&lt;/loc&gt;&lt;changefreq&gt;daily&lt;/changefreq&gt;&lt;priority&gt;1&lt;/priority&gt;&lt;/url&gt;</v>
      </c>
    </row>
    <row r="3325" customFormat="false" ht="15.75" hidden="false" customHeight="false" outlineLevel="0" collapsed="false">
      <c r="A3325" s="1" t="s">
        <v>3332</v>
      </c>
      <c r="B3325" s="0" t="s">
        <v>9</v>
      </c>
      <c r="C3325" s="11" t="n">
        <v>1</v>
      </c>
      <c r="D3325" s="12" t="str">
        <f aca="false">"&lt;url&gt;&lt;loc&gt;"&amp;A3325&amp;"&lt;/loc&gt;&lt;changefreq&gt;"&amp;B3325&amp;"&lt;/changefreq&gt;&lt;priority&gt;"&amp;C3325&amp;"&lt;/priority&gt;&lt;/url&gt;"</f>
        <v>&lt;url&gt;&lt;loc&gt;https://www.apdmarket.pl/169017-medium_default/żyrandol-cobra-led-nowoczesny-kolor-chrom-do-salonu-jadalni-kuchni-sypialni.jpg&lt;/loc&gt;&lt;changefreq&gt;daily&lt;/changefreq&gt;&lt;priority&gt;1&lt;/priority&gt;&lt;/url&gt;</v>
      </c>
    </row>
    <row r="3326" customFormat="false" ht="15.75" hidden="false" customHeight="false" outlineLevel="0" collapsed="false">
      <c r="A3326" s="1" t="s">
        <v>3333</v>
      </c>
      <c r="B3326" s="0" t="s">
        <v>9</v>
      </c>
      <c r="C3326" s="11" t="n">
        <v>1</v>
      </c>
      <c r="D3326" s="12" t="str">
        <f aca="false">"&lt;url&gt;&lt;loc&gt;"&amp;A3326&amp;"&lt;/loc&gt;&lt;changefreq&gt;"&amp;B3326&amp;"&lt;/changefreq&gt;&lt;priority&gt;"&amp;C3326&amp;"&lt;/priority&gt;&lt;/url&gt;"</f>
        <v>&lt;url&gt;&lt;loc&gt;https://www.apdmarket.pl/165412-medium_default/dekoracyjna-lampa-sufitowa-bella-ozdobiona-listkami-i-krysztalkami.jpg&lt;/loc&gt;&lt;changefreq&gt;daily&lt;/changefreq&gt;&lt;priority&gt;1&lt;/priority&gt;&lt;/url&gt;</v>
      </c>
    </row>
    <row r="3327" customFormat="false" ht="15.75" hidden="false" customHeight="false" outlineLevel="0" collapsed="false">
      <c r="A3327" s="1" t="s">
        <v>3334</v>
      </c>
      <c r="B3327" s="0" t="s">
        <v>9</v>
      </c>
      <c r="C3327" s="11" t="n">
        <v>1</v>
      </c>
      <c r="D3327" s="12" t="str">
        <f aca="false">"&lt;url&gt;&lt;loc&gt;"&amp;A3327&amp;"&lt;/loc&gt;&lt;changefreq&gt;"&amp;B3327&amp;"&lt;/changefreq&gt;&lt;priority&gt;"&amp;C3327&amp;"&lt;/priority&gt;&lt;/url&gt;"</f>
        <v>&lt;url&gt;&lt;loc&gt;https://www.apdmarket.pl/155408-medium_default/lampa-wiszaca-zadziwione-sowki-biala-welurowa-od-wewnetrznej-strony-kolorowe-sowki-do-pokoju-dziecka.jpg&lt;/loc&gt;&lt;changefreq&gt;daily&lt;/changefreq&gt;&lt;priority&gt;1&lt;/priority&gt;&lt;/url&gt;</v>
      </c>
    </row>
    <row r="3328" customFormat="false" ht="15.75" hidden="false" customHeight="false" outlineLevel="0" collapsed="false">
      <c r="A3328" s="1" t="s">
        <v>3335</v>
      </c>
      <c r="B3328" s="0" t="s">
        <v>9</v>
      </c>
      <c r="C3328" s="11" t="n">
        <v>1</v>
      </c>
      <c r="D3328" s="12" t="str">
        <f aca="false">"&lt;url&gt;&lt;loc&gt;"&amp;A3328&amp;"&lt;/loc&gt;&lt;changefreq&gt;"&amp;B3328&amp;"&lt;/changefreq&gt;&lt;priority&gt;"&amp;C3328&amp;"&lt;/priority&gt;&lt;/url&gt;"</f>
        <v>&lt;url&gt;&lt;loc&gt;https://www.apdmarket.pl/148648-large_default/verso-bialy-metalowy-zyrandol-swiecznikowy-na-6-zarowek-do-sypialni-jadalni-salonu-kuchni.jpg&lt;/loc&gt;&lt;changefreq&gt;daily&lt;/changefreq&gt;&lt;priority&gt;1&lt;/priority&gt;&lt;/url&gt;</v>
      </c>
    </row>
    <row r="3329" customFormat="false" ht="15.75" hidden="false" customHeight="false" outlineLevel="0" collapsed="false">
      <c r="A3329" s="1" t="s">
        <v>3336</v>
      </c>
      <c r="B3329" s="0" t="s">
        <v>9</v>
      </c>
      <c r="C3329" s="11" t="n">
        <v>1</v>
      </c>
      <c r="D3329" s="12" t="str">
        <f aca="false">"&lt;url&gt;&lt;loc&gt;"&amp;A3329&amp;"&lt;/loc&gt;&lt;changefreq&gt;"&amp;B3329&amp;"&lt;/changefreq&gt;&lt;priority&gt;"&amp;C3329&amp;"&lt;/priority&gt;&lt;/url&gt;"</f>
        <v>&lt;url&gt;&lt;loc&gt;https://www.apdmarket.pl/137851-home_default/plafon-sugar-520-kwadratowy-z-bezbarwnego-akrylu.jpg&lt;/loc&gt;&lt;changefreq&gt;daily&lt;/changefreq&gt;&lt;priority&gt;1&lt;/priority&gt;&lt;/url&gt;</v>
      </c>
    </row>
    <row r="3330" customFormat="false" ht="15.75" hidden="false" customHeight="false" outlineLevel="0" collapsed="false">
      <c r="A3330" s="1" t="s">
        <v>3337</v>
      </c>
      <c r="B3330" s="0" t="s">
        <v>9</v>
      </c>
      <c r="C3330" s="11" t="n">
        <v>1</v>
      </c>
      <c r="D3330" s="12" t="str">
        <f aca="false">"&lt;url&gt;&lt;loc&gt;"&amp;A3330&amp;"&lt;/loc&gt;&lt;changefreq&gt;"&amp;B3330&amp;"&lt;/changefreq&gt;&lt;priority&gt;"&amp;C3330&amp;"&lt;/priority&gt;&lt;/url&gt;"</f>
        <v>&lt;url&gt;&lt;loc&gt;https://www.apdmarket.pl/126349-large_default/lampa-gabinetowa-bankers-zielona-patyna-do-biura-kancelari-stylowa.jpg&lt;/loc&gt;&lt;changefreq&gt;daily&lt;/changefreq&gt;&lt;priority&gt;1&lt;/priority&gt;&lt;/url&gt;</v>
      </c>
    </row>
    <row r="3331" customFormat="false" ht="15.75" hidden="false" customHeight="false" outlineLevel="0" collapsed="false">
      <c r="A3331" s="1" t="s">
        <v>3338</v>
      </c>
      <c r="B3331" s="0" t="s">
        <v>9</v>
      </c>
      <c r="C3331" s="11" t="n">
        <v>1</v>
      </c>
      <c r="D3331" s="12" t="str">
        <f aca="false">"&lt;url&gt;&lt;loc&gt;"&amp;A3331&amp;"&lt;/loc&gt;&lt;changefreq&gt;"&amp;B3331&amp;"&lt;/changefreq&gt;&lt;priority&gt;"&amp;C3331&amp;"&lt;/priority&gt;&lt;/url&gt;"</f>
        <v>&lt;url&gt;&lt;loc&gt;https://www.apdmarket.pl/172498-medium_default/plafon-rodan-50cm-ciemna-butelkowa-zielen-tkanina-welurowa.jpg&lt;/loc&gt;&lt;changefreq&gt;daily&lt;/changefreq&gt;&lt;priority&gt;1&lt;/priority&gt;&lt;/url&gt;</v>
      </c>
    </row>
    <row r="3332" customFormat="false" ht="15.75" hidden="false" customHeight="false" outlineLevel="0" collapsed="false">
      <c r="A3332" s="1" t="s">
        <v>3339</v>
      </c>
      <c r="B3332" s="0" t="s">
        <v>9</v>
      </c>
      <c r="C3332" s="11" t="n">
        <v>1</v>
      </c>
      <c r="D3332" s="12" t="str">
        <f aca="false">"&lt;url&gt;&lt;loc&gt;"&amp;A3332&amp;"&lt;/loc&gt;&lt;changefreq&gt;"&amp;B3332&amp;"&lt;/changefreq&gt;&lt;priority&gt;"&amp;C3332&amp;"&lt;/priority&gt;&lt;/url&gt;"</f>
        <v>&lt;url&gt;&lt;loc&gt;https://www.apdmarket.pl/128425-home_default/zyrandol-frati-klasyczny-5-ramienny-z-abazurami-od-reki.jpg&lt;/loc&gt;&lt;changefreq&gt;daily&lt;/changefreq&gt;&lt;priority&gt;1&lt;/priority&gt;&lt;/url&gt;</v>
      </c>
    </row>
    <row r="3333" customFormat="false" ht="15.75" hidden="false" customHeight="false" outlineLevel="0" collapsed="false">
      <c r="A3333" s="1" t="s">
        <v>3340</v>
      </c>
      <c r="B3333" s="0" t="s">
        <v>9</v>
      </c>
      <c r="C3333" s="11" t="n">
        <v>1</v>
      </c>
      <c r="D3333" s="12" t="str">
        <f aca="false">"&lt;url&gt;&lt;loc&gt;"&amp;A3333&amp;"&lt;/loc&gt;&lt;changefreq&gt;"&amp;B3333&amp;"&lt;/changefreq&gt;&lt;priority&gt;"&amp;C3333&amp;"&lt;/priority&gt;&lt;/url&gt;"</f>
        <v>&lt;url&gt;&lt;loc&gt;https://www.apdmarket.pl/127356-large_default/lampa-wiszaca-almera-brazowa-na-6-zarowek-np-nad-stol-do-jadalni.jpg&lt;/loc&gt;&lt;changefreq&gt;daily&lt;/changefreq&gt;&lt;priority&gt;1&lt;/priority&gt;&lt;/url&gt;</v>
      </c>
    </row>
    <row r="3334" customFormat="false" ht="15.75" hidden="false" customHeight="false" outlineLevel="0" collapsed="false">
      <c r="A3334" s="1" t="s">
        <v>3341</v>
      </c>
      <c r="B3334" s="0" t="s">
        <v>9</v>
      </c>
      <c r="C3334" s="11" t="n">
        <v>1</v>
      </c>
      <c r="D3334" s="12" t="str">
        <f aca="false">"&lt;url&gt;&lt;loc&gt;"&amp;A3334&amp;"&lt;/loc&gt;&lt;changefreq&gt;"&amp;B3334&amp;"&lt;/changefreq&gt;&lt;priority&gt;"&amp;C3334&amp;"&lt;/priority&gt;&lt;/url&gt;"</f>
        <v>&lt;url&gt;&lt;loc&gt;https://www.apdmarket.pl/169046-medium_default/biała-welurowa-lampa-wisząca-zielony-gaj-abażur-stożek-tropikalny-dekor-wewnątrz-abażura-50cm-od-ręki.jpg&lt;/loc&gt;&lt;changefreq&gt;daily&lt;/changefreq&gt;&lt;priority&gt;1&lt;/priority&gt;&lt;/url&gt;</v>
      </c>
    </row>
    <row r="3335" customFormat="false" ht="15.75" hidden="false" customHeight="false" outlineLevel="0" collapsed="false">
      <c r="A3335" s="1" t="s">
        <v>3342</v>
      </c>
      <c r="B3335" s="0" t="s">
        <v>9</v>
      </c>
      <c r="C3335" s="11" t="n">
        <v>1</v>
      </c>
      <c r="D3335" s="12" t="str">
        <f aca="false">"&lt;url&gt;&lt;loc&gt;"&amp;A3335&amp;"&lt;/loc&gt;&lt;changefreq&gt;"&amp;B3335&amp;"&lt;/changefreq&gt;&lt;priority&gt;"&amp;C3335&amp;"&lt;/priority&gt;&lt;/url&gt;"</f>
        <v>&lt;url&gt;&lt;loc&gt;https://www.apdmarket.pl/128565-large_default/lampa-bronzo-arte-p825.jpg&lt;/loc&gt;&lt;changefreq&gt;daily&lt;/changefreq&gt;&lt;priority&gt;1&lt;/priority&gt;&lt;/url&gt;</v>
      </c>
    </row>
    <row r="3336" customFormat="false" ht="15.75" hidden="false" customHeight="false" outlineLevel="0" collapsed="false">
      <c r="A3336" s="1" t="s">
        <v>3343</v>
      </c>
      <c r="B3336" s="0" t="s">
        <v>9</v>
      </c>
      <c r="C3336" s="11" t="n">
        <v>1</v>
      </c>
      <c r="D3336" s="12" t="str">
        <f aca="false">"&lt;url&gt;&lt;loc&gt;"&amp;A3336&amp;"&lt;/loc&gt;&lt;changefreq&gt;"&amp;B3336&amp;"&lt;/changefreq&gt;&lt;priority&gt;"&amp;C3336&amp;"&lt;/priority&gt;&lt;/url&gt;"</f>
        <v>&lt;url&gt;&lt;loc&gt;https://www.apdmarket.pl/148621-medium_default/klasyczny-zyrandol-pokojowy-kordian-swiecznikowy-6-ramienny.jpg&lt;/loc&gt;&lt;changefreq&gt;daily&lt;/changefreq&gt;&lt;priority&gt;1&lt;/priority&gt;&lt;/url&gt;</v>
      </c>
    </row>
    <row r="3337" customFormat="false" ht="15.75" hidden="false" customHeight="false" outlineLevel="0" collapsed="false">
      <c r="A3337" s="1" t="s">
        <v>3344</v>
      </c>
      <c r="B3337" s="0" t="s">
        <v>9</v>
      </c>
      <c r="C3337" s="11" t="n">
        <v>1</v>
      </c>
      <c r="D3337" s="12" t="str">
        <f aca="false">"&lt;url&gt;&lt;loc&gt;"&amp;A3337&amp;"&lt;/loc&gt;&lt;changefreq&gt;"&amp;B3337&amp;"&lt;/changefreq&gt;&lt;priority&gt;"&amp;C3337&amp;"&lt;/priority&gt;&lt;/url&gt;"</f>
        <v>&lt;url&gt;&lt;loc&gt;https://www.apdmarket.pl/174494-medium_default/duzy-plafon-lazienkowy-optimus-53cm-ip44-bialy-szklany-okragly-z-chromowanym-wykonczeniem.jpg&lt;/loc&gt;&lt;changefreq&gt;daily&lt;/changefreq&gt;&lt;priority&gt;1&lt;/priority&gt;&lt;/url&gt;</v>
      </c>
    </row>
    <row r="3338" customFormat="false" ht="15.75" hidden="false" customHeight="false" outlineLevel="0" collapsed="false">
      <c r="A3338" s="1" t="s">
        <v>3345</v>
      </c>
      <c r="B3338" s="0" t="s">
        <v>9</v>
      </c>
      <c r="C3338" s="11" t="n">
        <v>1</v>
      </c>
      <c r="D3338" s="12" t="str">
        <f aca="false">"&lt;url&gt;&lt;loc&gt;"&amp;A3338&amp;"&lt;/loc&gt;&lt;changefreq&gt;"&amp;B3338&amp;"&lt;/changefreq&gt;&lt;priority&gt;"&amp;C3338&amp;"&lt;/priority&gt;&lt;/url&gt;"</f>
        <v>&lt;url&gt;&lt;loc&gt;https://www.apdmarket.pl/128499-home_default/zyrandol-klasyczny-cagliari-do-pokoju.jpg&lt;/loc&gt;&lt;changefreq&gt;daily&lt;/changefreq&gt;&lt;priority&gt;1&lt;/priority&gt;&lt;/url&gt;</v>
      </c>
    </row>
    <row r="3339" customFormat="false" ht="15.75" hidden="false" customHeight="false" outlineLevel="0" collapsed="false">
      <c r="A3339" s="1" t="s">
        <v>3346</v>
      </c>
      <c r="B3339" s="0" t="s">
        <v>9</v>
      </c>
      <c r="C3339" s="11" t="n">
        <v>1</v>
      </c>
      <c r="D3339" s="12" t="str">
        <f aca="false">"&lt;url&gt;&lt;loc&gt;"&amp;A3339&amp;"&lt;/loc&gt;&lt;changefreq&gt;"&amp;B3339&amp;"&lt;/changefreq&gt;&lt;priority&gt;"&amp;C3339&amp;"&lt;/priority&gt;&lt;/url&gt;"</f>
        <v>&lt;url&gt;&lt;loc&gt;https://www.apdmarket.pl/169318-large_default/czarna-lampa-sufitowa-spot-colville-black-2-żarówki.jpg&lt;/loc&gt;&lt;changefreq&gt;daily&lt;/changefreq&gt;&lt;priority&gt;1&lt;/priority&gt;&lt;/url&gt;</v>
      </c>
    </row>
    <row r="3340" customFormat="false" ht="15.75" hidden="false" customHeight="false" outlineLevel="0" collapsed="false">
      <c r="A3340" s="1" t="s">
        <v>3347</v>
      </c>
      <c r="B3340" s="0" t="s">
        <v>9</v>
      </c>
      <c r="C3340" s="11" t="n">
        <v>1</v>
      </c>
      <c r="D3340" s="12" t="str">
        <f aca="false">"&lt;url&gt;&lt;loc&gt;"&amp;A3340&amp;"&lt;/loc&gt;&lt;changefreq&gt;"&amp;B3340&amp;"&lt;/changefreq&gt;&lt;priority&gt;"&amp;C3340&amp;"&lt;/priority&gt;&lt;/url&gt;"</f>
        <v>&lt;url&gt;&lt;loc&gt;https://www.apdmarket.pl/140685-medium_default/lampa-wiszaca-soba-led.jpg&lt;/loc&gt;&lt;changefreq&gt;daily&lt;/changefreq&gt;&lt;priority&gt;1&lt;/priority&gt;&lt;/url&gt;</v>
      </c>
    </row>
    <row r="3341" customFormat="false" ht="15.75" hidden="false" customHeight="false" outlineLevel="0" collapsed="false">
      <c r="A3341" s="1" t="s">
        <v>3348</v>
      </c>
      <c r="B3341" s="0" t="s">
        <v>9</v>
      </c>
      <c r="C3341" s="11" t="n">
        <v>1</v>
      </c>
      <c r="D3341" s="12" t="str">
        <f aca="false">"&lt;url&gt;&lt;loc&gt;"&amp;A3341&amp;"&lt;/loc&gt;&lt;changefreq&gt;"&amp;B3341&amp;"&lt;/changefreq&gt;&lt;priority&gt;"&amp;C3341&amp;"&lt;/priority&gt;&lt;/url&gt;"</f>
        <v>&lt;url&gt;&lt;loc&gt;https://www.apdmarket.pl/168959-home_default/nowoczesny-ledowy-żyrandol-valentino-chrom-do-salonu-jadalni-kuchni-sypialni.jpg&lt;/loc&gt;&lt;changefreq&gt;daily&lt;/changefreq&gt;&lt;priority&gt;1&lt;/priority&gt;&lt;/url&gt;</v>
      </c>
    </row>
    <row r="3342" customFormat="false" ht="15.75" hidden="false" customHeight="false" outlineLevel="0" collapsed="false">
      <c r="A3342" s="1" t="s">
        <v>3349</v>
      </c>
      <c r="B3342" s="0" t="s">
        <v>9</v>
      </c>
      <c r="C3342" s="11" t="n">
        <v>1</v>
      </c>
      <c r="D3342" s="12" t="str">
        <f aca="false">"&lt;url&gt;&lt;loc&gt;"&amp;A3342&amp;"&lt;/loc&gt;&lt;changefreq&gt;"&amp;B3342&amp;"&lt;/changefreq&gt;&lt;priority&gt;"&amp;C3342&amp;"&lt;/priority&gt;&lt;/url&gt;"</f>
        <v>&lt;url&gt;&lt;loc&gt;https://www.apdmarket.pl/174862-home_default/mala-lampa-sufitowa-jenta-drewno-debowe-bialy-materialowy-abazur.jpg&lt;/loc&gt;&lt;changefreq&gt;daily&lt;/changefreq&gt;&lt;priority&gt;1&lt;/priority&gt;&lt;/url&gt;</v>
      </c>
    </row>
    <row r="3343" customFormat="false" ht="15.75" hidden="false" customHeight="false" outlineLevel="0" collapsed="false">
      <c r="A3343" s="1" t="s">
        <v>3350</v>
      </c>
      <c r="B3343" s="0" t="s">
        <v>9</v>
      </c>
      <c r="C3343" s="11" t="n">
        <v>1</v>
      </c>
      <c r="D3343" s="12" t="str">
        <f aca="false">"&lt;url&gt;&lt;loc&gt;"&amp;A3343&amp;"&lt;/loc&gt;&lt;changefreq&gt;"&amp;B3343&amp;"&lt;/changefreq&gt;&lt;priority&gt;"&amp;C3343&amp;"&lt;/priority&gt;&lt;/url&gt;"</f>
        <v>&lt;url&gt;&lt;loc&gt;https://www.apdmarket.pl/134820-medium_default/lampa-wiszaca-stylo1-biala-smukla-klosz-stozek.jpg&lt;/loc&gt;&lt;changefreq&gt;daily&lt;/changefreq&gt;&lt;priority&gt;1&lt;/priority&gt;&lt;/url&gt;</v>
      </c>
    </row>
    <row r="3344" customFormat="false" ht="15.75" hidden="false" customHeight="false" outlineLevel="0" collapsed="false">
      <c r="A3344" s="1" t="s">
        <v>3351</v>
      </c>
      <c r="B3344" s="0" t="s">
        <v>9</v>
      </c>
      <c r="C3344" s="11" t="n">
        <v>1</v>
      </c>
      <c r="D3344" s="12" t="str">
        <f aca="false">"&lt;url&gt;&lt;loc&gt;"&amp;A3344&amp;"&lt;/loc&gt;&lt;changefreq&gt;"&amp;B3344&amp;"&lt;/changefreq&gt;&lt;priority&gt;"&amp;C3344&amp;"&lt;/priority&gt;&lt;/url&gt;"</f>
        <v>&lt;url&gt;&lt;loc&gt;https://www.apdmarket.pl/136705-home_default/lampa-wiszaca-segada-duza-biala-nowoczesna-z-elastycznego-materialu-do-salonu-sypialni-jadalni-od-reki.jpg&lt;/loc&gt;&lt;changefreq&gt;daily&lt;/changefreq&gt;&lt;priority&gt;1&lt;/priority&gt;&lt;/url&gt;</v>
      </c>
    </row>
    <row r="3345" customFormat="false" ht="15.75" hidden="false" customHeight="false" outlineLevel="0" collapsed="false">
      <c r="A3345" s="1" t="s">
        <v>3352</v>
      </c>
      <c r="B3345" s="0" t="s">
        <v>9</v>
      </c>
      <c r="C3345" s="11" t="n">
        <v>1</v>
      </c>
      <c r="D3345" s="12" t="str">
        <f aca="false">"&lt;url&gt;&lt;loc&gt;"&amp;A3345&amp;"&lt;/loc&gt;&lt;changefreq&gt;"&amp;B3345&amp;"&lt;/changefreq&gt;&lt;priority&gt;"&amp;C3345&amp;"&lt;/priority&gt;&lt;/url&gt;"</f>
        <v>&lt;url&gt;&lt;loc&gt;https://www.apdmarket.pl/137400-home_default/lampa-wiszaca-onyxkrysztal.jpg&lt;/loc&gt;&lt;changefreq&gt;daily&lt;/changefreq&gt;&lt;priority&gt;1&lt;/priority&gt;&lt;/url&gt;</v>
      </c>
    </row>
    <row r="3346" customFormat="false" ht="15.75" hidden="false" customHeight="false" outlineLevel="0" collapsed="false">
      <c r="A3346" s="1" t="s">
        <v>3353</v>
      </c>
      <c r="B3346" s="0" t="s">
        <v>9</v>
      </c>
      <c r="C3346" s="11" t="n">
        <v>1</v>
      </c>
      <c r="D3346" s="12" t="str">
        <f aca="false">"&lt;url&gt;&lt;loc&gt;"&amp;A3346&amp;"&lt;/loc&gt;&lt;changefreq&gt;"&amp;B3346&amp;"&lt;/changefreq&gt;&lt;priority&gt;"&amp;C3346&amp;"&lt;/priority&gt;&lt;/url&gt;"</f>
        <v>&lt;url&gt;&lt;loc&gt;https://www.apdmarket.pl/168817-medium_default/lampa-sufitowa-krótki-żyrandol-lant-złoty-5-szklanych-ozdobnych-kloszy-w-dół-do-nowoczesnego-i-tradycyjnego-wnętrza.jpg&lt;/loc&gt;&lt;changefreq&gt;daily&lt;/changefreq&gt;&lt;priority&gt;1&lt;/priority&gt;&lt;/url&gt;</v>
      </c>
    </row>
    <row r="3347" customFormat="false" ht="15.75" hidden="false" customHeight="false" outlineLevel="0" collapsed="false">
      <c r="A3347" s="1" t="s">
        <v>3354</v>
      </c>
      <c r="B3347" s="0" t="s">
        <v>9</v>
      </c>
      <c r="C3347" s="11" t="n">
        <v>1</v>
      </c>
      <c r="D3347" s="12" t="str">
        <f aca="false">"&lt;url&gt;&lt;loc&gt;"&amp;A3347&amp;"&lt;/loc&gt;&lt;changefreq&gt;"&amp;B3347&amp;"&lt;/changefreq&gt;&lt;priority&gt;"&amp;C3347&amp;"&lt;/priority&gt;&lt;/url&gt;"</f>
        <v>&lt;url&gt;&lt;loc&gt;https://www.apdmarket.pl/161789-large_default/duzy-nowoczesny-loftowy-czarny-kinkiet-2-punktowy-monaco-szklane-klosze.jpg&lt;/loc&gt;&lt;changefreq&gt;daily&lt;/changefreq&gt;&lt;priority&gt;1&lt;/priority&gt;&lt;/url&gt;</v>
      </c>
    </row>
    <row r="3348" customFormat="false" ht="15.75" hidden="false" customHeight="false" outlineLevel="0" collapsed="false">
      <c r="A3348" s="1" t="s">
        <v>3355</v>
      </c>
      <c r="B3348" s="0" t="s">
        <v>9</v>
      </c>
      <c r="C3348" s="11" t="n">
        <v>1</v>
      </c>
      <c r="D3348" s="12" t="str">
        <f aca="false">"&lt;url&gt;&lt;loc&gt;"&amp;A3348&amp;"&lt;/loc&gt;&lt;changefreq&gt;"&amp;B3348&amp;"&lt;/changefreq&gt;&lt;priority&gt;"&amp;C3348&amp;"&lt;/priority&gt;&lt;/url&gt;"</f>
        <v>&lt;url&gt;&lt;loc&gt;https://www.apdmarket.pl/135238-medium_default/lampa-wiszaca-hemisphere-white-gold-biala-metalowa-okragla-ze-zlotym-wnetrzem.jpg&lt;/loc&gt;&lt;changefreq&gt;daily&lt;/changefreq&gt;&lt;priority&gt;1&lt;/priority&gt;&lt;/url&gt;</v>
      </c>
    </row>
    <row r="3349" customFormat="false" ht="15.75" hidden="false" customHeight="false" outlineLevel="0" collapsed="false">
      <c r="A3349" s="1" t="s">
        <v>3356</v>
      </c>
      <c r="B3349" s="0" t="s">
        <v>9</v>
      </c>
      <c r="C3349" s="11" t="n">
        <v>1</v>
      </c>
      <c r="D3349" s="12" t="str">
        <f aca="false">"&lt;url&gt;&lt;loc&gt;"&amp;A3349&amp;"&lt;/loc&gt;&lt;changefreq&gt;"&amp;B3349&amp;"&lt;/changefreq&gt;&lt;priority&gt;"&amp;C3349&amp;"&lt;/priority&gt;&lt;/url&gt;"</f>
        <v>&lt;url&gt;&lt;loc&gt;https://www.apdmarket.pl/135123-home_default/lampa-wiszaca-anabella-z-krysztalkami.jpg&lt;/loc&gt;&lt;changefreq&gt;daily&lt;/changefreq&gt;&lt;priority&gt;1&lt;/priority&gt;&lt;/url&gt;</v>
      </c>
    </row>
    <row r="3350" customFormat="false" ht="15.75" hidden="false" customHeight="false" outlineLevel="0" collapsed="false">
      <c r="A3350" s="1" t="s">
        <v>3357</v>
      </c>
      <c r="B3350" s="0" t="s">
        <v>9</v>
      </c>
      <c r="C3350" s="11" t="n">
        <v>1</v>
      </c>
      <c r="D3350" s="12" t="str">
        <f aca="false">"&lt;url&gt;&lt;loc&gt;"&amp;A3350&amp;"&lt;/loc&gt;&lt;changefreq&gt;"&amp;B3350&amp;"&lt;/changefreq&gt;&lt;priority&gt;"&amp;C3350&amp;"&lt;/priority&gt;&lt;/url&gt;"</f>
        <v>&lt;url&gt;&lt;loc&gt;https://www.apdmarket.pl/129238-medium_default/plafon-idun1-prostokatny-kolor-aluminium.jpg&lt;/loc&gt;&lt;changefreq&gt;daily&lt;/changefreq&gt;&lt;priority&gt;1&lt;/priority&gt;&lt;/url&gt;</v>
      </c>
    </row>
    <row r="3351" customFormat="false" ht="15.75" hidden="false" customHeight="false" outlineLevel="0" collapsed="false">
      <c r="A3351" s="1" t="s">
        <v>3358</v>
      </c>
      <c r="B3351" s="0" t="s">
        <v>9</v>
      </c>
      <c r="C3351" s="11" t="n">
        <v>1</v>
      </c>
      <c r="D3351" s="12" t="str">
        <f aca="false">"&lt;url&gt;&lt;loc&gt;"&amp;A3351&amp;"&lt;/loc&gt;&lt;changefreq&gt;"&amp;B3351&amp;"&lt;/changefreq&gt;&lt;priority&gt;"&amp;C3351&amp;"&lt;/priority&gt;&lt;/url&gt;"</f>
        <v>&lt;url&gt;&lt;loc&gt;https://www.apdmarket.pl/167251-large_default/lampa-sufitowa-vallemare-chrom-3-ledowe-ramiona-z-krysztalkami.jpg&lt;/loc&gt;&lt;changefreq&gt;daily&lt;/changefreq&gt;&lt;priority&gt;1&lt;/priority&gt;&lt;/url&gt;</v>
      </c>
    </row>
    <row r="3352" customFormat="false" ht="15.75" hidden="false" customHeight="false" outlineLevel="0" collapsed="false">
      <c r="A3352" s="1" t="s">
        <v>3359</v>
      </c>
      <c r="B3352" s="0" t="s">
        <v>9</v>
      </c>
      <c r="C3352" s="11" t="n">
        <v>1</v>
      </c>
      <c r="D3352" s="12" t="str">
        <f aca="false">"&lt;url&gt;&lt;loc&gt;"&amp;A3352&amp;"&lt;/loc&gt;&lt;changefreq&gt;"&amp;B3352&amp;"&lt;/changefreq&gt;&lt;priority&gt;"&amp;C3352&amp;"&lt;/priority&gt;&lt;/url&gt;"</f>
        <v>&lt;url&gt;&lt;loc&gt;https://www.apdmarket.pl/175657-home_default/lampa-stolowa-marinna-podstawa-z-drewna-debowego-kremowy-owalny-abazur.jpg&lt;/loc&gt;&lt;changefreq&gt;daily&lt;/changefreq&gt;&lt;priority&gt;1&lt;/priority&gt;&lt;/url&gt;</v>
      </c>
    </row>
    <row r="3353" customFormat="false" ht="15.75" hidden="false" customHeight="false" outlineLevel="0" collapsed="false">
      <c r="A3353" s="1" t="s">
        <v>3360</v>
      </c>
      <c r="B3353" s="0" t="s">
        <v>9</v>
      </c>
      <c r="C3353" s="11" t="n">
        <v>1</v>
      </c>
      <c r="D3353" s="12" t="str">
        <f aca="false">"&lt;url&gt;&lt;loc&gt;"&amp;A3353&amp;"&lt;/loc&gt;&lt;changefreq&gt;"&amp;B3353&amp;"&lt;/changefreq&gt;&lt;priority&gt;"&amp;C3353&amp;"&lt;/priority&gt;&lt;/url&gt;"</f>
        <v>&lt;url&gt;&lt;loc&gt;https://www.apdmarket.pl/164147-home_default/bartez-czarny-metalowy-podwojny-kinkiet-bez-kloszy-odsloniete-zarowki.jpg&lt;/loc&gt;&lt;changefreq&gt;daily&lt;/changefreq&gt;&lt;priority&gt;1&lt;/priority&gt;&lt;/url&gt;</v>
      </c>
    </row>
    <row r="3354" customFormat="false" ht="15.75" hidden="false" customHeight="false" outlineLevel="0" collapsed="false">
      <c r="A3354" s="1" t="s">
        <v>3361</v>
      </c>
      <c r="B3354" s="0" t="s">
        <v>9</v>
      </c>
      <c r="C3354" s="11" t="n">
        <v>1</v>
      </c>
      <c r="D3354" s="12" t="str">
        <f aca="false">"&lt;url&gt;&lt;loc&gt;"&amp;A3354&amp;"&lt;/loc&gt;&lt;changefreq&gt;"&amp;B3354&amp;"&lt;/changefreq&gt;&lt;priority&gt;"&amp;C3354&amp;"&lt;/priority&gt;&lt;/url&gt;"</f>
        <v>&lt;url&gt;&lt;loc&gt;https://www.apdmarket.pl/156273-medium_default/potrojna-wiszaca-kaskada-elektra-elegancka-na-dlugich-przewodach-nad-stol-lozko-schody.jpg&lt;/loc&gt;&lt;changefreq&gt;daily&lt;/changefreq&gt;&lt;priority&gt;1&lt;/priority&gt;&lt;/url&gt;</v>
      </c>
    </row>
    <row r="3355" customFormat="false" ht="15.75" hidden="false" customHeight="false" outlineLevel="0" collapsed="false">
      <c r="A3355" s="1" t="s">
        <v>3362</v>
      </c>
      <c r="B3355" s="0" t="s">
        <v>9</v>
      </c>
      <c r="C3355" s="11" t="n">
        <v>1</v>
      </c>
      <c r="D3355" s="12" t="str">
        <f aca="false">"&lt;url&gt;&lt;loc&gt;"&amp;A3355&amp;"&lt;/loc&gt;&lt;changefreq&gt;"&amp;B3355&amp;"&lt;/changefreq&gt;&lt;priority&gt;"&amp;C3355&amp;"&lt;/priority&gt;&lt;/url&gt;"</f>
        <v>&lt;url&gt;&lt;loc&gt;https://www.apdmarket.pl/137416-medium_default/lampa-wiszaca-onyxkrysztal-patyna-mat.jpg&lt;/loc&gt;&lt;changefreq&gt;daily&lt;/changefreq&gt;&lt;priority&gt;1&lt;/priority&gt;&lt;/url&gt;</v>
      </c>
    </row>
    <row r="3356" customFormat="false" ht="15.75" hidden="false" customHeight="false" outlineLevel="0" collapsed="false">
      <c r="A3356" s="1" t="s">
        <v>3363</v>
      </c>
      <c r="B3356" s="0" t="s">
        <v>9</v>
      </c>
      <c r="C3356" s="11" t="n">
        <v>1</v>
      </c>
      <c r="D3356" s="12" t="str">
        <f aca="false">"&lt;url&gt;&lt;loc&gt;"&amp;A3356&amp;"&lt;/loc&gt;&lt;changefreq&gt;"&amp;B3356&amp;"&lt;/changefreq&gt;&lt;priority&gt;"&amp;C3356&amp;"&lt;/priority&gt;&lt;/url&gt;"</f>
        <v>&lt;url&gt;&lt;loc&gt;https://www.apdmarket.pl/171202-home_default/lampa-podłogowa-tripod-wood-drewniany-dębowy-stelaż-3-nogi-czarny-abażur-stożek.jpg&lt;/loc&gt;&lt;changefreq&gt;daily&lt;/changefreq&gt;&lt;priority&gt;1&lt;/priority&gt;&lt;/url&gt;</v>
      </c>
    </row>
    <row r="3357" customFormat="false" ht="15.75" hidden="false" customHeight="false" outlineLevel="0" collapsed="false">
      <c r="A3357" s="1" t="s">
        <v>3364</v>
      </c>
      <c r="B3357" s="0" t="s">
        <v>9</v>
      </c>
      <c r="C3357" s="11" t="n">
        <v>1</v>
      </c>
      <c r="D3357" s="12" t="str">
        <f aca="false">"&lt;url&gt;&lt;loc&gt;"&amp;A3357&amp;"&lt;/loc&gt;&lt;changefreq&gt;"&amp;B3357&amp;"&lt;/changefreq&gt;&lt;priority&gt;"&amp;C3357&amp;"&lt;/priority&gt;&lt;/url&gt;"</f>
        <v>&lt;url&gt;&lt;loc&gt;https://www.apdmarket.pl/150338-home_default/lampa-wiszaca-boston-metalowa-w-stylu-industrialnym-loftowym-do-nowoczesnego-wnetrza-kolor-beton.jpg&lt;/loc&gt;&lt;changefreq&gt;daily&lt;/changefreq&gt;&lt;priority&gt;1&lt;/priority&gt;&lt;/url&gt;</v>
      </c>
    </row>
    <row r="3358" customFormat="false" ht="15.75" hidden="false" customHeight="false" outlineLevel="0" collapsed="false">
      <c r="A3358" s="1" t="s">
        <v>3365</v>
      </c>
      <c r="B3358" s="0" t="s">
        <v>9</v>
      </c>
      <c r="C3358" s="11" t="n">
        <v>1</v>
      </c>
      <c r="D3358" s="12" t="str">
        <f aca="false">"&lt;url&gt;&lt;loc&gt;"&amp;A3358&amp;"&lt;/loc&gt;&lt;changefreq&gt;"&amp;B3358&amp;"&lt;/changefreq&gt;&lt;priority&gt;"&amp;C3358&amp;"&lt;/priority&gt;&lt;/url&gt;"</f>
        <v>&lt;url&gt;&lt;loc&gt;https://www.apdmarket.pl/156330-home_default/lampa-wiszaca-aga-czerwono-czarna-potrojna-nowoczesna-do-jadalni-kuchni-nad-stol-wyspe-kuchenna-do-sypialni-salonu.jpg&lt;/loc&gt;&lt;changefreq&gt;daily&lt;/changefreq&gt;&lt;priority&gt;1&lt;/priority&gt;&lt;/url&gt;</v>
      </c>
    </row>
    <row r="3359" customFormat="false" ht="15.75" hidden="false" customHeight="false" outlineLevel="0" collapsed="false">
      <c r="A3359" s="1" t="s">
        <v>3366</v>
      </c>
      <c r="B3359" s="0" t="s">
        <v>9</v>
      </c>
      <c r="C3359" s="11" t="n">
        <v>1</v>
      </c>
      <c r="D3359" s="12" t="str">
        <f aca="false">"&lt;url&gt;&lt;loc&gt;"&amp;A3359&amp;"&lt;/loc&gt;&lt;changefreq&gt;"&amp;B3359&amp;"&lt;/changefreq&gt;&lt;priority&gt;"&amp;C3359&amp;"&lt;/priority&gt;&lt;/url&gt;"</f>
        <v>&lt;url&gt;&lt;loc&gt;https://www.apdmarket.pl/128355-home_default/lampa-sufitowa-larix-mx93708-5b.jpg&lt;/loc&gt;&lt;changefreq&gt;daily&lt;/changefreq&gt;&lt;priority&gt;1&lt;/priority&gt;&lt;/url&gt;</v>
      </c>
    </row>
    <row r="3360" customFormat="false" ht="15.75" hidden="false" customHeight="false" outlineLevel="0" collapsed="false">
      <c r="A3360" s="1" t="s">
        <v>3367</v>
      </c>
      <c r="B3360" s="0" t="s">
        <v>9</v>
      </c>
      <c r="C3360" s="11" t="n">
        <v>1</v>
      </c>
      <c r="D3360" s="12" t="str">
        <f aca="false">"&lt;url&gt;&lt;loc&gt;"&amp;A3360&amp;"&lt;/loc&gt;&lt;changefreq&gt;"&amp;B3360&amp;"&lt;/changefreq&gt;&lt;priority&gt;"&amp;C3360&amp;"&lt;/priority&gt;&lt;/url&gt;"</f>
        <v>&lt;url&gt;&lt;loc&gt;https://www.apdmarket.pl/174049-large_default/lazienkowa-kwadratowa-lampa-do-wbudowania-slim-ip44-145cm-3000k-biala.jpg&lt;/loc&gt;&lt;changefreq&gt;daily&lt;/changefreq&gt;&lt;priority&gt;1&lt;/priority&gt;&lt;/url&gt;</v>
      </c>
    </row>
    <row r="3361" customFormat="false" ht="15.75" hidden="false" customHeight="false" outlineLevel="0" collapsed="false">
      <c r="A3361" s="1" t="s">
        <v>3368</v>
      </c>
      <c r="B3361" s="0" t="s">
        <v>9</v>
      </c>
      <c r="C3361" s="11" t="n">
        <v>1</v>
      </c>
      <c r="D3361" s="12" t="str">
        <f aca="false">"&lt;url&gt;&lt;loc&gt;"&amp;A3361&amp;"&lt;/loc&gt;&lt;changefreq&gt;"&amp;B3361&amp;"&lt;/changefreq&gt;&lt;priority&gt;"&amp;C3361&amp;"&lt;/priority&gt;&lt;/url&gt;"</f>
        <v>&lt;url&gt;&lt;loc&gt;https://www.apdmarket.pl/148057-medium_default/nowoczesna-listwa-sufitowa-photo-2-punktowa-chrom.jpg&lt;/loc&gt;&lt;changefreq&gt;daily&lt;/changefreq&gt;&lt;priority&gt;1&lt;/priority&gt;&lt;/url&gt;</v>
      </c>
    </row>
    <row r="3362" customFormat="false" ht="15.75" hidden="false" customHeight="false" outlineLevel="0" collapsed="false">
      <c r="A3362" s="1" t="s">
        <v>3369</v>
      </c>
      <c r="B3362" s="0" t="s">
        <v>9</v>
      </c>
      <c r="C3362" s="11" t="n">
        <v>1</v>
      </c>
      <c r="D3362" s="12" t="str">
        <f aca="false">"&lt;url&gt;&lt;loc&gt;"&amp;A3362&amp;"&lt;/loc&gt;&lt;changefreq&gt;"&amp;B3362&amp;"&lt;/changefreq&gt;&lt;priority&gt;"&amp;C3362&amp;"&lt;/priority&gt;&lt;/url&gt;"</f>
        <v>&lt;url&gt;&lt;loc&gt;https://www.apdmarket.pl/131600-medium_default/plafon-lazienkowy-dakota-18cm-maly-okragly-chrom.jpg&lt;/loc&gt;&lt;changefreq&gt;daily&lt;/changefreq&gt;&lt;priority&gt;1&lt;/priority&gt;&lt;/url&gt;</v>
      </c>
    </row>
    <row r="3363" customFormat="false" ht="15.75" hidden="false" customHeight="false" outlineLevel="0" collapsed="false">
      <c r="A3363" s="1" t="s">
        <v>3370</v>
      </c>
      <c r="B3363" s="0" t="s">
        <v>9</v>
      </c>
      <c r="C3363" s="11" t="n">
        <v>1</v>
      </c>
      <c r="D3363" s="12" t="str">
        <f aca="false">"&lt;url&gt;&lt;loc&gt;"&amp;A3363&amp;"&lt;/loc&gt;&lt;changefreq&gt;"&amp;B3363&amp;"&lt;/changefreq&gt;&lt;priority&gt;"&amp;C3363&amp;"&lt;/priority&gt;&lt;/url&gt;"</f>
        <v>&lt;url&gt;&lt;loc&gt;https://www.apdmarket.pl/146999-medium_default/lampa-wiszaca-accera-mosiadz.jpg&lt;/loc&gt;&lt;changefreq&gt;daily&lt;/changefreq&gt;&lt;priority&gt;1&lt;/priority&gt;&lt;/url&gt;</v>
      </c>
    </row>
    <row r="3364" customFormat="false" ht="15.75" hidden="false" customHeight="false" outlineLevel="0" collapsed="false">
      <c r="A3364" s="1" t="s">
        <v>3371</v>
      </c>
      <c r="B3364" s="0" t="s">
        <v>9</v>
      </c>
      <c r="C3364" s="11" t="n">
        <v>1</v>
      </c>
      <c r="D3364" s="12" t="str">
        <f aca="false">"&lt;url&gt;&lt;loc&gt;"&amp;A3364&amp;"&lt;/loc&gt;&lt;changefreq&gt;"&amp;B3364&amp;"&lt;/changefreq&gt;&lt;priority&gt;"&amp;C3364&amp;"&lt;/priority&gt;&lt;/url&gt;"</f>
        <v>&lt;url&gt;&lt;loc&gt;https://www.apdmarket.pl/156492-medium_default/nowoczesna-designerska-lampa-wiszaca-adam-czarna-regulacja-wysokosci-i-rozstawu-ramion.jpg&lt;/loc&gt;&lt;changefreq&gt;daily&lt;/changefreq&gt;&lt;priority&gt;1&lt;/priority&gt;&lt;/url&gt;</v>
      </c>
    </row>
    <row r="3365" customFormat="false" ht="15.75" hidden="false" customHeight="false" outlineLevel="0" collapsed="false">
      <c r="A3365" s="1" t="s">
        <v>3372</v>
      </c>
      <c r="B3365" s="0" t="s">
        <v>9</v>
      </c>
      <c r="C3365" s="11" t="n">
        <v>1</v>
      </c>
      <c r="D3365" s="12" t="str">
        <f aca="false">"&lt;url&gt;&lt;loc&gt;"&amp;A3365&amp;"&lt;/loc&gt;&lt;changefreq&gt;"&amp;B3365&amp;"&lt;/changefreq&gt;&lt;priority&gt;"&amp;C3365&amp;"&lt;/priority&gt;&lt;/url&gt;"</f>
        <v>&lt;url&gt;&lt;loc&gt;https://www.apdmarket.pl/174485-large_default/kinkiet-nad-lustro-w-lazience-rado-90cm-ip44-chrom-led-ciepla-barwa-swiatla.jpg&lt;/loc&gt;&lt;changefreq&gt;daily&lt;/changefreq&gt;&lt;priority&gt;1&lt;/priority&gt;&lt;/url&gt;</v>
      </c>
    </row>
    <row r="3366" customFormat="false" ht="15.75" hidden="false" customHeight="false" outlineLevel="0" collapsed="false">
      <c r="A3366" s="1" t="s">
        <v>3373</v>
      </c>
      <c r="B3366" s="0" t="s">
        <v>9</v>
      </c>
      <c r="C3366" s="11" t="n">
        <v>1</v>
      </c>
      <c r="D3366" s="12" t="str">
        <f aca="false">"&lt;url&gt;&lt;loc&gt;"&amp;A3366&amp;"&lt;/loc&gt;&lt;changefreq&gt;"&amp;B3366&amp;"&lt;/changefreq&gt;&lt;priority&gt;"&amp;C3366&amp;"&lt;/priority&gt;&lt;/url&gt;"</f>
        <v>&lt;url&gt;&lt;loc&gt;https://www.apdmarket.pl/140764-medium_default/kinkiet-industrial-beton-czarno-biały-kabel-styl-industroalny-loftowy.jpg&lt;/loc&gt;&lt;changefreq&gt;daily&lt;/changefreq&gt;&lt;priority&gt;1&lt;/priority&gt;&lt;/url&gt;</v>
      </c>
    </row>
    <row r="3367" customFormat="false" ht="15.75" hidden="false" customHeight="false" outlineLevel="0" collapsed="false">
      <c r="A3367" s="1" t="s">
        <v>3374</v>
      </c>
      <c r="B3367" s="0" t="s">
        <v>9</v>
      </c>
      <c r="C3367" s="11" t="n">
        <v>1</v>
      </c>
      <c r="D3367" s="12" t="str">
        <f aca="false">"&lt;url&gt;&lt;loc&gt;"&amp;A3367&amp;"&lt;/loc&gt;&lt;changefreq&gt;"&amp;B3367&amp;"&lt;/changefreq&gt;&lt;priority&gt;"&amp;C3367&amp;"&lt;/priority&gt;&lt;/url&gt;"</f>
        <v>&lt;url&gt;&lt;loc&gt;https://www.apdmarket.pl/140367-large_default/zarowka-eco-mr16-gu53-50w-12v.jpg&lt;/loc&gt;&lt;changefreq&gt;daily&lt;/changefreq&gt;&lt;priority&gt;1&lt;/priority&gt;&lt;/url&gt;</v>
      </c>
    </row>
    <row r="3368" customFormat="false" ht="15.75" hidden="false" customHeight="false" outlineLevel="0" collapsed="false">
      <c r="A3368" s="1" t="s">
        <v>3375</v>
      </c>
      <c r="B3368" s="0" t="s">
        <v>9</v>
      </c>
      <c r="C3368" s="11" t="n">
        <v>1</v>
      </c>
      <c r="D3368" s="12" t="str">
        <f aca="false">"&lt;url&gt;&lt;loc&gt;"&amp;A3368&amp;"&lt;/loc&gt;&lt;changefreq&gt;"&amp;B3368&amp;"&lt;/changefreq&gt;&lt;priority&gt;"&amp;C3368&amp;"&lt;/priority&gt;&lt;/url&gt;"</f>
        <v>&lt;url&gt;&lt;loc&gt;https://www.apdmarket.pl/174487-home_default/kwadratowy-plafon-lazienkowy-asteria-30cm-chrom-3000k-ip44.jpg&lt;/loc&gt;&lt;changefreq&gt;daily&lt;/changefreq&gt;&lt;priority&gt;1&lt;/priority&gt;&lt;/url&gt;</v>
      </c>
    </row>
    <row r="3369" customFormat="false" ht="15.75" hidden="false" customHeight="false" outlineLevel="0" collapsed="false">
      <c r="A3369" s="1" t="s">
        <v>3376</v>
      </c>
      <c r="B3369" s="0" t="s">
        <v>9</v>
      </c>
      <c r="C3369" s="11" t="n">
        <v>1</v>
      </c>
      <c r="D3369" s="12" t="str">
        <f aca="false">"&lt;url&gt;&lt;loc&gt;"&amp;A3369&amp;"&lt;/loc&gt;&lt;changefreq&gt;"&amp;B3369&amp;"&lt;/changefreq&gt;&lt;priority&gt;"&amp;C3369&amp;"&lt;/priority&gt;&lt;/url&gt;"</f>
        <v>&lt;url&gt;&lt;loc&gt;https://www.apdmarket.pl/169750-home_default/lampa-wisząca-jax-led-czarna-nowoczesna-3-ruchome-ramiona-nad-stół-do-jadalni-biura-salonu.jpg&lt;/loc&gt;&lt;changefreq&gt;daily&lt;/changefreq&gt;&lt;priority&gt;1&lt;/priority&gt;&lt;/url&gt;</v>
      </c>
    </row>
    <row r="3370" customFormat="false" ht="15.75" hidden="false" customHeight="false" outlineLevel="0" collapsed="false">
      <c r="A3370" s="1" t="s">
        <v>3377</v>
      </c>
      <c r="B3370" s="0" t="s">
        <v>9</v>
      </c>
      <c r="C3370" s="11" t="n">
        <v>1</v>
      </c>
      <c r="D3370" s="12" t="str">
        <f aca="false">"&lt;url&gt;&lt;loc&gt;"&amp;A3370&amp;"&lt;/loc&gt;&lt;changefreq&gt;"&amp;B3370&amp;"&lt;/changefreq&gt;&lt;priority&gt;"&amp;C3370&amp;"&lt;/priority&gt;&lt;/url&gt;"</f>
        <v>&lt;url&gt;&lt;loc&gt;https://www.apdmarket.pl/137435-home_default/lampa-onyxkrysztal-patyna-polysk.jpg&lt;/loc&gt;&lt;changefreq&gt;daily&lt;/changefreq&gt;&lt;priority&gt;1&lt;/priority&gt;&lt;/url&gt;</v>
      </c>
    </row>
    <row r="3371" customFormat="false" ht="15.75" hidden="false" customHeight="false" outlineLevel="0" collapsed="false">
      <c r="A3371" s="1" t="s">
        <v>3378</v>
      </c>
      <c r="B3371" s="0" t="s">
        <v>9</v>
      </c>
      <c r="C3371" s="11" t="n">
        <v>1</v>
      </c>
      <c r="D3371" s="12" t="str">
        <f aca="false">"&lt;url&gt;&lt;loc&gt;"&amp;A3371&amp;"&lt;/loc&gt;&lt;changefreq&gt;"&amp;B3371&amp;"&lt;/changefreq&gt;&lt;priority&gt;"&amp;C3371&amp;"&lt;/priority&gt;&lt;/url&gt;"</f>
        <v>&lt;url&gt;&lt;loc&gt;https://www.apdmarket.pl/175777-medium_default/lampa-stolowa-trongo-podstawa-drewniana-debowa-z-bialym-tekstylnym-abazurem.jpg&lt;/loc&gt;&lt;changefreq&gt;daily&lt;/changefreq&gt;&lt;priority&gt;1&lt;/priority&gt;&lt;/url&gt;</v>
      </c>
    </row>
    <row r="3372" customFormat="false" ht="15.75" hidden="false" customHeight="false" outlineLevel="0" collapsed="false">
      <c r="A3372" s="1" t="s">
        <v>3379</v>
      </c>
      <c r="B3372" s="0" t="s">
        <v>9</v>
      </c>
      <c r="C3372" s="11" t="n">
        <v>1</v>
      </c>
      <c r="D3372" s="12" t="str">
        <f aca="false">"&lt;url&gt;&lt;loc&gt;"&amp;A3372&amp;"&lt;/loc&gt;&lt;changefreq&gt;"&amp;B3372&amp;"&lt;/changefreq&gt;&lt;priority&gt;"&amp;C3372&amp;"&lt;/priority&gt;&lt;/url&gt;"</f>
        <v>&lt;url&gt;&lt;loc&gt;https://www.apdmarket.pl/176285-home_default/lampa-podlogowa-tripod-czarna-podstawa-trojnog-abazur-wysokosc-regulowana-do-salonu-jadalni-sypialni.jpg&lt;/loc&gt;&lt;changefreq&gt;daily&lt;/changefreq&gt;&lt;priority&gt;1&lt;/priority&gt;&lt;/url&gt;</v>
      </c>
    </row>
    <row r="3373" customFormat="false" ht="15.75" hidden="false" customHeight="false" outlineLevel="0" collapsed="false">
      <c r="A3373" s="1" t="s">
        <v>3380</v>
      </c>
      <c r="B3373" s="0" t="s">
        <v>9</v>
      </c>
      <c r="C3373" s="11" t="n">
        <v>1</v>
      </c>
      <c r="D3373" s="12" t="str">
        <f aca="false">"&lt;url&gt;&lt;loc&gt;"&amp;A3373&amp;"&lt;/loc&gt;&lt;changefreq&gt;"&amp;B3373&amp;"&lt;/changefreq&gt;&lt;priority&gt;"&amp;C3373&amp;"&lt;/priority&gt;&lt;/url&gt;"</f>
        <v>&lt;url&gt;&lt;loc&gt;https://www.apdmarket.pl/150379-home_default/oprawa-schodowa-live-satyna-230v.jpg&lt;/loc&gt;&lt;changefreq&gt;daily&lt;/changefreq&gt;&lt;priority&gt;1&lt;/priority&gt;&lt;/url&gt;</v>
      </c>
    </row>
    <row r="3374" customFormat="false" ht="15.75" hidden="false" customHeight="false" outlineLevel="0" collapsed="false">
      <c r="A3374" s="1" t="s">
        <v>3381</v>
      </c>
      <c r="B3374" s="0" t="s">
        <v>9</v>
      </c>
      <c r="C3374" s="11" t="n">
        <v>1</v>
      </c>
      <c r="D3374" s="12" t="str">
        <f aca="false">"&lt;url&gt;&lt;loc&gt;"&amp;A3374&amp;"&lt;/loc&gt;&lt;changefreq&gt;"&amp;B3374&amp;"&lt;/changefreq&gt;&lt;priority&gt;"&amp;C3374&amp;"&lt;/priority&gt;&lt;/url&gt;"</f>
        <v>&lt;url&gt;&lt;loc&gt;https://www.apdmarket.pl/153173-home_default/czarna-nowoczesna-akrylowa-lampa-wiszaca-zucca-do-salonu-sypialni-jadalni-kuchni.jpg&lt;/loc&gt;&lt;changefreq&gt;daily&lt;/changefreq&gt;&lt;priority&gt;1&lt;/priority&gt;&lt;/url&gt;</v>
      </c>
    </row>
    <row r="3375" customFormat="false" ht="15.75" hidden="false" customHeight="false" outlineLevel="0" collapsed="false">
      <c r="A3375" s="1" t="s">
        <v>3382</v>
      </c>
      <c r="B3375" s="0" t="s">
        <v>9</v>
      </c>
      <c r="C3375" s="11" t="n">
        <v>1</v>
      </c>
      <c r="D3375" s="12" t="str">
        <f aca="false">"&lt;url&gt;&lt;loc&gt;"&amp;A3375&amp;"&lt;/loc&gt;&lt;changefreq&gt;"&amp;B3375&amp;"&lt;/changefreq&gt;&lt;priority&gt;"&amp;C3375&amp;"&lt;/priority&gt;&lt;/url&gt;"</f>
        <v>&lt;url&gt;&lt;loc&gt;https://www.apdmarket.pl/135739-home_default/zyrandol-canicatti-kolor-mosiadz.jpg&lt;/loc&gt;&lt;changefreq&gt;daily&lt;/changefreq&gt;&lt;priority&gt;1&lt;/priority&gt;&lt;/url&gt;</v>
      </c>
    </row>
    <row r="3376" customFormat="false" ht="15.75" hidden="false" customHeight="false" outlineLevel="0" collapsed="false">
      <c r="A3376" s="1" t="s">
        <v>3383</v>
      </c>
      <c r="B3376" s="0" t="s">
        <v>9</v>
      </c>
      <c r="C3376" s="11" t="n">
        <v>1</v>
      </c>
      <c r="D3376" s="12" t="str">
        <f aca="false">"&lt;url&gt;&lt;loc&gt;"&amp;A3376&amp;"&lt;/loc&gt;&lt;changefreq&gt;"&amp;B3376&amp;"&lt;/changefreq&gt;&lt;priority&gt;"&amp;C3376&amp;"&lt;/priority&gt;&lt;/url&gt;"</f>
        <v>&lt;url&gt;&lt;loc&gt;https://www.apdmarket.pl/140313-medium_default/lampa-biurkowa-z-klipsem-pegasi-led-ramie-flexo.jpg&lt;/loc&gt;&lt;changefreq&gt;daily&lt;/changefreq&gt;&lt;priority&gt;1&lt;/priority&gt;&lt;/url&gt;</v>
      </c>
    </row>
    <row r="3377" customFormat="false" ht="15.75" hidden="false" customHeight="false" outlineLevel="0" collapsed="false">
      <c r="A3377" s="1" t="s">
        <v>3384</v>
      </c>
      <c r="B3377" s="0" t="s">
        <v>9</v>
      </c>
      <c r="C3377" s="11" t="n">
        <v>1</v>
      </c>
      <c r="D3377" s="12" t="str">
        <f aca="false">"&lt;url&gt;&lt;loc&gt;"&amp;A3377&amp;"&lt;/loc&gt;&lt;changefreq&gt;"&amp;B3377&amp;"&lt;/changefreq&gt;&lt;priority&gt;"&amp;C3377&amp;"&lt;/priority&gt;&lt;/url&gt;"</f>
        <v>&lt;url&gt;&lt;loc&gt;https://www.apdmarket.pl/144525-home_default/lampa-wiszaca-pachnaca-lawenda-idealna-do-kuchni-jadalni-salonu-sypialni.jpg&lt;/loc&gt;&lt;changefreq&gt;daily&lt;/changefreq&gt;&lt;priority&gt;1&lt;/priority&gt;&lt;/url&gt;</v>
      </c>
    </row>
    <row r="3378" customFormat="false" ht="15.75" hidden="false" customHeight="false" outlineLevel="0" collapsed="false">
      <c r="A3378" s="1" t="s">
        <v>3385</v>
      </c>
      <c r="B3378" s="0" t="s">
        <v>9</v>
      </c>
      <c r="C3378" s="11" t="n">
        <v>1</v>
      </c>
      <c r="D3378" s="12" t="str">
        <f aca="false">"&lt;url&gt;&lt;loc&gt;"&amp;A3378&amp;"&lt;/loc&gt;&lt;changefreq&gt;"&amp;B3378&amp;"&lt;/changefreq&gt;&lt;priority&gt;"&amp;C3378&amp;"&lt;/priority&gt;&lt;/url&gt;"</f>
        <v>&lt;url&gt;&lt;loc&gt;https://www.apdmarket.pl/157970-home_default/podstawa-do-lampy-stolowej-seahouse-styl-eco-vintage-drewniana.jpg&lt;/loc&gt;&lt;changefreq&gt;daily&lt;/changefreq&gt;&lt;priority&gt;1&lt;/priority&gt;&lt;/url&gt;</v>
      </c>
    </row>
    <row r="3379" customFormat="false" ht="15.75" hidden="false" customHeight="false" outlineLevel="0" collapsed="false">
      <c r="A3379" s="1" t="s">
        <v>3386</v>
      </c>
      <c r="B3379" s="0" t="s">
        <v>9</v>
      </c>
      <c r="C3379" s="11" t="n">
        <v>1</v>
      </c>
      <c r="D3379" s="12" t="str">
        <f aca="false">"&lt;url&gt;&lt;loc&gt;"&amp;A3379&amp;"&lt;/loc&gt;&lt;changefreq&gt;"&amp;B3379&amp;"&lt;/changefreq&gt;&lt;priority&gt;"&amp;C3379&amp;"&lt;/priority&gt;&lt;/url&gt;"</f>
        <v>&lt;url&gt;&lt;loc&gt;https://www.apdmarket.pl/147160-large_default/kinkiet-viletta.jpg&lt;/loc&gt;&lt;changefreq&gt;daily&lt;/changefreq&gt;&lt;priority&gt;1&lt;/priority&gt;&lt;/url&gt;</v>
      </c>
    </row>
    <row r="3380" customFormat="false" ht="15.75" hidden="false" customHeight="false" outlineLevel="0" collapsed="false">
      <c r="A3380" s="1" t="s">
        <v>3387</v>
      </c>
      <c r="B3380" s="0" t="s">
        <v>9</v>
      </c>
      <c r="C3380" s="11" t="n">
        <v>1</v>
      </c>
      <c r="D3380" s="12" t="str">
        <f aca="false">"&lt;url&gt;&lt;loc&gt;"&amp;A3380&amp;"&lt;/loc&gt;&lt;changefreq&gt;"&amp;B3380&amp;"&lt;/changefreq&gt;&lt;priority&gt;"&amp;C3380&amp;"&lt;/priority&gt;&lt;/url&gt;"</f>
        <v>&lt;url&gt;&lt;loc&gt;https://www.apdmarket.pl/140277-large_default/lampa-wiszaca-frassi.jpg&lt;/loc&gt;&lt;changefreq&gt;daily&lt;/changefreq&gt;&lt;priority&gt;1&lt;/priority&gt;&lt;/url&gt;</v>
      </c>
    </row>
    <row r="3381" customFormat="false" ht="15.75" hidden="false" customHeight="false" outlineLevel="0" collapsed="false">
      <c r="A3381" s="1" t="s">
        <v>3388</v>
      </c>
      <c r="B3381" s="0" t="s">
        <v>9</v>
      </c>
      <c r="C3381" s="11" t="n">
        <v>1</v>
      </c>
      <c r="D3381" s="12" t="str">
        <f aca="false">"&lt;url&gt;&lt;loc&gt;"&amp;A3381&amp;"&lt;/loc&gt;&lt;changefreq&gt;"&amp;B3381&amp;"&lt;/changefreq&gt;&lt;priority&gt;"&amp;C3381&amp;"&lt;/priority&gt;&lt;/url&gt;"</f>
        <v>&lt;url&gt;&lt;loc&gt;https://www.apdmarket.pl/178178-medium_default/duzy-czarny-plafon-do-lazienki-agnes-led-okragly-ciepla-barwa-swiatla-3000k-ip44.jpg&lt;/loc&gt;&lt;changefreq&gt;daily&lt;/changefreq&gt;&lt;priority&gt;1&lt;/priority&gt;&lt;/url&gt;</v>
      </c>
    </row>
    <row r="3382" customFormat="false" ht="15.75" hidden="false" customHeight="false" outlineLevel="0" collapsed="false">
      <c r="A3382" s="1" t="s">
        <v>3389</v>
      </c>
      <c r="B3382" s="0" t="s">
        <v>9</v>
      </c>
      <c r="C3382" s="11" t="n">
        <v>1</v>
      </c>
      <c r="D3382" s="12" t="str">
        <f aca="false">"&lt;url&gt;&lt;loc&gt;"&amp;A3382&amp;"&lt;/loc&gt;&lt;changefreq&gt;"&amp;B3382&amp;"&lt;/changefreq&gt;&lt;priority&gt;"&amp;C3382&amp;"&lt;/priority&gt;&lt;/url&gt;"</f>
        <v>&lt;url&gt;&lt;loc&gt;https://www.apdmarket.pl/173924-medium_default/okragle-lustro-lazienkowe-z-oswietleniem-led-aurora-srednica-60cm.jpg&lt;/loc&gt;&lt;changefreq&gt;daily&lt;/changefreq&gt;&lt;priority&gt;1&lt;/priority&gt;&lt;/url&gt;</v>
      </c>
    </row>
    <row r="3383" customFormat="false" ht="15.75" hidden="false" customHeight="false" outlineLevel="0" collapsed="false">
      <c r="A3383" s="1" t="s">
        <v>3390</v>
      </c>
      <c r="B3383" s="0" t="s">
        <v>9</v>
      </c>
      <c r="C3383" s="11" t="n">
        <v>1</v>
      </c>
      <c r="D3383" s="12" t="str">
        <f aca="false">"&lt;url&gt;&lt;loc&gt;"&amp;A3383&amp;"&lt;/loc&gt;&lt;changefreq&gt;"&amp;B3383&amp;"&lt;/changefreq&gt;&lt;priority&gt;"&amp;C3383&amp;"&lt;/priority&gt;&lt;/url&gt;"</f>
        <v>&lt;url&gt;&lt;loc&gt;https://www.apdmarket.pl/137192-home_default/zyrandol-cordobaii-patyna-polysk.jpg&lt;/loc&gt;&lt;changefreq&gt;daily&lt;/changefreq&gt;&lt;priority&gt;1&lt;/priority&gt;&lt;/url&gt;</v>
      </c>
    </row>
    <row r="3384" customFormat="false" ht="15.75" hidden="false" customHeight="false" outlineLevel="0" collapsed="false">
      <c r="A3384" s="1" t="s">
        <v>3391</v>
      </c>
      <c r="B3384" s="0" t="s">
        <v>9</v>
      </c>
      <c r="C3384" s="11" t="n">
        <v>1</v>
      </c>
      <c r="D3384" s="12" t="str">
        <f aca="false">"&lt;url&gt;&lt;loc&gt;"&amp;A3384&amp;"&lt;/loc&gt;&lt;changefreq&gt;"&amp;B3384&amp;"&lt;/changefreq&gt;&lt;priority&gt;"&amp;C3384&amp;"&lt;/priority&gt;&lt;/url&gt;"</f>
        <v>&lt;url&gt;&lt;loc&gt;https://www.apdmarket.pl/160252-home_default/podwojny-kinkiet-lazienkowy-carla-ip44.jpg&lt;/loc&gt;&lt;changefreq&gt;daily&lt;/changefreq&gt;&lt;priority&gt;1&lt;/priority&gt;&lt;/url&gt;</v>
      </c>
    </row>
    <row r="3385" customFormat="false" ht="15.75" hidden="false" customHeight="false" outlineLevel="0" collapsed="false">
      <c r="A3385" s="1" t="s">
        <v>3392</v>
      </c>
      <c r="B3385" s="0" t="s">
        <v>9</v>
      </c>
      <c r="C3385" s="11" t="n">
        <v>1</v>
      </c>
      <c r="D3385" s="12" t="str">
        <f aca="false">"&lt;url&gt;&lt;loc&gt;"&amp;A3385&amp;"&lt;/loc&gt;&lt;changefreq&gt;"&amp;B3385&amp;"&lt;/changefreq&gt;&lt;priority&gt;"&amp;C3385&amp;"&lt;/priority&gt;&lt;/url&gt;"</f>
        <v>&lt;url&gt;&lt;loc&gt;https://www.apdmarket.pl/176297-home_default/nowoczesna-lampa-stolowa-na-drewnianej-ciemnej-podstawie-3-nogi-tripod-czarny-abazur.jpg&lt;/loc&gt;&lt;changefreq&gt;daily&lt;/changefreq&gt;&lt;priority&gt;1&lt;/priority&gt;&lt;/url&gt;</v>
      </c>
    </row>
    <row r="3386" customFormat="false" ht="15.75" hidden="false" customHeight="false" outlineLevel="0" collapsed="false">
      <c r="A3386" s="1" t="s">
        <v>3393</v>
      </c>
      <c r="B3386" s="0" t="s">
        <v>9</v>
      </c>
      <c r="C3386" s="11" t="n">
        <v>1</v>
      </c>
      <c r="D3386" s="12" t="str">
        <f aca="false">"&lt;url&gt;&lt;loc&gt;"&amp;A3386&amp;"&lt;/loc&gt;&lt;changefreq&gt;"&amp;B3386&amp;"&lt;/changefreq&gt;&lt;priority&gt;"&amp;C3386&amp;"&lt;/priority&gt;&lt;/url&gt;"</f>
        <v>&lt;url&gt;&lt;loc&gt;https://www.apdmarket.pl/149209-large_default/kinkiet-ogrodowy-nomad-szary-led-ip44.jpg&lt;/loc&gt;&lt;changefreq&gt;daily&lt;/changefreq&gt;&lt;priority&gt;1&lt;/priority&gt;&lt;/url&gt;</v>
      </c>
    </row>
    <row r="3387" customFormat="false" ht="15.75" hidden="false" customHeight="false" outlineLevel="0" collapsed="false">
      <c r="A3387" s="1" t="s">
        <v>3394</v>
      </c>
      <c r="B3387" s="0" t="s">
        <v>9</v>
      </c>
      <c r="C3387" s="11" t="n">
        <v>1</v>
      </c>
      <c r="D3387" s="12" t="str">
        <f aca="false">"&lt;url&gt;&lt;loc&gt;"&amp;A3387&amp;"&lt;/loc&gt;&lt;changefreq&gt;"&amp;B3387&amp;"&lt;/changefreq&gt;&lt;priority&gt;"&amp;C3387&amp;"&lt;/priority&gt;&lt;/url&gt;"</f>
        <v>&lt;url&gt;&lt;loc&gt;https://www.apdmarket.pl/161093-home_default/zyrandol-barcelona-3-szklane-klosze-skierowane-w-gore-klasyczny-z-krysztalami.jpg&lt;/loc&gt;&lt;changefreq&gt;daily&lt;/changefreq&gt;&lt;priority&gt;1&lt;/priority&gt;&lt;/url&gt;</v>
      </c>
    </row>
    <row r="3388" customFormat="false" ht="15.75" hidden="false" customHeight="false" outlineLevel="0" collapsed="false">
      <c r="A3388" s="1" t="s">
        <v>3395</v>
      </c>
      <c r="B3388" s="0" t="s">
        <v>9</v>
      </c>
      <c r="C3388" s="11" t="n">
        <v>1</v>
      </c>
      <c r="D3388" s="12" t="str">
        <f aca="false">"&lt;url&gt;&lt;loc&gt;"&amp;A3388&amp;"&lt;/loc&gt;&lt;changefreq&gt;"&amp;B3388&amp;"&lt;/changefreq&gt;&lt;priority&gt;"&amp;C3388&amp;"&lt;/priority&gt;&lt;/url&gt;"</f>
        <v>&lt;url&gt;&lt;loc&gt;https://www.apdmarket.pl/134363-home_default/lampa-sufitowa-aida-potrojna-nowoczesna-do-salonu-sypialni-jadalni-na-przedpokoj.jpg&lt;/loc&gt;&lt;changefreq&gt;daily&lt;/changefreq&gt;&lt;priority&gt;1&lt;/priority&gt;&lt;/url&gt;</v>
      </c>
    </row>
    <row r="3389" customFormat="false" ht="15.75" hidden="false" customHeight="false" outlineLevel="0" collapsed="false">
      <c r="A3389" s="1" t="s">
        <v>3396</v>
      </c>
      <c r="B3389" s="0" t="s">
        <v>9</v>
      </c>
      <c r="C3389" s="11" t="n">
        <v>1</v>
      </c>
      <c r="D3389" s="12" t="str">
        <f aca="false">"&lt;url&gt;&lt;loc&gt;"&amp;A3389&amp;"&lt;/loc&gt;&lt;changefreq&gt;"&amp;B3389&amp;"&lt;/changefreq&gt;&lt;priority&gt;"&amp;C3389&amp;"&lt;/priority&gt;&lt;/url&gt;"</f>
        <v>&lt;url&gt;&lt;loc&gt;https://www.apdmarket.pl/134983-large_default/zyrandol-z-abazurem-ferrara.jpg&lt;/loc&gt;&lt;changefreq&gt;daily&lt;/changefreq&gt;&lt;priority&gt;1&lt;/priority&gt;&lt;/url&gt;</v>
      </c>
    </row>
    <row r="3390" customFormat="false" ht="15.75" hidden="false" customHeight="false" outlineLevel="0" collapsed="false">
      <c r="A3390" s="1" t="s">
        <v>3397</v>
      </c>
      <c r="B3390" s="0" t="s">
        <v>9</v>
      </c>
      <c r="C3390" s="11" t="n">
        <v>1</v>
      </c>
      <c r="D3390" s="12" t="str">
        <f aca="false">"&lt;url&gt;&lt;loc&gt;"&amp;A3390&amp;"&lt;/loc&gt;&lt;changefreq&gt;"&amp;B3390&amp;"&lt;/changefreq&gt;&lt;priority&gt;"&amp;C3390&amp;"&lt;/priority&gt;&lt;/url&gt;"</f>
        <v>&lt;url&gt;&lt;loc&gt;https://www.apdmarket.pl/153051-home_default/czarna-lampa-wiszaca-4-punktowa-tasos-elegancka-nad-stol-wyspe-kuchenna-do-salonu-sypialni-jadalni-kuchni.jpg&lt;/loc&gt;&lt;changefreq&gt;daily&lt;/changefreq&gt;&lt;priority&gt;1&lt;/priority&gt;&lt;/url&gt;</v>
      </c>
    </row>
    <row r="3391" customFormat="false" ht="15.75" hidden="false" customHeight="false" outlineLevel="0" collapsed="false">
      <c r="A3391" s="1" t="s">
        <v>3398</v>
      </c>
      <c r="B3391" s="0" t="s">
        <v>9</v>
      </c>
      <c r="C3391" s="11" t="n">
        <v>1</v>
      </c>
      <c r="D3391" s="12" t="str">
        <f aca="false">"&lt;url&gt;&lt;loc&gt;"&amp;A3391&amp;"&lt;/loc&gt;&lt;changefreq&gt;"&amp;B3391&amp;"&lt;/changefreq&gt;&lt;priority&gt;"&amp;C3391&amp;"&lt;/priority&gt;&lt;/url&gt;"</f>
        <v>&lt;url&gt;&lt;loc&gt;https://www.apdmarket.pl/137720-medium_default/zyrandol-giulietta-klasyczny-3-punktowy-dekoracyjny-w-kolorze-antycznej-bieli-z-abazurami.jpg&lt;/loc&gt;&lt;changefreq&gt;daily&lt;/changefreq&gt;&lt;priority&gt;1&lt;/priority&gt;&lt;/url&gt;</v>
      </c>
    </row>
    <row r="3392" customFormat="false" ht="15.75" hidden="false" customHeight="false" outlineLevel="0" collapsed="false">
      <c r="A3392" s="1" t="s">
        <v>3399</v>
      </c>
      <c r="B3392" s="0" t="s">
        <v>9</v>
      </c>
      <c r="C3392" s="11" t="n">
        <v>1</v>
      </c>
      <c r="D3392" s="12" t="str">
        <f aca="false">"&lt;url&gt;&lt;loc&gt;"&amp;A3392&amp;"&lt;/loc&gt;&lt;changefreq&gt;"&amp;B3392&amp;"&lt;/changefreq&gt;&lt;priority&gt;"&amp;C3392&amp;"&lt;/priority&gt;&lt;/url&gt;"</f>
        <v>&lt;url&gt;&lt;loc&gt;https://www.apdmarket.pl/175975-medium_default/minimalistyczna-lampa-wiszaca-amory-pojedynczy-zwis-okragla-oprawka-z-betonu.jpg&lt;/loc&gt;&lt;changefreq&gt;daily&lt;/changefreq&gt;&lt;priority&gt;1&lt;/priority&gt;&lt;/url&gt;</v>
      </c>
    </row>
    <row r="3393" customFormat="false" ht="15.75" hidden="false" customHeight="false" outlineLevel="0" collapsed="false">
      <c r="A3393" s="1" t="s">
        <v>3400</v>
      </c>
      <c r="B3393" s="0" t="s">
        <v>9</v>
      </c>
      <c r="C3393" s="11" t="n">
        <v>1</v>
      </c>
      <c r="D3393" s="12" t="str">
        <f aca="false">"&lt;url&gt;&lt;loc&gt;"&amp;A3393&amp;"&lt;/loc&gt;&lt;changefreq&gt;"&amp;B3393&amp;"&lt;/changefreq&gt;&lt;priority&gt;"&amp;C3393&amp;"&lt;/priority&gt;&lt;/url&gt;"</f>
        <v>&lt;url&gt;&lt;loc&gt;https://www.apdmarket.pl/177260-medium_default/15m-nowoczesna-lampa-wiszaca-z-drewna-smal-double-dab-olejowany-do-salonu-sypialni-jadalni-kuchni-i-biura.jpg&lt;/loc&gt;&lt;changefreq&gt;daily&lt;/changefreq&gt;&lt;priority&gt;1&lt;/priority&gt;&lt;/url&gt;</v>
      </c>
    </row>
    <row r="3394" customFormat="false" ht="15.75" hidden="false" customHeight="false" outlineLevel="0" collapsed="false">
      <c r="A3394" s="1" t="s">
        <v>3401</v>
      </c>
      <c r="B3394" s="0" t="s">
        <v>9</v>
      </c>
      <c r="C3394" s="11" t="n">
        <v>1</v>
      </c>
      <c r="D3394" s="12" t="str">
        <f aca="false">"&lt;url&gt;&lt;loc&gt;"&amp;A3394&amp;"&lt;/loc&gt;&lt;changefreq&gt;"&amp;B3394&amp;"&lt;/changefreq&gt;&lt;priority&gt;"&amp;C3394&amp;"&lt;/priority&gt;&lt;/url&gt;"</f>
        <v>&lt;url&gt;&lt;loc&gt;https://www.apdmarket.pl/152708-home_default/nicola-lampa-sufitowa-kula-nowoczesna-metalowa-nikiel-satynowany.jpg&lt;/loc&gt;&lt;changefreq&gt;daily&lt;/changefreq&gt;&lt;priority&gt;1&lt;/priority&gt;&lt;/url&gt;</v>
      </c>
    </row>
    <row r="3395" customFormat="false" ht="15.75" hidden="false" customHeight="false" outlineLevel="0" collapsed="false">
      <c r="A3395" s="1" t="s">
        <v>3402</v>
      </c>
      <c r="B3395" s="0" t="s">
        <v>9</v>
      </c>
      <c r="C3395" s="11" t="n">
        <v>1</v>
      </c>
      <c r="D3395" s="12" t="str">
        <f aca="false">"&lt;url&gt;&lt;loc&gt;"&amp;A3395&amp;"&lt;/loc&gt;&lt;changefreq&gt;"&amp;B3395&amp;"&lt;/changefreq&gt;&lt;priority&gt;"&amp;C3395&amp;"&lt;/priority&gt;&lt;/url&gt;"</f>
        <v>&lt;url&gt;&lt;loc&gt;https://www.apdmarket.pl/171314-medium_default/drewniana-lampa-wisząca-kago-rama-sześcian-czarne-wykończenie.jpg&lt;/loc&gt;&lt;changefreq&gt;daily&lt;/changefreq&gt;&lt;priority&gt;1&lt;/priority&gt;&lt;/url&gt;</v>
      </c>
    </row>
    <row r="3396" customFormat="false" ht="15.75" hidden="false" customHeight="false" outlineLevel="0" collapsed="false">
      <c r="A3396" s="1" t="s">
        <v>3403</v>
      </c>
      <c r="B3396" s="0" t="s">
        <v>9</v>
      </c>
      <c r="C3396" s="11" t="n">
        <v>1</v>
      </c>
      <c r="D3396" s="12" t="str">
        <f aca="false">"&lt;url&gt;&lt;loc&gt;"&amp;A3396&amp;"&lt;/loc&gt;&lt;changefreq&gt;"&amp;B3396&amp;"&lt;/changefreq&gt;&lt;priority&gt;"&amp;C3396&amp;"&lt;/priority&gt;&lt;/url&gt;"</f>
        <v>&lt;url&gt;&lt;loc&gt;https://www.apdmarket.pl/176231-home_default/nowoczesna-lampa-podlogowa-leila-abazur-z-dekorem-do-salonu-sypialni.jpg&lt;/loc&gt;&lt;changefreq&gt;daily&lt;/changefreq&gt;&lt;priority&gt;1&lt;/priority&gt;&lt;/url&gt;</v>
      </c>
    </row>
    <row r="3397" customFormat="false" ht="15.75" hidden="false" customHeight="false" outlineLevel="0" collapsed="false">
      <c r="A3397" s="1" t="s">
        <v>3404</v>
      </c>
      <c r="B3397" s="0" t="s">
        <v>9</v>
      </c>
      <c r="C3397" s="11" t="n">
        <v>1</v>
      </c>
      <c r="D3397" s="12" t="str">
        <f aca="false">"&lt;url&gt;&lt;loc&gt;"&amp;A3397&amp;"&lt;/loc&gt;&lt;changefreq&gt;"&amp;B3397&amp;"&lt;/changefreq&gt;&lt;priority&gt;"&amp;C3397&amp;"&lt;/priority&gt;&lt;/url&gt;"</f>
        <v>&lt;url&gt;&lt;loc&gt;https://www.apdmarket.pl/146640-medium_default/lampa-wiszaca-oristano.jpg&lt;/loc&gt;&lt;changefreq&gt;daily&lt;/changefreq&gt;&lt;priority&gt;1&lt;/priority&gt;&lt;/url&gt;</v>
      </c>
    </row>
    <row r="3398" customFormat="false" ht="15.75" hidden="false" customHeight="false" outlineLevel="0" collapsed="false">
      <c r="A3398" s="1" t="s">
        <v>3405</v>
      </c>
      <c r="B3398" s="0" t="s">
        <v>9</v>
      </c>
      <c r="C3398" s="11" t="n">
        <v>1</v>
      </c>
      <c r="D3398" s="12" t="str">
        <f aca="false">"&lt;url&gt;&lt;loc&gt;"&amp;A3398&amp;"&lt;/loc&gt;&lt;changefreq&gt;"&amp;B3398&amp;"&lt;/changefreq&gt;&lt;priority&gt;"&amp;C3398&amp;"&lt;/priority&gt;&lt;/url&gt;"</f>
        <v>&lt;url&gt;&lt;loc&gt;https://www.apdmarket.pl/169339-large_default/lampa-sufitowa-downlight-natynkowa-set-czarno-biała-średnica-10cm-do-salonu-sypialni-na-korytarz-do-kuchni.jpg&lt;/loc&gt;&lt;changefreq&gt;daily&lt;/changefreq&gt;&lt;priority&gt;1&lt;/priority&gt;&lt;/url&gt;</v>
      </c>
    </row>
    <row r="3399" customFormat="false" ht="15.75" hidden="false" customHeight="false" outlineLevel="0" collapsed="false">
      <c r="A3399" s="1" t="s">
        <v>3406</v>
      </c>
      <c r="B3399" s="0" t="s">
        <v>9</v>
      </c>
      <c r="C3399" s="11" t="n">
        <v>1</v>
      </c>
      <c r="D3399" s="12" t="str">
        <f aca="false">"&lt;url&gt;&lt;loc&gt;"&amp;A3399&amp;"&lt;/loc&gt;&lt;changefreq&gt;"&amp;B3399&amp;"&lt;/changefreq&gt;&lt;priority&gt;"&amp;C3399&amp;"&lt;/priority&gt;&lt;/url&gt;"</f>
        <v>&lt;url&gt;&lt;loc&gt;https://www.apdmarket.pl/139548-large_default/lampa-wiszaca-bologna.jpg&lt;/loc&gt;&lt;changefreq&gt;daily&lt;/changefreq&gt;&lt;priority&gt;1&lt;/priority&gt;&lt;/url&gt;</v>
      </c>
    </row>
    <row r="3400" customFormat="false" ht="15.75" hidden="false" customHeight="false" outlineLevel="0" collapsed="false">
      <c r="A3400" s="1" t="s">
        <v>3407</v>
      </c>
      <c r="B3400" s="0" t="s">
        <v>9</v>
      </c>
      <c r="C3400" s="11" t="n">
        <v>1</v>
      </c>
      <c r="D3400" s="12" t="str">
        <f aca="false">"&lt;url&gt;&lt;loc&gt;"&amp;A3400&amp;"&lt;/loc&gt;&lt;changefreq&gt;"&amp;B3400&amp;"&lt;/changefreq&gt;&lt;priority&gt;"&amp;C3400&amp;"&lt;/priority&gt;&lt;/url&gt;"</f>
        <v>&lt;url&gt;&lt;loc&gt;https://www.apdmarket.pl/151974-large_default/lampa-wiszaca-lava-kolor-beton-do-nowoczesnego-wnetrza-w-stylu-loftowym-industrialnym.jpg&lt;/loc&gt;&lt;changefreq&gt;daily&lt;/changefreq&gt;&lt;priority&gt;1&lt;/priority&gt;&lt;/url&gt;</v>
      </c>
    </row>
    <row r="3401" customFormat="false" ht="15.75" hidden="false" customHeight="false" outlineLevel="0" collapsed="false">
      <c r="A3401" s="1" t="s">
        <v>3408</v>
      </c>
      <c r="B3401" s="0" t="s">
        <v>9</v>
      </c>
      <c r="C3401" s="11" t="n">
        <v>1</v>
      </c>
      <c r="D3401" s="12" t="str">
        <f aca="false">"&lt;url&gt;&lt;loc&gt;"&amp;A3401&amp;"&lt;/loc&gt;&lt;changefreq&gt;"&amp;B3401&amp;"&lt;/changefreq&gt;&lt;priority&gt;"&amp;C3401&amp;"&lt;/priority&gt;&lt;/url&gt;"</f>
        <v>&lt;url&gt;&lt;loc&gt;https://www.apdmarket.pl/135327-large_default/klasyczna-lampa-wisząca-cora-biała-ze-złotymi-przetarciami-podwójna-nad-stół-do-jadalni.jpg&lt;/loc&gt;&lt;changefreq&gt;daily&lt;/changefreq&gt;&lt;priority&gt;1&lt;/priority&gt;&lt;/url&gt;</v>
      </c>
    </row>
    <row r="3402" customFormat="false" ht="15.75" hidden="false" customHeight="false" outlineLevel="0" collapsed="false">
      <c r="A3402" s="1" t="s">
        <v>3409</v>
      </c>
      <c r="B3402" s="0" t="s">
        <v>9</v>
      </c>
      <c r="C3402" s="11" t="n">
        <v>1</v>
      </c>
      <c r="D3402" s="12" t="str">
        <f aca="false">"&lt;url&gt;&lt;loc&gt;"&amp;A3402&amp;"&lt;/loc&gt;&lt;changefreq&gt;"&amp;B3402&amp;"&lt;/changefreq&gt;&lt;priority&gt;"&amp;C3402&amp;"&lt;/priority&gt;&lt;/url&gt;"</f>
        <v>&lt;url&gt;&lt;loc&gt;https://www.apdmarket.pl/160539-large_default/kolorowa-okragla-lampa-wiszaca-freak-folk-z-kolorowymi-kolkami-srednica-50cm.jpg&lt;/loc&gt;&lt;changefreq&gt;daily&lt;/changefreq&gt;&lt;priority&gt;1&lt;/priority&gt;&lt;/url&gt;</v>
      </c>
    </row>
    <row r="3403" customFormat="false" ht="15.75" hidden="false" customHeight="false" outlineLevel="0" collapsed="false">
      <c r="A3403" s="1" t="s">
        <v>3410</v>
      </c>
      <c r="B3403" s="0" t="s">
        <v>9</v>
      </c>
      <c r="C3403" s="11" t="n">
        <v>1</v>
      </c>
      <c r="D3403" s="12" t="str">
        <f aca="false">"&lt;url&gt;&lt;loc&gt;"&amp;A3403&amp;"&lt;/loc&gt;&lt;changefreq&gt;"&amp;B3403&amp;"&lt;/changefreq&gt;&lt;priority&gt;"&amp;C3403&amp;"&lt;/priority&gt;&lt;/url&gt;"</f>
        <v>&lt;url&gt;&lt;loc&gt;https://www.apdmarket.pl/163807-large_default/nowoczesna-3-punktowa-oprawa-sufitowa-carson-z-drewniana-podsufitka-styl-skandynawski.jpg&lt;/loc&gt;&lt;changefreq&gt;daily&lt;/changefreq&gt;&lt;priority&gt;1&lt;/priority&gt;&lt;/url&gt;</v>
      </c>
    </row>
    <row r="3404" customFormat="false" ht="15.75" hidden="false" customHeight="false" outlineLevel="0" collapsed="false">
      <c r="A3404" s="1" t="s">
        <v>3411</v>
      </c>
      <c r="B3404" s="0" t="s">
        <v>9</v>
      </c>
      <c r="C3404" s="11" t="n">
        <v>1</v>
      </c>
      <c r="D3404" s="12" t="str">
        <f aca="false">"&lt;url&gt;&lt;loc&gt;"&amp;A3404&amp;"&lt;/loc&gt;&lt;changefreq&gt;"&amp;B3404&amp;"&lt;/changefreq&gt;&lt;priority&gt;"&amp;C3404&amp;"&lt;/priority&gt;&lt;/url&gt;"</f>
        <v>&lt;url&gt;&lt;loc&gt;https://www.apdmarket.pl/131849-medium_default/lampa-technic-mosiadz-antyczny.jpg&lt;/loc&gt;&lt;changefreq&gt;daily&lt;/changefreq&gt;&lt;priority&gt;1&lt;/priority&gt;&lt;/url&gt;</v>
      </c>
    </row>
    <row r="3405" customFormat="false" ht="15.75" hidden="false" customHeight="false" outlineLevel="0" collapsed="false">
      <c r="A3405" s="1" t="s">
        <v>3412</v>
      </c>
      <c r="B3405" s="0" t="s">
        <v>9</v>
      </c>
      <c r="C3405" s="11" t="n">
        <v>1</v>
      </c>
      <c r="D3405" s="12" t="str">
        <f aca="false">"&lt;url&gt;&lt;loc&gt;"&amp;A3405&amp;"&lt;/loc&gt;&lt;changefreq&gt;"&amp;B3405&amp;"&lt;/changefreq&gt;&lt;priority&gt;"&amp;C3405&amp;"&lt;/priority&gt;&lt;/url&gt;"</f>
        <v>&lt;url&gt;&lt;loc&gt;https://www.apdmarket.pl/147593-home_default/plafon-krysztalowy-toulouse-430.jpg&lt;/loc&gt;&lt;changefreq&gt;daily&lt;/changefreq&gt;&lt;priority&gt;1&lt;/priority&gt;&lt;/url&gt;</v>
      </c>
    </row>
    <row r="3406" customFormat="false" ht="15.75" hidden="false" customHeight="false" outlineLevel="0" collapsed="false">
      <c r="A3406" s="1" t="s">
        <v>3413</v>
      </c>
      <c r="B3406" s="0" t="s">
        <v>9</v>
      </c>
      <c r="C3406" s="11" t="n">
        <v>1</v>
      </c>
      <c r="D3406" s="12" t="str">
        <f aca="false">"&lt;url&gt;&lt;loc&gt;"&amp;A3406&amp;"&lt;/loc&gt;&lt;changefreq&gt;"&amp;B3406&amp;"&lt;/changefreq&gt;&lt;priority&gt;"&amp;C3406&amp;"&lt;/priority&gt;&lt;/url&gt;"</f>
        <v>&lt;url&gt;&lt;loc&gt;https://www.apdmarket.pl/151834-large_default/kinkiet-lazienkowy-cailin-pojedynczy-led.jpg&lt;/loc&gt;&lt;changefreq&gt;daily&lt;/changefreq&gt;&lt;priority&gt;1&lt;/priority&gt;&lt;/url&gt;</v>
      </c>
    </row>
    <row r="3407" customFormat="false" ht="15.75" hidden="false" customHeight="false" outlineLevel="0" collapsed="false">
      <c r="A3407" s="1" t="s">
        <v>3414</v>
      </c>
      <c r="B3407" s="0" t="s">
        <v>9</v>
      </c>
      <c r="C3407" s="11" t="n">
        <v>1</v>
      </c>
      <c r="D3407" s="12" t="str">
        <f aca="false">"&lt;url&gt;&lt;loc&gt;"&amp;A3407&amp;"&lt;/loc&gt;&lt;changefreq&gt;"&amp;B3407&amp;"&lt;/changefreq&gt;&lt;priority&gt;"&amp;C3407&amp;"&lt;/priority&gt;&lt;/url&gt;"</f>
        <v>&lt;url&gt;&lt;loc&gt;https://www.apdmarket.pl/139089-medium_default/plafon-armena-320-okragly-szklany-klosz-dostepny-od-reki.jpg&lt;/loc&gt;&lt;changefreq&gt;daily&lt;/changefreq&gt;&lt;priority&gt;1&lt;/priority&gt;&lt;/url&gt;</v>
      </c>
    </row>
    <row r="3408" customFormat="false" ht="15.75" hidden="false" customHeight="false" outlineLevel="0" collapsed="false">
      <c r="A3408" s="1" t="s">
        <v>3415</v>
      </c>
      <c r="B3408" s="0" t="s">
        <v>9</v>
      </c>
      <c r="C3408" s="11" t="n">
        <v>1</v>
      </c>
      <c r="D3408" s="12" t="str">
        <f aca="false">"&lt;url&gt;&lt;loc&gt;"&amp;A3408&amp;"&lt;/loc&gt;&lt;changefreq&gt;"&amp;B3408&amp;"&lt;/changefreq&gt;&lt;priority&gt;"&amp;C3408&amp;"&lt;/priority&gt;&lt;/url&gt;"</f>
        <v>&lt;url&gt;&lt;loc&gt;https://www.apdmarket.pl/168494-large_default/lampa-podłogowa-twig-czarna-nowoczesna-na-3-żarówki-loft.jpg&lt;/loc&gt;&lt;changefreq&gt;daily&lt;/changefreq&gt;&lt;priority&gt;1&lt;/priority&gt;&lt;/url&gt;</v>
      </c>
    </row>
    <row r="3409" customFormat="false" ht="15.75" hidden="false" customHeight="false" outlineLevel="0" collapsed="false">
      <c r="A3409" s="1" t="s">
        <v>3416</v>
      </c>
      <c r="B3409" s="0" t="s">
        <v>9</v>
      </c>
      <c r="C3409" s="11" t="n">
        <v>1</v>
      </c>
      <c r="D3409" s="12" t="str">
        <f aca="false">"&lt;url&gt;&lt;loc&gt;"&amp;A3409&amp;"&lt;/loc&gt;&lt;changefreq&gt;"&amp;B3409&amp;"&lt;/changefreq&gt;&lt;priority&gt;"&amp;C3409&amp;"&lt;/priority&gt;&lt;/url&gt;"</f>
        <v>&lt;url&gt;&lt;loc&gt;https://www.apdmarket.pl/157538-home_default/dziecieca-lampa-wiszaca-z-3-abazurami-w-gwiazdki-karina.jpg&lt;/loc&gt;&lt;changefreq&gt;daily&lt;/changefreq&gt;&lt;priority&gt;1&lt;/priority&gt;&lt;/url&gt;</v>
      </c>
    </row>
    <row r="3410" customFormat="false" ht="15.75" hidden="false" customHeight="false" outlineLevel="0" collapsed="false">
      <c r="A3410" s="1" t="s">
        <v>3417</v>
      </c>
      <c r="B3410" s="0" t="s">
        <v>9</v>
      </c>
      <c r="C3410" s="11" t="n">
        <v>1</v>
      </c>
      <c r="D3410" s="12" t="str">
        <f aca="false">"&lt;url&gt;&lt;loc&gt;"&amp;A3410&amp;"&lt;/loc&gt;&lt;changefreq&gt;"&amp;B3410&amp;"&lt;/changefreq&gt;&lt;priority&gt;"&amp;C3410&amp;"&lt;/priority&gt;&lt;/url&gt;"</f>
        <v>&lt;url&gt;&lt;loc&gt;https://www.apdmarket.pl/157735-medium_default/kinkiet-volta-bialy-nowoczesny-z-przewodem-wlacznik.jpg&lt;/loc&gt;&lt;changefreq&gt;daily&lt;/changefreq&gt;&lt;priority&gt;1&lt;/priority&gt;&lt;/url&gt;</v>
      </c>
    </row>
    <row r="3411" customFormat="false" ht="15.75" hidden="false" customHeight="false" outlineLevel="0" collapsed="false">
      <c r="A3411" s="1" t="s">
        <v>3418</v>
      </c>
      <c r="B3411" s="0" t="s">
        <v>9</v>
      </c>
      <c r="C3411" s="11" t="n">
        <v>1</v>
      </c>
      <c r="D3411" s="12" t="str">
        <f aca="false">"&lt;url&gt;&lt;loc&gt;"&amp;A3411&amp;"&lt;/loc&gt;&lt;changefreq&gt;"&amp;B3411&amp;"&lt;/changefreq&gt;&lt;priority&gt;"&amp;C3411&amp;"&lt;/priority&gt;&lt;/url&gt;"</f>
        <v>&lt;url&gt;&lt;loc&gt;https://www.apdmarket.pl/165079-home_default/lampa-wiszaca-cesare-biala-abazur-z-dekoracyjnymi-krysztalkami-pod-abazurem-5-ramienny-zyrandol.jpg&lt;/loc&gt;&lt;changefreq&gt;daily&lt;/changefreq&gt;&lt;priority&gt;1&lt;/priority&gt;&lt;/url&gt;</v>
      </c>
    </row>
    <row r="3412" customFormat="false" ht="15.75" hidden="false" customHeight="false" outlineLevel="0" collapsed="false">
      <c r="A3412" s="1" t="s">
        <v>3419</v>
      </c>
      <c r="B3412" s="0" t="s">
        <v>9</v>
      </c>
      <c r="C3412" s="11" t="n">
        <v>1</v>
      </c>
      <c r="D3412" s="12" t="str">
        <f aca="false">"&lt;url&gt;&lt;loc&gt;"&amp;A3412&amp;"&lt;/loc&gt;&lt;changefreq&gt;"&amp;B3412&amp;"&lt;/changefreq&gt;&lt;priority&gt;"&amp;C3412&amp;"&lt;/priority&gt;&lt;/url&gt;"</f>
        <v>&lt;url&gt;&lt;loc&gt;https://www.apdmarket.pl/137815-large_default/lampa-wiszaca-slash-z-bezbarwnego-akrylu-o-geometrycznym-ksztalcie.jpg&lt;/loc&gt;&lt;changefreq&gt;daily&lt;/changefreq&gt;&lt;priority&gt;1&lt;/priority&gt;&lt;/url&gt;</v>
      </c>
    </row>
    <row r="3413" customFormat="false" ht="15.75" hidden="false" customHeight="false" outlineLevel="0" collapsed="false">
      <c r="A3413" s="1" t="s">
        <v>3420</v>
      </c>
      <c r="B3413" s="0" t="s">
        <v>9</v>
      </c>
      <c r="C3413" s="11" t="n">
        <v>1</v>
      </c>
      <c r="D3413" s="12" t="str">
        <f aca="false">"&lt;url&gt;&lt;loc&gt;"&amp;A3413&amp;"&lt;/loc&gt;&lt;changefreq&gt;"&amp;B3413&amp;"&lt;/changefreq&gt;&lt;priority&gt;"&amp;C3413&amp;"&lt;/priority&gt;&lt;/url&gt;"</f>
        <v>&lt;url&gt;&lt;loc&gt;https://www.apdmarket.pl/171903-medium_default/nowoczesna-bialo-czarna-lampa-sufitowa-plafon-vidago-led.jpg&lt;/loc&gt;&lt;changefreq&gt;daily&lt;/changefreq&gt;&lt;priority&gt;1&lt;/priority&gt;&lt;/url&gt;</v>
      </c>
    </row>
    <row r="3414" customFormat="false" ht="15.75" hidden="false" customHeight="false" outlineLevel="0" collapsed="false">
      <c r="A3414" s="1" t="s">
        <v>3421</v>
      </c>
      <c r="B3414" s="0" t="s">
        <v>9</v>
      </c>
      <c r="C3414" s="11" t="n">
        <v>1</v>
      </c>
      <c r="D3414" s="12" t="str">
        <f aca="false">"&lt;url&gt;&lt;loc&gt;"&amp;A3414&amp;"&lt;/loc&gt;&lt;changefreq&gt;"&amp;B3414&amp;"&lt;/changefreq&gt;&lt;priority&gt;"&amp;C3414&amp;"&lt;/priority&gt;&lt;/url&gt;"</f>
        <v>&lt;url&gt;&lt;loc&gt;https://www.apdmarket.pl/151135-medium_default/lampa-stolowa-lantada-na-trzech-drewnianych-nogach-na-statywie.jpg&lt;/loc&gt;&lt;changefreq&gt;daily&lt;/changefreq&gt;&lt;priority&gt;1&lt;/priority&gt;&lt;/url&gt;</v>
      </c>
    </row>
    <row r="3415" customFormat="false" ht="15.75" hidden="false" customHeight="false" outlineLevel="0" collapsed="false">
      <c r="A3415" s="1" t="s">
        <v>3422</v>
      </c>
      <c r="B3415" s="0" t="s">
        <v>9</v>
      </c>
      <c r="C3415" s="11" t="n">
        <v>1</v>
      </c>
      <c r="D3415" s="12" t="str">
        <f aca="false">"&lt;url&gt;&lt;loc&gt;"&amp;A3415&amp;"&lt;/loc&gt;&lt;changefreq&gt;"&amp;B3415&amp;"&lt;/changefreq&gt;&lt;priority&gt;"&amp;C3415&amp;"&lt;/priority&gt;&lt;/url&gt;"</f>
        <v>&lt;url&gt;&lt;loc&gt;https://www.apdmarket.pl/128343-large_default/duzy-12-plomienny-zyrandol-z-krysztalami-slope-imitacja-swiec-do-salonu-sypialni-jadalni-na-korytarz-do-hotelu-restauracji.jpg&lt;/loc&gt;&lt;changefreq&gt;daily&lt;/changefreq&gt;&lt;priority&gt;1&lt;/priority&gt;&lt;/url&gt;</v>
      </c>
    </row>
    <row r="3416" customFormat="false" ht="15.75" hidden="false" customHeight="false" outlineLevel="0" collapsed="false">
      <c r="A3416" s="1" t="s">
        <v>3423</v>
      </c>
      <c r="B3416" s="0" t="s">
        <v>9</v>
      </c>
      <c r="C3416" s="11" t="n">
        <v>1</v>
      </c>
      <c r="D3416" s="12" t="str">
        <f aca="false">"&lt;url&gt;&lt;loc&gt;"&amp;A3416&amp;"&lt;/loc&gt;&lt;changefreq&gt;"&amp;B3416&amp;"&lt;/changefreq&gt;&lt;priority&gt;"&amp;C3416&amp;"&lt;/priority&gt;&lt;/url&gt;"</f>
        <v>&lt;url&gt;&lt;loc&gt;https://www.apdmarket.pl/156860-home_default/toronja-4-punktowa-szeroka-biala-lampa-zwisajaca.jpg&lt;/loc&gt;&lt;changefreq&gt;daily&lt;/changefreq&gt;&lt;priority&gt;1&lt;/priority&gt;&lt;/url&gt;</v>
      </c>
    </row>
    <row r="3417" customFormat="false" ht="15.75" hidden="false" customHeight="false" outlineLevel="0" collapsed="false">
      <c r="A3417" s="1" t="s">
        <v>3424</v>
      </c>
      <c r="B3417" s="0" t="s">
        <v>9</v>
      </c>
      <c r="C3417" s="11" t="n">
        <v>1</v>
      </c>
      <c r="D3417" s="12" t="str">
        <f aca="false">"&lt;url&gt;&lt;loc&gt;"&amp;A3417&amp;"&lt;/loc&gt;&lt;changefreq&gt;"&amp;B3417&amp;"&lt;/changefreq&gt;&lt;priority&gt;"&amp;C3417&amp;"&lt;/priority&gt;&lt;/url&gt;"</f>
        <v>&lt;url&gt;&lt;loc&gt;https://www.apdmarket.pl/163770-large_default/lampa-wiszaca-torch-potrojna-zwis-na-belce-bezowe-abazur-drewniana-podsufitka-do-jadalni-nad-stol-do-salonu-sypialni.jpg&lt;/loc&gt;&lt;changefreq&gt;daily&lt;/changefreq&gt;&lt;priority&gt;1&lt;/priority&gt;&lt;/url&gt;</v>
      </c>
    </row>
    <row r="3418" customFormat="false" ht="15.75" hidden="false" customHeight="false" outlineLevel="0" collapsed="false">
      <c r="A3418" s="1" t="s">
        <v>3425</v>
      </c>
      <c r="B3418" s="0" t="s">
        <v>9</v>
      </c>
      <c r="C3418" s="11" t="n">
        <v>1</v>
      </c>
      <c r="D3418" s="12" t="str">
        <f aca="false">"&lt;url&gt;&lt;loc&gt;"&amp;A3418&amp;"&lt;/loc&gt;&lt;changefreq&gt;"&amp;B3418&amp;"&lt;/changefreq&gt;&lt;priority&gt;"&amp;C3418&amp;"&lt;/priority&gt;&lt;/url&gt;"</f>
        <v>&lt;url&gt;&lt;loc&gt;https://www.apdmarket.pl/154753-medium_default/satynowa-lampa-stolowa-lilo-okragly-dekorowany-abazur.jpg&lt;/loc&gt;&lt;changefreq&gt;daily&lt;/changefreq&gt;&lt;priority&gt;1&lt;/priority&gt;&lt;/url&gt;</v>
      </c>
    </row>
    <row r="3419" customFormat="false" ht="15.75" hidden="false" customHeight="false" outlineLevel="0" collapsed="false">
      <c r="A3419" s="1" t="s">
        <v>3426</v>
      </c>
      <c r="B3419" s="0" t="s">
        <v>9</v>
      </c>
      <c r="C3419" s="11" t="n">
        <v>1</v>
      </c>
      <c r="D3419" s="12" t="str">
        <f aca="false">"&lt;url&gt;&lt;loc&gt;"&amp;A3419&amp;"&lt;/loc&gt;&lt;changefreq&gt;"&amp;B3419&amp;"&lt;/changefreq&gt;&lt;priority&gt;"&amp;C3419&amp;"&lt;/priority&gt;&lt;/url&gt;"</f>
        <v>&lt;url&gt;&lt;loc&gt;https://www.apdmarket.pl/148603-medium_default/zyrandol-genewa-swiecznikowy-pietrowy-wielopunktowy-oliwkowy-18-zarowek-do-sali-bankietowej-restauracji.jpg&lt;/loc&gt;&lt;changefreq&gt;daily&lt;/changefreq&gt;&lt;priority&gt;1&lt;/priority&gt;&lt;/url&gt;</v>
      </c>
    </row>
    <row r="3420" customFormat="false" ht="15.75" hidden="false" customHeight="false" outlineLevel="0" collapsed="false">
      <c r="A3420" s="1" t="s">
        <v>3427</v>
      </c>
      <c r="B3420" s="0" t="s">
        <v>9</v>
      </c>
      <c r="C3420" s="11" t="n">
        <v>1</v>
      </c>
      <c r="D3420" s="12" t="str">
        <f aca="false">"&lt;url&gt;&lt;loc&gt;"&amp;A3420&amp;"&lt;/loc&gt;&lt;changefreq&gt;"&amp;B3420&amp;"&lt;/changefreq&gt;&lt;priority&gt;"&amp;C3420&amp;"&lt;/priority&gt;&lt;/url&gt;"</f>
        <v>&lt;url&gt;&lt;loc&gt;https://www.apdmarket.pl/136915-home_default/mala-lampa-stolowa-geo-cala-szklana-opal-mat.jpg&lt;/loc&gt;&lt;changefreq&gt;daily&lt;/changefreq&gt;&lt;priority&gt;1&lt;/priority&gt;&lt;/url&gt;</v>
      </c>
    </row>
    <row r="3421" customFormat="false" ht="15.75" hidden="false" customHeight="false" outlineLevel="0" collapsed="false">
      <c r="A3421" s="1" t="s">
        <v>3428</v>
      </c>
      <c r="B3421" s="0" t="s">
        <v>9</v>
      </c>
      <c r="C3421" s="11" t="n">
        <v>1</v>
      </c>
      <c r="D3421" s="12" t="str">
        <f aca="false">"&lt;url&gt;&lt;loc&gt;"&amp;A3421&amp;"&lt;/loc&gt;&lt;changefreq&gt;"&amp;B3421&amp;"&lt;/changefreq&gt;&lt;priority&gt;"&amp;C3421&amp;"&lt;/priority&gt;&lt;/url&gt;"</f>
        <v>&lt;url&gt;&lt;loc&gt;https://www.apdmarket.pl/167267-medium_default/bardzo-duzy-bialy-gladki-okragly-plafon-giron-100cm-z-pilotem-wiele-funkcji-3000-5000k.jpg&lt;/loc&gt;&lt;changefreq&gt;daily&lt;/changefreq&gt;&lt;priority&gt;1&lt;/priority&gt;&lt;/url&gt;</v>
      </c>
    </row>
    <row r="3422" customFormat="false" ht="15.75" hidden="false" customHeight="false" outlineLevel="0" collapsed="false">
      <c r="A3422" s="1" t="s">
        <v>3429</v>
      </c>
      <c r="B3422" s="0" t="s">
        <v>9</v>
      </c>
      <c r="C3422" s="11" t="n">
        <v>1</v>
      </c>
      <c r="D3422" s="12" t="str">
        <f aca="false">"&lt;url&gt;&lt;loc&gt;"&amp;A3422&amp;"&lt;/loc&gt;&lt;changefreq&gt;"&amp;B3422&amp;"&lt;/changefreq&gt;&lt;priority&gt;"&amp;C3422&amp;"&lt;/priority&gt;&lt;/url&gt;"</f>
        <v>&lt;url&gt;&lt;loc&gt;https://www.apdmarket.pl/172447-home_default/satynowa-czarna-lampa-wiszaca-grus-abazur-wewnatrz-srebrny.jpg&lt;/loc&gt;&lt;changefreq&gt;daily&lt;/changefreq&gt;&lt;priority&gt;1&lt;/priority&gt;&lt;/url&gt;</v>
      </c>
    </row>
    <row r="3423" customFormat="false" ht="15.75" hidden="false" customHeight="false" outlineLevel="0" collapsed="false">
      <c r="A3423" s="1" t="s">
        <v>3430</v>
      </c>
      <c r="B3423" s="0" t="s">
        <v>9</v>
      </c>
      <c r="C3423" s="11" t="n">
        <v>1</v>
      </c>
      <c r="D3423" s="12" t="str">
        <f aca="false">"&lt;url&gt;&lt;loc&gt;"&amp;A3423&amp;"&lt;/loc&gt;&lt;changefreq&gt;"&amp;B3423&amp;"&lt;/changefreq&gt;&lt;priority&gt;"&amp;C3423&amp;"&lt;/priority&gt;&lt;/url&gt;"</f>
        <v>&lt;url&gt;&lt;loc&gt;https://www.apdmarket.pl/144715-home_default/lampa-wiszaca-magia-ognia.jpg&lt;/loc&gt;&lt;changefreq&gt;daily&lt;/changefreq&gt;&lt;priority&gt;1&lt;/priority&gt;&lt;/url&gt;</v>
      </c>
    </row>
    <row r="3424" customFormat="false" ht="15.75" hidden="false" customHeight="false" outlineLevel="0" collapsed="false">
      <c r="A3424" s="1" t="s">
        <v>3431</v>
      </c>
      <c r="B3424" s="0" t="s">
        <v>9</v>
      </c>
      <c r="C3424" s="11" t="n">
        <v>1</v>
      </c>
      <c r="D3424" s="12" t="str">
        <f aca="false">"&lt;url&gt;&lt;loc&gt;"&amp;A3424&amp;"&lt;/loc&gt;&lt;changefreq&gt;"&amp;B3424&amp;"&lt;/changefreq&gt;&lt;priority&gt;"&amp;C3424&amp;"&lt;/priority&gt;&lt;/url&gt;"</f>
        <v>&lt;url&gt;&lt;loc&gt;https://www.apdmarket.pl/170641-large_default/lampa-wisząca-roller-szaro-złota-zamszowy-okrągły-abażur-40cm-od-ręki.jpg&lt;/loc&gt;&lt;changefreq&gt;daily&lt;/changefreq&gt;&lt;priority&gt;1&lt;/priority&gt;&lt;/url&gt;</v>
      </c>
    </row>
    <row r="3425" customFormat="false" ht="15.75" hidden="false" customHeight="false" outlineLevel="0" collapsed="false">
      <c r="A3425" s="1" t="s">
        <v>3432</v>
      </c>
      <c r="B3425" s="0" t="s">
        <v>9</v>
      </c>
      <c r="C3425" s="11" t="n">
        <v>1</v>
      </c>
      <c r="D3425" s="12" t="str">
        <f aca="false">"&lt;url&gt;&lt;loc&gt;"&amp;A3425&amp;"&lt;/loc&gt;&lt;changefreq&gt;"&amp;B3425&amp;"&lt;/changefreq&gt;&lt;priority&gt;"&amp;C3425&amp;"&lt;/priority&gt;&lt;/url&gt;"</f>
        <v>&lt;url&gt;&lt;loc&gt;https://www.apdmarket.pl/174834-home_default/lampa-podlogowa-na-drewnianym-trojnogu-w-kolorze-orzecha-finja-bialy-geometryczny-abazur.jpg&lt;/loc&gt;&lt;changefreq&gt;daily&lt;/changefreq&gt;&lt;priority&gt;1&lt;/priority&gt;&lt;/url&gt;</v>
      </c>
    </row>
    <row r="3426" customFormat="false" ht="15.75" hidden="false" customHeight="false" outlineLevel="0" collapsed="false">
      <c r="A3426" s="1" t="s">
        <v>3433</v>
      </c>
      <c r="B3426" s="0" t="s">
        <v>9</v>
      </c>
      <c r="C3426" s="11" t="n">
        <v>1</v>
      </c>
      <c r="D3426" s="12" t="str">
        <f aca="false">"&lt;url&gt;&lt;loc&gt;"&amp;A3426&amp;"&lt;/loc&gt;&lt;changefreq&gt;"&amp;B3426&amp;"&lt;/changefreq&gt;&lt;priority&gt;"&amp;C3426&amp;"&lt;/priority&gt;&lt;/url&gt;"</f>
        <v>&lt;url&gt;&lt;loc&gt;https://www.apdmarket.pl/161218-home_default/klasyczna-lampa-podlogowa-w-stylu-prawansalskim-iris-biala-ze-zlotymi-przetarciami-bialy-abazur.jpg&lt;/loc&gt;&lt;changefreq&gt;daily&lt;/changefreq&gt;&lt;priority&gt;1&lt;/priority&gt;&lt;/url&gt;</v>
      </c>
    </row>
    <row r="3427" customFormat="false" ht="15.75" hidden="false" customHeight="false" outlineLevel="0" collapsed="false">
      <c r="A3427" s="1" t="s">
        <v>3434</v>
      </c>
      <c r="B3427" s="0" t="s">
        <v>9</v>
      </c>
      <c r="C3427" s="11" t="n">
        <v>1</v>
      </c>
      <c r="D3427" s="12" t="str">
        <f aca="false">"&lt;url&gt;&lt;loc&gt;"&amp;A3427&amp;"&lt;/loc&gt;&lt;changefreq&gt;"&amp;B3427&amp;"&lt;/changefreq&gt;&lt;priority&gt;"&amp;C3427&amp;"&lt;/priority&gt;&lt;/url&gt;"</f>
        <v>&lt;url&gt;&lt;loc&gt;https://www.apdmarket.pl/157510-home_default/szara-welurowa-lampa-wiszaca-adriana-abazury-wewnatrz-srebrne.jpg&lt;/loc&gt;&lt;changefreq&gt;daily&lt;/changefreq&gt;&lt;priority&gt;1&lt;/priority&gt;&lt;/url&gt;</v>
      </c>
    </row>
    <row r="3428" customFormat="false" ht="15.75" hidden="false" customHeight="false" outlineLevel="0" collapsed="false">
      <c r="A3428" s="1" t="s">
        <v>3435</v>
      </c>
      <c r="B3428" s="0" t="s">
        <v>9</v>
      </c>
      <c r="C3428" s="11" t="n">
        <v>1</v>
      </c>
      <c r="D3428" s="12" t="str">
        <f aca="false">"&lt;url&gt;&lt;loc&gt;"&amp;A3428&amp;"&lt;/loc&gt;&lt;changefreq&gt;"&amp;B3428&amp;"&lt;/changefreq&gt;&lt;priority&gt;"&amp;C3428&amp;"&lt;/priority&gt;&lt;/url&gt;"</f>
        <v>&lt;url&gt;&lt;loc&gt;https://www.apdmarket.pl/161652-large_default/interesujaca-nowoczesna-lampa-wiszaca-tamasera-wykoczenie-nikiel-satyna-z-ruchomymi-kloszami-salon-sypialnia-kuchnia-biuro.jpg&lt;/loc&gt;&lt;changefreq&gt;daily&lt;/changefreq&gt;&lt;priority&gt;1&lt;/priority&gt;&lt;/url&gt;</v>
      </c>
    </row>
    <row r="3429" customFormat="false" ht="15.75" hidden="false" customHeight="false" outlineLevel="0" collapsed="false">
      <c r="A3429" s="1" t="s">
        <v>3436</v>
      </c>
      <c r="B3429" s="0" t="s">
        <v>9</v>
      </c>
      <c r="C3429" s="11" t="n">
        <v>1</v>
      </c>
      <c r="D3429" s="12" t="str">
        <f aca="false">"&lt;url&gt;&lt;loc&gt;"&amp;A3429&amp;"&lt;/loc&gt;&lt;changefreq&gt;"&amp;B3429&amp;"&lt;/changefreq&gt;&lt;priority&gt;"&amp;C3429&amp;"&lt;/priority&gt;&lt;/url&gt;"</f>
        <v>&lt;url&gt;&lt;loc&gt;https://www.apdmarket.pl/132594-home_default/lampa-ogrodowa-plafon-scienno-sufitowy-anola-10-bialy-ze-szklanym-kloszem-dostepny-od-reki.jpg&lt;/loc&gt;&lt;changefreq&gt;daily&lt;/changefreq&gt;&lt;priority&gt;1&lt;/priority&gt;&lt;/url&gt;</v>
      </c>
    </row>
    <row r="3430" customFormat="false" ht="15.75" hidden="false" customHeight="false" outlineLevel="0" collapsed="false">
      <c r="A3430" s="1" t="s">
        <v>3437</v>
      </c>
      <c r="B3430" s="0" t="s">
        <v>9</v>
      </c>
      <c r="C3430" s="11" t="n">
        <v>1</v>
      </c>
      <c r="D3430" s="12" t="str">
        <f aca="false">"&lt;url&gt;&lt;loc&gt;"&amp;A3430&amp;"&lt;/loc&gt;&lt;changefreq&gt;"&amp;B3430&amp;"&lt;/changefreq&gt;&lt;priority&gt;"&amp;C3430&amp;"&lt;/priority&gt;&lt;/url&gt;"</f>
        <v>&lt;url&gt;&lt;loc&gt;https://www.apdmarket.pl/162351-home_default/lampa-lazienkowa-petra-90cm-4000k-podluzna-zaoblona.jpg&lt;/loc&gt;&lt;changefreq&gt;daily&lt;/changefreq&gt;&lt;priority&gt;1&lt;/priority&gt;&lt;/url&gt;</v>
      </c>
    </row>
    <row r="3431" customFormat="false" ht="15.75" hidden="false" customHeight="false" outlineLevel="0" collapsed="false">
      <c r="A3431" s="1" t="s">
        <v>3438</v>
      </c>
      <c r="B3431" s="0" t="s">
        <v>9</v>
      </c>
      <c r="C3431" s="11" t="n">
        <v>1</v>
      </c>
      <c r="D3431" s="12" t="str">
        <f aca="false">"&lt;url&gt;&lt;loc&gt;"&amp;A3431&amp;"&lt;/loc&gt;&lt;changefreq&gt;"&amp;B3431&amp;"&lt;/changefreq&gt;&lt;priority&gt;"&amp;C3431&amp;"&lt;/priority&gt;&lt;/url&gt;"</f>
        <v>&lt;url&gt;&lt;loc&gt;https://www.apdmarket.pl/167565-home_default/podwojna-lampa-sufitowa-valbiano-z-abazurami-mosiadz-szczotkowany.jpg&lt;/loc&gt;&lt;changefreq&gt;daily&lt;/changefreq&gt;&lt;priority&gt;1&lt;/priority&gt;&lt;/url&gt;</v>
      </c>
    </row>
    <row r="3432" customFormat="false" ht="15.75" hidden="false" customHeight="false" outlineLevel="0" collapsed="false">
      <c r="A3432" s="1" t="s">
        <v>3439</v>
      </c>
      <c r="B3432" s="0" t="s">
        <v>9</v>
      </c>
      <c r="C3432" s="11" t="n">
        <v>1</v>
      </c>
      <c r="D3432" s="12" t="str">
        <f aca="false">"&lt;url&gt;&lt;loc&gt;"&amp;A3432&amp;"&lt;/loc&gt;&lt;changefreq&gt;"&amp;B3432&amp;"&lt;/changefreq&gt;&lt;priority&gt;"&amp;C3432&amp;"&lt;/priority&gt;&lt;/url&gt;"</f>
        <v>&lt;url&gt;&lt;loc&gt;https://www.apdmarket.pl/136653-large_default/lampa-wiszaca-hanifa-biala-klosz-z-kwiatkow.jpg&lt;/loc&gt;&lt;changefreq&gt;daily&lt;/changefreq&gt;&lt;priority&gt;1&lt;/priority&gt;&lt;/url&gt;</v>
      </c>
    </row>
    <row r="3433" customFormat="false" ht="15.75" hidden="false" customHeight="false" outlineLevel="0" collapsed="false">
      <c r="A3433" s="1" t="s">
        <v>3440</v>
      </c>
      <c r="B3433" s="0" t="s">
        <v>9</v>
      </c>
      <c r="C3433" s="11" t="n">
        <v>1</v>
      </c>
      <c r="D3433" s="12" t="str">
        <f aca="false">"&lt;url&gt;&lt;loc&gt;"&amp;A3433&amp;"&lt;/loc&gt;&lt;changefreq&gt;"&amp;B3433&amp;"&lt;/changefreq&gt;&lt;priority&gt;"&amp;C3433&amp;"&lt;/priority&gt;&lt;/url&gt;"</f>
        <v>&lt;url&gt;&lt;loc&gt;https://www.apdmarket.pl/164771-home_default/lampa-wiszaca-z-krysztalkami-blink-do-jadalni-salonu-sypialni.jpg&lt;/loc&gt;&lt;changefreq&gt;daily&lt;/changefreq&gt;&lt;priority&gt;1&lt;/priority&gt;&lt;/url&gt;</v>
      </c>
    </row>
    <row r="3434" customFormat="false" ht="15.75" hidden="false" customHeight="false" outlineLevel="0" collapsed="false">
      <c r="A3434" s="1" t="s">
        <v>3441</v>
      </c>
      <c r="B3434" s="0" t="s">
        <v>9</v>
      </c>
      <c r="C3434" s="11" t="n">
        <v>1</v>
      </c>
      <c r="D3434" s="12" t="str">
        <f aca="false">"&lt;url&gt;&lt;loc&gt;"&amp;A3434&amp;"&lt;/loc&gt;&lt;changefreq&gt;"&amp;B3434&amp;"&lt;/changefreq&gt;&lt;priority&gt;"&amp;C3434&amp;"&lt;/priority&gt;&lt;/url&gt;"</f>
        <v>&lt;url&gt;&lt;loc&gt;https://www.apdmarket.pl/151385-large_default/lampa-scienna-do-ogrodu-briones-nowoczesna-w-kolorze-antracyt.jpg&lt;/loc&gt;&lt;changefreq&gt;daily&lt;/changefreq&gt;&lt;priority&gt;1&lt;/priority&gt;&lt;/url&gt;</v>
      </c>
    </row>
    <row r="3435" customFormat="false" ht="15.75" hidden="false" customHeight="false" outlineLevel="0" collapsed="false">
      <c r="A3435" s="1" t="s">
        <v>3442</v>
      </c>
      <c r="B3435" s="0" t="s">
        <v>9</v>
      </c>
      <c r="C3435" s="11" t="n">
        <v>1</v>
      </c>
      <c r="D3435" s="12" t="str">
        <f aca="false">"&lt;url&gt;&lt;loc&gt;"&amp;A3435&amp;"&lt;/loc&gt;&lt;changefreq&gt;"&amp;B3435&amp;"&lt;/changefreq&gt;&lt;priority&gt;"&amp;C3435&amp;"&lt;/priority&gt;&lt;/url&gt;"</f>
        <v>&lt;url&gt;&lt;loc&gt;https://www.apdmarket.pl/164289-home_default/lampa-sufitowa-zigi-chrom-z-drewnianymi-elementami-w-kolorze-wenge-do-salonu-sypialni-na-przedpokoj.jpg&lt;/loc&gt;&lt;changefreq&gt;daily&lt;/changefreq&gt;&lt;priority&gt;1&lt;/priority&gt;&lt;/url&gt;</v>
      </c>
    </row>
    <row r="3436" customFormat="false" ht="15.75" hidden="false" customHeight="false" outlineLevel="0" collapsed="false">
      <c r="A3436" s="1" t="s">
        <v>3443</v>
      </c>
      <c r="B3436" s="0" t="s">
        <v>9</v>
      </c>
      <c r="C3436" s="11" t="n">
        <v>1</v>
      </c>
      <c r="D3436" s="12" t="str">
        <f aca="false">"&lt;url&gt;&lt;loc&gt;"&amp;A3436&amp;"&lt;/loc&gt;&lt;changefreq&gt;"&amp;B3436&amp;"&lt;/changefreq&gt;&lt;priority&gt;"&amp;C3436&amp;"&lt;/priority&gt;&lt;/url&gt;"</f>
        <v>&lt;url&gt;&lt;loc&gt;https://www.apdmarket.pl/147448-large_default/zyrandol-do-wysokiego-salonu-bacoli.jpg&lt;/loc&gt;&lt;changefreq&gt;daily&lt;/changefreq&gt;&lt;priority&gt;1&lt;/priority&gt;&lt;/url&gt;</v>
      </c>
    </row>
    <row r="3437" customFormat="false" ht="15.75" hidden="false" customHeight="false" outlineLevel="0" collapsed="false">
      <c r="A3437" s="1" t="s">
        <v>3444</v>
      </c>
      <c r="B3437" s="0" t="s">
        <v>9</v>
      </c>
      <c r="C3437" s="11" t="n">
        <v>1</v>
      </c>
      <c r="D3437" s="12" t="str">
        <f aca="false">"&lt;url&gt;&lt;loc&gt;"&amp;A3437&amp;"&lt;/loc&gt;&lt;changefreq&gt;"&amp;B3437&amp;"&lt;/changefreq&gt;&lt;priority&gt;"&amp;C3437&amp;"&lt;/priority&gt;&lt;/url&gt;"</f>
        <v>&lt;url&gt;&lt;loc&gt;https://www.apdmarket.pl/157523-medium_default/potrojna-lampa-pokojowa-sonia-abazury-z-czarnego-weluru-wewnatrz-zlote.jpg&lt;/loc&gt;&lt;changefreq&gt;daily&lt;/changefreq&gt;&lt;priority&gt;1&lt;/priority&gt;&lt;/url&gt;</v>
      </c>
    </row>
    <row r="3438" customFormat="false" ht="15.75" hidden="false" customHeight="false" outlineLevel="0" collapsed="false">
      <c r="A3438" s="1" t="s">
        <v>3445</v>
      </c>
      <c r="B3438" s="0" t="s">
        <v>9</v>
      </c>
      <c r="C3438" s="11" t="n">
        <v>1</v>
      </c>
      <c r="D3438" s="12" t="str">
        <f aca="false">"&lt;url&gt;&lt;loc&gt;"&amp;A3438&amp;"&lt;/loc&gt;&lt;changefreq&gt;"&amp;B3438&amp;"&lt;/changefreq&gt;&lt;priority&gt;"&amp;C3438&amp;"&lt;/priority&gt;&lt;/url&gt;"</f>
        <v>&lt;url&gt;&lt;loc&gt;https://www.apdmarket.pl/174995-medium_default/5-punktowa-lampa-sufitowa-mette-wood-drewno-debowe-biale-abazury-z-materialu-do-salonu-sypialni-na-korytarz-przedpokoj-hol.jpg&lt;/loc&gt;&lt;changefreq&gt;daily&lt;/changefreq&gt;&lt;priority&gt;1&lt;/priority&gt;&lt;/url&gt;</v>
      </c>
    </row>
    <row r="3439" customFormat="false" ht="15.75" hidden="false" customHeight="false" outlineLevel="0" collapsed="false">
      <c r="A3439" s="1" t="s">
        <v>3446</v>
      </c>
      <c r="B3439" s="0" t="s">
        <v>9</v>
      </c>
      <c r="C3439" s="11" t="n">
        <v>1</v>
      </c>
      <c r="D3439" s="12" t="str">
        <f aca="false">"&lt;url&gt;&lt;loc&gt;"&amp;A3439&amp;"&lt;/loc&gt;&lt;changefreq&gt;"&amp;B3439&amp;"&lt;/changefreq&gt;&lt;priority&gt;"&amp;C3439&amp;"&lt;/priority&gt;&lt;/url&gt;"</f>
        <v>&lt;url&gt;&lt;loc&gt;https://www.apdmarket.pl/174853-home_default/finja-lampa-stolowa-na-3-nogach-debowych-abazur-czarny-wlacznik-na-kablu.jpg&lt;/loc&gt;&lt;changefreq&gt;daily&lt;/changefreq&gt;&lt;priority&gt;1&lt;/priority&gt;&lt;/url&gt;</v>
      </c>
    </row>
    <row r="3440" customFormat="false" ht="15.75" hidden="false" customHeight="false" outlineLevel="0" collapsed="false">
      <c r="A3440" s="1" t="s">
        <v>3447</v>
      </c>
      <c r="B3440" s="0" t="s">
        <v>9</v>
      </c>
      <c r="C3440" s="11" t="n">
        <v>1</v>
      </c>
      <c r="D3440" s="12" t="str">
        <f aca="false">"&lt;url&gt;&lt;loc&gt;"&amp;A3440&amp;"&lt;/loc&gt;&lt;changefreq&gt;"&amp;B3440&amp;"&lt;/changefreq&gt;&lt;priority&gt;"&amp;C3440&amp;"&lt;/priority&gt;&lt;/url&gt;"</f>
        <v>&lt;url&gt;&lt;loc&gt;https://www.apdmarket.pl/159638-medium_default/lampka-stolowa-celineczka-biala-z-czarnymi-kropkami-wewnatrz-welurowego-abazura-idealna-np-do-pokoju-dziecka.jpg&lt;/loc&gt;&lt;changefreq&gt;daily&lt;/changefreq&gt;&lt;priority&gt;1&lt;/priority&gt;&lt;/url&gt;</v>
      </c>
    </row>
    <row r="3441" customFormat="false" ht="15.75" hidden="false" customHeight="false" outlineLevel="0" collapsed="false">
      <c r="A3441" s="1" t="s">
        <v>3448</v>
      </c>
      <c r="B3441" s="0" t="s">
        <v>9</v>
      </c>
      <c r="C3441" s="11" t="n">
        <v>1</v>
      </c>
      <c r="D3441" s="12" t="str">
        <f aca="false">"&lt;url&gt;&lt;loc&gt;"&amp;A3441&amp;"&lt;/loc&gt;&lt;changefreq&gt;"&amp;B3441&amp;"&lt;/changefreq&gt;&lt;priority&gt;"&amp;C3441&amp;"&lt;/priority&gt;&lt;/url&gt;"</f>
        <v>&lt;url&gt;&lt;loc&gt;https://www.apdmarket.pl/167739-medium_default/wysoka-lamana-lampka-biurkowa-picaro1-czarna-wlacznik-na-lampie.jpg&lt;/loc&gt;&lt;changefreq&gt;daily&lt;/changefreq&gt;&lt;priority&gt;1&lt;/priority&gt;&lt;/url&gt;</v>
      </c>
    </row>
    <row r="3442" customFormat="false" ht="15.75" hidden="false" customHeight="false" outlineLevel="0" collapsed="false">
      <c r="A3442" s="1" t="s">
        <v>3449</v>
      </c>
      <c r="B3442" s="0" t="s">
        <v>9</v>
      </c>
      <c r="C3442" s="11" t="n">
        <v>1</v>
      </c>
      <c r="D3442" s="12" t="str">
        <f aca="false">"&lt;url&gt;&lt;loc&gt;"&amp;A3442&amp;"&lt;/loc&gt;&lt;changefreq&gt;"&amp;B3442&amp;"&lt;/changefreq&gt;&lt;priority&gt;"&amp;C3442&amp;"&lt;/priority&gt;&lt;/url&gt;"</f>
        <v>&lt;url&gt;&lt;loc&gt;https://www.apdmarket.pl/153373-medium_default/kinkiet-lazienkowy-viviane-chrom-klosz-szklana-biala-kula.jpg&lt;/loc&gt;&lt;changefreq&gt;daily&lt;/changefreq&gt;&lt;priority&gt;1&lt;/priority&gt;&lt;/url&gt;</v>
      </c>
    </row>
    <row r="3443" customFormat="false" ht="15.75" hidden="false" customHeight="false" outlineLevel="0" collapsed="false">
      <c r="A3443" s="1" t="s">
        <v>3450</v>
      </c>
      <c r="B3443" s="0" t="s">
        <v>9</v>
      </c>
      <c r="C3443" s="11" t="n">
        <v>1</v>
      </c>
      <c r="D3443" s="12" t="str">
        <f aca="false">"&lt;url&gt;&lt;loc&gt;"&amp;A3443&amp;"&lt;/loc&gt;&lt;changefreq&gt;"&amp;B3443&amp;"&lt;/changefreq&gt;&lt;priority&gt;"&amp;C3443&amp;"&lt;/priority&gt;&lt;/url&gt;"</f>
        <v>&lt;url&gt;&lt;loc&gt;https://www.apdmarket.pl/161378-medium_default/szara-pokojowa-lampa-wiszaca-franklin-z-detalami-w-kolorze-niklu-w-stylu-vintage.jpg&lt;/loc&gt;&lt;changefreq&gt;daily&lt;/changefreq&gt;&lt;priority&gt;1&lt;/priority&gt;&lt;/url&gt;</v>
      </c>
    </row>
    <row r="3444" customFormat="false" ht="15.75" hidden="false" customHeight="false" outlineLevel="0" collapsed="false">
      <c r="A3444" s="1" t="s">
        <v>3451</v>
      </c>
      <c r="B3444" s="0" t="s">
        <v>9</v>
      </c>
      <c r="C3444" s="11" t="n">
        <v>1</v>
      </c>
      <c r="D3444" s="12" t="str">
        <f aca="false">"&lt;url&gt;&lt;loc&gt;"&amp;A3444&amp;"&lt;/loc&gt;&lt;changefreq&gt;"&amp;B3444&amp;"&lt;/changefreq&gt;&lt;priority&gt;"&amp;C3444&amp;"&lt;/priority&gt;&lt;/url&gt;"</f>
        <v>&lt;url&gt;&lt;loc&gt;https://www.apdmarket.pl/164265-home_default/kinkiet-watso-white-bialy-z-chromowanym-detalem-metalowy-styl-retro-vintage.jpg&lt;/loc&gt;&lt;changefreq&gt;daily&lt;/changefreq&gt;&lt;priority&gt;1&lt;/priority&gt;&lt;/url&gt;</v>
      </c>
    </row>
    <row r="3445" customFormat="false" ht="15.75" hidden="false" customHeight="false" outlineLevel="0" collapsed="false">
      <c r="A3445" s="1" t="s">
        <v>3452</v>
      </c>
      <c r="B3445" s="0" t="s">
        <v>9</v>
      </c>
      <c r="C3445" s="11" t="n">
        <v>1</v>
      </c>
      <c r="D3445" s="12" t="str">
        <f aca="false">"&lt;url&gt;&lt;loc&gt;"&amp;A3445&amp;"&lt;/loc&gt;&lt;changefreq&gt;"&amp;B3445&amp;"&lt;/changefreq&gt;&lt;priority&gt;"&amp;C3445&amp;"&lt;/priority&gt;&lt;/url&gt;"</f>
        <v>&lt;url&gt;&lt;loc&gt;https://www.apdmarket.pl/137489-large_default/oprawa-punktowa-ruchoma-klasyczna-stylowa-wloska-roma.jpg&lt;/loc&gt;&lt;changefreq&gt;daily&lt;/changefreq&gt;&lt;priority&gt;1&lt;/priority&gt;&lt;/url&gt;</v>
      </c>
    </row>
    <row r="3446" customFormat="false" ht="15.75" hidden="false" customHeight="false" outlineLevel="0" collapsed="false">
      <c r="A3446" s="1" t="s">
        <v>3453</v>
      </c>
      <c r="B3446" s="0" t="s">
        <v>9</v>
      </c>
      <c r="C3446" s="11" t="n">
        <v>1</v>
      </c>
      <c r="D3446" s="12" t="str">
        <f aca="false">"&lt;url&gt;&lt;loc&gt;"&amp;A3446&amp;"&lt;/loc&gt;&lt;changefreq&gt;"&amp;B3446&amp;"&lt;/changefreq&gt;&lt;priority&gt;"&amp;C3446&amp;"&lt;/priority&gt;&lt;/url&gt;"</f>
        <v>&lt;url&gt;&lt;loc&gt;https://www.apdmarket.pl/145264-home_default/lampa-wiszaca-smak-cytryny-abazur-z-nadrukiem-idealna-do-kuchni-i-jadalni.jpg&lt;/loc&gt;&lt;changefreq&gt;daily&lt;/changefreq&gt;&lt;priority&gt;1&lt;/priority&gt;&lt;/url&gt;</v>
      </c>
    </row>
    <row r="3447" customFormat="false" ht="15.75" hidden="false" customHeight="false" outlineLevel="0" collapsed="false">
      <c r="A3447" s="1" t="s">
        <v>3454</v>
      </c>
      <c r="B3447" s="0" t="s">
        <v>9</v>
      </c>
      <c r="C3447" s="11" t="n">
        <v>1</v>
      </c>
      <c r="D3447" s="12" t="str">
        <f aca="false">"&lt;url&gt;&lt;loc&gt;"&amp;A3447&amp;"&lt;/loc&gt;&lt;changefreq&gt;"&amp;B3447&amp;"&lt;/changefreq&gt;&lt;priority&gt;"&amp;C3447&amp;"&lt;/priority&gt;&lt;/url&gt;"</f>
        <v>&lt;url&gt;&lt;loc&gt;https://www.apdmarket.pl/135702-medium_default/kinkiet-otranto-a2830-2.jpg&lt;/loc&gt;&lt;changefreq&gt;daily&lt;/changefreq&gt;&lt;priority&gt;1&lt;/priority&gt;&lt;/url&gt;</v>
      </c>
    </row>
    <row r="3448" customFormat="false" ht="15.75" hidden="false" customHeight="false" outlineLevel="0" collapsed="false">
      <c r="A3448" s="1" t="s">
        <v>3455</v>
      </c>
      <c r="B3448" s="0" t="s">
        <v>9</v>
      </c>
      <c r="C3448" s="11" t="n">
        <v>1</v>
      </c>
      <c r="D3448" s="12" t="str">
        <f aca="false">"&lt;url&gt;&lt;loc&gt;"&amp;A3448&amp;"&lt;/loc&gt;&lt;changefreq&gt;"&amp;B3448&amp;"&lt;/changefreq&gt;&lt;priority&gt;"&amp;C3448&amp;"&lt;/priority&gt;&lt;/url&gt;"</f>
        <v>&lt;url&gt;&lt;loc&gt;https://www.apdmarket.pl/146905-medium_default/marsala-zyrandol-porcelanowe-kwiatki.jpg&lt;/loc&gt;&lt;changefreq&gt;daily&lt;/changefreq&gt;&lt;priority&gt;1&lt;/priority&gt;&lt;/url&gt;</v>
      </c>
    </row>
    <row r="3449" customFormat="false" ht="15.75" hidden="false" customHeight="false" outlineLevel="0" collapsed="false">
      <c r="A3449" s="1" t="s">
        <v>3456</v>
      </c>
      <c r="B3449" s="0" t="s">
        <v>9</v>
      </c>
      <c r="C3449" s="11" t="n">
        <v>1</v>
      </c>
      <c r="D3449" s="12" t="str">
        <f aca="false">"&lt;url&gt;&lt;loc&gt;"&amp;A3449&amp;"&lt;/loc&gt;&lt;changefreq&gt;"&amp;B3449&amp;"&lt;/changefreq&gt;&lt;priority&gt;"&amp;C3449&amp;"&lt;/priority&gt;&lt;/url&gt;"</f>
        <v>&lt;url&gt;&lt;loc&gt;https://www.apdmarket.pl/138271-home_default/maly-okragly-plafon-lazienkowy-mashiko-round-23cm-chrom.jpg&lt;/loc&gt;&lt;changefreq&gt;daily&lt;/changefreq&gt;&lt;priority&gt;1&lt;/priority&gt;&lt;/url&gt;</v>
      </c>
    </row>
    <row r="3450" customFormat="false" ht="15.75" hidden="false" customHeight="false" outlineLevel="0" collapsed="false">
      <c r="A3450" s="1" t="s">
        <v>3457</v>
      </c>
      <c r="B3450" s="0" t="s">
        <v>9</v>
      </c>
      <c r="C3450" s="11" t="n">
        <v>1</v>
      </c>
      <c r="D3450" s="12" t="str">
        <f aca="false">"&lt;url&gt;&lt;loc&gt;"&amp;A3450&amp;"&lt;/loc&gt;&lt;changefreq&gt;"&amp;B3450&amp;"&lt;/changefreq&gt;&lt;priority&gt;"&amp;C3450&amp;"&lt;/priority&gt;&lt;/url&gt;"</f>
        <v>&lt;url&gt;&lt;loc&gt;https://www.apdmarket.pl/172490-home_default/tekstylna-lampa-wiszaca-z-abazurem-grus-szara-wewnatrz-miedziana-do-jadalni-salonu-sypialni.jpg&lt;/loc&gt;&lt;changefreq&gt;daily&lt;/changefreq&gt;&lt;priority&gt;1&lt;/priority&gt;&lt;/url&gt;</v>
      </c>
    </row>
    <row r="3451" customFormat="false" ht="15.75" hidden="false" customHeight="false" outlineLevel="0" collapsed="false">
      <c r="A3451" s="1" t="s">
        <v>3458</v>
      </c>
      <c r="B3451" s="0" t="s">
        <v>9</v>
      </c>
      <c r="C3451" s="11" t="n">
        <v>1</v>
      </c>
      <c r="D3451" s="12" t="str">
        <f aca="false">"&lt;url&gt;&lt;loc&gt;"&amp;A3451&amp;"&lt;/loc&gt;&lt;changefreq&gt;"&amp;B3451&amp;"&lt;/changefreq&gt;&lt;priority&gt;"&amp;C3451&amp;"&lt;/priority&gt;&lt;/url&gt;"</f>
        <v>&lt;url&gt;&lt;loc&gt;https://www.apdmarket.pl/166364-home_default/lampa-wiszaca-lanila-szklana-w-kolorze-miedzianym-do-salonu-sypialni-jadalni-kuchni.jpg&lt;/loc&gt;&lt;changefreq&gt;daily&lt;/changefreq&gt;&lt;priority&gt;1&lt;/priority&gt;&lt;/url&gt;</v>
      </c>
    </row>
    <row r="3452" customFormat="false" ht="15.75" hidden="false" customHeight="false" outlineLevel="0" collapsed="false">
      <c r="A3452" s="1" t="s">
        <v>3459</v>
      </c>
      <c r="B3452" s="0" t="s">
        <v>9</v>
      </c>
      <c r="C3452" s="11" t="n">
        <v>1</v>
      </c>
      <c r="D3452" s="12" t="str">
        <f aca="false">"&lt;url&gt;&lt;loc&gt;"&amp;A3452&amp;"&lt;/loc&gt;&lt;changefreq&gt;"&amp;B3452&amp;"&lt;/changefreq&gt;&lt;priority&gt;"&amp;C3452&amp;"&lt;/priority&gt;&lt;/url&gt;"</f>
        <v>&lt;url&gt;&lt;loc&gt;https://www.apdmarket.pl/173993-medium_default/slim-led-okragla-biala-oprawa-wpustowa-lazienkowa-ciepla-barwa-swiatla.jpg&lt;/loc&gt;&lt;changefreq&gt;daily&lt;/changefreq&gt;&lt;priority&gt;1&lt;/priority&gt;&lt;/url&gt;</v>
      </c>
    </row>
    <row r="3453" customFormat="false" ht="15.75" hidden="false" customHeight="false" outlineLevel="0" collapsed="false">
      <c r="A3453" s="1" t="s">
        <v>3460</v>
      </c>
      <c r="B3453" s="0" t="s">
        <v>9</v>
      </c>
      <c r="C3453" s="11" t="n">
        <v>1</v>
      </c>
      <c r="D3453" s="12" t="str">
        <f aca="false">"&lt;url&gt;&lt;loc&gt;"&amp;A3453&amp;"&lt;/loc&gt;&lt;changefreq&gt;"&amp;B3453&amp;"&lt;/changefreq&gt;&lt;priority&gt;"&amp;C3453&amp;"&lt;/priority&gt;&lt;/url&gt;"</f>
        <v>&lt;url&gt;&lt;loc&gt;https://www.apdmarket.pl/164628-home_default/bialy-kinkiet-ogrodowy-kostka-jorba-led.jpg&lt;/loc&gt;&lt;changefreq&gt;daily&lt;/changefreq&gt;&lt;priority&gt;1&lt;/priority&gt;&lt;/url&gt;</v>
      </c>
    </row>
    <row r="3454" customFormat="false" ht="15.75" hidden="false" customHeight="false" outlineLevel="0" collapsed="false">
      <c r="A3454" s="1" t="s">
        <v>3461</v>
      </c>
      <c r="B3454" s="0" t="s">
        <v>9</v>
      </c>
      <c r="C3454" s="11" t="n">
        <v>1</v>
      </c>
      <c r="D3454" s="12" t="str">
        <f aca="false">"&lt;url&gt;&lt;loc&gt;"&amp;A3454&amp;"&lt;/loc&gt;&lt;changefreq&gt;"&amp;B3454&amp;"&lt;/changefreq&gt;&lt;priority&gt;"&amp;C3454&amp;"&lt;/priority&gt;&lt;/url&gt;"</f>
        <v>&lt;url&gt;&lt;loc&gt;https://www.apdmarket.pl/168647-medium_default/podluzna-nowoczesna-lampa-scienna-carter-kolor-mosiadz.jpg&lt;/loc&gt;&lt;changefreq&gt;daily&lt;/changefreq&gt;&lt;priority&gt;1&lt;/priority&gt;&lt;/url&gt;</v>
      </c>
    </row>
    <row r="3455" customFormat="false" ht="15.75" hidden="false" customHeight="false" outlineLevel="0" collapsed="false">
      <c r="A3455" s="1" t="s">
        <v>3462</v>
      </c>
      <c r="B3455" s="0" t="s">
        <v>9</v>
      </c>
      <c r="C3455" s="11" t="n">
        <v>1</v>
      </c>
      <c r="D3455" s="12" t="str">
        <f aca="false">"&lt;url&gt;&lt;loc&gt;"&amp;A3455&amp;"&lt;/loc&gt;&lt;changefreq&gt;"&amp;B3455&amp;"&lt;/changefreq&gt;&lt;priority&gt;"&amp;C3455&amp;"&lt;/priority&gt;&lt;/url&gt;"</f>
        <v>&lt;url&gt;&lt;loc&gt;https://www.apdmarket.pl/159516-home_default/lampa-wiszaca-dalia-biala-brazowa-wewnatrz-biala-abazur-welurowy.jpg&lt;/loc&gt;&lt;changefreq&gt;daily&lt;/changefreq&gt;&lt;priority&gt;1&lt;/priority&gt;&lt;/url&gt;</v>
      </c>
    </row>
    <row r="3456" customFormat="false" ht="15.75" hidden="false" customHeight="false" outlineLevel="0" collapsed="false">
      <c r="A3456" s="1" t="s">
        <v>3463</v>
      </c>
      <c r="B3456" s="0" t="s">
        <v>9</v>
      </c>
      <c r="C3456" s="11" t="n">
        <v>1</v>
      </c>
      <c r="D3456" s="12" t="str">
        <f aca="false">"&lt;url&gt;&lt;loc&gt;"&amp;A3456&amp;"&lt;/loc&gt;&lt;changefreq&gt;"&amp;B3456&amp;"&lt;/changefreq&gt;&lt;priority&gt;"&amp;C3456&amp;"&lt;/priority&gt;&lt;/url&gt;"</f>
        <v>&lt;url&gt;&lt;loc&gt;https://www.apdmarket.pl/167558-large_default/lampa-scienno-sufitowa-valbiano-mosiadz-szczotkowany-abazur-w-kolorze-cappuccino.jpg&lt;/loc&gt;&lt;changefreq&gt;daily&lt;/changefreq&gt;&lt;priority&gt;1&lt;/priority&gt;&lt;/url&gt;</v>
      </c>
    </row>
    <row r="3457" customFormat="false" ht="15.75" hidden="false" customHeight="false" outlineLevel="0" collapsed="false">
      <c r="A3457" s="1" t="s">
        <v>3464</v>
      </c>
      <c r="B3457" s="0" t="s">
        <v>9</v>
      </c>
      <c r="C3457" s="11" t="n">
        <v>1</v>
      </c>
      <c r="D3457" s="12" t="str">
        <f aca="false">"&lt;url&gt;&lt;loc&gt;"&amp;A3457&amp;"&lt;/loc&gt;&lt;changefreq&gt;"&amp;B3457&amp;"&lt;/changefreq&gt;&lt;priority&gt;"&amp;C3457&amp;"&lt;/priority&gt;&lt;/url&gt;"</f>
        <v>&lt;url&gt;&lt;loc&gt;https://www.apdmarket.pl/129770-home_default/lampa-wiszaca-izza-8-punktowa-prawie-3m-spirala-do-salonu-sypialni-nad-stol-schody.jpg&lt;/loc&gt;&lt;changefreq&gt;daily&lt;/changefreq&gt;&lt;priority&gt;1&lt;/priority&gt;&lt;/url&gt;</v>
      </c>
    </row>
    <row r="3458" customFormat="false" ht="15.75" hidden="false" customHeight="false" outlineLevel="0" collapsed="false">
      <c r="A3458" s="1" t="s">
        <v>3465</v>
      </c>
      <c r="B3458" s="0" t="s">
        <v>9</v>
      </c>
      <c r="C3458" s="11" t="n">
        <v>1</v>
      </c>
      <c r="D3458" s="12" t="str">
        <f aca="false">"&lt;url&gt;&lt;loc&gt;"&amp;A3458&amp;"&lt;/loc&gt;&lt;changefreq&gt;"&amp;B3458&amp;"&lt;/changefreq&gt;&lt;priority&gt;"&amp;C3458&amp;"&lt;/priority&gt;&lt;/url&gt;"</f>
        <v>&lt;url&gt;&lt;loc&gt;https://www.apdmarket.pl/156863-large_default/lampa-wiszaca-conessa-4-zwisowa-szeroka-belka-klosz-kula-z-dekoracyjnym-wykoczeniem-chrom.jpg&lt;/loc&gt;&lt;changefreq&gt;daily&lt;/changefreq&gt;&lt;priority&gt;1&lt;/priority&gt;&lt;/url&gt;</v>
      </c>
    </row>
    <row r="3459" customFormat="false" ht="15.75" hidden="false" customHeight="false" outlineLevel="0" collapsed="false">
      <c r="A3459" s="1" t="s">
        <v>3466</v>
      </c>
      <c r="B3459" s="0" t="s">
        <v>9</v>
      </c>
      <c r="C3459" s="11" t="n">
        <v>1</v>
      </c>
      <c r="D3459" s="12" t="str">
        <f aca="false">"&lt;url&gt;&lt;loc&gt;"&amp;A3459&amp;"&lt;/loc&gt;&lt;changefreq&gt;"&amp;B3459&amp;"&lt;/changefreq&gt;&lt;priority&gt;"&amp;C3459&amp;"&lt;/priority&gt;&lt;/url&gt;"</f>
        <v>&lt;url&gt;&lt;loc&gt;https://www.apdmarket.pl/159079-medium_default/lampa-wiszaca-roseline-abazur-w-serduszka.jpg&lt;/loc&gt;&lt;changefreq&gt;daily&lt;/changefreq&gt;&lt;priority&gt;1&lt;/priority&gt;&lt;/url&gt;</v>
      </c>
    </row>
    <row r="3460" customFormat="false" ht="15.75" hidden="false" customHeight="false" outlineLevel="0" collapsed="false">
      <c r="A3460" s="1" t="s">
        <v>3467</v>
      </c>
      <c r="B3460" s="0" t="s">
        <v>9</v>
      </c>
      <c r="C3460" s="11" t="n">
        <v>1</v>
      </c>
      <c r="D3460" s="12" t="str">
        <f aca="false">"&lt;url&gt;&lt;loc&gt;"&amp;A3460&amp;"&lt;/loc&gt;&lt;changefreq&gt;"&amp;B3460&amp;"&lt;/changefreq&gt;&lt;priority&gt;"&amp;C3460&amp;"&lt;/priority&gt;&lt;/url&gt;"</f>
        <v>&lt;url&gt;&lt;loc&gt;https://www.apdmarket.pl/170208-home_default/lampa-wisząca-cabella-wielopunktowa-nowoczesna-stylowa-średnica-68cm-chrom-klosze-szklane-dymione-do-salonu-sypialni-jadalni.jpg&lt;/loc&gt;&lt;changefreq&gt;daily&lt;/changefreq&gt;&lt;priority&gt;1&lt;/priority&gt;&lt;/url&gt;</v>
      </c>
    </row>
    <row r="3461" customFormat="false" ht="15.75" hidden="false" customHeight="false" outlineLevel="0" collapsed="false">
      <c r="A3461" s="1" t="s">
        <v>3468</v>
      </c>
      <c r="B3461" s="0" t="s">
        <v>9</v>
      </c>
      <c r="C3461" s="11" t="n">
        <v>1</v>
      </c>
      <c r="D3461" s="12" t="str">
        <f aca="false">"&lt;url&gt;&lt;loc&gt;"&amp;A3461&amp;"&lt;/loc&gt;&lt;changefreq&gt;"&amp;B3461&amp;"&lt;/changefreq&gt;&lt;priority&gt;"&amp;C3461&amp;"&lt;/priority&gt;&lt;/url&gt;"</f>
        <v>&lt;url&gt;&lt;loc&gt;https://www.apdmarket.pl/140333-medium_default/lampa-biurkowa-famous-czerwona-lamana.jpg&lt;/loc&gt;&lt;changefreq&gt;daily&lt;/changefreq&gt;&lt;priority&gt;1&lt;/priority&gt;&lt;/url&gt;</v>
      </c>
    </row>
    <row r="3462" customFormat="false" ht="15.75" hidden="false" customHeight="false" outlineLevel="0" collapsed="false">
      <c r="A3462" s="1" t="s">
        <v>3469</v>
      </c>
      <c r="B3462" s="0" t="s">
        <v>9</v>
      </c>
      <c r="C3462" s="11" t="n">
        <v>1</v>
      </c>
      <c r="D3462" s="12" t="str">
        <f aca="false">"&lt;url&gt;&lt;loc&gt;"&amp;A3462&amp;"&lt;/loc&gt;&lt;changefreq&gt;"&amp;B3462&amp;"&lt;/changefreq&gt;&lt;priority&gt;"&amp;C3462&amp;"&lt;/priority&gt;&lt;/url&gt;"</f>
        <v>&lt;url&gt;&lt;loc&gt;https://www.apdmarket.pl/141975-large_default/kinkiet-tisoy.jpg&lt;/loc&gt;&lt;changefreq&gt;daily&lt;/changefreq&gt;&lt;priority&gt;1&lt;/priority&gt;&lt;/url&gt;</v>
      </c>
    </row>
    <row r="3463" customFormat="false" ht="15.75" hidden="false" customHeight="false" outlineLevel="0" collapsed="false">
      <c r="A3463" s="1" t="s">
        <v>3470</v>
      </c>
      <c r="B3463" s="0" t="s">
        <v>9</v>
      </c>
      <c r="C3463" s="11" t="n">
        <v>1</v>
      </c>
      <c r="D3463" s="12" t="str">
        <f aca="false">"&lt;url&gt;&lt;loc&gt;"&amp;A3463&amp;"&lt;/loc&gt;&lt;changefreq&gt;"&amp;B3463&amp;"&lt;/changefreq&gt;&lt;priority&gt;"&amp;C3463&amp;"&lt;/priority&gt;&lt;/url&gt;"</f>
        <v>&lt;url&gt;&lt;loc&gt;https://www.apdmarket.pl/164609-large_default/kinkiet-ogrodowy-robledo-led-kolor-grafit-bezbarwny-klosz.jpg&lt;/loc&gt;&lt;changefreq&gt;daily&lt;/changefreq&gt;&lt;priority&gt;1&lt;/priority&gt;&lt;/url&gt;</v>
      </c>
    </row>
    <row r="3464" customFormat="false" ht="15.75" hidden="false" customHeight="false" outlineLevel="0" collapsed="false">
      <c r="A3464" s="1" t="s">
        <v>3471</v>
      </c>
      <c r="B3464" s="0" t="s">
        <v>9</v>
      </c>
      <c r="C3464" s="11" t="n">
        <v>1</v>
      </c>
      <c r="D3464" s="12" t="str">
        <f aca="false">"&lt;url&gt;&lt;loc&gt;"&amp;A3464&amp;"&lt;/loc&gt;&lt;changefreq&gt;"&amp;B3464&amp;"&lt;/changefreq&gt;&lt;priority&gt;"&amp;C3464&amp;"&lt;/priority&gt;&lt;/url&gt;"</f>
        <v>&lt;url&gt;&lt;loc&gt;https://www.apdmarket.pl/131536-home_default/lampa-lazienkowa-california.jpg&lt;/loc&gt;&lt;changefreq&gt;daily&lt;/changefreq&gt;&lt;priority&gt;1&lt;/priority&gt;&lt;/url&gt;</v>
      </c>
    </row>
    <row r="3465" customFormat="false" ht="15.75" hidden="false" customHeight="false" outlineLevel="0" collapsed="false">
      <c r="A3465" s="1" t="s">
        <v>3472</v>
      </c>
      <c r="B3465" s="0" t="s">
        <v>9</v>
      </c>
      <c r="C3465" s="11" t="n">
        <v>1</v>
      </c>
      <c r="D3465" s="12" t="str">
        <f aca="false">"&lt;url&gt;&lt;loc&gt;"&amp;A3465&amp;"&lt;/loc&gt;&lt;changefreq&gt;"&amp;B3465&amp;"&lt;/changefreq&gt;&lt;priority&gt;"&amp;C3465&amp;"&lt;/priority&gt;&lt;/url&gt;"</f>
        <v>&lt;url&gt;&lt;loc&gt;https://www.apdmarket.pl/163604-home_default/fedor-nowoczesna-czerwona-lampa-wiszaca-wykonana-z-drutu.jpg&lt;/loc&gt;&lt;changefreq&gt;daily&lt;/changefreq&gt;&lt;priority&gt;1&lt;/priority&gt;&lt;/url&gt;</v>
      </c>
    </row>
    <row r="3466" customFormat="false" ht="15.75" hidden="false" customHeight="false" outlineLevel="0" collapsed="false">
      <c r="A3466" s="1" t="s">
        <v>3473</v>
      </c>
      <c r="B3466" s="0" t="s">
        <v>9</v>
      </c>
      <c r="C3466" s="11" t="n">
        <v>1</v>
      </c>
      <c r="D3466" s="12" t="str">
        <f aca="false">"&lt;url&gt;&lt;loc&gt;"&amp;A3466&amp;"&lt;/loc&gt;&lt;changefreq&gt;"&amp;B3466&amp;"&lt;/changefreq&gt;&lt;priority&gt;"&amp;C3466&amp;"&lt;/priority&gt;&lt;/url&gt;"</f>
        <v>&lt;url&gt;&lt;loc&gt;https://www.apdmarket.pl/167153-medium_default/nowoczesna-mala-plaska-lampa-scienna-zewnetrzna-do-ogrodu-romano-swiatlo-gora-dol.jpg&lt;/loc&gt;&lt;changefreq&gt;daily&lt;/changefreq&gt;&lt;priority&gt;1&lt;/priority&gt;&lt;/url&gt;</v>
      </c>
    </row>
    <row r="3467" customFormat="false" ht="15.75" hidden="false" customHeight="false" outlineLevel="0" collapsed="false">
      <c r="A3467" s="1" t="s">
        <v>3474</v>
      </c>
      <c r="B3467" s="0" t="s">
        <v>9</v>
      </c>
      <c r="C3467" s="11" t="n">
        <v>1</v>
      </c>
      <c r="D3467" s="12" t="str">
        <f aca="false">"&lt;url&gt;&lt;loc&gt;"&amp;A3467&amp;"&lt;/loc&gt;&lt;changefreq&gt;"&amp;B3467&amp;"&lt;/changefreq&gt;&lt;priority&gt;"&amp;C3467&amp;"&lt;/priority&gt;&lt;/url&gt;"</f>
        <v>&lt;url&gt;&lt;loc&gt;https://www.apdmarket.pl/167711-medium_default/lampa-podlogowa-barbotto-tuba-walec-nowoczesna-czarno-zlota-waska-wlacznik-podlogowy-nozny.jpg&lt;/loc&gt;&lt;changefreq&gt;daily&lt;/changefreq&gt;&lt;priority&gt;1&lt;/priority&gt;&lt;/url&gt;</v>
      </c>
    </row>
    <row r="3468" customFormat="false" ht="15.75" hidden="false" customHeight="false" outlineLevel="0" collapsed="false">
      <c r="A3468" s="1" t="s">
        <v>3475</v>
      </c>
      <c r="B3468" s="0" t="s">
        <v>9</v>
      </c>
      <c r="C3468" s="11" t="n">
        <v>1</v>
      </c>
      <c r="D3468" s="12" t="str">
        <f aca="false">"&lt;url&gt;&lt;loc&gt;"&amp;A3468&amp;"&lt;/loc&gt;&lt;changefreq&gt;"&amp;B3468&amp;"&lt;/changefreq&gt;&lt;priority&gt;"&amp;C3468&amp;"&lt;/priority&gt;&lt;/url&gt;"</f>
        <v>&lt;url&gt;&lt;loc&gt;https://www.apdmarket.pl/177950-home_default/natynkowa-lampa-punktowa-flea-czarna-niska-45cm-srednica-10cm-do-salonu-sypialni-na-korytarz.jpg&lt;/loc&gt;&lt;changefreq&gt;daily&lt;/changefreq&gt;&lt;priority&gt;1&lt;/priority&gt;&lt;/url&gt;</v>
      </c>
    </row>
    <row r="3469" customFormat="false" ht="15.75" hidden="false" customHeight="false" outlineLevel="0" collapsed="false">
      <c r="A3469" s="1" t="s">
        <v>3476</v>
      </c>
      <c r="B3469" s="0" t="s">
        <v>9</v>
      </c>
      <c r="C3469" s="11" t="n">
        <v>1</v>
      </c>
      <c r="D3469" s="12" t="str">
        <f aca="false">"&lt;url&gt;&lt;loc&gt;"&amp;A3469&amp;"&lt;/loc&gt;&lt;changefreq&gt;"&amp;B3469&amp;"&lt;/changefreq&gt;&lt;priority&gt;"&amp;C3469&amp;"&lt;/priority&gt;&lt;/url&gt;"</f>
        <v>&lt;url&gt;&lt;loc&gt;https://www.apdmarket.pl/158999-medium_default/turkusowe-romby-lampa-stojaca-na-trojnogu-w-kolorze-bialym.jpg&lt;/loc&gt;&lt;changefreq&gt;daily&lt;/changefreq&gt;&lt;priority&gt;1&lt;/priority&gt;&lt;/url&gt;</v>
      </c>
    </row>
    <row r="3470" customFormat="false" ht="15.75" hidden="false" customHeight="false" outlineLevel="0" collapsed="false">
      <c r="A3470" s="1" t="s">
        <v>3477</v>
      </c>
      <c r="B3470" s="0" t="s">
        <v>9</v>
      </c>
      <c r="C3470" s="11" t="n">
        <v>1</v>
      </c>
      <c r="D3470" s="12" t="str">
        <f aca="false">"&lt;url&gt;&lt;loc&gt;"&amp;A3470&amp;"&lt;/loc&gt;&lt;changefreq&gt;"&amp;B3470&amp;"&lt;/changefreq&gt;&lt;priority&gt;"&amp;C3470&amp;"&lt;/priority&gt;&lt;/url&gt;"</f>
        <v>&lt;url&gt;&lt;loc&gt;https://www.apdmarket.pl/164611-large_default/scienna-oprawa-zewnetrzna-z-czujnikiem-ruchu-azzinano-ip44.jpg&lt;/loc&gt;&lt;changefreq&gt;daily&lt;/changefreq&gt;&lt;priority&gt;1&lt;/priority&gt;&lt;/url&gt;</v>
      </c>
    </row>
    <row r="3471" customFormat="false" ht="15.75" hidden="false" customHeight="false" outlineLevel="0" collapsed="false">
      <c r="A3471" s="1" t="s">
        <v>3478</v>
      </c>
      <c r="B3471" s="0" t="s">
        <v>9</v>
      </c>
      <c r="C3471" s="11" t="n">
        <v>1</v>
      </c>
      <c r="D3471" s="12" t="str">
        <f aca="false">"&lt;url&gt;&lt;loc&gt;"&amp;A3471&amp;"&lt;/loc&gt;&lt;changefreq&gt;"&amp;B3471&amp;"&lt;/changefreq&gt;&lt;priority&gt;"&amp;C3471&amp;"&lt;/priority&gt;&lt;/url&gt;"</f>
        <v>&lt;url&gt;&lt;loc&gt;https://www.apdmarket.pl/175891-large_default/niska-lampa-stolowa-strong-double-biala-podstawa-z-betonu-bialy-prostokatny-abazur.jpg&lt;/loc&gt;&lt;changefreq&gt;daily&lt;/changefreq&gt;&lt;priority&gt;1&lt;/priority&gt;&lt;/url&gt;</v>
      </c>
    </row>
    <row r="3472" customFormat="false" ht="15.75" hidden="false" customHeight="false" outlineLevel="0" collapsed="false">
      <c r="A3472" s="1" t="s">
        <v>3479</v>
      </c>
      <c r="B3472" s="0" t="s">
        <v>9</v>
      </c>
      <c r="C3472" s="11" t="n">
        <v>1</v>
      </c>
      <c r="D3472" s="12" t="str">
        <f aca="false">"&lt;url&gt;&lt;loc&gt;"&amp;A3472&amp;"&lt;/loc&gt;&lt;changefreq&gt;"&amp;B3472&amp;"&lt;/changefreq&gt;&lt;priority&gt;"&amp;C3472&amp;"&lt;/priority&gt;&lt;/url&gt;"</f>
        <v>&lt;url&gt;&lt;loc&gt;https://www.apdmarket.pl/163017-home_default/lampa-scienna-torch-czarna-2-sposoby-montazu-styl-nowoczesny-techniczny-industrialny.jpg&lt;/loc&gt;&lt;changefreq&gt;daily&lt;/changefreq&gt;&lt;priority&gt;1&lt;/priority&gt;&lt;/url&gt;</v>
      </c>
    </row>
    <row r="3473" customFormat="false" ht="15.75" hidden="false" customHeight="false" outlineLevel="0" collapsed="false">
      <c r="A3473" s="1" t="s">
        <v>3480</v>
      </c>
      <c r="B3473" s="0" t="s">
        <v>9</v>
      </c>
      <c r="C3473" s="11" t="n">
        <v>1</v>
      </c>
      <c r="D3473" s="12" t="str">
        <f aca="false">"&lt;url&gt;&lt;loc&gt;"&amp;A3473&amp;"&lt;/loc&gt;&lt;changefreq&gt;"&amp;B3473&amp;"&lt;/changefreq&gt;&lt;priority&gt;"&amp;C3473&amp;"&lt;/priority&gt;&lt;/url&gt;"</f>
        <v>&lt;url&gt;&lt;loc&gt;https://www.apdmarket.pl/138851-home_default/kinkiet-ogrodowy-meru-led-nowoczesny.jpg&lt;/loc&gt;&lt;changefreq&gt;daily&lt;/changefreq&gt;&lt;priority&gt;1&lt;/priority&gt;&lt;/url&gt;</v>
      </c>
    </row>
    <row r="3474" customFormat="false" ht="15.75" hidden="false" customHeight="false" outlineLevel="0" collapsed="false">
      <c r="A3474" s="1" t="s">
        <v>3481</v>
      </c>
      <c r="B3474" s="0" t="s">
        <v>9</v>
      </c>
      <c r="C3474" s="11" t="n">
        <v>1</v>
      </c>
      <c r="D3474" s="12" t="str">
        <f aca="false">"&lt;url&gt;&lt;loc&gt;"&amp;A3474&amp;"&lt;/loc&gt;&lt;changefreq&gt;"&amp;B3474&amp;"&lt;/changefreq&gt;&lt;priority&gt;"&amp;C3474&amp;"&lt;/priority&gt;&lt;/url&gt;"</f>
        <v>&lt;url&gt;&lt;loc&gt;https://www.apdmarket.pl/148146-medium_default/dekoracyjny-klasyczny-kinkiet-jednopunktowy-exaited-bezowo-zloty.jpg&lt;/loc&gt;&lt;changefreq&gt;daily&lt;/changefreq&gt;&lt;priority&gt;1&lt;/priority&gt;&lt;/url&gt;</v>
      </c>
    </row>
    <row r="3475" customFormat="false" ht="15.75" hidden="false" customHeight="false" outlineLevel="0" collapsed="false">
      <c r="A3475" s="1" t="s">
        <v>3482</v>
      </c>
      <c r="B3475" s="0" t="s">
        <v>9</v>
      </c>
      <c r="C3475" s="11" t="n">
        <v>1</v>
      </c>
      <c r="D3475" s="12" t="str">
        <f aca="false">"&lt;url&gt;&lt;loc&gt;"&amp;A3475&amp;"&lt;/loc&gt;&lt;changefreq&gt;"&amp;B3475&amp;"&lt;/changefreq&gt;&lt;priority&gt;"&amp;C3475&amp;"&lt;/priority&gt;&lt;/url&gt;"</f>
        <v>&lt;url&gt;&lt;loc&gt;https://www.apdmarket.pl/177252-medium_default/15m-nowoczesna-lampa-wiszaca-z-drewna-smal-double-dab-olejowany-do-salonu-sypialni-jadalni-kuchni-i-biura.jpg&lt;/loc&gt;&lt;changefreq&gt;daily&lt;/changefreq&gt;&lt;priority&gt;1&lt;/priority&gt;&lt;/url&gt;</v>
      </c>
    </row>
    <row r="3476" customFormat="false" ht="15.75" hidden="false" customHeight="false" outlineLevel="0" collapsed="false">
      <c r="A3476" s="1" t="s">
        <v>3483</v>
      </c>
      <c r="B3476" s="0" t="s">
        <v>9</v>
      </c>
      <c r="C3476" s="11" t="n">
        <v>1</v>
      </c>
      <c r="D3476" s="12" t="str">
        <f aca="false">"&lt;url&gt;&lt;loc&gt;"&amp;A3476&amp;"&lt;/loc&gt;&lt;changefreq&gt;"&amp;B3476&amp;"&lt;/changefreq&gt;&lt;priority&gt;"&amp;C3476&amp;"&lt;/priority&gt;&lt;/url&gt;"</f>
        <v>&lt;url&gt;&lt;loc&gt;https://www.apdmarket.pl/173344-large_default/doryda-kremowa-lampa-wiszaca-z-brazowo-miedziana-mozaika-wewnatrz-abazura-do-salonu-sypialni-jadalni-nad-stol.jpg&lt;/loc&gt;&lt;changefreq&gt;daily&lt;/changefreq&gt;&lt;priority&gt;1&lt;/priority&gt;&lt;/url&gt;</v>
      </c>
    </row>
    <row r="3477" customFormat="false" ht="15.75" hidden="false" customHeight="false" outlineLevel="0" collapsed="false">
      <c r="A3477" s="1" t="s">
        <v>3484</v>
      </c>
      <c r="B3477" s="0" t="s">
        <v>9</v>
      </c>
      <c r="C3477" s="11" t="n">
        <v>1</v>
      </c>
      <c r="D3477" s="12" t="str">
        <f aca="false">"&lt;url&gt;&lt;loc&gt;"&amp;A3477&amp;"&lt;/loc&gt;&lt;changefreq&gt;"&amp;B3477&amp;"&lt;/changefreq&gt;&lt;priority&gt;"&amp;C3477&amp;"&lt;/priority&gt;&lt;/url&gt;"</f>
        <v>&lt;url&gt;&lt;loc&gt;https://www.apdmarket.pl/174402-home_default/lampa-wiszaca-ball-wood-potrojna-drewno-debowe-metalowe-okragle-klosze-w-kolorze-satyny.jpg&lt;/loc&gt;&lt;changefreq&gt;daily&lt;/changefreq&gt;&lt;priority&gt;1&lt;/priority&gt;&lt;/url&gt;</v>
      </c>
    </row>
    <row r="3478" customFormat="false" ht="15.75" hidden="false" customHeight="false" outlineLevel="0" collapsed="false">
      <c r="A3478" s="1" t="s">
        <v>3485</v>
      </c>
      <c r="B3478" s="0" t="s">
        <v>9</v>
      </c>
      <c r="C3478" s="11" t="n">
        <v>1</v>
      </c>
      <c r="D3478" s="12" t="str">
        <f aca="false">"&lt;url&gt;&lt;loc&gt;"&amp;A3478&amp;"&lt;/loc&gt;&lt;changefreq&gt;"&amp;B3478&amp;"&lt;/changefreq&gt;&lt;priority&gt;"&amp;C3478&amp;"&lt;/priority&gt;&lt;/url&gt;"</f>
        <v>&lt;url&gt;&lt;loc&gt;https://www.apdmarket.pl/165101-medium_default/lampa-wiszaca-loya-led-w-kolorze-francuskiego-zlota-pojedyncza-podluzny-waski-klosz.jpg&lt;/loc&gt;&lt;changefreq&gt;daily&lt;/changefreq&gt;&lt;priority&gt;1&lt;/priority&gt;&lt;/url&gt;</v>
      </c>
    </row>
    <row r="3479" customFormat="false" ht="15.75" hidden="false" customHeight="false" outlineLevel="0" collapsed="false">
      <c r="A3479" s="1" t="s">
        <v>3486</v>
      </c>
      <c r="B3479" s="0" t="s">
        <v>9</v>
      </c>
      <c r="C3479" s="11" t="n">
        <v>1</v>
      </c>
      <c r="D3479" s="12" t="str">
        <f aca="false">"&lt;url&gt;&lt;loc&gt;"&amp;A3479&amp;"&lt;/loc&gt;&lt;changefreq&gt;"&amp;B3479&amp;"&lt;/changefreq&gt;&lt;priority&gt;"&amp;C3479&amp;"&lt;/priority&gt;&lt;/url&gt;"</f>
        <v>&lt;url&gt;&lt;loc&gt;https://www.apdmarket.pl/150879-large_default/lampa-podlogowa-borgillio-nowoczesna-metalowa-lamana-czarna.jpg&lt;/loc&gt;&lt;changefreq&gt;daily&lt;/changefreq&gt;&lt;priority&gt;1&lt;/priority&gt;&lt;/url&gt;</v>
      </c>
    </row>
    <row r="3480" customFormat="false" ht="15.75" hidden="false" customHeight="false" outlineLevel="0" collapsed="false">
      <c r="A3480" s="1" t="s">
        <v>3487</v>
      </c>
      <c r="B3480" s="0" t="s">
        <v>9</v>
      </c>
      <c r="C3480" s="11" t="n">
        <v>1</v>
      </c>
      <c r="D3480" s="12" t="str">
        <f aca="false">"&lt;url&gt;&lt;loc&gt;"&amp;A3480&amp;"&lt;/loc&gt;&lt;changefreq&gt;"&amp;B3480&amp;"&lt;/changefreq&gt;&lt;priority&gt;"&amp;C3480&amp;"&lt;/priority&gt;&lt;/url&gt;"</f>
        <v>&lt;url&gt;&lt;loc&gt;https://www.apdmarket.pl/174362-large_default/plafon-sufitowy-roy-prostokatny-duzy-68x20cm-z-drewna-debowego-biale-reflektorki.jpg&lt;/loc&gt;&lt;changefreq&gt;daily&lt;/changefreq&gt;&lt;priority&gt;1&lt;/priority&gt;&lt;/url&gt;</v>
      </c>
    </row>
    <row r="3481" customFormat="false" ht="15.75" hidden="false" customHeight="false" outlineLevel="0" collapsed="false">
      <c r="A3481" s="1" t="s">
        <v>3488</v>
      </c>
      <c r="B3481" s="0" t="s">
        <v>9</v>
      </c>
      <c r="C3481" s="11" t="n">
        <v>1</v>
      </c>
      <c r="D3481" s="12" t="str">
        <f aca="false">"&lt;url&gt;&lt;loc&gt;"&amp;A3481&amp;"&lt;/loc&gt;&lt;changefreq&gt;"&amp;B3481&amp;"&lt;/changefreq&gt;&lt;priority&gt;"&amp;C3481&amp;"&lt;/priority&gt;&lt;/url&gt;"</f>
        <v>&lt;url&gt;&lt;loc&gt;https://www.apdmarket.pl/169376-medium_default/biała-punktowa-oprawa-łazienkowa-helios-ip44-4000k-naturalna-barwa-światła.jpg&lt;/loc&gt;&lt;changefreq&gt;daily&lt;/changefreq&gt;&lt;priority&gt;1&lt;/priority&gt;&lt;/url&gt;</v>
      </c>
    </row>
    <row r="3482" customFormat="false" ht="15.75" hidden="false" customHeight="false" outlineLevel="0" collapsed="false">
      <c r="A3482" s="1" t="s">
        <v>3489</v>
      </c>
      <c r="B3482" s="0" t="s">
        <v>9</v>
      </c>
      <c r="C3482" s="11" t="n">
        <v>1</v>
      </c>
      <c r="D3482" s="12" t="str">
        <f aca="false">"&lt;url&gt;&lt;loc&gt;"&amp;A3482&amp;"&lt;/loc&gt;&lt;changefreq&gt;"&amp;B3482&amp;"&lt;/changefreq&gt;&lt;priority&gt;"&amp;C3482&amp;"&lt;/priority&gt;&lt;/url&gt;"</f>
        <v>&lt;url&gt;&lt;loc&gt;https://www.apdmarket.pl/151021-home_default/lampa-wiszaca-gaetano-metalowa-okragla-kopula-czarna-wewnatrz-zlota-led.jpg&lt;/loc&gt;&lt;changefreq&gt;daily&lt;/changefreq&gt;&lt;priority&gt;1&lt;/priority&gt;&lt;/url&gt;</v>
      </c>
    </row>
    <row r="3483" customFormat="false" ht="15.75" hidden="false" customHeight="false" outlineLevel="0" collapsed="false">
      <c r="A3483" s="1" t="s">
        <v>3490</v>
      </c>
      <c r="B3483" s="0" t="s">
        <v>9</v>
      </c>
      <c r="C3483" s="11" t="n">
        <v>1</v>
      </c>
      <c r="D3483" s="12" t="str">
        <f aca="false">"&lt;url&gt;&lt;loc&gt;"&amp;A3483&amp;"&lt;/loc&gt;&lt;changefreq&gt;"&amp;B3483&amp;"&lt;/changefreq&gt;&lt;priority&gt;"&amp;C3483&amp;"&lt;/priority&gt;&lt;/url&gt;"</f>
        <v>&lt;url&gt;&lt;loc&gt;https://www.apdmarket.pl/159030-home_default/dziecieca-kolorowa-wiszaca-lampa-w-intensywnych-barwach-beauty.jpg&lt;/loc&gt;&lt;changefreq&gt;daily&lt;/changefreq&gt;&lt;priority&gt;1&lt;/priority&gt;&lt;/url&gt;</v>
      </c>
    </row>
    <row r="3484" customFormat="false" ht="15.75" hidden="false" customHeight="false" outlineLevel="0" collapsed="false">
      <c r="A3484" s="1" t="s">
        <v>3491</v>
      </c>
      <c r="B3484" s="0" t="s">
        <v>9</v>
      </c>
      <c r="C3484" s="11" t="n">
        <v>1</v>
      </c>
      <c r="D3484" s="12" t="str">
        <f aca="false">"&lt;url&gt;&lt;loc&gt;"&amp;A3484&amp;"&lt;/loc&gt;&lt;changefreq&gt;"&amp;B3484&amp;"&lt;/changefreq&gt;&lt;priority&gt;"&amp;C3484&amp;"&lt;/priority&gt;&lt;/url&gt;"</f>
        <v>&lt;url&gt;&lt;loc&gt;https://www.apdmarket.pl/164712-medium_default/kinkiet-zewnetrzny-ogrodowy-trecate-czarny-bezbarwny-klosz-ze-szkla-widoczna-zarowka-od-reki.jpg&lt;/loc&gt;&lt;changefreq&gt;daily&lt;/changefreq&gt;&lt;priority&gt;1&lt;/priority&gt;&lt;/url&gt;</v>
      </c>
    </row>
    <row r="3485" customFormat="false" ht="15.75" hidden="false" customHeight="false" outlineLevel="0" collapsed="false">
      <c r="A3485" s="1" t="s">
        <v>3492</v>
      </c>
      <c r="B3485" s="0" t="s">
        <v>9</v>
      </c>
      <c r="C3485" s="11" t="n">
        <v>1</v>
      </c>
      <c r="D3485" s="12" t="str">
        <f aca="false">"&lt;url&gt;&lt;loc&gt;"&amp;A3485&amp;"&lt;/loc&gt;&lt;changefreq&gt;"&amp;B3485&amp;"&lt;/changefreq&gt;&lt;priority&gt;"&amp;C3485&amp;"&lt;/priority&gt;&lt;/url&gt;"</f>
        <v>&lt;url&gt;&lt;loc&gt;https://www.apdmarket.pl/171163-medium_default/kinkiet-zyta-wysoki-z-lamanym-ramieniem-na-wysiegniku-styl-nowoczesny.jpg&lt;/loc&gt;&lt;changefreq&gt;daily&lt;/changefreq&gt;&lt;priority&gt;1&lt;/priority&gt;&lt;/url&gt;</v>
      </c>
    </row>
    <row r="3486" customFormat="false" ht="15.75" hidden="false" customHeight="false" outlineLevel="0" collapsed="false">
      <c r="A3486" s="1" t="s">
        <v>3493</v>
      </c>
      <c r="B3486" s="0" t="s">
        <v>9</v>
      </c>
      <c r="C3486" s="11" t="n">
        <v>1</v>
      </c>
      <c r="D3486" s="12" t="str">
        <f aca="false">"&lt;url&gt;&lt;loc&gt;"&amp;A3486&amp;"&lt;/loc&gt;&lt;changefreq&gt;"&amp;B3486&amp;"&lt;/changefreq&gt;&lt;priority&gt;"&amp;C3486&amp;"&lt;/priority&gt;&lt;/url&gt;"</f>
        <v>&lt;url&gt;&lt;loc&gt;https://www.apdmarket.pl/161502-medium_default/podluzna-nowoczesna-lampa-wiszaca-tarandell-led-chrom-do-minimalistycznych-wnetrz-nad-stol-do-jadalni-kuchni-salonu-do-biura.jpg&lt;/loc&gt;&lt;changefreq&gt;daily&lt;/changefreq&gt;&lt;priority&gt;1&lt;/priority&gt;&lt;/url&gt;</v>
      </c>
    </row>
    <row r="3487" customFormat="false" ht="15.75" hidden="false" customHeight="false" outlineLevel="0" collapsed="false">
      <c r="A3487" s="1" t="s">
        <v>3494</v>
      </c>
      <c r="B3487" s="0" t="s">
        <v>9</v>
      </c>
      <c r="C3487" s="11" t="n">
        <v>1</v>
      </c>
      <c r="D3487" s="12" t="str">
        <f aca="false">"&lt;url&gt;&lt;loc&gt;"&amp;A3487&amp;"&lt;/loc&gt;&lt;changefreq&gt;"&amp;B3487&amp;"&lt;/changefreq&gt;&lt;priority&gt;"&amp;C3487&amp;"&lt;/priority&gt;&lt;/url&gt;"</f>
        <v>&lt;url&gt;&lt;loc&gt;https://www.apdmarket.pl/177071-home_default/duza-lampa-wiszaca-z-krysztalami-crystal-80cm-klosz-kaskadowy-stozek-wykonczenie-chrom.jpg&lt;/loc&gt;&lt;changefreq&gt;daily&lt;/changefreq&gt;&lt;priority&gt;1&lt;/priority&gt;&lt;/url&gt;</v>
      </c>
    </row>
    <row r="3488" customFormat="false" ht="15.75" hidden="false" customHeight="false" outlineLevel="0" collapsed="false">
      <c r="A3488" s="1" t="s">
        <v>3495</v>
      </c>
      <c r="B3488" s="0" t="s">
        <v>9</v>
      </c>
      <c r="C3488" s="11" t="n">
        <v>1</v>
      </c>
      <c r="D3488" s="12" t="str">
        <f aca="false">"&lt;url&gt;&lt;loc&gt;"&amp;A3488&amp;"&lt;/loc&gt;&lt;changefreq&gt;"&amp;B3488&amp;"&lt;/changefreq&gt;&lt;priority&gt;"&amp;C3488&amp;"&lt;/priority&gt;&lt;/url&gt;"</f>
        <v>&lt;url&gt;&lt;loc&gt;https://www.apdmarket.pl/160315-large_default/lampa-wiszaca-fade-biala-metalowa-nowoczesna.jpg&lt;/loc&gt;&lt;changefreq&gt;daily&lt;/changefreq&gt;&lt;priority&gt;1&lt;/priority&gt;&lt;/url&gt;</v>
      </c>
    </row>
    <row r="3489" customFormat="false" ht="15.75" hidden="false" customHeight="false" outlineLevel="0" collapsed="false">
      <c r="A3489" s="1" t="s">
        <v>3496</v>
      </c>
      <c r="B3489" s="0" t="s">
        <v>9</v>
      </c>
      <c r="C3489" s="11" t="n">
        <v>1</v>
      </c>
      <c r="D3489" s="12" t="str">
        <f aca="false">"&lt;url&gt;&lt;loc&gt;"&amp;A3489&amp;"&lt;/loc&gt;&lt;changefreq&gt;"&amp;B3489&amp;"&lt;/changefreq&gt;&lt;priority&gt;"&amp;C3489&amp;"&lt;/priority&gt;&lt;/url&gt;"</f>
        <v>&lt;url&gt;&lt;loc&gt;https://www.apdmarket.pl/135837-medium_default/oprawa-punktowa-z-krysztalkami.jpg&lt;/loc&gt;&lt;changefreq&gt;daily&lt;/changefreq&gt;&lt;priority&gt;1&lt;/priority&gt;&lt;/url&gt;</v>
      </c>
    </row>
    <row r="3490" customFormat="false" ht="15.75" hidden="false" customHeight="false" outlineLevel="0" collapsed="false">
      <c r="A3490" s="1" t="s">
        <v>3497</v>
      </c>
      <c r="B3490" s="0" t="s">
        <v>9</v>
      </c>
      <c r="C3490" s="11" t="n">
        <v>1</v>
      </c>
      <c r="D3490" s="12" t="str">
        <f aca="false">"&lt;url&gt;&lt;loc&gt;"&amp;A3490&amp;"&lt;/loc&gt;&lt;changefreq&gt;"&amp;B3490&amp;"&lt;/changefreq&gt;&lt;priority&gt;"&amp;C3490&amp;"&lt;/priority&gt;&lt;/url&gt;"</f>
        <v>&lt;url&gt;&lt;loc&gt;https://www.apdmarket.pl/76929-medium_default/kabel-do-dekoracyjnej-zarowki-w-stylu-vintage-noel1-mosiadz-antyczny-kabel-w-oplocie.jpg&lt;/loc&gt;&lt;changefreq&gt;daily&lt;/changefreq&gt;&lt;priority&gt;1&lt;/priority&gt;&lt;/url&gt;</v>
      </c>
    </row>
    <row r="3491" customFormat="false" ht="15.75" hidden="false" customHeight="false" outlineLevel="0" collapsed="false">
      <c r="A3491" s="1" t="s">
        <v>3498</v>
      </c>
      <c r="B3491" s="0" t="s">
        <v>9</v>
      </c>
      <c r="C3491" s="11" t="n">
        <v>1</v>
      </c>
      <c r="D3491" s="12" t="str">
        <f aca="false">"&lt;url&gt;&lt;loc&gt;"&amp;A3491&amp;"&lt;/loc&gt;&lt;changefreq&gt;"&amp;B3491&amp;"&lt;/changefreq&gt;&lt;priority&gt;"&amp;C3491&amp;"&lt;/priority&gt;&lt;/url&gt;"</f>
        <v>&lt;url&gt;&lt;loc&gt;https://www.apdmarket.pl/131464-medium_default/90cm-kinkiet-lazienkowy-romano-led-3000k-ip44.jpg&lt;/loc&gt;&lt;changefreq&gt;daily&lt;/changefreq&gt;&lt;priority&gt;1&lt;/priority&gt;&lt;/url&gt;</v>
      </c>
    </row>
    <row r="3492" customFormat="false" ht="15.75" hidden="false" customHeight="false" outlineLevel="0" collapsed="false">
      <c r="A3492" s="1" t="s">
        <v>3499</v>
      </c>
      <c r="B3492" s="0" t="s">
        <v>9</v>
      </c>
      <c r="C3492" s="11" t="n">
        <v>1</v>
      </c>
      <c r="D3492" s="12" t="str">
        <f aca="false">"&lt;url&gt;&lt;loc&gt;"&amp;A3492&amp;"&lt;/loc&gt;&lt;changefreq&gt;"&amp;B3492&amp;"&lt;/changefreq&gt;&lt;priority&gt;"&amp;C3492&amp;"&lt;/priority&gt;&lt;/url&gt;"</f>
        <v>&lt;url&gt;&lt;loc&gt;https://www.apdmarket.pl/177807-home_default/maly-czarno-zloty-kinkiet-ogrodowy-w-stylu-loft-ellipses.jpg&lt;/loc&gt;&lt;changefreq&gt;daily&lt;/changefreq&gt;&lt;priority&gt;1&lt;/priority&gt;&lt;/url&gt;</v>
      </c>
    </row>
    <row r="3493" customFormat="false" ht="15.75" hidden="false" customHeight="false" outlineLevel="0" collapsed="false">
      <c r="A3493" s="1" t="s">
        <v>3500</v>
      </c>
      <c r="B3493" s="0" t="s">
        <v>9</v>
      </c>
      <c r="C3493" s="11" t="n">
        <v>1</v>
      </c>
      <c r="D3493" s="12" t="str">
        <f aca="false">"&lt;url&gt;&lt;loc&gt;"&amp;A3493&amp;"&lt;/loc&gt;&lt;changefreq&gt;"&amp;B3493&amp;"&lt;/changefreq&gt;&lt;priority&gt;"&amp;C3493&amp;"&lt;/priority&gt;&lt;/url&gt;"</f>
        <v>&lt;url&gt;&lt;loc&gt;https://www.apdmarket.pl/144426-medium_default/plafon-cardito-365-led-rgb-kwadratowy-z-krysztalkami-w-komplecie-pilot.jpg&lt;/loc&gt;&lt;changefreq&gt;daily&lt;/changefreq&gt;&lt;priority&gt;1&lt;/priority&gt;&lt;/url&gt;</v>
      </c>
    </row>
    <row r="3494" customFormat="false" ht="15.75" hidden="false" customHeight="false" outlineLevel="0" collapsed="false">
      <c r="A3494" s="1" t="s">
        <v>3501</v>
      </c>
      <c r="B3494" s="0" t="s">
        <v>9</v>
      </c>
      <c r="C3494" s="11" t="n">
        <v>1</v>
      </c>
      <c r="D3494" s="12" t="str">
        <f aca="false">"&lt;url&gt;&lt;loc&gt;"&amp;A3494&amp;"&lt;/loc&gt;&lt;changefreq&gt;"&amp;B3494&amp;"&lt;/changefreq&gt;&lt;priority&gt;"&amp;C3494&amp;"&lt;/priority&gt;&lt;/url&gt;"</f>
        <v>&lt;url&gt;&lt;loc&gt;https://www.apdmarket.pl/171334-medium_default/nowoczesny-okrągły-kinkiet-ancona-led-drewno-135cm.jpg&lt;/loc&gt;&lt;changefreq&gt;daily&lt;/changefreq&gt;&lt;priority&gt;1&lt;/priority&gt;&lt;/url&gt;</v>
      </c>
    </row>
    <row r="3495" customFormat="false" ht="15.75" hidden="false" customHeight="false" outlineLevel="0" collapsed="false">
      <c r="A3495" s="1" t="s">
        <v>3502</v>
      </c>
      <c r="B3495" s="0" t="s">
        <v>9</v>
      </c>
      <c r="C3495" s="11" t="n">
        <v>1</v>
      </c>
      <c r="D3495" s="12" t="str">
        <f aca="false">"&lt;url&gt;&lt;loc&gt;"&amp;A3495&amp;"&lt;/loc&gt;&lt;changefreq&gt;"&amp;B3495&amp;"&lt;/changefreq&gt;&lt;priority&gt;"&amp;C3495&amp;"&lt;/priority&gt;&lt;/url&gt;"</f>
        <v>&lt;url&gt;&lt;loc&gt;https://www.apdmarket.pl/128445-medium_default/lampa-sufitowa-klippan.jpg&lt;/loc&gt;&lt;changefreq&gt;daily&lt;/changefreq&gt;&lt;priority&gt;1&lt;/priority&gt;&lt;/url&gt;</v>
      </c>
    </row>
    <row r="3496" customFormat="false" ht="15.75" hidden="false" customHeight="false" outlineLevel="0" collapsed="false">
      <c r="A3496" s="1" t="s">
        <v>3503</v>
      </c>
      <c r="B3496" s="0" t="s">
        <v>9</v>
      </c>
      <c r="C3496" s="11" t="n">
        <v>1</v>
      </c>
      <c r="D3496" s="12" t="str">
        <f aca="false">"&lt;url&gt;&lt;loc&gt;"&amp;A3496&amp;"&lt;/loc&gt;&lt;changefreq&gt;"&amp;B3496&amp;"&lt;/changefreq&gt;&lt;priority&gt;"&amp;C3496&amp;"&lt;/priority&gt;&lt;/url&gt;"</f>
        <v>&lt;url&gt;&lt;loc&gt;https://www.apdmarket.pl/137473-medium_default/plafon-onyx-opal-370-klasyczny-stylowy-szklo-ecru-wykoczenie-patyna-polysk.jpg&lt;/loc&gt;&lt;changefreq&gt;daily&lt;/changefreq&gt;&lt;priority&gt;1&lt;/priority&gt;&lt;/url&gt;</v>
      </c>
    </row>
    <row r="3497" customFormat="false" ht="15.75" hidden="false" customHeight="false" outlineLevel="0" collapsed="false">
      <c r="A3497" s="1" t="s">
        <v>3504</v>
      </c>
      <c r="B3497" s="0" t="s">
        <v>9</v>
      </c>
      <c r="C3497" s="11" t="n">
        <v>1</v>
      </c>
      <c r="D3497" s="12" t="str">
        <f aca="false">"&lt;url&gt;&lt;loc&gt;"&amp;A3497&amp;"&lt;/loc&gt;&lt;changefreq&gt;"&amp;B3497&amp;"&lt;/changefreq&gt;&lt;priority&gt;"&amp;C3497&amp;"&lt;/priority&gt;&lt;/url&gt;"</f>
        <v>&lt;url&gt;&lt;loc&gt;https://www.apdmarket.pl/129845-large_default/nowoczesna-lampa-wiszaca-cosmo-bezbarwny-szklany-okragly-klosz-3-zarowki-e27-do-salonu-sypialni-kuchni-jadalni-od-reki.jpg&lt;/loc&gt;&lt;changefreq&gt;daily&lt;/changefreq&gt;&lt;priority&gt;1&lt;/priority&gt;&lt;/url&gt;</v>
      </c>
    </row>
    <row r="3498" customFormat="false" ht="15.75" hidden="false" customHeight="false" outlineLevel="0" collapsed="false">
      <c r="A3498" s="1" t="s">
        <v>3505</v>
      </c>
      <c r="B3498" s="0" t="s">
        <v>9</v>
      </c>
      <c r="C3498" s="11" t="n">
        <v>1</v>
      </c>
      <c r="D3498" s="12" t="str">
        <f aca="false">"&lt;url&gt;&lt;loc&gt;"&amp;A3498&amp;"&lt;/loc&gt;&lt;changefreq&gt;"&amp;B3498&amp;"&lt;/changefreq&gt;&lt;priority&gt;"&amp;C3498&amp;"&lt;/priority&gt;&lt;/url&gt;"</f>
        <v>&lt;url&gt;&lt;loc&gt;https://www.apdmarket.pl/151408-medium_default/kinkiet-ogrodowy-berson-srebrny-w-stylu-nowoczesnym.jpg&lt;/loc&gt;&lt;changefreq&gt;daily&lt;/changefreq&gt;&lt;priority&gt;1&lt;/priority&gt;&lt;/url&gt;</v>
      </c>
    </row>
    <row r="3499" customFormat="false" ht="15.75" hidden="false" customHeight="false" outlineLevel="0" collapsed="false">
      <c r="A3499" s="1" t="s">
        <v>3506</v>
      </c>
      <c r="B3499" s="0" t="s">
        <v>9</v>
      </c>
      <c r="C3499" s="11" t="n">
        <v>1</v>
      </c>
      <c r="D3499" s="12" t="str">
        <f aca="false">"&lt;url&gt;&lt;loc&gt;"&amp;A3499&amp;"&lt;/loc&gt;&lt;changefreq&gt;"&amp;B3499&amp;"&lt;/changefreq&gt;&lt;priority&gt;"&amp;C3499&amp;"&lt;/priority&gt;&lt;/url&gt;"</f>
        <v>&lt;url&gt;&lt;loc&gt;https://www.apdmarket.pl/137008-home_default/kinkiet-moonamplex.jpg&lt;/loc&gt;&lt;changefreq&gt;daily&lt;/changefreq&gt;&lt;priority&gt;1&lt;/priority&gt;&lt;/url&gt;</v>
      </c>
    </row>
    <row r="3500" customFormat="false" ht="15.75" hidden="false" customHeight="false" outlineLevel="0" collapsed="false">
      <c r="A3500" s="1" t="s">
        <v>3507</v>
      </c>
      <c r="B3500" s="0" t="s">
        <v>9</v>
      </c>
      <c r="C3500" s="11" t="n">
        <v>1</v>
      </c>
      <c r="D3500" s="12" t="str">
        <f aca="false">"&lt;url&gt;&lt;loc&gt;"&amp;A3500&amp;"&lt;/loc&gt;&lt;changefreq&gt;"&amp;B3500&amp;"&lt;/changefreq&gt;&lt;priority&gt;"&amp;C3500&amp;"&lt;/priority&gt;&lt;/url&gt;"</f>
        <v>&lt;url&gt;&lt;loc&gt;https://www.apdmarket.pl/145860-home_default/lampa-sufitowa-ribolla-4-okragle-klosze-z-krysztalkami.jpg&lt;/loc&gt;&lt;changefreq&gt;daily&lt;/changefreq&gt;&lt;priority&gt;1&lt;/priority&gt;&lt;/url&gt;</v>
      </c>
    </row>
    <row r="3501" customFormat="false" ht="15.75" hidden="false" customHeight="false" outlineLevel="0" collapsed="false">
      <c r="A3501" s="1" t="s">
        <v>3508</v>
      </c>
      <c r="B3501" s="0" t="s">
        <v>9</v>
      </c>
      <c r="C3501" s="11" t="n">
        <v>1</v>
      </c>
      <c r="D3501" s="12" t="str">
        <f aca="false">"&lt;url&gt;&lt;loc&gt;"&amp;A3501&amp;"&lt;/loc&gt;&lt;changefreq&gt;"&amp;B3501&amp;"&lt;/changefreq&gt;&lt;priority&gt;"&amp;C3501&amp;"&lt;/priority&gt;&lt;/url&gt;"</f>
        <v>&lt;url&gt;&lt;loc&gt;https://www.apdmarket.pl/136574-home_default/lampa-pantelleria-p2401-m.jpg&lt;/loc&gt;&lt;changefreq&gt;daily&lt;/changefreq&gt;&lt;priority&gt;1&lt;/priority&gt;&lt;/url&gt;</v>
      </c>
    </row>
    <row r="3502" customFormat="false" ht="15.75" hidden="false" customHeight="false" outlineLevel="0" collapsed="false">
      <c r="A3502" s="1" t="s">
        <v>3509</v>
      </c>
      <c r="B3502" s="0" t="s">
        <v>9</v>
      </c>
      <c r="C3502" s="11" t="n">
        <v>1</v>
      </c>
      <c r="D3502" s="12" t="str">
        <f aca="false">"&lt;url&gt;&lt;loc&gt;"&amp;A3502&amp;"&lt;/loc&gt;&lt;changefreq&gt;"&amp;B3502&amp;"&lt;/changefreq&gt;&lt;priority&gt;"&amp;C3502&amp;"&lt;/priority&gt;&lt;/url&gt;"</f>
        <v>&lt;url&gt;&lt;loc&gt;https://www.apdmarket.pl/177918-medium_default/lampa-stolowa-rocket-prosta-nowoczesna-bialy-abazur-na-drewnianych-nogach.jpg&lt;/loc&gt;&lt;changefreq&gt;daily&lt;/changefreq&gt;&lt;priority&gt;1&lt;/priority&gt;&lt;/url&gt;</v>
      </c>
    </row>
    <row r="3503" customFormat="false" ht="15.75" hidden="false" customHeight="false" outlineLevel="0" collapsed="false">
      <c r="A3503" s="1" t="s">
        <v>3510</v>
      </c>
      <c r="B3503" s="0" t="s">
        <v>9</v>
      </c>
      <c r="C3503" s="11" t="n">
        <v>1</v>
      </c>
      <c r="D3503" s="12" t="str">
        <f aca="false">"&lt;url&gt;&lt;loc&gt;"&amp;A3503&amp;"&lt;/loc&gt;&lt;changefreq&gt;"&amp;B3503&amp;"&lt;/changefreq&gt;&lt;priority&gt;"&amp;C3503&amp;"&lt;/priority&gt;&lt;/url&gt;"</f>
        <v>&lt;url&gt;&lt;loc&gt;https://www.apdmarket.pl/162277-medium_default/lampa-wiszaca-zyta-kolor-aluminium-detale-chrom-regulacja-od-88-do-182cm-styl-nowoczesny.jpg&lt;/loc&gt;&lt;changefreq&gt;daily&lt;/changefreq&gt;&lt;priority&gt;1&lt;/priority&gt;&lt;/url&gt;</v>
      </c>
    </row>
    <row r="3504" customFormat="false" ht="15.75" hidden="false" customHeight="false" outlineLevel="0" collapsed="false">
      <c r="A3504" s="1" t="s">
        <v>3511</v>
      </c>
      <c r="B3504" s="0" t="s">
        <v>9</v>
      </c>
      <c r="C3504" s="11" t="n">
        <v>1</v>
      </c>
      <c r="D3504" s="12" t="str">
        <f aca="false">"&lt;url&gt;&lt;loc&gt;"&amp;A3504&amp;"&lt;/loc&gt;&lt;changefreq&gt;"&amp;B3504&amp;"&lt;/changefreq&gt;&lt;priority&gt;"&amp;C3504&amp;"&lt;/priority&gt;&lt;/url&gt;"</f>
        <v>&lt;url&gt;&lt;loc&gt;https://www.apdmarket.pl/143213-large_default/lampki-zewnetrzne-kluster-led.jpg&lt;/loc&gt;&lt;changefreq&gt;daily&lt;/changefreq&gt;&lt;priority&gt;1&lt;/priority&gt;&lt;/url&gt;</v>
      </c>
    </row>
    <row r="3505" customFormat="false" ht="15.75" hidden="false" customHeight="false" outlineLevel="0" collapsed="false">
      <c r="A3505" s="1" t="s">
        <v>3512</v>
      </c>
      <c r="B3505" s="0" t="s">
        <v>9</v>
      </c>
      <c r="C3505" s="11" t="n">
        <v>1</v>
      </c>
      <c r="D3505" s="12" t="str">
        <f aca="false">"&lt;url&gt;&lt;loc&gt;"&amp;A3505&amp;"&lt;/loc&gt;&lt;changefreq&gt;"&amp;B3505&amp;"&lt;/changefreq&gt;&lt;priority&gt;"&amp;C3505&amp;"&lt;/priority&gt;&lt;/url&gt;"</f>
        <v>&lt;url&gt;&lt;loc&gt;https://www.apdmarket.pl/168093-medium_default/brazowy-kinkiet-zewnetrzny-do-ogrodu-homefield-styl-vintage.jpg&lt;/loc&gt;&lt;changefreq&gt;daily&lt;/changefreq&gt;&lt;priority&gt;1&lt;/priority&gt;&lt;/url&gt;</v>
      </c>
    </row>
    <row r="3506" customFormat="false" ht="15.75" hidden="false" customHeight="false" outlineLevel="0" collapsed="false">
      <c r="A3506" s="1" t="s">
        <v>3513</v>
      </c>
      <c r="B3506" s="0" t="s">
        <v>9</v>
      </c>
      <c r="C3506" s="11" t="n">
        <v>1</v>
      </c>
      <c r="D3506" s="12" t="str">
        <f aca="false">"&lt;url&gt;&lt;loc&gt;"&amp;A3506&amp;"&lt;/loc&gt;&lt;changefreq&gt;"&amp;B3506&amp;"&lt;/changefreq&gt;&lt;priority&gt;"&amp;C3506&amp;"&lt;/priority&gt;&lt;/url&gt;"</f>
        <v>&lt;url&gt;&lt;loc&gt;https://www.apdmarket.pl/150680-large_default/lampa-sufitowa-pierino1-potrojna-biala-listwa.jpg&lt;/loc&gt;&lt;changefreq&gt;daily&lt;/changefreq&gt;&lt;priority&gt;1&lt;/priority&gt;&lt;/url&gt;</v>
      </c>
    </row>
    <row r="3507" customFormat="false" ht="15.75" hidden="false" customHeight="false" outlineLevel="0" collapsed="false">
      <c r="A3507" s="1" t="s">
        <v>3514</v>
      </c>
      <c r="B3507" s="0" t="s">
        <v>9</v>
      </c>
      <c r="C3507" s="11" t="n">
        <v>1</v>
      </c>
      <c r="D3507" s="12" t="str">
        <f aca="false">"&lt;url&gt;&lt;loc&gt;"&amp;A3507&amp;"&lt;/loc&gt;&lt;changefreq&gt;"&amp;B3507&amp;"&lt;/changefreq&gt;&lt;priority&gt;"&amp;C3507&amp;"&lt;/priority&gt;&lt;/url&gt;"</f>
        <v>&lt;url&gt;&lt;loc&gt;https://www.apdmarket.pl/163903-home_default/danilo-nowoczesna-lampa-wiszaca-w-stylu-vintage-klosz-szklana-kula-czarno-miedziane-wykoczenie.jpg&lt;/loc&gt;&lt;changefreq&gt;daily&lt;/changefreq&gt;&lt;priority&gt;1&lt;/priority&gt;&lt;/url&gt;</v>
      </c>
    </row>
    <row r="3508" customFormat="false" ht="15.75" hidden="false" customHeight="false" outlineLevel="0" collapsed="false">
      <c r="A3508" s="1" t="s">
        <v>3515</v>
      </c>
      <c r="B3508" s="0" t="s">
        <v>9</v>
      </c>
      <c r="C3508" s="11" t="n">
        <v>1</v>
      </c>
      <c r="D3508" s="12" t="str">
        <f aca="false">"&lt;url&gt;&lt;loc&gt;"&amp;A3508&amp;"&lt;/loc&gt;&lt;changefreq&gt;"&amp;B3508&amp;"&lt;/changefreq&gt;&lt;priority&gt;"&amp;C3508&amp;"&lt;/priority&gt;&lt;/url&gt;"</f>
        <v>&lt;url&gt;&lt;loc&gt;https://www.apdmarket.pl/134289-large_default/lampa-sufitowa-loke.jpg&lt;/loc&gt;&lt;changefreq&gt;daily&lt;/changefreq&gt;&lt;priority&gt;1&lt;/priority&gt;&lt;/url&gt;</v>
      </c>
    </row>
    <row r="3509" customFormat="false" ht="15.75" hidden="false" customHeight="false" outlineLevel="0" collapsed="false">
      <c r="A3509" s="1" t="s">
        <v>3516</v>
      </c>
      <c r="B3509" s="0" t="s">
        <v>9</v>
      </c>
      <c r="C3509" s="11" t="n">
        <v>1</v>
      </c>
      <c r="D3509" s="12" t="str">
        <f aca="false">"&lt;url&gt;&lt;loc&gt;"&amp;A3509&amp;"&lt;/loc&gt;&lt;changefreq&gt;"&amp;B3509&amp;"&lt;/changefreq&gt;&lt;priority&gt;"&amp;C3509&amp;"&lt;/priority&gt;&lt;/url&gt;"</f>
        <v>&lt;url&gt;&lt;loc&gt;https://www.apdmarket.pl/140421-home_default/zarowka-led-e27-7w-230v.jpg&lt;/loc&gt;&lt;changefreq&gt;daily&lt;/changefreq&gt;&lt;priority&gt;1&lt;/priority&gt;&lt;/url&gt;</v>
      </c>
    </row>
    <row r="3510" customFormat="false" ht="15.75" hidden="false" customHeight="false" outlineLevel="0" collapsed="false">
      <c r="A3510" s="1" t="s">
        <v>3517</v>
      </c>
      <c r="B3510" s="0" t="s">
        <v>9</v>
      </c>
      <c r="C3510" s="11" t="n">
        <v>1</v>
      </c>
      <c r="D3510" s="12" t="str">
        <f aca="false">"&lt;url&gt;&lt;loc&gt;"&amp;A3510&amp;"&lt;/loc&gt;&lt;changefreq&gt;"&amp;B3510&amp;"&lt;/changefreq&gt;&lt;priority&gt;"&amp;C3510&amp;"&lt;/priority&gt;&lt;/url&gt;"</f>
        <v>&lt;url&gt;&lt;loc&gt;https://www.apdmarket.pl/153310-medium_default/lampa-wiszaca-parma-czarna-z-drewnianym-wykonczeniem-do-salonu-sypialni-jadalni-kuchni.jpg&lt;/loc&gt;&lt;changefreq&gt;daily&lt;/changefreq&gt;&lt;priority&gt;1&lt;/priority&gt;&lt;/url&gt;</v>
      </c>
    </row>
    <row r="3511" customFormat="false" ht="15.75" hidden="false" customHeight="false" outlineLevel="0" collapsed="false">
      <c r="A3511" s="1" t="s">
        <v>3518</v>
      </c>
      <c r="B3511" s="0" t="s">
        <v>9</v>
      </c>
      <c r="C3511" s="11" t="n">
        <v>1</v>
      </c>
      <c r="D3511" s="12" t="str">
        <f aca="false">"&lt;url&gt;&lt;loc&gt;"&amp;A3511&amp;"&lt;/loc&gt;&lt;changefreq&gt;"&amp;B3511&amp;"&lt;/changefreq&gt;&lt;priority&gt;"&amp;C3511&amp;"&lt;/priority&gt;&lt;/url&gt;"</f>
        <v>&lt;url&gt;&lt;loc&gt;https://www.apdmarket.pl/133536-medium_default/lampa-stolowa-szklana-topaz1-mosiadz.jpg&lt;/loc&gt;&lt;changefreq&gt;daily&lt;/changefreq&gt;&lt;priority&gt;1&lt;/priority&gt;&lt;/url&gt;</v>
      </c>
    </row>
    <row r="3512" customFormat="false" ht="15.75" hidden="false" customHeight="false" outlineLevel="0" collapsed="false">
      <c r="A3512" s="1" t="s">
        <v>3519</v>
      </c>
      <c r="B3512" s="0" t="s">
        <v>9</v>
      </c>
      <c r="C3512" s="11" t="n">
        <v>1</v>
      </c>
      <c r="D3512" s="12" t="str">
        <f aca="false">"&lt;url&gt;&lt;loc&gt;"&amp;A3512&amp;"&lt;/loc&gt;&lt;changefreq&gt;"&amp;B3512&amp;"&lt;/changefreq&gt;&lt;priority&gt;"&amp;C3512&amp;"&lt;/priority&gt;&lt;/url&gt;"</f>
        <v>&lt;url&gt;&lt;loc&gt;https://www.apdmarket.pl/150262-large_default/kwadratowy-plafon-led-declan-300.jpg&lt;/loc&gt;&lt;changefreq&gt;daily&lt;/changefreq&gt;&lt;priority&gt;1&lt;/priority&gt;&lt;/url&gt;</v>
      </c>
    </row>
    <row r="3513" customFormat="false" ht="15.75" hidden="false" customHeight="false" outlineLevel="0" collapsed="false">
      <c r="A3513" s="1" t="s">
        <v>3520</v>
      </c>
      <c r="B3513" s="0" t="s">
        <v>9</v>
      </c>
      <c r="C3513" s="11" t="n">
        <v>1</v>
      </c>
      <c r="D3513" s="12" t="str">
        <f aca="false">"&lt;url&gt;&lt;loc&gt;"&amp;A3513&amp;"&lt;/loc&gt;&lt;changefreq&gt;"&amp;B3513&amp;"&lt;/changefreq&gt;&lt;priority&gt;"&amp;C3513&amp;"&lt;/priority&gt;&lt;/url&gt;"</f>
        <v>&lt;url&gt;&lt;loc&gt;https://www.apdmarket.pl/140821-home_default/lampa-wiszaca-pari-z-paryzem-wieza-eiffla-do-pokoju-nastolatka-kuchni-salonu-sypialni-przedpokoju.jpg&lt;/loc&gt;&lt;changefreq&gt;daily&lt;/changefreq&gt;&lt;priority&gt;1&lt;/priority&gt;&lt;/url&gt;</v>
      </c>
    </row>
    <row r="3514" customFormat="false" ht="15.75" hidden="false" customHeight="false" outlineLevel="0" collapsed="false">
      <c r="A3514" s="1" t="s">
        <v>3521</v>
      </c>
      <c r="B3514" s="0" t="s">
        <v>9</v>
      </c>
      <c r="C3514" s="11" t="n">
        <v>1</v>
      </c>
      <c r="D3514" s="12" t="str">
        <f aca="false">"&lt;url&gt;&lt;loc&gt;"&amp;A3514&amp;"&lt;/loc&gt;&lt;changefreq&gt;"&amp;B3514&amp;"&lt;/changefreq&gt;&lt;priority&gt;"&amp;C3514&amp;"&lt;/priority&gt;&lt;/url&gt;"</f>
        <v>&lt;url&gt;&lt;loc&gt;https://www.apdmarket.pl/161223-medium_default/klasyczna-lampa-stolowa-iris-mosiadz-antyczny-abazur-tekstylny-w-kolorze-slomkowym.jpg&lt;/loc&gt;&lt;changefreq&gt;daily&lt;/changefreq&gt;&lt;priority&gt;1&lt;/priority&gt;&lt;/url&gt;</v>
      </c>
    </row>
    <row r="3515" customFormat="false" ht="15.75" hidden="false" customHeight="false" outlineLevel="0" collapsed="false">
      <c r="A3515" s="1" t="s">
        <v>3522</v>
      </c>
      <c r="B3515" s="0" t="s">
        <v>9</v>
      </c>
      <c r="C3515" s="11" t="n">
        <v>1</v>
      </c>
      <c r="D3515" s="12" t="str">
        <f aca="false">"&lt;url&gt;&lt;loc&gt;"&amp;A3515&amp;"&lt;/loc&gt;&lt;changefreq&gt;"&amp;B3515&amp;"&lt;/changefreq&gt;&lt;priority&gt;"&amp;C3515&amp;"&lt;/priority&gt;&lt;/url&gt;"</f>
        <v>&lt;url&gt;&lt;loc&gt;https://www.apdmarket.pl/171319-medium_default/potrójna-lampa-wisząca-bordesley-połączenie-czerni-z-naturalnym-drewnem-np-nad-stół-do-jadalni.jpg&lt;/loc&gt;&lt;changefreq&gt;daily&lt;/changefreq&gt;&lt;priority&gt;1&lt;/priority&gt;&lt;/url&gt;</v>
      </c>
    </row>
    <row r="3516" customFormat="false" ht="15.75" hidden="false" customHeight="false" outlineLevel="0" collapsed="false">
      <c r="A3516" s="1" t="s">
        <v>3523</v>
      </c>
      <c r="B3516" s="0" t="s">
        <v>9</v>
      </c>
      <c r="C3516" s="11" t="n">
        <v>1</v>
      </c>
      <c r="D3516" s="12" t="str">
        <f aca="false">"&lt;url&gt;&lt;loc&gt;"&amp;A3516&amp;"&lt;/loc&gt;&lt;changefreq&gt;"&amp;B3516&amp;"&lt;/changefreq&gt;&lt;priority&gt;"&amp;C3516&amp;"&lt;/priority&gt;&lt;/url&gt;"</f>
        <v>&lt;url&gt;&lt;loc&gt;https://www.apdmarket.pl/151633-home_default/lampa-scienna-zewnetrzna-corfino-srebrny-luk.jpg&lt;/loc&gt;&lt;changefreq&gt;daily&lt;/changefreq&gt;&lt;priority&gt;1&lt;/priority&gt;&lt;/url&gt;</v>
      </c>
    </row>
    <row r="3517" customFormat="false" ht="15.75" hidden="false" customHeight="false" outlineLevel="0" collapsed="false">
      <c r="A3517" s="1" t="s">
        <v>3524</v>
      </c>
      <c r="B3517" s="0" t="s">
        <v>9</v>
      </c>
      <c r="C3517" s="11" t="n">
        <v>1</v>
      </c>
      <c r="D3517" s="12" t="str">
        <f aca="false">"&lt;url&gt;&lt;loc&gt;"&amp;A3517&amp;"&lt;/loc&gt;&lt;changefreq&gt;"&amp;B3517&amp;"&lt;/changefreq&gt;&lt;priority&gt;"&amp;C3517&amp;"&lt;/priority&gt;&lt;/url&gt;"</f>
        <v>&lt;url&gt;&lt;loc&gt;https://www.apdmarket.pl/166768-home_default/4-zwisowa-lampa-concessa1-kolor-cappuccino-zlote-wnetrza-abazurow-brazowe-wykoczenie-do-salonu-jadalni-nad-stol-sypialni-kuchni.jpg&lt;/loc&gt;&lt;changefreq&gt;daily&lt;/changefreq&gt;&lt;priority&gt;1&lt;/priority&gt;&lt;/url&gt;</v>
      </c>
    </row>
    <row r="3518" customFormat="false" ht="15.75" hidden="false" customHeight="false" outlineLevel="0" collapsed="false">
      <c r="A3518" s="1" t="s">
        <v>3525</v>
      </c>
      <c r="B3518" s="0" t="s">
        <v>9</v>
      </c>
      <c r="C3518" s="11" t="n">
        <v>1</v>
      </c>
      <c r="D3518" s="12" t="str">
        <f aca="false">"&lt;url&gt;&lt;loc&gt;"&amp;A3518&amp;"&lt;/loc&gt;&lt;changefreq&gt;"&amp;B3518&amp;"&lt;/changefreq&gt;&lt;priority&gt;"&amp;C3518&amp;"&lt;/priority&gt;&lt;/url&gt;"</f>
        <v>&lt;url&gt;&lt;loc&gt;https://www.apdmarket.pl/159201-large_default/szara-lampa-wiszaca-szary-sweterek-nowoczesna-z-oryginalnym-nadrukiem.jpg&lt;/loc&gt;&lt;changefreq&gt;daily&lt;/changefreq&gt;&lt;priority&gt;1&lt;/priority&gt;&lt;/url&gt;</v>
      </c>
    </row>
    <row r="3519" customFormat="false" ht="15.75" hidden="false" customHeight="false" outlineLevel="0" collapsed="false">
      <c r="A3519" s="1" t="s">
        <v>3526</v>
      </c>
      <c r="B3519" s="0" t="s">
        <v>9</v>
      </c>
      <c r="C3519" s="11" t="n">
        <v>1</v>
      </c>
      <c r="D3519" s="12" t="str">
        <f aca="false">"&lt;url&gt;&lt;loc&gt;"&amp;A3519&amp;"&lt;/loc&gt;&lt;changefreq&gt;"&amp;B3519&amp;"&lt;/changefreq&gt;&lt;priority&gt;"&amp;C3519&amp;"&lt;/priority&gt;&lt;/url&gt;"</f>
        <v>&lt;url&gt;&lt;loc&gt;https://www.apdmarket.pl/161927-medium_default/listwa-seras-potrojna-antyczny-nikiel-wnetrze-kloszy-kremowe-styl-vintage-3-zarowki-gu10.jpg&lt;/loc&gt;&lt;changefreq&gt;daily&lt;/changefreq&gt;&lt;priority&gt;1&lt;/priority&gt;&lt;/url&gt;</v>
      </c>
    </row>
    <row r="3520" customFormat="false" ht="15.75" hidden="false" customHeight="false" outlineLevel="0" collapsed="false">
      <c r="A3520" s="1" t="s">
        <v>3527</v>
      </c>
      <c r="B3520" s="0" t="s">
        <v>9</v>
      </c>
      <c r="C3520" s="11" t="n">
        <v>1</v>
      </c>
      <c r="D3520" s="12" t="str">
        <f aca="false">"&lt;url&gt;&lt;loc&gt;"&amp;A3520&amp;"&lt;/loc&gt;&lt;changefreq&gt;"&amp;B3520&amp;"&lt;/changefreq&gt;&lt;priority&gt;"&amp;C3520&amp;"&lt;/priority&gt;&lt;/url&gt;"</f>
        <v>&lt;url&gt;&lt;loc&gt;https://www.apdmarket.pl/152657-medium_default/kinkiet-kahina-led-nowoczesny-w-kolorze-szczotkowanego-mosiadzu-do-salonu-sypialni-przedpokoju-.jpg&lt;/loc&gt;&lt;changefreq&gt;daily&lt;/changefreq&gt;&lt;priority&gt;1&lt;/priority&gt;&lt;/url&gt;</v>
      </c>
    </row>
    <row r="3521" customFormat="false" ht="15.75" hidden="false" customHeight="false" outlineLevel="0" collapsed="false">
      <c r="A3521" s="1" t="s">
        <v>3528</v>
      </c>
      <c r="B3521" s="0" t="s">
        <v>9</v>
      </c>
      <c r="C3521" s="11" t="n">
        <v>1</v>
      </c>
      <c r="D3521" s="12" t="str">
        <f aca="false">"&lt;url&gt;&lt;loc&gt;"&amp;A3521&amp;"&lt;/loc&gt;&lt;changefreq&gt;"&amp;B3521&amp;"&lt;/changefreq&gt;&lt;priority&gt;"&amp;C3521&amp;"&lt;/priority&gt;&lt;/url&gt;"</f>
        <v>&lt;url&gt;&lt;loc&gt;https://www.apdmarket.pl/171482-home_default/lampa-wiszaca-tanaro-granatowo-srebrna-podwojny-abazur-do-salonu-sypialni-jadalni.jpg&lt;/loc&gt;&lt;changefreq&gt;daily&lt;/changefreq&gt;&lt;priority&gt;1&lt;/priority&gt;&lt;/url&gt;</v>
      </c>
    </row>
    <row r="3522" customFormat="false" ht="15.75" hidden="false" customHeight="false" outlineLevel="0" collapsed="false">
      <c r="A3522" s="1" t="s">
        <v>3529</v>
      </c>
      <c r="B3522" s="0" t="s">
        <v>9</v>
      </c>
      <c r="C3522" s="11" t="n">
        <v>1</v>
      </c>
      <c r="D3522" s="12" t="str">
        <f aca="false">"&lt;url&gt;&lt;loc&gt;"&amp;A3522&amp;"&lt;/loc&gt;&lt;changefreq&gt;"&amp;B3522&amp;"&lt;/changefreq&gt;&lt;priority&gt;"&amp;C3522&amp;"&lt;/priority&gt;&lt;/url&gt;"</f>
        <v>&lt;url&gt;&lt;loc&gt;https://www.apdmarket.pl/165184-medium_default/nowoczesna-minimalistyczna-lampa-sufitowa-carrello-3-ramiona-led-chrom.jpg&lt;/loc&gt;&lt;changefreq&gt;daily&lt;/changefreq&gt;&lt;priority&gt;1&lt;/priority&gt;&lt;/url&gt;</v>
      </c>
    </row>
    <row r="3523" customFormat="false" ht="15.75" hidden="false" customHeight="false" outlineLevel="0" collapsed="false">
      <c r="A3523" s="1" t="s">
        <v>3530</v>
      </c>
      <c r="B3523" s="0" t="s">
        <v>9</v>
      </c>
      <c r="C3523" s="11" t="n">
        <v>1</v>
      </c>
      <c r="D3523" s="12" t="str">
        <f aca="false">"&lt;url&gt;&lt;loc&gt;"&amp;A3523&amp;"&lt;/loc&gt;&lt;changefreq&gt;"&amp;B3523&amp;"&lt;/changefreq&gt;&lt;priority&gt;"&amp;C3523&amp;"&lt;/priority&gt;&lt;/url&gt;"</f>
        <v>&lt;url&gt;&lt;loc&gt;https://www.apdmarket.pl/145933-medium_default/lampa-wiszaca-filo-srebrna-klosz-w-ksztalcie-kopuly.jpg&lt;/loc&gt;&lt;changefreq&gt;daily&lt;/changefreq&gt;&lt;priority&gt;1&lt;/priority&gt;&lt;/url&gt;</v>
      </c>
    </row>
    <row r="3524" customFormat="false" ht="15.75" hidden="false" customHeight="false" outlineLevel="0" collapsed="false">
      <c r="A3524" s="1" t="s">
        <v>3531</v>
      </c>
      <c r="B3524" s="0" t="s">
        <v>9</v>
      </c>
      <c r="C3524" s="11" t="n">
        <v>1</v>
      </c>
      <c r="D3524" s="12" t="str">
        <f aca="false">"&lt;url&gt;&lt;loc&gt;"&amp;A3524&amp;"&lt;/loc&gt;&lt;changefreq&gt;"&amp;B3524&amp;"&lt;/changefreq&gt;&lt;priority&gt;"&amp;C3524&amp;"&lt;/priority&gt;&lt;/url&gt;"</f>
        <v>&lt;url&gt;&lt;loc&gt;https://www.apdmarket.pl/174136-home_default/lampa-nad-lustro-lazienkowe-dali-30cm-4000k-ip44-ruchomy-klosz.jpg&lt;/loc&gt;&lt;changefreq&gt;daily&lt;/changefreq&gt;&lt;priority&gt;1&lt;/priority&gt;&lt;/url&gt;</v>
      </c>
    </row>
    <row r="3525" customFormat="false" ht="15.75" hidden="false" customHeight="false" outlineLevel="0" collapsed="false">
      <c r="A3525" s="1" t="s">
        <v>3532</v>
      </c>
      <c r="B3525" s="0" t="s">
        <v>9</v>
      </c>
      <c r="C3525" s="11" t="n">
        <v>1</v>
      </c>
      <c r="D3525" s="12" t="str">
        <f aca="false">"&lt;url&gt;&lt;loc&gt;"&amp;A3525&amp;"&lt;/loc&gt;&lt;changefreq&gt;"&amp;B3525&amp;"&lt;/changefreq&gt;&lt;priority&gt;"&amp;C3525&amp;"&lt;/priority&gt;&lt;/url&gt;"</f>
        <v>&lt;url&gt;&lt;loc&gt;https://www.apdmarket.pl/144492-medium_default/plafon-palomaro-500-antracyt-grafitowy-okragly-tekstylny-nowoczesny.jpg&lt;/loc&gt;&lt;changefreq&gt;daily&lt;/changefreq&gt;&lt;priority&gt;1&lt;/priority&gt;&lt;/url&gt;</v>
      </c>
    </row>
    <row r="3526" customFormat="false" ht="15.75" hidden="false" customHeight="false" outlineLevel="0" collapsed="false">
      <c r="A3526" s="1" t="s">
        <v>3533</v>
      </c>
      <c r="B3526" s="0" t="s">
        <v>9</v>
      </c>
      <c r="C3526" s="11" t="n">
        <v>1</v>
      </c>
      <c r="D3526" s="12" t="str">
        <f aca="false">"&lt;url&gt;&lt;loc&gt;"&amp;A3526&amp;"&lt;/loc&gt;&lt;changefreq&gt;"&amp;B3526&amp;"&lt;/changefreq&gt;&lt;priority&gt;"&amp;C3526&amp;"&lt;/priority&gt;&lt;/url&gt;"</f>
        <v>&lt;url&gt;&lt;loc&gt;https://www.apdmarket.pl/144981-medium_default/zielona-lampka-biurkowa-pocatello-green.jpg&lt;/loc&gt;&lt;changefreq&gt;daily&lt;/changefreq&gt;&lt;priority&gt;1&lt;/priority&gt;&lt;/url&gt;</v>
      </c>
    </row>
    <row r="3527" customFormat="false" ht="15.75" hidden="false" customHeight="false" outlineLevel="0" collapsed="false">
      <c r="A3527" s="1" t="s">
        <v>3534</v>
      </c>
      <c r="B3527" s="0" t="s">
        <v>9</v>
      </c>
      <c r="C3527" s="11" t="n">
        <v>1</v>
      </c>
      <c r="D3527" s="12" t="str">
        <f aca="false">"&lt;url&gt;&lt;loc&gt;"&amp;A3527&amp;"&lt;/loc&gt;&lt;changefreq&gt;"&amp;B3527&amp;"&lt;/changefreq&gt;&lt;priority&gt;"&amp;C3527&amp;"&lt;/priority&gt;&lt;/url&gt;"</f>
        <v>&lt;url&gt;&lt;loc&gt;https://www.apdmarket.pl/172028-home_default/lampa-wiszaca-moon-czarna-abazur-wewnatrz-zloty-gladka-tkanina-lateksowa.jpg&lt;/loc&gt;&lt;changefreq&gt;daily&lt;/changefreq&gt;&lt;priority&gt;1&lt;/priority&gt;&lt;/url&gt;</v>
      </c>
    </row>
    <row r="3528" customFormat="false" ht="15.75" hidden="false" customHeight="false" outlineLevel="0" collapsed="false">
      <c r="A3528" s="1" t="s">
        <v>3535</v>
      </c>
      <c r="B3528" s="0" t="s">
        <v>9</v>
      </c>
      <c r="C3528" s="11" t="n">
        <v>1</v>
      </c>
      <c r="D3528" s="12" t="str">
        <f aca="false">"&lt;url&gt;&lt;loc&gt;"&amp;A3528&amp;"&lt;/loc&gt;&lt;changefreq&gt;"&amp;B3528&amp;"&lt;/changefreq&gt;&lt;priority&gt;"&amp;C3528&amp;"&lt;/priority&gt;&lt;/url&gt;"</f>
        <v>&lt;url&gt;&lt;loc&gt;https://www.apdmarket.pl/162098-home_default/elegancka-lampa-stojaca-chester-mosiadz-szczotkowany-czarny-metalowa-okragly-klosz-do-salonu-sypialni-pokoju-dziennego.jpg&lt;/loc&gt;&lt;changefreq&gt;daily&lt;/changefreq&gt;&lt;priority&gt;1&lt;/priority&gt;&lt;/url&gt;</v>
      </c>
    </row>
    <row r="3529" customFormat="false" ht="15.75" hidden="false" customHeight="false" outlineLevel="0" collapsed="false">
      <c r="A3529" s="1" t="s">
        <v>3536</v>
      </c>
      <c r="B3529" s="0" t="s">
        <v>9</v>
      </c>
      <c r="C3529" s="11" t="n">
        <v>1</v>
      </c>
      <c r="D3529" s="12" t="str">
        <f aca="false">"&lt;url&gt;&lt;loc&gt;"&amp;A3529&amp;"&lt;/loc&gt;&lt;changefreq&gt;"&amp;B3529&amp;"&lt;/changefreq&gt;&lt;priority&gt;"&amp;C3529&amp;"&lt;/priority&gt;&lt;/url&gt;"</f>
        <v>&lt;url&gt;&lt;loc&gt;https://www.apdmarket.pl/144004-large_default/lampa-wiszaca-olvero-czarny-nikiel.jpg&lt;/loc&gt;&lt;changefreq&gt;daily&lt;/changefreq&gt;&lt;priority&gt;1&lt;/priority&gt;&lt;/url&gt;</v>
      </c>
    </row>
    <row r="3530" customFormat="false" ht="15.75" hidden="false" customHeight="false" outlineLevel="0" collapsed="false">
      <c r="A3530" s="1" t="s">
        <v>3537</v>
      </c>
      <c r="B3530" s="0" t="s">
        <v>9</v>
      </c>
      <c r="C3530" s="11" t="n">
        <v>1</v>
      </c>
      <c r="D3530" s="12" t="str">
        <f aca="false">"&lt;url&gt;&lt;loc&gt;"&amp;A3530&amp;"&lt;/loc&gt;&lt;changefreq&gt;"&amp;B3530&amp;"&lt;/changefreq&gt;&lt;priority&gt;"&amp;C3530&amp;"&lt;/priority&gt;&lt;/url&gt;"</f>
        <v>&lt;url&gt;&lt;loc&gt;https://www.apdmarket.pl/151508-home_default/lampa-stolowa-pasteri-tuba-abazur-szary-ze-sciemniaczem-i-wlacznikiem-dotykowym-.jpg&lt;/loc&gt;&lt;changefreq&gt;daily&lt;/changefreq&gt;&lt;priority&gt;1&lt;/priority&gt;&lt;/url&gt;</v>
      </c>
    </row>
    <row r="3531" customFormat="false" ht="15.75" hidden="false" customHeight="false" outlineLevel="0" collapsed="false">
      <c r="A3531" s="1" t="s">
        <v>3538</v>
      </c>
      <c r="B3531" s="0" t="s">
        <v>9</v>
      </c>
      <c r="C3531" s="11" t="n">
        <v>1</v>
      </c>
      <c r="D3531" s="12" t="str">
        <f aca="false">"&lt;url&gt;&lt;loc&gt;"&amp;A3531&amp;"&lt;/loc&gt;&lt;changefreq&gt;"&amp;B3531&amp;"&lt;/changefreq&gt;&lt;priority&gt;"&amp;C3531&amp;"&lt;/priority&gt;&lt;/url&gt;"</f>
        <v>&lt;url&gt;&lt;loc&gt;https://www.apdmarket.pl/145300-home_default/lampa-wiszaca-niebieska-rozeta-jasna-z-dekoracyjnym-wzorem.jpg&lt;/loc&gt;&lt;changefreq&gt;daily&lt;/changefreq&gt;&lt;priority&gt;1&lt;/priority&gt;&lt;/url&gt;</v>
      </c>
    </row>
    <row r="3532" customFormat="false" ht="15.75" hidden="false" customHeight="false" outlineLevel="0" collapsed="false">
      <c r="A3532" s="1" t="s">
        <v>3539</v>
      </c>
      <c r="B3532" s="0" t="s">
        <v>9</v>
      </c>
      <c r="C3532" s="11" t="n">
        <v>1</v>
      </c>
      <c r="D3532" s="12" t="str">
        <f aca="false">"&lt;url&gt;&lt;loc&gt;"&amp;A3532&amp;"&lt;/loc&gt;&lt;changefreq&gt;"&amp;B3532&amp;"&lt;/changefreq&gt;&lt;priority&gt;"&amp;C3532&amp;"&lt;/priority&gt;&lt;/url&gt;"</f>
        <v>&lt;url&gt;&lt;loc&gt;https://www.apdmarket.pl/135598-home_default/lampa-benevento-zloty.jpg&lt;/loc&gt;&lt;changefreq&gt;daily&lt;/changefreq&gt;&lt;priority&gt;1&lt;/priority&gt;&lt;/url&gt;</v>
      </c>
    </row>
    <row r="3533" customFormat="false" ht="15.75" hidden="false" customHeight="false" outlineLevel="0" collapsed="false">
      <c r="A3533" s="1" t="s">
        <v>3540</v>
      </c>
      <c r="B3533" s="0" t="s">
        <v>9</v>
      </c>
      <c r="C3533" s="11" t="n">
        <v>1</v>
      </c>
      <c r="D3533" s="12" t="str">
        <f aca="false">"&lt;url&gt;&lt;loc&gt;"&amp;A3533&amp;"&lt;/loc&gt;&lt;changefreq&gt;"&amp;B3533&amp;"&lt;/changefreq&gt;&lt;priority&gt;"&amp;C3533&amp;"&lt;/priority&gt;&lt;/url&gt;"</f>
        <v>&lt;url&gt;&lt;loc&gt;https://www.apdmarket.pl/146348-large_default/nowoczesny-chromowany-kinkiet-luster.jpg&lt;/loc&gt;&lt;changefreq&gt;daily&lt;/changefreq&gt;&lt;priority&gt;1&lt;/priority&gt;&lt;/url&gt;</v>
      </c>
    </row>
    <row r="3534" customFormat="false" ht="15.75" hidden="false" customHeight="false" outlineLevel="0" collapsed="false">
      <c r="A3534" s="1" t="s">
        <v>3541</v>
      </c>
      <c r="B3534" s="0" t="s">
        <v>9</v>
      </c>
      <c r="C3534" s="11" t="n">
        <v>1</v>
      </c>
      <c r="D3534" s="12" t="str">
        <f aca="false">"&lt;url&gt;&lt;loc&gt;"&amp;A3534&amp;"&lt;/loc&gt;&lt;changefreq&gt;"&amp;B3534&amp;"&lt;/changefreq&gt;&lt;priority&gt;"&amp;C3534&amp;"&lt;/priority&gt;&lt;/url&gt;"</f>
        <v>&lt;url&gt;&lt;loc&gt;https://www.apdmarket.pl/165276-large_default/lampa-wiszaca-domenica-szaro-bezowa-abazur-z-weluru-asymetryczny-wewnatrz-srebrny-srednica-50cm.jpg&lt;/loc&gt;&lt;changefreq&gt;daily&lt;/changefreq&gt;&lt;priority&gt;1&lt;/priority&gt;&lt;/url&gt;</v>
      </c>
    </row>
    <row r="3535" customFormat="false" ht="15.75" hidden="false" customHeight="false" outlineLevel="0" collapsed="false">
      <c r="A3535" s="1" t="s">
        <v>3542</v>
      </c>
      <c r="B3535" s="0" t="s">
        <v>9</v>
      </c>
      <c r="C3535" s="11" t="n">
        <v>1</v>
      </c>
      <c r="D3535" s="12" t="str">
        <f aca="false">"&lt;url&gt;&lt;loc&gt;"&amp;A3535&amp;"&lt;/loc&gt;&lt;changefreq&gt;"&amp;B3535&amp;"&lt;/changefreq&gt;&lt;priority&gt;"&amp;C3535&amp;"&lt;/priority&gt;&lt;/url&gt;"</f>
        <v>&lt;url&gt;&lt;loc&gt;https://www.apdmarket.pl/135495-medium_default/kinkiet-ivrea-a3226-2.jpg&lt;/loc&gt;&lt;changefreq&gt;daily&lt;/changefreq&gt;&lt;priority&gt;1&lt;/priority&gt;&lt;/url&gt;</v>
      </c>
    </row>
    <row r="3536" customFormat="false" ht="15.75" hidden="false" customHeight="false" outlineLevel="0" collapsed="false">
      <c r="A3536" s="1" t="s">
        <v>3543</v>
      </c>
      <c r="B3536" s="0" t="s">
        <v>9</v>
      </c>
      <c r="C3536" s="11" t="n">
        <v>1</v>
      </c>
      <c r="D3536" s="12" t="str">
        <f aca="false">"&lt;url&gt;&lt;loc&gt;"&amp;A3536&amp;"&lt;/loc&gt;&lt;changefreq&gt;"&amp;B3536&amp;"&lt;/changefreq&gt;&lt;priority&gt;"&amp;C3536&amp;"&lt;/priority&gt;&lt;/url&gt;"</f>
        <v>&lt;url&gt;&lt;loc&gt;https://www.apdmarket.pl/172189-home_default/lampa-wiszaca-pavo-z-tkaniny-tapicerskiej-kremowo-zlota.jpg&lt;/loc&gt;&lt;changefreq&gt;daily&lt;/changefreq&gt;&lt;priority&gt;1&lt;/priority&gt;&lt;/url&gt;</v>
      </c>
    </row>
    <row r="3537" customFormat="false" ht="15.75" hidden="false" customHeight="false" outlineLevel="0" collapsed="false">
      <c r="A3537" s="1" t="s">
        <v>3544</v>
      </c>
      <c r="B3537" s="0" t="s">
        <v>9</v>
      </c>
      <c r="C3537" s="11" t="n">
        <v>1</v>
      </c>
      <c r="D3537" s="12" t="str">
        <f aca="false">"&lt;url&gt;&lt;loc&gt;"&amp;A3537&amp;"&lt;/loc&gt;&lt;changefreq&gt;"&amp;B3537&amp;"&lt;/changefreq&gt;&lt;priority&gt;"&amp;C3537&amp;"&lt;/priority&gt;&lt;/url&gt;"</f>
        <v>&lt;url&gt;&lt;loc&gt;https://www.apdmarket.pl/156842-home_default/kaskada-wiszaca-silvares-5-punktowa-zarowki-bez-kloszy-kolor-beton-nad-schody-stol-styl-industrialny.jpg&lt;/loc&gt;&lt;changefreq&gt;daily&lt;/changefreq&gt;&lt;priority&gt;1&lt;/priority&gt;&lt;/url&gt;</v>
      </c>
    </row>
    <row r="3538" customFormat="false" ht="15.75" hidden="false" customHeight="false" outlineLevel="0" collapsed="false">
      <c r="A3538" s="1" t="s">
        <v>3545</v>
      </c>
      <c r="B3538" s="0" t="s">
        <v>9</v>
      </c>
      <c r="C3538" s="11" t="n">
        <v>1</v>
      </c>
      <c r="D3538" s="12" t="str">
        <f aca="false">"&lt;url&gt;&lt;loc&gt;"&amp;A3538&amp;"&lt;/loc&gt;&lt;changefreq&gt;"&amp;B3538&amp;"&lt;/changefreq&gt;&lt;priority&gt;"&amp;C3538&amp;"&lt;/priority&gt;&lt;/url&gt;"</f>
        <v>&lt;url&gt;&lt;loc&gt;https://www.apdmarket.pl/131217-large_default/kinkiet-span-bialy-abazur-z-krysztalkami.jpg&lt;/loc&gt;&lt;changefreq&gt;daily&lt;/changefreq&gt;&lt;priority&gt;1&lt;/priority&gt;&lt;/url&gt;</v>
      </c>
    </row>
    <row r="3539" customFormat="false" ht="15.75" hidden="false" customHeight="false" outlineLevel="0" collapsed="false">
      <c r="A3539" s="1" t="s">
        <v>3546</v>
      </c>
      <c r="B3539" s="0" t="s">
        <v>9</v>
      </c>
      <c r="C3539" s="11" t="n">
        <v>1</v>
      </c>
      <c r="D3539" s="12" t="str">
        <f aca="false">"&lt;url&gt;&lt;loc&gt;"&amp;A3539&amp;"&lt;/loc&gt;&lt;changefreq&gt;"&amp;B3539&amp;"&lt;/changefreq&gt;&lt;priority&gt;"&amp;C3539&amp;"&lt;/priority&gt;&lt;/url&gt;"</f>
        <v>&lt;url&gt;&lt;loc&gt;https://www.apdmarket.pl/145669-medium_default/lampa-sufitowa-orvieto1-6-punktowa-nowoczesna-listwa-typu-spot.jpg&lt;/loc&gt;&lt;changefreq&gt;daily&lt;/changefreq&gt;&lt;priority&gt;1&lt;/priority&gt;&lt;/url&gt;</v>
      </c>
    </row>
    <row r="3540" customFormat="false" ht="15.75" hidden="false" customHeight="false" outlineLevel="0" collapsed="false">
      <c r="A3540" s="1" t="s">
        <v>3547</v>
      </c>
      <c r="B3540" s="0" t="s">
        <v>9</v>
      </c>
      <c r="C3540" s="11" t="n">
        <v>1</v>
      </c>
      <c r="D3540" s="12" t="str">
        <f aca="false">"&lt;url&gt;&lt;loc&gt;"&amp;A3540&amp;"&lt;/loc&gt;&lt;changefreq&gt;"&amp;B3540&amp;"&lt;/changefreq&gt;&lt;priority&gt;"&amp;C3540&amp;"&lt;/priority&gt;&lt;/url&gt;"</f>
        <v>&lt;url&gt;&lt;loc&gt;https://www.apdmarket.pl/168114-home_default/kinkiet-do-ogrodu-puzzle-led-czarny-metal-bezbarwne-szklo.jpg&lt;/loc&gt;&lt;changefreq&gt;daily&lt;/changefreq&gt;&lt;priority&gt;1&lt;/priority&gt;&lt;/url&gt;</v>
      </c>
    </row>
    <row r="3541" customFormat="false" ht="15.75" hidden="false" customHeight="false" outlineLevel="0" collapsed="false">
      <c r="A3541" s="1" t="s">
        <v>3548</v>
      </c>
      <c r="B3541" s="0" t="s">
        <v>9</v>
      </c>
      <c r="C3541" s="11" t="n">
        <v>1</v>
      </c>
      <c r="D3541" s="12" t="str">
        <f aca="false">"&lt;url&gt;&lt;loc&gt;"&amp;A3541&amp;"&lt;/loc&gt;&lt;changefreq&gt;"&amp;B3541&amp;"&lt;/changefreq&gt;&lt;priority&gt;"&amp;C3541&amp;"&lt;/priority&gt;&lt;/url&gt;"</f>
        <v>&lt;url&gt;&lt;loc&gt;https://www.apdmarket.pl/156410-home_default/lampa-stolowa-martens-bialy-prostokatny-abazur-z-materialu-podstawa-chrom-do-salonu-sypialni-jadalni-hotelu.jpg&lt;/loc&gt;&lt;changefreq&gt;daily&lt;/changefreq&gt;&lt;priority&gt;1&lt;/priority&gt;&lt;/url&gt;</v>
      </c>
    </row>
    <row r="3542" customFormat="false" ht="15.75" hidden="false" customHeight="false" outlineLevel="0" collapsed="false">
      <c r="A3542" s="1" t="s">
        <v>3549</v>
      </c>
      <c r="B3542" s="0" t="s">
        <v>9</v>
      </c>
      <c r="C3542" s="11" t="n">
        <v>1</v>
      </c>
      <c r="D3542" s="12" t="str">
        <f aca="false">"&lt;url&gt;&lt;loc&gt;"&amp;A3542&amp;"&lt;/loc&gt;&lt;changefreq&gt;"&amp;B3542&amp;"&lt;/changefreq&gt;&lt;priority&gt;"&amp;C3542&amp;"&lt;/priority&gt;&lt;/url&gt;"</f>
        <v>&lt;url&gt;&lt;loc&gt;https://www.apdmarket.pl/163597-large_default/lampa-wiszaca-fedor-z-bialego-blyszczacego-drutu.jpg&lt;/loc&gt;&lt;changefreq&gt;daily&lt;/changefreq&gt;&lt;priority&gt;1&lt;/priority&gt;&lt;/url&gt;</v>
      </c>
    </row>
    <row r="3543" customFormat="false" ht="15.75" hidden="false" customHeight="false" outlineLevel="0" collapsed="false">
      <c r="A3543" s="1" t="s">
        <v>3550</v>
      </c>
      <c r="B3543" s="0" t="s">
        <v>9</v>
      </c>
      <c r="C3543" s="11" t="n">
        <v>1</v>
      </c>
      <c r="D3543" s="12" t="str">
        <f aca="false">"&lt;url&gt;&lt;loc&gt;"&amp;A3543&amp;"&lt;/loc&gt;&lt;changefreq&gt;"&amp;B3543&amp;"&lt;/changefreq&gt;&lt;priority&gt;"&amp;C3543&amp;"&lt;/priority&gt;&lt;/url&gt;"</f>
        <v>&lt;url&gt;&lt;loc&gt;https://www.apdmarket.pl/174548-large_default/lampa-wiszaca-trabo-long-3-zwisy-na-drewnianej-belce-nowoczesna-oryginalna-podluzna.jpg&lt;/loc&gt;&lt;changefreq&gt;daily&lt;/changefreq&gt;&lt;priority&gt;1&lt;/priority&gt;&lt;/url&gt;</v>
      </c>
    </row>
    <row r="3544" customFormat="false" ht="15.75" hidden="false" customHeight="false" outlineLevel="0" collapsed="false">
      <c r="A3544" s="1" t="s">
        <v>3551</v>
      </c>
      <c r="B3544" s="0" t="s">
        <v>9</v>
      </c>
      <c r="C3544" s="11" t="n">
        <v>1</v>
      </c>
      <c r="D3544" s="12" t="str">
        <f aca="false">"&lt;url&gt;&lt;loc&gt;"&amp;A3544&amp;"&lt;/loc&gt;&lt;changefreq&gt;"&amp;B3544&amp;"&lt;/changefreq&gt;&lt;priority&gt;"&amp;C3544&amp;"&lt;/priority&gt;&lt;/url&gt;"</f>
        <v>&lt;url&gt;&lt;loc&gt;https://www.apdmarket.pl/167108-home_default/plafon-mijas-bialy-duzy-3-abazury-szary-grafitowy-czarny-30-40-50cm.jpg&lt;/loc&gt;&lt;changefreq&gt;daily&lt;/changefreq&gt;&lt;priority&gt;1&lt;/priority&gt;&lt;/url&gt;</v>
      </c>
    </row>
    <row r="3545" customFormat="false" ht="15.75" hidden="false" customHeight="false" outlineLevel="0" collapsed="false">
      <c r="A3545" s="1" t="s">
        <v>3552</v>
      </c>
      <c r="B3545" s="0" t="s">
        <v>9</v>
      </c>
      <c r="C3545" s="11" t="n">
        <v>1</v>
      </c>
      <c r="D3545" s="12" t="str">
        <f aca="false">"&lt;url&gt;&lt;loc&gt;"&amp;A3545&amp;"&lt;/loc&gt;&lt;changefreq&gt;"&amp;B3545&amp;"&lt;/changefreq&gt;&lt;priority&gt;"&amp;C3545&amp;"&lt;/priority&gt;&lt;/url&gt;"</f>
        <v>&lt;url&gt;&lt;loc&gt;https://www.apdmarket.pl/136910-large_default/mala-lampka-stolowa-buccino-chrom-klosz-szklany-opal.jpg&lt;/loc&gt;&lt;changefreq&gt;daily&lt;/changefreq&gt;&lt;priority&gt;1&lt;/priority&gt;&lt;/url&gt;</v>
      </c>
    </row>
    <row r="3546" customFormat="false" ht="15.75" hidden="false" customHeight="false" outlineLevel="0" collapsed="false">
      <c r="A3546" s="1" t="s">
        <v>3553</v>
      </c>
      <c r="B3546" s="0" t="s">
        <v>9</v>
      </c>
      <c r="C3546" s="11" t="n">
        <v>1</v>
      </c>
      <c r="D3546" s="12" t="str">
        <f aca="false">"&lt;url&gt;&lt;loc&gt;"&amp;A3546&amp;"&lt;/loc&gt;&lt;changefreq&gt;"&amp;B3546&amp;"&lt;/changefreq&gt;&lt;priority&gt;"&amp;C3546&amp;"&lt;/priority&gt;&lt;/url&gt;"</f>
        <v>&lt;url&gt;&lt;loc&gt;https://www.apdmarket.pl/128778-medium_default/lampa-wiszaca-cosmo-czarny-szklany-okragly-klosz-z-3-zarowkami-do-salonu-sypialni-kuchni-jadalni.jpg&lt;/loc&gt;&lt;changefreq&gt;daily&lt;/changefreq&gt;&lt;priority&gt;1&lt;/priority&gt;&lt;/url&gt;</v>
      </c>
    </row>
    <row r="3547" customFormat="false" ht="15.75" hidden="false" customHeight="false" outlineLevel="0" collapsed="false">
      <c r="A3547" s="1" t="s">
        <v>3554</v>
      </c>
      <c r="B3547" s="0" t="s">
        <v>9</v>
      </c>
      <c r="C3547" s="11" t="n">
        <v>1</v>
      </c>
      <c r="D3547" s="12" t="str">
        <f aca="false">"&lt;url&gt;&lt;loc&gt;"&amp;A3547&amp;"&lt;/loc&gt;&lt;changefreq&gt;"&amp;B3547&amp;"&lt;/changefreq&gt;&lt;priority&gt;"&amp;C3547&amp;"&lt;/priority&gt;&lt;/url&gt;"</f>
        <v>&lt;url&gt;&lt;loc&gt;https://www.apdmarket.pl/142936-home_default/kinkiet-florencja-patyna-abazur-tekstylny-ze-wzorem-krysztalki.jpg&lt;/loc&gt;&lt;changefreq&gt;daily&lt;/changefreq&gt;&lt;priority&gt;1&lt;/priority&gt;&lt;/url&gt;</v>
      </c>
    </row>
    <row r="3548" customFormat="false" ht="15.75" hidden="false" customHeight="false" outlineLevel="0" collapsed="false">
      <c r="A3548" s="1" t="s">
        <v>3555</v>
      </c>
      <c r="B3548" s="0" t="s">
        <v>9</v>
      </c>
      <c r="C3548" s="11" t="n">
        <v>1</v>
      </c>
      <c r="D3548" s="12" t="str">
        <f aca="false">"&lt;url&gt;&lt;loc&gt;"&amp;A3548&amp;"&lt;/loc&gt;&lt;changefreq&gt;"&amp;B3548&amp;"&lt;/changefreq&gt;&lt;priority&gt;"&amp;C3548&amp;"&lt;/priority&gt;&lt;/url&gt;"</f>
        <v>&lt;url&gt;&lt;loc&gt;https://www.apdmarket.pl/149342-medium_default/kinkiet-ogrodowy-lozana-zloty-klasyczny-typu-latarenka-z-kloszem-do-dolu.jpg&lt;/loc&gt;&lt;changefreq&gt;daily&lt;/changefreq&gt;&lt;priority&gt;1&lt;/priority&gt;&lt;/url&gt;</v>
      </c>
    </row>
    <row r="3549" customFormat="false" ht="15.75" hidden="false" customHeight="false" outlineLevel="0" collapsed="false">
      <c r="A3549" s="1" t="s">
        <v>3556</v>
      </c>
      <c r="B3549" s="0" t="s">
        <v>9</v>
      </c>
      <c r="C3549" s="11" t="n">
        <v>1</v>
      </c>
      <c r="D3549" s="12" t="str">
        <f aca="false">"&lt;url&gt;&lt;loc&gt;"&amp;A3549&amp;"&lt;/loc&gt;&lt;changefreq&gt;"&amp;B3549&amp;"&lt;/changefreq&gt;&lt;priority&gt;"&amp;C3549&amp;"&lt;/priority&gt;&lt;/url&gt;"</f>
        <v>&lt;url&gt;&lt;loc&gt;https://www.apdmarket.pl/135943-medium_default/kinkiet-piacenza.jpg&lt;/loc&gt;&lt;changefreq&gt;daily&lt;/changefreq&gt;&lt;priority&gt;1&lt;/priority&gt;&lt;/url&gt;</v>
      </c>
    </row>
    <row r="3550" customFormat="false" ht="15.75" hidden="false" customHeight="false" outlineLevel="0" collapsed="false">
      <c r="A3550" s="1" t="s">
        <v>3557</v>
      </c>
      <c r="B3550" s="0" t="s">
        <v>9</v>
      </c>
      <c r="C3550" s="11" t="n">
        <v>1</v>
      </c>
      <c r="D3550" s="12" t="str">
        <f aca="false">"&lt;url&gt;&lt;loc&gt;"&amp;A3550&amp;"&lt;/loc&gt;&lt;changefreq&gt;"&amp;B3550&amp;"&lt;/changefreq&gt;&lt;priority&gt;"&amp;C3550&amp;"&lt;/priority&gt;&lt;/url&gt;"</f>
        <v>&lt;url&gt;&lt;loc&gt;https://www.apdmarket.pl/167164-medium_default/kinkiet-ogrodowy-gilberto-bialy-maly-minimalistyczny-nowoczesny-strumie-swiatla-gora-dol-ip54-3000k.jpg&lt;/loc&gt;&lt;changefreq&gt;daily&lt;/changefreq&gt;&lt;priority&gt;1&lt;/priority&gt;&lt;/url&gt;</v>
      </c>
    </row>
    <row r="3551" customFormat="false" ht="15.75" hidden="false" customHeight="false" outlineLevel="0" collapsed="false">
      <c r="A3551" s="1" t="s">
        <v>3558</v>
      </c>
      <c r="B3551" s="0" t="s">
        <v>9</v>
      </c>
      <c r="C3551" s="11" t="n">
        <v>1</v>
      </c>
      <c r="D3551" s="12" t="str">
        <f aca="false">"&lt;url&gt;&lt;loc&gt;"&amp;A3551&amp;"&lt;/loc&gt;&lt;changefreq&gt;"&amp;B3551&amp;"&lt;/changefreq&gt;&lt;priority&gt;"&amp;C3551&amp;"&lt;/priority&gt;&lt;/url&gt;"</f>
        <v>&lt;url&gt;&lt;loc&gt;https://www.apdmarket.pl/161708-large_default/nowoczesna-lampa-sufitowa-abiola1-290-plafon-ze-szklanymi-elementami-do-salonu-sypialni-na-korytarz.jpg&lt;/loc&gt;&lt;changefreq&gt;daily&lt;/changefreq&gt;&lt;priority&gt;1&lt;/priority&gt;&lt;/url&gt;</v>
      </c>
    </row>
    <row r="3552" customFormat="false" ht="15.75" hidden="false" customHeight="false" outlineLevel="0" collapsed="false">
      <c r="A3552" s="1" t="s">
        <v>3559</v>
      </c>
      <c r="B3552" s="0" t="s">
        <v>9</v>
      </c>
      <c r="C3552" s="11" t="n">
        <v>1</v>
      </c>
      <c r="D3552" s="12" t="str">
        <f aca="false">"&lt;url&gt;&lt;loc&gt;"&amp;A3552&amp;"&lt;/loc&gt;&lt;changefreq&gt;"&amp;B3552&amp;"&lt;/changefreq&gt;&lt;priority&gt;"&amp;C3552&amp;"&lt;/priority&gt;&lt;/url&gt;"</f>
        <v>&lt;url&gt;&lt;loc&gt;https://www.apdmarket.pl/167704-medium_default/lampa-sufitowa-townshend3-podwojna-drewno-metal-minimalistyczna.jpg&lt;/loc&gt;&lt;changefreq&gt;daily&lt;/changefreq&gt;&lt;priority&gt;1&lt;/priority&gt;&lt;/url&gt;</v>
      </c>
    </row>
    <row r="3553" customFormat="false" ht="15.75" hidden="false" customHeight="false" outlineLevel="0" collapsed="false">
      <c r="A3553" s="1" t="s">
        <v>3560</v>
      </c>
      <c r="B3553" s="0" t="s">
        <v>9</v>
      </c>
      <c r="C3553" s="11" t="n">
        <v>1</v>
      </c>
      <c r="D3553" s="12" t="str">
        <f aca="false">"&lt;url&gt;&lt;loc&gt;"&amp;A3553&amp;"&lt;/loc&gt;&lt;changefreq&gt;"&amp;B3553&amp;"&lt;/changefreq&gt;&lt;priority&gt;"&amp;C3553&amp;"&lt;/priority&gt;&lt;/url&gt;"</f>
        <v>&lt;url&gt;&lt;loc&gt;https://www.apdmarket.pl/161455-home_default/drewniana-lampa-wiszaca-artana-z-szaro-bialym-kloszem-do-salonu-sypialni-jadalni-nad-stol.jpg&lt;/loc&gt;&lt;changefreq&gt;daily&lt;/changefreq&gt;&lt;priority&gt;1&lt;/priority&gt;&lt;/url&gt;</v>
      </c>
    </row>
    <row r="3554" customFormat="false" ht="15.75" hidden="false" customHeight="false" outlineLevel="0" collapsed="false">
      <c r="A3554" s="1" t="s">
        <v>3561</v>
      </c>
      <c r="B3554" s="0" t="s">
        <v>9</v>
      </c>
      <c r="C3554" s="11" t="n">
        <v>1</v>
      </c>
      <c r="D3554" s="12" t="str">
        <f aca="false">"&lt;url&gt;&lt;loc&gt;"&amp;A3554&amp;"&lt;/loc&gt;&lt;changefreq&gt;"&amp;B3554&amp;"&lt;/changefreq&gt;&lt;priority&gt;"&amp;C3554&amp;"&lt;/priority&gt;&lt;/url&gt;"</f>
        <v>&lt;url&gt;&lt;loc&gt;https://www.apdmarket.pl/167439-large_default/bialy-kwadratowy-plafon-lazienkowy-z-tworzywa-frania-ip44.jpg&lt;/loc&gt;&lt;changefreq&gt;daily&lt;/changefreq&gt;&lt;priority&gt;1&lt;/priority&gt;&lt;/url&gt;</v>
      </c>
    </row>
    <row r="3555" customFormat="false" ht="15.75" hidden="false" customHeight="false" outlineLevel="0" collapsed="false">
      <c r="A3555" s="1" t="s">
        <v>3562</v>
      </c>
      <c r="B3555" s="0" t="s">
        <v>9</v>
      </c>
      <c r="C3555" s="11" t="n">
        <v>1</v>
      </c>
      <c r="D3555" s="12" t="str">
        <f aca="false">"&lt;url&gt;&lt;loc&gt;"&amp;A3555&amp;"&lt;/loc&gt;&lt;changefreq&gt;"&amp;B3555&amp;"&lt;/changefreq&gt;&lt;priority&gt;"&amp;C3555&amp;"&lt;/priority&gt;&lt;/url&gt;"</f>
        <v>&lt;url&gt;&lt;loc&gt;https://www.apdmarket.pl/148111-home_default/lampa-sufitowa-z-delfinem-do-pokoju-dziecka-delfin.jpg&lt;/loc&gt;&lt;changefreq&gt;daily&lt;/changefreq&gt;&lt;priority&gt;1&lt;/priority&gt;&lt;/url&gt;</v>
      </c>
    </row>
    <row r="3556" customFormat="false" ht="15.75" hidden="false" customHeight="false" outlineLevel="0" collapsed="false">
      <c r="A3556" s="1" t="s">
        <v>3563</v>
      </c>
      <c r="B3556" s="0" t="s">
        <v>9</v>
      </c>
      <c r="C3556" s="11" t="n">
        <v>1</v>
      </c>
      <c r="D3556" s="12" t="str">
        <f aca="false">"&lt;url&gt;&lt;loc&gt;"&amp;A3556&amp;"&lt;/loc&gt;&lt;changefreq&gt;"&amp;B3556&amp;"&lt;/changefreq&gt;&lt;priority&gt;"&amp;C3556&amp;"&lt;/priority&gt;&lt;/url&gt;"</f>
        <v>&lt;url&gt;&lt;loc&gt;https://www.apdmarket.pl/162718-medium_default/lampa-pod-tynkowa-biagio-okragla-chrom-zarowka-gu10.jpg&lt;/loc&gt;&lt;changefreq&gt;daily&lt;/changefreq&gt;&lt;priority&gt;1&lt;/priority&gt;&lt;/url&gt;</v>
      </c>
    </row>
    <row r="3557" customFormat="false" ht="15.75" hidden="false" customHeight="false" outlineLevel="0" collapsed="false">
      <c r="A3557" s="1" t="s">
        <v>3564</v>
      </c>
      <c r="B3557" s="0" t="s">
        <v>9</v>
      </c>
      <c r="C3557" s="11" t="n">
        <v>1</v>
      </c>
      <c r="D3557" s="12" t="str">
        <f aca="false">"&lt;url&gt;&lt;loc&gt;"&amp;A3557&amp;"&lt;/loc&gt;&lt;changefreq&gt;"&amp;B3557&amp;"&lt;/changefreq&gt;&lt;priority&gt;"&amp;C3557&amp;"&lt;/priority&gt;&lt;/url&gt;"</f>
        <v>&lt;url&gt;&lt;loc&gt;https://www.apdmarket.pl/137317-large_default/plafon-granada-patyna-mat.jpg&lt;/loc&gt;&lt;changefreq&gt;daily&lt;/changefreq&gt;&lt;priority&gt;1&lt;/priority&gt;&lt;/url&gt;</v>
      </c>
    </row>
    <row r="3558" customFormat="false" ht="15.75" hidden="false" customHeight="false" outlineLevel="0" collapsed="false">
      <c r="A3558" s="1" t="s">
        <v>3565</v>
      </c>
      <c r="B3558" s="0" t="s">
        <v>9</v>
      </c>
      <c r="C3558" s="11" t="n">
        <v>1</v>
      </c>
      <c r="D3558" s="12" t="str">
        <f aca="false">"&lt;url&gt;&lt;loc&gt;"&amp;A3558&amp;"&lt;/loc&gt;&lt;changefreq&gt;"&amp;B3558&amp;"&lt;/changefreq&gt;&lt;priority&gt;"&amp;C3558&amp;"&lt;/priority&gt;&lt;/url&gt;"</f>
        <v>&lt;url&gt;&lt;loc&gt;https://www.apdmarket.pl/166162-home_default/pojedynczy-nowoczesny-kinkiet-lazienkowy-piton-chrom-ip44-zarowka-e14.jpg&lt;/loc&gt;&lt;changefreq&gt;daily&lt;/changefreq&gt;&lt;priority&gt;1&lt;/priority&gt;&lt;/url&gt;</v>
      </c>
    </row>
    <row r="3559" customFormat="false" ht="15.75" hidden="false" customHeight="false" outlineLevel="0" collapsed="false">
      <c r="A3559" s="1" t="s">
        <v>3566</v>
      </c>
      <c r="B3559" s="0" t="s">
        <v>9</v>
      </c>
      <c r="C3559" s="11" t="n">
        <v>1</v>
      </c>
      <c r="D3559" s="12" t="str">
        <f aca="false">"&lt;url&gt;&lt;loc&gt;"&amp;A3559&amp;"&lt;/loc&gt;&lt;changefreq&gt;"&amp;B3559&amp;"&lt;/changefreq&gt;&lt;priority&gt;"&amp;C3559&amp;"&lt;/priority&gt;&lt;/url&gt;"</f>
        <v>&lt;url&gt;&lt;loc&gt;https://www.apdmarket.pl/166441-home_default/kinkiet-muari-bialy-podluzny-nowoczesny-40cm.jpg&lt;/loc&gt;&lt;changefreq&gt;daily&lt;/changefreq&gt;&lt;priority&gt;1&lt;/priority&gt;&lt;/url&gt;</v>
      </c>
    </row>
    <row r="3560" customFormat="false" ht="15.75" hidden="false" customHeight="false" outlineLevel="0" collapsed="false">
      <c r="A3560" s="1" t="s">
        <v>3567</v>
      </c>
      <c r="B3560" s="0" t="s">
        <v>9</v>
      </c>
      <c r="C3560" s="11" t="n">
        <v>1</v>
      </c>
      <c r="D3560" s="12" t="str">
        <f aca="false">"&lt;url&gt;&lt;loc&gt;"&amp;A3560&amp;"&lt;/loc&gt;&lt;changefreq&gt;"&amp;B3560&amp;"&lt;/changefreq&gt;&lt;priority&gt;"&amp;C3560&amp;"&lt;/priority&gt;&lt;/url&gt;"</f>
        <v>&lt;url&gt;&lt;loc&gt;https://www.apdmarket.pl/144274-home_default/lampa-wiszaca-trevelo.jpg&lt;/loc&gt;&lt;changefreq&gt;daily&lt;/changefreq&gt;&lt;priority&gt;1&lt;/priority&gt;&lt;/url&gt;</v>
      </c>
    </row>
    <row r="3561" customFormat="false" ht="15.75" hidden="false" customHeight="false" outlineLevel="0" collapsed="false">
      <c r="A3561" s="1" t="s">
        <v>3568</v>
      </c>
      <c r="B3561" s="0" t="s">
        <v>9</v>
      </c>
      <c r="C3561" s="11" t="n">
        <v>1</v>
      </c>
      <c r="D3561" s="12" t="str">
        <f aca="false">"&lt;url&gt;&lt;loc&gt;"&amp;A3561&amp;"&lt;/loc&gt;&lt;changefreq&gt;"&amp;B3561&amp;"&lt;/changefreq&gt;&lt;priority&gt;"&amp;C3561&amp;"&lt;/priority&gt;&lt;/url&gt;"</f>
        <v>&lt;url&gt;&lt;loc&gt;https://www.apdmarket.pl/163411-home_default/pojedynczy-kinkiet-z-drewnianym-kloszem-dover-biale-ruchome-ramie.jpg&lt;/loc&gt;&lt;changefreq&gt;daily&lt;/changefreq&gt;&lt;priority&gt;1&lt;/priority&gt;&lt;/url&gt;</v>
      </c>
    </row>
    <row r="3562" customFormat="false" ht="15.75" hidden="false" customHeight="false" outlineLevel="0" collapsed="false">
      <c r="A3562" s="1" t="s">
        <v>3569</v>
      </c>
      <c r="B3562" s="0" t="s">
        <v>9</v>
      </c>
      <c r="C3562" s="11" t="n">
        <v>1</v>
      </c>
      <c r="D3562" s="12" t="str">
        <f aca="false">"&lt;url&gt;&lt;loc&gt;"&amp;A3562&amp;"&lt;/loc&gt;&lt;changefreq&gt;"&amp;B3562&amp;"&lt;/changefreq&gt;&lt;priority&gt;"&amp;C3562&amp;"&lt;/priority&gt;&lt;/url&gt;"</f>
        <v>&lt;url&gt;&lt;loc&gt;https://www.apdmarket.pl/172550-large_default/lampa-wiszaca-z-dinozaurami-triceratops-do-pokoju-dziecka.jpg&lt;/loc&gt;&lt;changefreq&gt;daily&lt;/changefreq&gt;&lt;priority&gt;1&lt;/priority&gt;&lt;/url&gt;</v>
      </c>
    </row>
    <row r="3563" customFormat="false" ht="15.75" hidden="false" customHeight="false" outlineLevel="0" collapsed="false">
      <c r="A3563" s="1" t="s">
        <v>3570</v>
      </c>
      <c r="B3563" s="0" t="s">
        <v>9</v>
      </c>
      <c r="C3563" s="11" t="n">
        <v>1</v>
      </c>
      <c r="D3563" s="12" t="str">
        <f aca="false">"&lt;url&gt;&lt;loc&gt;"&amp;A3563&amp;"&lt;/loc&gt;&lt;changefreq&gt;"&amp;B3563&amp;"&lt;/changefreq&gt;&lt;priority&gt;"&amp;C3563&amp;"&lt;/priority&gt;&lt;/url&gt;"</f>
        <v>&lt;url&gt;&lt;loc&gt;https://www.apdmarket.pl/157169-medium_default/kinkiet-typu-pochodnia-mara2-z-wlacznikiem.jpg&lt;/loc&gt;&lt;changefreq&gt;daily&lt;/changefreq&gt;&lt;priority&gt;1&lt;/priority&gt;&lt;/url&gt;</v>
      </c>
    </row>
    <row r="3564" customFormat="false" ht="15.75" hidden="false" customHeight="false" outlineLevel="0" collapsed="false">
      <c r="A3564" s="1" t="s">
        <v>3571</v>
      </c>
      <c r="B3564" s="0" t="s">
        <v>9</v>
      </c>
      <c r="C3564" s="11" t="n">
        <v>1</v>
      </c>
      <c r="D3564" s="12" t="str">
        <f aca="false">"&lt;url&gt;&lt;loc&gt;"&amp;A3564&amp;"&lt;/loc&gt;&lt;changefreq&gt;"&amp;B3564&amp;"&lt;/changefreq&gt;&lt;priority&gt;"&amp;C3564&amp;"&lt;/priority&gt;&lt;/url&gt;"</f>
        <v>&lt;url&gt;&lt;loc&gt;https://www.apdmarket.pl/145412-home_default/kinkiet-lazienkowy-tamara-led-biala-3-zarowki-do-oswietlenia-lustra.jpg&lt;/loc&gt;&lt;changefreq&gt;daily&lt;/changefreq&gt;&lt;priority&gt;1&lt;/priority&gt;&lt;/url&gt;</v>
      </c>
    </row>
    <row r="3565" customFormat="false" ht="15.75" hidden="false" customHeight="false" outlineLevel="0" collapsed="false">
      <c r="A3565" s="1" t="s">
        <v>3572</v>
      </c>
      <c r="B3565" s="0" t="s">
        <v>9</v>
      </c>
      <c r="C3565" s="11" t="n">
        <v>1</v>
      </c>
      <c r="D3565" s="12" t="str">
        <f aca="false">"&lt;url&gt;&lt;loc&gt;"&amp;A3565&amp;"&lt;/loc&gt;&lt;changefreq&gt;"&amp;B3565&amp;"&lt;/changefreq&gt;&lt;priority&gt;"&amp;C3565&amp;"&lt;/priority&gt;&lt;/url&gt;"</f>
        <v>&lt;url&gt;&lt;loc&gt;https://www.apdmarket.pl/137925-large_default/biala-lampa-stolowa-astra-krysztaly-przy-kloszu.jpg&lt;/loc&gt;&lt;changefreq&gt;daily&lt;/changefreq&gt;&lt;priority&gt;1&lt;/priority&gt;&lt;/url&gt;</v>
      </c>
    </row>
    <row r="3566" customFormat="false" ht="15.75" hidden="false" customHeight="false" outlineLevel="0" collapsed="false">
      <c r="A3566" s="1" t="s">
        <v>3573</v>
      </c>
      <c r="B3566" s="0" t="s">
        <v>9</v>
      </c>
      <c r="C3566" s="11" t="n">
        <v>1</v>
      </c>
      <c r="D3566" s="12" t="str">
        <f aca="false">"&lt;url&gt;&lt;loc&gt;"&amp;A3566&amp;"&lt;/loc&gt;&lt;changefreq&gt;"&amp;B3566&amp;"&lt;/changefreq&gt;&lt;priority&gt;"&amp;C3566&amp;"&lt;/priority&gt;&lt;/url&gt;"</f>
        <v>&lt;url&gt;&lt;loc&gt;https://www.apdmarket.pl/161550-medium_default/lampka-stolowa-adri1-wykoczona-w-rozowym-zlocie-do-sypialni-na-biurko-lub-stolik.jpg&lt;/loc&gt;&lt;changefreq&gt;daily&lt;/changefreq&gt;&lt;priority&gt;1&lt;/priority&gt;&lt;/url&gt;</v>
      </c>
    </row>
    <row r="3567" customFormat="false" ht="15.75" hidden="false" customHeight="false" outlineLevel="0" collapsed="false">
      <c r="A3567" s="1" t="s">
        <v>3574</v>
      </c>
      <c r="B3567" s="0" t="s">
        <v>9</v>
      </c>
      <c r="C3567" s="11" t="n">
        <v>1</v>
      </c>
      <c r="D3567" s="12" t="str">
        <f aca="false">"&lt;url&gt;&lt;loc&gt;"&amp;A3567&amp;"&lt;/loc&gt;&lt;changefreq&gt;"&amp;B3567&amp;"&lt;/changefreq&gt;&lt;priority&gt;"&amp;C3567&amp;"&lt;/priority&gt;&lt;/url&gt;"</f>
        <v>&lt;url&gt;&lt;loc&gt;https://www.apdmarket.pl/151506-large_default/kinkiet-pasteri-abazur-w-kolorze-taupe-mat.jpg&lt;/loc&gt;&lt;changefreq&gt;daily&lt;/changefreq&gt;&lt;priority&gt;1&lt;/priority&gt;&lt;/url&gt;</v>
      </c>
    </row>
    <row r="3568" customFormat="false" ht="15.75" hidden="false" customHeight="false" outlineLevel="0" collapsed="false">
      <c r="A3568" s="1" t="s">
        <v>3575</v>
      </c>
      <c r="B3568" s="0" t="s">
        <v>9</v>
      </c>
      <c r="C3568" s="11" t="n">
        <v>1</v>
      </c>
      <c r="D3568" s="12" t="str">
        <f aca="false">"&lt;url&gt;&lt;loc&gt;"&amp;A3568&amp;"&lt;/loc&gt;&lt;changefreq&gt;"&amp;B3568&amp;"&lt;/changefreq&gt;&lt;priority&gt;"&amp;C3568&amp;"&lt;/priority&gt;&lt;/url&gt;"</f>
        <v>&lt;url&gt;&lt;loc&gt;https://www.apdmarket.pl/169667-home_default/lampa-wisząca-torla-czarny-mosiądz-bez-klosza.jpg&lt;/loc&gt;&lt;changefreq&gt;daily&lt;/changefreq&gt;&lt;priority&gt;1&lt;/priority&gt;&lt;/url&gt;</v>
      </c>
    </row>
    <row r="3569" customFormat="false" ht="15.75" hidden="false" customHeight="false" outlineLevel="0" collapsed="false">
      <c r="A3569" s="1" t="s">
        <v>3576</v>
      </c>
      <c r="B3569" s="0" t="s">
        <v>9</v>
      </c>
      <c r="C3569" s="11" t="n">
        <v>1</v>
      </c>
      <c r="D3569" s="12" t="str">
        <f aca="false">"&lt;url&gt;&lt;loc&gt;"&amp;A3569&amp;"&lt;/loc&gt;&lt;changefreq&gt;"&amp;B3569&amp;"&lt;/changefreq&gt;&lt;priority&gt;"&amp;C3569&amp;"&lt;/priority&gt;&lt;/url&gt;"</f>
        <v>&lt;url&gt;&lt;loc&gt;https://www.apdmarket.pl/140660-home_default/lampa-wiszaca-emilia.jpg&lt;/loc&gt;&lt;changefreq&gt;daily&lt;/changefreq&gt;&lt;priority&gt;1&lt;/priority&gt;&lt;/url&gt;</v>
      </c>
    </row>
    <row r="3570" customFormat="false" ht="15.75" hidden="false" customHeight="false" outlineLevel="0" collapsed="false">
      <c r="A3570" s="1" t="s">
        <v>3577</v>
      </c>
      <c r="B3570" s="0" t="s">
        <v>9</v>
      </c>
      <c r="C3570" s="11" t="n">
        <v>1</v>
      </c>
      <c r="D3570" s="12" t="str">
        <f aca="false">"&lt;url&gt;&lt;loc&gt;"&amp;A3570&amp;"&lt;/loc&gt;&lt;changefreq&gt;"&amp;B3570&amp;"&lt;/changefreq&gt;&lt;priority&gt;"&amp;C3570&amp;"&lt;/priority&gt;&lt;/url&gt;"</f>
        <v>&lt;url&gt;&lt;loc&gt;https://www.apdmarket.pl/134782-large_default/lampa-sufitowa-box-4-punktowa-nowoczesna-szklane-klosze.jpg&lt;/loc&gt;&lt;changefreq&gt;daily&lt;/changefreq&gt;&lt;priority&gt;1&lt;/priority&gt;&lt;/url&gt;</v>
      </c>
    </row>
    <row r="3571" customFormat="false" ht="15.75" hidden="false" customHeight="false" outlineLevel="0" collapsed="false">
      <c r="A3571" s="1" t="s">
        <v>3578</v>
      </c>
      <c r="B3571" s="0" t="s">
        <v>9</v>
      </c>
      <c r="C3571" s="11" t="n">
        <v>1</v>
      </c>
      <c r="D3571" s="12" t="str">
        <f aca="false">"&lt;url&gt;&lt;loc&gt;"&amp;A3571&amp;"&lt;/loc&gt;&lt;changefreq&gt;"&amp;B3571&amp;"&lt;/changefreq&gt;&lt;priority&gt;"&amp;C3571&amp;"&lt;/priority&gt;&lt;/url&gt;"</f>
        <v>&lt;url&gt;&lt;loc&gt;https://www.apdmarket.pl/177656-medium_default/lampa-wiszaca-barrel-biala-aksamitna-abazur-wysoki-walec-dlugi-zwis.jpg&lt;/loc&gt;&lt;changefreq&gt;daily&lt;/changefreq&gt;&lt;priority&gt;1&lt;/priority&gt;&lt;/url&gt;</v>
      </c>
    </row>
    <row r="3572" customFormat="false" ht="15.75" hidden="false" customHeight="false" outlineLevel="0" collapsed="false">
      <c r="A3572" s="1" t="s">
        <v>3579</v>
      </c>
      <c r="B3572" s="0" t="s">
        <v>9</v>
      </c>
      <c r="C3572" s="11" t="n">
        <v>1</v>
      </c>
      <c r="D3572" s="12" t="str">
        <f aca="false">"&lt;url&gt;&lt;loc&gt;"&amp;A3572&amp;"&lt;/loc&gt;&lt;changefreq&gt;"&amp;B3572&amp;"&lt;/changefreq&gt;&lt;priority&gt;"&amp;C3572&amp;"&lt;/priority&gt;&lt;/url&gt;"</f>
        <v>&lt;url&gt;&lt;loc&gt;https://www.apdmarket.pl/136802-home_default/kinkiet-fenella.jpg&lt;/loc&gt;&lt;changefreq&gt;daily&lt;/changefreq&gt;&lt;priority&gt;1&lt;/priority&gt;&lt;/url&gt;</v>
      </c>
    </row>
    <row r="3573" customFormat="false" ht="15.75" hidden="false" customHeight="false" outlineLevel="0" collapsed="false">
      <c r="A3573" s="1" t="s">
        <v>3580</v>
      </c>
      <c r="B3573" s="0" t="s">
        <v>9</v>
      </c>
      <c r="C3573" s="11" t="n">
        <v>1</v>
      </c>
      <c r="D3573" s="12" t="str">
        <f aca="false">"&lt;url&gt;&lt;loc&gt;"&amp;A3573&amp;"&lt;/loc&gt;&lt;changefreq&gt;"&amp;B3573&amp;"&lt;/changefreq&gt;&lt;priority&gt;"&amp;C3573&amp;"&lt;/priority&gt;&lt;/url&gt;"</f>
        <v>&lt;url&gt;&lt;loc&gt;https://www.apdmarket.pl/129865-medium_default/plafon-strato-350-nowoczesny-designerski-ksztalt-do-salonu-sypialni-holu-na-korytarz-przedpokoj.jpg&lt;/loc&gt;&lt;changefreq&gt;daily&lt;/changefreq&gt;&lt;priority&gt;1&lt;/priority&gt;&lt;/url&gt;</v>
      </c>
    </row>
    <row r="3574" customFormat="false" ht="15.75" hidden="false" customHeight="false" outlineLevel="0" collapsed="false">
      <c r="A3574" s="1" t="s">
        <v>3581</v>
      </c>
      <c r="B3574" s="0" t="s">
        <v>9</v>
      </c>
      <c r="C3574" s="11" t="n">
        <v>1</v>
      </c>
      <c r="D3574" s="12" t="str">
        <f aca="false">"&lt;url&gt;&lt;loc&gt;"&amp;A3574&amp;"&lt;/loc&gt;&lt;changefreq&gt;"&amp;B3574&amp;"&lt;/changefreq&gt;&lt;priority&gt;"&amp;C3574&amp;"&lt;/priority&gt;&lt;/url&gt;"</f>
        <v>&lt;url&gt;&lt;loc&gt;https://www.apdmarket.pl/164850-medium_default/lampa-wiszaca-moon-25cm-szklana-w-kolorze-chrom-do-wnetrz-w-stylu-nowoczesnym.jpg&lt;/loc&gt;&lt;changefreq&gt;daily&lt;/changefreq&gt;&lt;priority&gt;1&lt;/priority&gt;&lt;/url&gt;</v>
      </c>
    </row>
    <row r="3575" customFormat="false" ht="15.75" hidden="false" customHeight="false" outlineLevel="0" collapsed="false">
      <c r="A3575" s="1" t="s">
        <v>3582</v>
      </c>
      <c r="B3575" s="0" t="s">
        <v>9</v>
      </c>
      <c r="C3575" s="11" t="n">
        <v>1</v>
      </c>
      <c r="D3575" s="12" t="str">
        <f aca="false">"&lt;url&gt;&lt;loc&gt;"&amp;A3575&amp;"&lt;/loc&gt;&lt;changefreq&gt;"&amp;B3575&amp;"&lt;/changefreq&gt;&lt;priority&gt;"&amp;C3575&amp;"&lt;/priority&gt;&lt;/url&gt;"</f>
        <v>&lt;url&gt;&lt;loc&gt;https://www.apdmarket.pl/137067-medium_default/lampa-podlogowa-agat-stylowa-patyna-mat.jpg&lt;/loc&gt;&lt;changefreq&gt;daily&lt;/changefreq&gt;&lt;priority&gt;1&lt;/priority&gt;&lt;/url&gt;</v>
      </c>
    </row>
    <row r="3576" customFormat="false" ht="15.75" hidden="false" customHeight="false" outlineLevel="0" collapsed="false">
      <c r="A3576" s="1" t="s">
        <v>3583</v>
      </c>
      <c r="B3576" s="0" t="s">
        <v>9</v>
      </c>
      <c r="C3576" s="11" t="n">
        <v>1</v>
      </c>
      <c r="D3576" s="12" t="str">
        <f aca="false">"&lt;url&gt;&lt;loc&gt;"&amp;A3576&amp;"&lt;/loc&gt;&lt;changefreq&gt;"&amp;B3576&amp;"&lt;/changefreq&gt;&lt;priority&gt;"&amp;C3576&amp;"&lt;/priority&gt;&lt;/url&gt;"</f>
        <v>&lt;url&gt;&lt;loc&gt;https://www.apdmarket.pl/145448-medium_default/lampa-wiszaca-uklad-sloneczny-wysokiej-jakosci-nadruk-srednica-klosza-40cm.jpg&lt;/loc&gt;&lt;changefreq&gt;daily&lt;/changefreq&gt;&lt;priority&gt;1&lt;/priority&gt;&lt;/url&gt;</v>
      </c>
    </row>
    <row r="3577" customFormat="false" ht="15.75" hidden="false" customHeight="false" outlineLevel="0" collapsed="false">
      <c r="A3577" s="1" t="s">
        <v>3584</v>
      </c>
      <c r="B3577" s="0" t="s">
        <v>9</v>
      </c>
      <c r="C3577" s="11" t="n">
        <v>1</v>
      </c>
      <c r="D3577" s="12" t="str">
        <f aca="false">"&lt;url&gt;&lt;loc&gt;"&amp;A3577&amp;"&lt;/loc&gt;&lt;changefreq&gt;"&amp;B3577&amp;"&lt;/changefreq&gt;&lt;priority&gt;"&amp;C3577&amp;"&lt;/priority&gt;&lt;/url&gt;"</f>
        <v>&lt;url&gt;&lt;loc&gt;https://www.apdmarket.pl/137732-medium_default/lampa-stolowa-impress-biala-abazur-do-sypialni-salonu-na-komode-stolik-nocny.jpg&lt;/loc&gt;&lt;changefreq&gt;daily&lt;/changefreq&gt;&lt;priority&gt;1&lt;/priority&gt;&lt;/url&gt;</v>
      </c>
    </row>
    <row r="3578" customFormat="false" ht="15.75" hidden="false" customHeight="false" outlineLevel="0" collapsed="false">
      <c r="A3578" s="1" t="s">
        <v>3585</v>
      </c>
      <c r="B3578" s="0" t="s">
        <v>9</v>
      </c>
      <c r="C3578" s="11" t="n">
        <v>1</v>
      </c>
      <c r="D3578" s="12" t="str">
        <f aca="false">"&lt;url&gt;&lt;loc&gt;"&amp;A3578&amp;"&lt;/loc&gt;&lt;changefreq&gt;"&amp;B3578&amp;"&lt;/changefreq&gt;&lt;priority&gt;"&amp;C3578&amp;"&lt;/priority&gt;&lt;/url&gt;"</f>
        <v>&lt;url&gt;&lt;loc&gt;https://www.apdmarket.pl/166446-large_default/podluzny-nowoczesny-bialy-kinkiet-lazienkowy-z-chromowanymi-detalami-mia-led.jpg&lt;/loc&gt;&lt;changefreq&gt;daily&lt;/changefreq&gt;&lt;priority&gt;1&lt;/priority&gt;&lt;/url&gt;</v>
      </c>
    </row>
    <row r="3579" customFormat="false" ht="15.75" hidden="false" customHeight="false" outlineLevel="0" collapsed="false">
      <c r="A3579" s="1" t="s">
        <v>3586</v>
      </c>
      <c r="B3579" s="0" t="s">
        <v>9</v>
      </c>
      <c r="C3579" s="11" t="n">
        <v>1</v>
      </c>
      <c r="D3579" s="12" t="str">
        <f aca="false">"&lt;url&gt;&lt;loc&gt;"&amp;A3579&amp;"&lt;/loc&gt;&lt;changefreq&gt;"&amp;B3579&amp;"&lt;/changefreq&gt;&lt;priority&gt;"&amp;C3579&amp;"&lt;/priority&gt;&lt;/url&gt;"</f>
        <v>&lt;url&gt;&lt;loc&gt;https://www.apdmarket.pl/147342-large_default/lampa-stolowa-bezowa-patyna-toro.jpg&lt;/loc&gt;&lt;changefreq&gt;daily&lt;/changefreq&gt;&lt;priority&gt;1&lt;/priority&gt;&lt;/url&gt;</v>
      </c>
    </row>
    <row r="3580" customFormat="false" ht="15.75" hidden="false" customHeight="false" outlineLevel="0" collapsed="false">
      <c r="A3580" s="1" t="s">
        <v>3587</v>
      </c>
      <c r="B3580" s="0" t="s">
        <v>9</v>
      </c>
      <c r="C3580" s="11" t="n">
        <v>1</v>
      </c>
      <c r="D3580" s="12" t="str">
        <f aca="false">"&lt;url&gt;&lt;loc&gt;"&amp;A3580&amp;"&lt;/loc&gt;&lt;changefreq&gt;"&amp;B3580&amp;"&lt;/changefreq&gt;&lt;priority&gt;"&amp;C3580&amp;"&lt;/priority&gt;&lt;/url&gt;"</f>
        <v>&lt;url&gt;&lt;loc&gt;https://www.apdmarket.pl/136092-medium_default/oprawa-punktowa-kwadratowa-do-lazienki-4875-ip54.jpg&lt;/loc&gt;&lt;changefreq&gt;daily&lt;/changefreq&gt;&lt;priority&gt;1&lt;/priority&gt;&lt;/url&gt;</v>
      </c>
    </row>
    <row r="3581" customFormat="false" ht="15.75" hidden="false" customHeight="false" outlineLevel="0" collapsed="false">
      <c r="A3581" s="1" t="s">
        <v>3588</v>
      </c>
      <c r="B3581" s="0" t="s">
        <v>9</v>
      </c>
      <c r="C3581" s="11" t="n">
        <v>1</v>
      </c>
      <c r="D3581" s="12" t="str">
        <f aca="false">"&lt;url&gt;&lt;loc&gt;"&amp;A3581&amp;"&lt;/loc&gt;&lt;changefreq&gt;"&amp;B3581&amp;"&lt;/changefreq&gt;&lt;priority&gt;"&amp;C3581&amp;"&lt;/priority&gt;&lt;/url&gt;"</f>
        <v>&lt;url&gt;&lt;loc&gt;https://www.apdmarket.pl/167696-large_default/dluga-regulowana-listwa-sufitowa-tiberio1-nikiel-satyna-6-ruchomych-kloszy.jpg&lt;/loc&gt;&lt;changefreq&gt;daily&lt;/changefreq&gt;&lt;priority&gt;1&lt;/priority&gt;&lt;/url&gt;</v>
      </c>
    </row>
    <row r="3582" customFormat="false" ht="15.75" hidden="false" customHeight="false" outlineLevel="0" collapsed="false">
      <c r="A3582" s="1" t="s">
        <v>3589</v>
      </c>
      <c r="B3582" s="0" t="s">
        <v>9</v>
      </c>
      <c r="C3582" s="11" t="n">
        <v>1</v>
      </c>
      <c r="D3582" s="12" t="str">
        <f aca="false">"&lt;url&gt;&lt;loc&gt;"&amp;A3582&amp;"&lt;/loc&gt;&lt;changefreq&gt;"&amp;B3582&amp;"&lt;/changefreq&gt;&lt;priority&gt;"&amp;C3582&amp;"&lt;/priority&gt;&lt;/url&gt;"</f>
        <v>&lt;url&gt;&lt;loc&gt;https://www.apdmarket.pl/144465-medium_default/plafon-sorrenta-290-kwadratowy-z-dekoracyjnym-krysztalowym-wzorem.jpg&lt;/loc&gt;&lt;changefreq&gt;daily&lt;/changefreq&gt;&lt;priority&gt;1&lt;/priority&gt;&lt;/url&gt;</v>
      </c>
    </row>
    <row r="3583" customFormat="false" ht="15.75" hidden="false" customHeight="false" outlineLevel="0" collapsed="false">
      <c r="A3583" s="1" t="s">
        <v>3590</v>
      </c>
      <c r="B3583" s="0" t="s">
        <v>9</v>
      </c>
      <c r="C3583" s="11" t="n">
        <v>1</v>
      </c>
      <c r="D3583" s="12" t="str">
        <f aca="false">"&lt;url&gt;&lt;loc&gt;"&amp;A3583&amp;"&lt;/loc&gt;&lt;changefreq&gt;"&amp;B3583&amp;"&lt;/changefreq&gt;&lt;priority&gt;"&amp;C3583&amp;"&lt;/priority&gt;&lt;/url&gt;"</f>
        <v>&lt;url&gt;&lt;loc&gt;https://www.apdmarket.pl/177815-medium_default/mala-ruchoma-lampa-scienna-tubings-czarna.jpg&lt;/loc&gt;&lt;changefreq&gt;daily&lt;/changefreq&gt;&lt;priority&gt;1&lt;/priority&gt;&lt;/url&gt;</v>
      </c>
    </row>
    <row r="3584" customFormat="false" ht="15.75" hidden="false" customHeight="false" outlineLevel="0" collapsed="false">
      <c r="A3584" s="1" t="s">
        <v>3591</v>
      </c>
      <c r="B3584" s="0" t="s">
        <v>9</v>
      </c>
      <c r="C3584" s="11" t="n">
        <v>1</v>
      </c>
      <c r="D3584" s="12" t="str">
        <f aca="false">"&lt;url&gt;&lt;loc&gt;"&amp;A3584&amp;"&lt;/loc&gt;&lt;changefreq&gt;"&amp;B3584&amp;"&lt;/changefreq&gt;&lt;priority&gt;"&amp;C3584&amp;"&lt;/priority&gt;&lt;/url&gt;"</f>
        <v>&lt;url&gt;&lt;loc&gt;https://www.apdmarket.pl/163785-home_default/lampa-wiszaca-sirocco-bialo-brazowa-pojedyncza-abazur.jpg&lt;/loc&gt;&lt;changefreq&gt;daily&lt;/changefreq&gt;&lt;priority&gt;1&lt;/priority&gt;&lt;/url&gt;</v>
      </c>
    </row>
    <row r="3585" customFormat="false" ht="15.75" hidden="false" customHeight="false" outlineLevel="0" collapsed="false">
      <c r="A3585" s="1" t="s">
        <v>3592</v>
      </c>
      <c r="B3585" s="0" t="s">
        <v>9</v>
      </c>
      <c r="C3585" s="11" t="n">
        <v>1</v>
      </c>
      <c r="D3585" s="12" t="str">
        <f aca="false">"&lt;url&gt;&lt;loc&gt;"&amp;A3585&amp;"&lt;/loc&gt;&lt;changefreq&gt;"&amp;B3585&amp;"&lt;/changefreq&gt;&lt;priority&gt;"&amp;C3585&amp;"&lt;/priority&gt;&lt;/url&gt;"</f>
        <v>&lt;url&gt;&lt;loc&gt;https://www.apdmarket.pl/140837-large_default/lampa-stolowa-segretto-srebrny-abazur-w-kwiaty-ozdobiony-akrylowymi-krysztalkami.jpg&lt;/loc&gt;&lt;changefreq&gt;daily&lt;/changefreq&gt;&lt;priority&gt;1&lt;/priority&gt;&lt;/url&gt;</v>
      </c>
    </row>
    <row r="3586" customFormat="false" ht="15.75" hidden="false" customHeight="false" outlineLevel="0" collapsed="false">
      <c r="A3586" s="1" t="s">
        <v>3593</v>
      </c>
      <c r="B3586" s="0" t="s">
        <v>9</v>
      </c>
      <c r="C3586" s="11" t="n">
        <v>1</v>
      </c>
      <c r="D3586" s="12" t="str">
        <f aca="false">"&lt;url&gt;&lt;loc&gt;"&amp;A3586&amp;"&lt;/loc&gt;&lt;changefreq&gt;"&amp;B3586&amp;"&lt;/changefreq&gt;&lt;priority&gt;"&amp;C3586&amp;"&lt;/priority&gt;&lt;/url&gt;"</f>
        <v>&lt;url&gt;&lt;loc&gt;https://www.apdmarket.pl/162926-home_default/lampa-wiszaca-freya-czarna-metalowa-ze-zlotym-wnetrzem-klosza-styl-vintage-loft.jpg&lt;/loc&gt;&lt;changefreq&gt;daily&lt;/changefreq&gt;&lt;priority&gt;1&lt;/priority&gt;&lt;/url&gt;</v>
      </c>
    </row>
    <row r="3587" customFormat="false" ht="15.75" hidden="false" customHeight="false" outlineLevel="0" collapsed="false">
      <c r="A3587" s="1" t="s">
        <v>3594</v>
      </c>
      <c r="B3587" s="0" t="s">
        <v>9</v>
      </c>
      <c r="C3587" s="11" t="n">
        <v>1</v>
      </c>
      <c r="D3587" s="12" t="str">
        <f aca="false">"&lt;url&gt;&lt;loc&gt;"&amp;A3587&amp;"&lt;/loc&gt;&lt;changefreq&gt;"&amp;B3587&amp;"&lt;/changefreq&gt;&lt;priority&gt;"&amp;C3587&amp;"&lt;/priority&gt;&lt;/url&gt;"</f>
        <v>&lt;url&gt;&lt;loc&gt;https://www.apdmarket.pl/167188-medium_default/klasyczna-lampa-wiszaca-zanobi-braz-antyczny-szary-abazur-do-salonu-sypialni-jadalni-kuchni.jpg&lt;/loc&gt;&lt;changefreq&gt;daily&lt;/changefreq&gt;&lt;priority&gt;1&lt;/priority&gt;&lt;/url&gt;</v>
      </c>
    </row>
    <row r="3588" customFormat="false" ht="15.75" hidden="false" customHeight="false" outlineLevel="0" collapsed="false">
      <c r="A3588" s="1" t="s">
        <v>3595</v>
      </c>
      <c r="B3588" s="0" t="s">
        <v>9</v>
      </c>
      <c r="C3588" s="11" t="n">
        <v>1</v>
      </c>
      <c r="D3588" s="12" t="str">
        <f aca="false">"&lt;url&gt;&lt;loc&gt;"&amp;A3588&amp;"&lt;/loc&gt;&lt;changefreq&gt;"&amp;B3588&amp;"&lt;/changefreq&gt;&lt;priority&gt;"&amp;C3588&amp;"&lt;/priority&gt;&lt;/url&gt;"</f>
        <v>&lt;url&gt;&lt;loc&gt;https://www.apdmarket.pl/161807-home_default/betonowa-lampa-wisząca-shy-z-betonu-styl-loftowy-nowoczesny.jpg&lt;/loc&gt;&lt;changefreq&gt;daily&lt;/changefreq&gt;&lt;priority&gt;1&lt;/priority&gt;&lt;/url&gt;</v>
      </c>
    </row>
    <row r="3589" customFormat="false" ht="15.75" hidden="false" customHeight="false" outlineLevel="0" collapsed="false">
      <c r="A3589" s="1" t="s">
        <v>3596</v>
      </c>
      <c r="B3589" s="0" t="s">
        <v>9</v>
      </c>
      <c r="C3589" s="11" t="n">
        <v>1</v>
      </c>
      <c r="D3589" s="12" t="str">
        <f aca="false">"&lt;url&gt;&lt;loc&gt;"&amp;A3589&amp;"&lt;/loc&gt;&lt;changefreq&gt;"&amp;B3589&amp;"&lt;/changefreq&gt;&lt;priority&gt;"&amp;C3589&amp;"&lt;/priority&gt;&lt;/url&gt;"</f>
        <v>&lt;url&gt;&lt;loc&gt;https://www.apdmarket.pl/138562-medium_default/lampa-wiszaca-james.jpg&lt;/loc&gt;&lt;changefreq&gt;daily&lt;/changefreq&gt;&lt;priority&gt;1&lt;/priority&gt;&lt;/url&gt;</v>
      </c>
    </row>
    <row r="3590" customFormat="false" ht="15.75" hidden="false" customHeight="false" outlineLevel="0" collapsed="false">
      <c r="A3590" s="1" t="s">
        <v>3597</v>
      </c>
      <c r="B3590" s="0" t="s">
        <v>9</v>
      </c>
      <c r="C3590" s="11" t="n">
        <v>1</v>
      </c>
      <c r="D3590" s="12" t="str">
        <f aca="false">"&lt;url&gt;&lt;loc&gt;"&amp;A3590&amp;"&lt;/loc&gt;&lt;changefreq&gt;"&amp;B3590&amp;"&lt;/changefreq&gt;&lt;priority&gt;"&amp;C3590&amp;"&lt;/priority&gt;&lt;/url&gt;"</f>
        <v>&lt;url&gt;&lt;loc&gt;https://www.apdmarket.pl/150266-home_default/pafon-delia-400-okragly-zdobiony.jpg&lt;/loc&gt;&lt;changefreq&gt;daily&lt;/changefreq&gt;&lt;priority&gt;1&lt;/priority&gt;&lt;/url&gt;</v>
      </c>
    </row>
    <row r="3591" customFormat="false" ht="15.75" hidden="false" customHeight="false" outlineLevel="0" collapsed="false">
      <c r="A3591" s="1" t="s">
        <v>3598</v>
      </c>
      <c r="B3591" s="0" t="s">
        <v>9</v>
      </c>
      <c r="C3591" s="11" t="n">
        <v>1</v>
      </c>
      <c r="D3591" s="12" t="str">
        <f aca="false">"&lt;url&gt;&lt;loc&gt;"&amp;A3591&amp;"&lt;/loc&gt;&lt;changefreq&gt;"&amp;B3591&amp;"&lt;/changefreq&gt;&lt;priority&gt;"&amp;C3591&amp;"&lt;/priority&gt;&lt;/url&gt;"</f>
        <v>&lt;url&gt;&lt;loc&gt;https://www.apdmarket.pl/160683-home_default/lampa-stolowa-chipsy-czarna-duza-z-drewnianym-wykoczeniem-abazura-wlacznik-przy-kloszu-do-sypialni-jadalni-salonu.jpg&lt;/loc&gt;&lt;changefreq&gt;daily&lt;/changefreq&gt;&lt;priority&gt;1&lt;/priority&gt;&lt;/url&gt;</v>
      </c>
    </row>
    <row r="3592" customFormat="false" ht="15.75" hidden="false" customHeight="false" outlineLevel="0" collapsed="false">
      <c r="A3592" s="1" t="s">
        <v>3599</v>
      </c>
      <c r="B3592" s="0" t="s">
        <v>9</v>
      </c>
      <c r="C3592" s="11" t="n">
        <v>1</v>
      </c>
      <c r="D3592" s="12" t="str">
        <f aca="false">"&lt;url&gt;&lt;loc&gt;"&amp;A3592&amp;"&lt;/loc&gt;&lt;changefreq&gt;"&amp;B3592&amp;"&lt;/changefreq&gt;&lt;priority&gt;"&amp;C3592&amp;"&lt;/priority&gt;&lt;/url&gt;"</f>
        <v>&lt;url&gt;&lt;loc&gt;https://www.apdmarket.pl/145194-home_default/lampa-wiszaca-aria-w-turkusie-okragla-turkusowa-z-dekoracyjnym-nadrukiem.jpg&lt;/loc&gt;&lt;changefreq&gt;daily&lt;/changefreq&gt;&lt;priority&gt;1&lt;/priority&gt;&lt;/url&gt;</v>
      </c>
    </row>
    <row r="3593" customFormat="false" ht="15.75" hidden="false" customHeight="false" outlineLevel="0" collapsed="false">
      <c r="A3593" s="1" t="s">
        <v>3600</v>
      </c>
      <c r="B3593" s="0" t="s">
        <v>9</v>
      </c>
      <c r="C3593" s="11" t="n">
        <v>1</v>
      </c>
      <c r="D3593" s="12" t="str">
        <f aca="false">"&lt;url&gt;&lt;loc&gt;"&amp;A3593&amp;"&lt;/loc&gt;&lt;changefreq&gt;"&amp;B3593&amp;"&lt;/changefreq&gt;&lt;priority&gt;"&amp;C3593&amp;"&lt;/priority&gt;&lt;/url&gt;"</f>
        <v>&lt;url&gt;&lt;loc&gt;https://www.apdmarket.pl/142189-large_default/kinkiet-daye.jpg&lt;/loc&gt;&lt;changefreq&gt;daily&lt;/changefreq&gt;&lt;priority&gt;1&lt;/priority&gt;&lt;/url&gt;</v>
      </c>
    </row>
    <row r="3594" customFormat="false" ht="15.75" hidden="false" customHeight="false" outlineLevel="0" collapsed="false">
      <c r="A3594" s="1" t="s">
        <v>3601</v>
      </c>
      <c r="B3594" s="0" t="s">
        <v>9</v>
      </c>
      <c r="C3594" s="11" t="n">
        <v>1</v>
      </c>
      <c r="D3594" s="12" t="str">
        <f aca="false">"&lt;url&gt;&lt;loc&gt;"&amp;A3594&amp;"&lt;/loc&gt;&lt;changefreq&gt;"&amp;B3594&amp;"&lt;/changefreq&gt;&lt;priority&gt;"&amp;C3594&amp;"&lt;/priority&gt;&lt;/url&gt;"</f>
        <v>&lt;url&gt;&lt;loc&gt;https://www.apdmarket.pl/173969-large_default/biala-2-punktowa-prostokatna-lazienkowa-lampa-sufitowa-brant.jpg&lt;/loc&gt;&lt;changefreq&gt;daily&lt;/changefreq&gt;&lt;priority&gt;1&lt;/priority&gt;&lt;/url&gt;</v>
      </c>
    </row>
    <row r="3595" customFormat="false" ht="15.75" hidden="false" customHeight="false" outlineLevel="0" collapsed="false">
      <c r="A3595" s="1" t="s">
        <v>3602</v>
      </c>
      <c r="B3595" s="0" t="s">
        <v>9</v>
      </c>
      <c r="C3595" s="11" t="n">
        <v>1</v>
      </c>
      <c r="D3595" s="12" t="str">
        <f aca="false">"&lt;url&gt;&lt;loc&gt;"&amp;A3595&amp;"&lt;/loc&gt;&lt;changefreq&gt;"&amp;B3595&amp;"&lt;/changefreq&gt;&lt;priority&gt;"&amp;C3595&amp;"&lt;/priority&gt;&lt;/url&gt;"</f>
        <v>&lt;url&gt;&lt;loc&gt;https://www.apdmarket.pl/159990-large_default/dina-granatowa-lampa-wiszaca-z-weluru-wnetrze-abazura-biale-w-granatowe-gwiazdki-srednica-50cm.jpg&lt;/loc&gt;&lt;changefreq&gt;daily&lt;/changefreq&gt;&lt;priority&gt;1&lt;/priority&gt;&lt;/url&gt;</v>
      </c>
    </row>
    <row r="3596" customFormat="false" ht="15.75" hidden="false" customHeight="false" outlineLevel="0" collapsed="false">
      <c r="A3596" s="1" t="s">
        <v>3603</v>
      </c>
      <c r="B3596" s="0" t="s">
        <v>9</v>
      </c>
      <c r="C3596" s="11" t="n">
        <v>1</v>
      </c>
      <c r="D3596" s="12" t="str">
        <f aca="false">"&lt;url&gt;&lt;loc&gt;"&amp;A3596&amp;"&lt;/loc&gt;&lt;changefreq&gt;"&amp;B3596&amp;"&lt;/changefreq&gt;&lt;priority&gt;"&amp;C3596&amp;"&lt;/priority&gt;&lt;/url&gt;"</f>
        <v>&lt;url&gt;&lt;loc&gt;https://www.apdmarket.pl/144674-home_default/lampa-wiszaca-w-kolorowe-kwiaty-bukiet-astrow.jpg&lt;/loc&gt;&lt;changefreq&gt;daily&lt;/changefreq&gt;&lt;priority&gt;1&lt;/priority&gt;&lt;/url&gt;</v>
      </c>
    </row>
    <row r="3597" customFormat="false" ht="15.75" hidden="false" customHeight="false" outlineLevel="0" collapsed="false">
      <c r="A3597" s="1" t="s">
        <v>3604</v>
      </c>
      <c r="B3597" s="0" t="s">
        <v>9</v>
      </c>
      <c r="C3597" s="11" t="n">
        <v>1</v>
      </c>
      <c r="D3597" s="12" t="str">
        <f aca="false">"&lt;url&gt;&lt;loc&gt;"&amp;A3597&amp;"&lt;/loc&gt;&lt;changefreq&gt;"&amp;B3597&amp;"&lt;/changefreq&gt;&lt;priority&gt;"&amp;C3597&amp;"&lt;/priority&gt;&lt;/url&gt;"</f>
        <v>&lt;url&gt;&lt;loc&gt;https://www.apdmarket.pl/138960-medium_default/plafon-moreno.jpg&lt;/loc&gt;&lt;changefreq&gt;daily&lt;/changefreq&gt;&lt;priority&gt;1&lt;/priority&gt;&lt;/url&gt;</v>
      </c>
    </row>
    <row r="3598" customFormat="false" ht="15.75" hidden="false" customHeight="false" outlineLevel="0" collapsed="false">
      <c r="A3598" s="1" t="s">
        <v>3605</v>
      </c>
      <c r="B3598" s="0" t="s">
        <v>9</v>
      </c>
      <c r="C3598" s="11" t="n">
        <v>1</v>
      </c>
      <c r="D3598" s="12" t="str">
        <f aca="false">"&lt;url&gt;&lt;loc&gt;"&amp;A3598&amp;"&lt;/loc&gt;&lt;changefreq&gt;"&amp;B3598&amp;"&lt;/changefreq&gt;&lt;priority&gt;"&amp;C3598&amp;"&lt;/priority&gt;&lt;/url&gt;"</f>
        <v>&lt;url&gt;&lt;loc&gt;https://www.apdmarket.pl/144532-home_default/lampa-wiszaca-pasy-jesieni-nadruk-w-kolorowe-pasy.jpg&lt;/loc&gt;&lt;changefreq&gt;daily&lt;/changefreq&gt;&lt;priority&gt;1&lt;/priority&gt;&lt;/url&gt;</v>
      </c>
    </row>
    <row r="3599" customFormat="false" ht="15.75" hidden="false" customHeight="false" outlineLevel="0" collapsed="false">
      <c r="A3599" s="1" t="s">
        <v>3606</v>
      </c>
      <c r="B3599" s="0" t="s">
        <v>9</v>
      </c>
      <c r="C3599" s="11" t="n">
        <v>1</v>
      </c>
      <c r="D3599" s="12" t="str">
        <f aca="false">"&lt;url&gt;&lt;loc&gt;"&amp;A3599&amp;"&lt;/loc&gt;&lt;changefreq&gt;"&amp;B3599&amp;"&lt;/changefreq&gt;&lt;priority&gt;"&amp;C3599&amp;"&lt;/priority&gt;&lt;/url&gt;"</f>
        <v>&lt;url&gt;&lt;loc&gt;https://www.apdmarket.pl/170855-medium_default/lampa-wiszaca-perugia-biala-z-drewnianym-wykoczeniem-do-sypialni-kuchni-jadalni-salonu.jpg&lt;/loc&gt;&lt;changefreq&gt;daily&lt;/changefreq&gt;&lt;priority&gt;1&lt;/priority&gt;&lt;/url&gt;</v>
      </c>
    </row>
    <row r="3600" customFormat="false" ht="15.75" hidden="false" customHeight="false" outlineLevel="0" collapsed="false">
      <c r="A3600" s="1" t="s">
        <v>3607</v>
      </c>
      <c r="B3600" s="0" t="s">
        <v>9</v>
      </c>
      <c r="C3600" s="11" t="n">
        <v>1</v>
      </c>
      <c r="D3600" s="12" t="str">
        <f aca="false">"&lt;url&gt;&lt;loc&gt;"&amp;A3600&amp;"&lt;/loc&gt;&lt;changefreq&gt;"&amp;B3600&amp;"&lt;/changefreq&gt;&lt;priority&gt;"&amp;C3600&amp;"&lt;/priority&gt;&lt;/url&gt;"</f>
        <v>&lt;url&gt;&lt;loc&gt;https://www.apdmarket.pl/144384-medium_default/kuchenna-lampa-wiszaca-na-sprezynie-brenda-biala-dostepna-od-reki.jpg&lt;/loc&gt;&lt;changefreq&gt;daily&lt;/changefreq&gt;&lt;priority&gt;1&lt;/priority&gt;&lt;/url&gt;</v>
      </c>
    </row>
    <row r="3601" customFormat="false" ht="15.75" hidden="false" customHeight="false" outlineLevel="0" collapsed="false">
      <c r="A3601" s="1" t="s">
        <v>3608</v>
      </c>
      <c r="B3601" s="0" t="s">
        <v>9</v>
      </c>
      <c r="C3601" s="11" t="n">
        <v>1</v>
      </c>
      <c r="D3601" s="12" t="str">
        <f aca="false">"&lt;url&gt;&lt;loc&gt;"&amp;A3601&amp;"&lt;/loc&gt;&lt;changefreq&gt;"&amp;B3601&amp;"&lt;/changefreq&gt;&lt;priority&gt;"&amp;C3601&amp;"&lt;/priority&gt;&lt;/url&gt;"</f>
        <v>&lt;url&gt;&lt;loc&gt;https://www.apdmarket.pl/161000-home_default/lampa-wiszaca-juergen-biala-klosz-metalowy-do-kuchni-jadalni-salonu.jpg&lt;/loc&gt;&lt;changefreq&gt;daily&lt;/changefreq&gt;&lt;priority&gt;1&lt;/priority&gt;&lt;/url&gt;</v>
      </c>
    </row>
    <row r="3602" customFormat="false" ht="15.75" hidden="false" customHeight="false" outlineLevel="0" collapsed="false">
      <c r="A3602" s="1" t="s">
        <v>3609</v>
      </c>
      <c r="B3602" s="0" t="s">
        <v>9</v>
      </c>
      <c r="C3602" s="11" t="n">
        <v>1</v>
      </c>
      <c r="D3602" s="12" t="str">
        <f aca="false">"&lt;url&gt;&lt;loc&gt;"&amp;A3602&amp;"&lt;/loc&gt;&lt;changefreq&gt;"&amp;B3602&amp;"&lt;/changefreq&gt;&lt;priority&gt;"&amp;C3602&amp;"&lt;/priority&gt;&lt;/url&gt;"</f>
        <v>&lt;url&gt;&lt;loc&gt;https://www.apdmarket.pl/172127-home_default/abazurowa-nowoczesna-lampa-wiszaca-nix-w-kolorze-lososiowym-z-ekoskory.jpg&lt;/loc&gt;&lt;changefreq&gt;daily&lt;/changefreq&gt;&lt;priority&gt;1&lt;/priority&gt;&lt;/url&gt;</v>
      </c>
    </row>
    <row r="3603" customFormat="false" ht="15.75" hidden="false" customHeight="false" outlineLevel="0" collapsed="false">
      <c r="A3603" s="1" t="s">
        <v>3610</v>
      </c>
      <c r="B3603" s="0" t="s">
        <v>9</v>
      </c>
      <c r="C3603" s="11" t="n">
        <v>1</v>
      </c>
      <c r="D3603" s="12" t="str">
        <f aca="false">"&lt;url&gt;&lt;loc&gt;"&amp;A3603&amp;"&lt;/loc&gt;&lt;changefreq&gt;"&amp;B3603&amp;"&lt;/changefreq&gt;&lt;priority&gt;"&amp;C3603&amp;"&lt;/priority&gt;&lt;/url&gt;"</f>
        <v>&lt;url&gt;&lt;loc&gt;https://www.apdmarket.pl/161863-medium_default/4-punktowa-nowoczesna-listwa-sufitowa-coedo-nikiel-satynowany-z-chromowanym-wykoczeniem.jpg&lt;/loc&gt;&lt;changefreq&gt;daily&lt;/changefreq&gt;&lt;priority&gt;1&lt;/priority&gt;&lt;/url&gt;</v>
      </c>
    </row>
    <row r="3604" customFormat="false" ht="15.75" hidden="false" customHeight="false" outlineLevel="0" collapsed="false">
      <c r="A3604" s="1" t="s">
        <v>3611</v>
      </c>
      <c r="B3604" s="0" t="s">
        <v>9</v>
      </c>
      <c r="C3604" s="11" t="n">
        <v>1</v>
      </c>
      <c r="D3604" s="12" t="str">
        <f aca="false">"&lt;url&gt;&lt;loc&gt;"&amp;A3604&amp;"&lt;/loc&gt;&lt;changefreq&gt;"&amp;B3604&amp;"&lt;/changefreq&gt;&lt;priority&gt;"&amp;C3604&amp;"&lt;/priority&gt;&lt;/url&gt;"</f>
        <v>&lt;url&gt;&lt;loc&gt;https://www.apdmarket.pl/137504-home_default/lampa-wiszaca-pico-nowoczesna-podwojny-klosz-kopula-zewnetrzny-czarny.jpg&lt;/loc&gt;&lt;changefreq&gt;daily&lt;/changefreq&gt;&lt;priority&gt;1&lt;/priority&gt;&lt;/url&gt;</v>
      </c>
    </row>
    <row r="3605" customFormat="false" ht="15.75" hidden="false" customHeight="false" outlineLevel="0" collapsed="false">
      <c r="A3605" s="1" t="s">
        <v>3612</v>
      </c>
      <c r="B3605" s="0" t="s">
        <v>9</v>
      </c>
      <c r="C3605" s="11" t="n">
        <v>1</v>
      </c>
      <c r="D3605" s="12" t="str">
        <f aca="false">"&lt;url&gt;&lt;loc&gt;"&amp;A3605&amp;"&lt;/loc&gt;&lt;changefreq&gt;"&amp;B3605&amp;"&lt;/changefreq&gt;&lt;priority&gt;"&amp;C3605&amp;"&lt;/priority&gt;&lt;/url&gt;"</f>
        <v>&lt;url&gt;&lt;loc&gt;https://www.apdmarket.pl/134731-medium_default/kinkiet-huseby.jpg&lt;/loc&gt;&lt;changefreq&gt;daily&lt;/changefreq&gt;&lt;priority&gt;1&lt;/priority&gt;&lt;/url&gt;</v>
      </c>
    </row>
    <row r="3606" customFormat="false" ht="15.75" hidden="false" customHeight="false" outlineLevel="0" collapsed="false">
      <c r="A3606" s="1" t="s">
        <v>3613</v>
      </c>
      <c r="B3606" s="0" t="s">
        <v>9</v>
      </c>
      <c r="C3606" s="11" t="n">
        <v>1</v>
      </c>
      <c r="D3606" s="12" t="str">
        <f aca="false">"&lt;url&gt;&lt;loc&gt;"&amp;A3606&amp;"&lt;/loc&gt;&lt;changefreq&gt;"&amp;B3606&amp;"&lt;/changefreq&gt;&lt;priority&gt;"&amp;C3606&amp;"&lt;/priority&gt;&lt;/url&gt;"</f>
        <v>&lt;url&gt;&lt;loc&gt;https://www.apdmarket.pl/162372-home_default/dlugi-kinkiet-nad-lustro-rado-90cm-ip44-chrom-led-naturalna-barwa-swiatla.jpg&lt;/loc&gt;&lt;changefreq&gt;daily&lt;/changefreq&gt;&lt;priority&gt;1&lt;/priority&gt;&lt;/url&gt;</v>
      </c>
    </row>
    <row r="3607" customFormat="false" ht="15.75" hidden="false" customHeight="false" outlineLevel="0" collapsed="false">
      <c r="A3607" s="1" t="s">
        <v>3614</v>
      </c>
      <c r="B3607" s="0" t="s">
        <v>9</v>
      </c>
      <c r="C3607" s="11" t="n">
        <v>1</v>
      </c>
      <c r="D3607" s="12" t="str">
        <f aca="false">"&lt;url&gt;&lt;loc&gt;"&amp;A3607&amp;"&lt;/loc&gt;&lt;changefreq&gt;"&amp;B3607&amp;"&lt;/changefreq&gt;&lt;priority&gt;"&amp;C3607&amp;"&lt;/priority&gt;&lt;/url&gt;"</f>
        <v>&lt;url&gt;&lt;loc&gt;https://www.apdmarket.pl/166506-large_default/ledowa-nowoczesna-lampa-wiszaca-mattia-60cm-czarna.jpg&lt;/loc&gt;&lt;changefreq&gt;daily&lt;/changefreq&gt;&lt;priority&gt;1&lt;/priority&gt;&lt;/url&gt;</v>
      </c>
    </row>
    <row r="3608" customFormat="false" ht="15.75" hidden="false" customHeight="false" outlineLevel="0" collapsed="false">
      <c r="A3608" s="1" t="s">
        <v>3615</v>
      </c>
      <c r="B3608" s="0" t="s">
        <v>9</v>
      </c>
      <c r="C3608" s="11" t="n">
        <v>1</v>
      </c>
      <c r="D3608" s="12" t="str">
        <f aca="false">"&lt;url&gt;&lt;loc&gt;"&amp;A3608&amp;"&lt;/loc&gt;&lt;changefreq&gt;"&amp;B3608&amp;"&lt;/changefreq&gt;&lt;priority&gt;"&amp;C3608&amp;"&lt;/priority&gt;&lt;/url&gt;"</f>
        <v>&lt;url&gt;&lt;loc&gt;https://www.apdmarket.pl/159913-large_default/kinkiet-cal-czarny-nowoczesny-z-wlacznikiem-na-przewodzie.jpg&lt;/loc&gt;&lt;changefreq&gt;daily&lt;/changefreq&gt;&lt;priority&gt;1&lt;/priority&gt;&lt;/url&gt;</v>
      </c>
    </row>
    <row r="3609" customFormat="false" ht="15.75" hidden="false" customHeight="false" outlineLevel="0" collapsed="false">
      <c r="A3609" s="1" t="s">
        <v>3616</v>
      </c>
      <c r="B3609" s="0" t="s">
        <v>9</v>
      </c>
      <c r="C3609" s="11" t="n">
        <v>1</v>
      </c>
      <c r="D3609" s="12" t="str">
        <f aca="false">"&lt;url&gt;&lt;loc&gt;"&amp;A3609&amp;"&lt;/loc&gt;&lt;changefreq&gt;"&amp;B3609&amp;"&lt;/changefreq&gt;&lt;priority&gt;"&amp;C3609&amp;"&lt;/priority&gt;&lt;/url&gt;"</f>
        <v>&lt;url&gt;&lt;loc&gt;https://www.apdmarket.pl/167964-large_default/lampa-wiszaca-rebeca-szara-srodek-srebrno-zloty-abazur-50cm-do-salonu-sypialni-jadalni-od-reki.jpg&lt;/loc&gt;&lt;changefreq&gt;daily&lt;/changefreq&gt;&lt;priority&gt;1&lt;/priority&gt;&lt;/url&gt;</v>
      </c>
    </row>
    <row r="3610" customFormat="false" ht="15.75" hidden="false" customHeight="false" outlineLevel="0" collapsed="false">
      <c r="A3610" s="1" t="s">
        <v>3617</v>
      </c>
      <c r="B3610" s="0" t="s">
        <v>9</v>
      </c>
      <c r="C3610" s="11" t="n">
        <v>1</v>
      </c>
      <c r="D3610" s="12" t="str">
        <f aca="false">"&lt;url&gt;&lt;loc&gt;"&amp;A3610&amp;"&lt;/loc&gt;&lt;changefreq&gt;"&amp;B3610&amp;"&lt;/changefreq&gt;&lt;priority&gt;"&amp;C3610&amp;"&lt;/priority&gt;&lt;/url&gt;"</f>
        <v>&lt;url&gt;&lt;loc&gt;https://www.apdmarket.pl/176573-medium_default/betonowa-biala-oprawa-punktowa-vitar-concrete.jpg&lt;/loc&gt;&lt;changefreq&gt;daily&lt;/changefreq&gt;&lt;priority&gt;1&lt;/priority&gt;&lt;/url&gt;</v>
      </c>
    </row>
    <row r="3611" customFormat="false" ht="15.75" hidden="false" customHeight="false" outlineLevel="0" collapsed="false">
      <c r="A3611" s="1" t="s">
        <v>3618</v>
      </c>
      <c r="B3611" s="0" t="s">
        <v>9</v>
      </c>
      <c r="C3611" s="11" t="n">
        <v>1</v>
      </c>
      <c r="D3611" s="12" t="str">
        <f aca="false">"&lt;url&gt;&lt;loc&gt;"&amp;A3611&amp;"&lt;/loc&gt;&lt;changefreq&gt;"&amp;B3611&amp;"&lt;/changefreq&gt;&lt;priority&gt;"&amp;C3611&amp;"&lt;/priority&gt;&lt;/url&gt;"</f>
        <v>&lt;url&gt;&lt;loc&gt;https://www.apdmarket.pl/171776-home_default/lampa-wiszaca-vera-bialo-zlota-okragla-podwojny-welurowy-abazur-do-salonu-sypialni-jadalni.jpg&lt;/loc&gt;&lt;changefreq&gt;daily&lt;/changefreq&gt;&lt;priority&gt;1&lt;/priority&gt;&lt;/url&gt;</v>
      </c>
    </row>
    <row r="3612" customFormat="false" ht="15.75" hidden="false" customHeight="false" outlineLevel="0" collapsed="false">
      <c r="A3612" s="1" t="s">
        <v>3619</v>
      </c>
      <c r="B3612" s="0" t="s">
        <v>9</v>
      </c>
      <c r="C3612" s="11" t="n">
        <v>1</v>
      </c>
      <c r="D3612" s="12" t="str">
        <f aca="false">"&lt;url&gt;&lt;loc&gt;"&amp;A3612&amp;"&lt;/loc&gt;&lt;changefreq&gt;"&amp;B3612&amp;"&lt;/changefreq&gt;&lt;priority&gt;"&amp;C3612&amp;"&lt;/priority&gt;&lt;/url&gt;"</f>
        <v>&lt;url&gt;&lt;loc&gt;https://www.apdmarket.pl/163661-home_default/maly-bialy-naswietlacz-ogrodowy-z-czujnikiem-ruchu-faedo3-led-10w-5000k-900lm-ip44.jpg&lt;/loc&gt;&lt;changefreq&gt;daily&lt;/changefreq&gt;&lt;priority&gt;1&lt;/priority&gt;&lt;/url&gt;</v>
      </c>
    </row>
    <row r="3613" customFormat="false" ht="15.75" hidden="false" customHeight="false" outlineLevel="0" collapsed="false">
      <c r="A3613" s="1" t="s">
        <v>3620</v>
      </c>
      <c r="B3613" s="0" t="s">
        <v>9</v>
      </c>
      <c r="C3613" s="11" t="n">
        <v>1</v>
      </c>
      <c r="D3613" s="12" t="str">
        <f aca="false">"&lt;url&gt;&lt;loc&gt;"&amp;A3613&amp;"&lt;/loc&gt;&lt;changefreq&gt;"&amp;B3613&amp;"&lt;/changefreq&gt;&lt;priority&gt;"&amp;C3613&amp;"&lt;/priority&gt;&lt;/url&gt;"</f>
        <v>&lt;url&gt;&lt;loc&gt;https://www.apdmarket.pl/159958-home_default/lampa-wiszaca-larry-potrojna-czarna-ze-zlotym-wykoczeniem-idealna-nad-stol-do-jadalni-kuchni-salonu-sypialni.jpg&lt;/loc&gt;&lt;changefreq&gt;daily&lt;/changefreq&gt;&lt;priority&gt;1&lt;/priority&gt;&lt;/url&gt;</v>
      </c>
    </row>
    <row r="3614" customFormat="false" ht="15.75" hidden="false" customHeight="false" outlineLevel="0" collapsed="false">
      <c r="A3614" s="1" t="s">
        <v>3621</v>
      </c>
      <c r="B3614" s="0" t="s">
        <v>9</v>
      </c>
      <c r="C3614" s="11" t="n">
        <v>1</v>
      </c>
      <c r="D3614" s="12" t="str">
        <f aca="false">"&lt;url&gt;&lt;loc&gt;"&amp;A3614&amp;"&lt;/loc&gt;&lt;changefreq&gt;"&amp;B3614&amp;"&lt;/changefreq&gt;&lt;priority&gt;"&amp;C3614&amp;"&lt;/priority&gt;&lt;/url&gt;"</f>
        <v>&lt;url&gt;&lt;loc&gt;https://www.apdmarket.pl/157710-large_default/lampa-wiszaca-roger-designerska-bialy-szklany-klosz-chromowane-wykoczenie.jpg&lt;/loc&gt;&lt;changefreq&gt;daily&lt;/changefreq&gt;&lt;priority&gt;1&lt;/priority&gt;&lt;/url&gt;</v>
      </c>
    </row>
    <row r="3615" customFormat="false" ht="15.75" hidden="false" customHeight="false" outlineLevel="0" collapsed="false">
      <c r="A3615" s="1" t="s">
        <v>3622</v>
      </c>
      <c r="B3615" s="0" t="s">
        <v>9</v>
      </c>
      <c r="C3615" s="11" t="n">
        <v>1</v>
      </c>
      <c r="D3615" s="12" t="str">
        <f aca="false">"&lt;url&gt;&lt;loc&gt;"&amp;A3615&amp;"&lt;/loc&gt;&lt;changefreq&gt;"&amp;B3615&amp;"&lt;/changefreq&gt;&lt;priority&gt;"&amp;C3615&amp;"&lt;/priority&gt;&lt;/url&gt;"</f>
        <v>&lt;url&gt;&lt;loc&gt;https://www.apdmarket.pl/168610-home_default/potrójna-lampa-wisząca-perm-styl-loftowy-industrialny-nowoczesna-czarna.jpg&lt;/loc&gt;&lt;changefreq&gt;daily&lt;/changefreq&gt;&lt;priority&gt;1&lt;/priority&gt;&lt;/url&gt;</v>
      </c>
    </row>
    <row r="3616" customFormat="false" ht="15.75" hidden="false" customHeight="false" outlineLevel="0" collapsed="false">
      <c r="A3616" s="1" t="s">
        <v>3623</v>
      </c>
      <c r="B3616" s="0" t="s">
        <v>9</v>
      </c>
      <c r="C3616" s="11" t="n">
        <v>1</v>
      </c>
      <c r="D3616" s="12" t="str">
        <f aca="false">"&lt;url&gt;&lt;loc&gt;"&amp;A3616&amp;"&lt;/loc&gt;&lt;changefreq&gt;"&amp;B3616&amp;"&lt;/changefreq&gt;&lt;priority&gt;"&amp;C3616&amp;"&lt;/priority&gt;&lt;/url&gt;"</f>
        <v>&lt;url&gt;&lt;loc&gt;https://www.apdmarket.pl/139081-home_default/plafon-ballerina-250.jpg&lt;/loc&gt;&lt;changefreq&gt;daily&lt;/changefreq&gt;&lt;priority&gt;1&lt;/priority&gt;&lt;/url&gt;</v>
      </c>
    </row>
    <row r="3617" customFormat="false" ht="15.75" hidden="false" customHeight="false" outlineLevel="0" collapsed="false">
      <c r="A3617" s="1" t="s">
        <v>3624</v>
      </c>
      <c r="B3617" s="0" t="s">
        <v>9</v>
      </c>
      <c r="C3617" s="11" t="n">
        <v>1</v>
      </c>
      <c r="D3617" s="12" t="str">
        <f aca="false">"&lt;url&gt;&lt;loc&gt;"&amp;A3617&amp;"&lt;/loc&gt;&lt;changefreq&gt;"&amp;B3617&amp;"&lt;/changefreq&gt;&lt;priority&gt;"&amp;C3617&amp;"&lt;/priority&gt;&lt;/url&gt;"</f>
        <v>&lt;url&gt;&lt;loc&gt;https://www.apdmarket.pl/166366-medium_default/lampa-wiszaca-lanila-szklana-w-kolorze-miedzianym-do-salonu-sypialni-jadalni-kuchni.jpg&lt;/loc&gt;&lt;changefreq&gt;daily&lt;/changefreq&gt;&lt;priority&gt;1&lt;/priority&gt;&lt;/url&gt;</v>
      </c>
    </row>
    <row r="3618" customFormat="false" ht="15.75" hidden="false" customHeight="false" outlineLevel="0" collapsed="false">
      <c r="A3618" s="1" t="s">
        <v>3625</v>
      </c>
      <c r="B3618" s="0" t="s">
        <v>9</v>
      </c>
      <c r="C3618" s="11" t="n">
        <v>1</v>
      </c>
      <c r="D3618" s="12" t="str">
        <f aca="false">"&lt;url&gt;&lt;loc&gt;"&amp;A3618&amp;"&lt;/loc&gt;&lt;changefreq&gt;"&amp;B3618&amp;"&lt;/changefreq&gt;&lt;priority&gt;"&amp;C3618&amp;"&lt;/priority&gt;&lt;/url&gt;"</f>
        <v>&lt;url&gt;&lt;loc&gt;https://www.apdmarket.pl/158980-medium_default/lampa-wiszaca-dmuchawiec-do-kuchni-jadalni-salonu.jpg&lt;/loc&gt;&lt;changefreq&gt;daily&lt;/changefreq&gt;&lt;priority&gt;1&lt;/priority&gt;&lt;/url&gt;</v>
      </c>
    </row>
    <row r="3619" customFormat="false" ht="15.75" hidden="false" customHeight="false" outlineLevel="0" collapsed="false">
      <c r="A3619" s="1" t="s">
        <v>3626</v>
      </c>
      <c r="B3619" s="0" t="s">
        <v>9</v>
      </c>
      <c r="C3619" s="11" t="n">
        <v>1</v>
      </c>
      <c r="D3619" s="12" t="str">
        <f aca="false">"&lt;url&gt;&lt;loc&gt;"&amp;A3619&amp;"&lt;/loc&gt;&lt;changefreq&gt;"&amp;B3619&amp;"&lt;/changefreq&gt;&lt;priority&gt;"&amp;C3619&amp;"&lt;/priority&gt;&lt;/url&gt;"</f>
        <v>&lt;url&gt;&lt;loc&gt;https://www.apdmarket.pl/135436-home_default/zloty-zyrandol-z-bialym-abazurem-lacjum.jpg&lt;/loc&gt;&lt;changefreq&gt;daily&lt;/changefreq&gt;&lt;priority&gt;1&lt;/priority&gt;&lt;/url&gt;</v>
      </c>
    </row>
    <row r="3620" customFormat="false" ht="15.75" hidden="false" customHeight="false" outlineLevel="0" collapsed="false">
      <c r="A3620" s="1" t="s">
        <v>3627</v>
      </c>
      <c r="B3620" s="0" t="s">
        <v>9</v>
      </c>
      <c r="C3620" s="11" t="n">
        <v>1</v>
      </c>
      <c r="D3620" s="12" t="str">
        <f aca="false">"&lt;url&gt;&lt;loc&gt;"&amp;A3620&amp;"&lt;/loc&gt;&lt;changefreq&gt;"&amp;B3620&amp;"&lt;/changefreq&gt;&lt;priority&gt;"&amp;C3620&amp;"&lt;/priority&gt;&lt;/url&gt;"</f>
        <v>&lt;url&gt;&lt;loc&gt;https://www.apdmarket.pl/160438-medium_default/bialy-kwadratowy-kinkiet-do-ogrodu-smile-led-303lm-projektant-joakim-thedin.jpg&lt;/loc&gt;&lt;changefreq&gt;daily&lt;/changefreq&gt;&lt;priority&gt;1&lt;/priority&gt;&lt;/url&gt;</v>
      </c>
    </row>
    <row r="3621" customFormat="false" ht="15.75" hidden="false" customHeight="false" outlineLevel="0" collapsed="false">
      <c r="A3621" s="1" t="s">
        <v>3628</v>
      </c>
      <c r="B3621" s="0" t="s">
        <v>9</v>
      </c>
      <c r="C3621" s="11" t="n">
        <v>1</v>
      </c>
      <c r="D3621" s="12" t="str">
        <f aca="false">"&lt;url&gt;&lt;loc&gt;"&amp;A3621&amp;"&lt;/loc&gt;&lt;changefreq&gt;"&amp;B3621&amp;"&lt;/changefreq&gt;&lt;priority&gt;"&amp;C3621&amp;"&lt;/priority&gt;&lt;/url&gt;"</f>
        <v>&lt;url&gt;&lt;loc&gt;https://www.apdmarket.pl/128914-medium_default/czarna-lampa-podlogowa-cinema-na-statywie-do-salonu-sypialni.jpg&lt;/loc&gt;&lt;changefreq&gt;daily&lt;/changefreq&gt;&lt;priority&gt;1&lt;/priority&gt;&lt;/url&gt;</v>
      </c>
    </row>
    <row r="3622" customFormat="false" ht="15.75" hidden="false" customHeight="false" outlineLevel="0" collapsed="false">
      <c r="A3622" s="1" t="s">
        <v>3629</v>
      </c>
      <c r="B3622" s="0" t="s">
        <v>9</v>
      </c>
      <c r="C3622" s="11" t="n">
        <v>1</v>
      </c>
      <c r="D3622" s="12" t="str">
        <f aca="false">"&lt;url&gt;&lt;loc&gt;"&amp;A3622&amp;"&lt;/loc&gt;&lt;changefreq&gt;"&amp;B3622&amp;"&lt;/changefreq&gt;&lt;priority&gt;"&amp;C3622&amp;"&lt;/priority&gt;&lt;/url&gt;"</f>
        <v>&lt;url&gt;&lt;loc&gt;https://www.apdmarket.pl/131858-medium_default/kinkiet-vigo-mbm1560-1.jpg&lt;/loc&gt;&lt;changefreq&gt;daily&lt;/changefreq&gt;&lt;priority&gt;1&lt;/priority&gt;&lt;/url&gt;</v>
      </c>
    </row>
    <row r="3623" customFormat="false" ht="15.75" hidden="false" customHeight="false" outlineLevel="0" collapsed="false">
      <c r="A3623" s="1" t="s">
        <v>3630</v>
      </c>
      <c r="B3623" s="0" t="s">
        <v>9</v>
      </c>
      <c r="C3623" s="11" t="n">
        <v>1</v>
      </c>
      <c r="D3623" s="12" t="str">
        <f aca="false">"&lt;url&gt;&lt;loc&gt;"&amp;A3623&amp;"&lt;/loc&gt;&lt;changefreq&gt;"&amp;B3623&amp;"&lt;/changefreq&gt;&lt;priority&gt;"&amp;C3623&amp;"&lt;/priority&gt;&lt;/url&gt;"</f>
        <v>&lt;url&gt;&lt;loc&gt;https://www.apdmarket.pl/176559-medium_default/biala-lampa-punktowa-z-betonu-vitar-concrete-kwadratowa-3-szt-w-komplecie.jpg&lt;/loc&gt;&lt;changefreq&gt;daily&lt;/changefreq&gt;&lt;priority&gt;1&lt;/priority&gt;&lt;/url&gt;</v>
      </c>
    </row>
    <row r="3624" customFormat="false" ht="15.75" hidden="false" customHeight="false" outlineLevel="0" collapsed="false">
      <c r="A3624" s="1" t="s">
        <v>3631</v>
      </c>
      <c r="B3624" s="0" t="s">
        <v>9</v>
      </c>
      <c r="C3624" s="11" t="n">
        <v>1</v>
      </c>
      <c r="D3624" s="12" t="str">
        <f aca="false">"&lt;url&gt;&lt;loc&gt;"&amp;A3624&amp;"&lt;/loc&gt;&lt;changefreq&gt;"&amp;B3624&amp;"&lt;/changefreq&gt;&lt;priority&gt;"&amp;C3624&amp;"&lt;/priority&gt;&lt;/url&gt;"</f>
        <v>&lt;url&gt;&lt;loc&gt;https://www.apdmarket.pl/159581-home_default/lampka-nocna-stolowa-lobelia-srebrna-granatowa-wnetrze-abazura-srebrne-trojnog.jpg&lt;/loc&gt;&lt;changefreq&gt;daily&lt;/changefreq&gt;&lt;priority&gt;1&lt;/priority&gt;&lt;/url&gt;</v>
      </c>
    </row>
    <row r="3625" customFormat="false" ht="15.75" hidden="false" customHeight="false" outlineLevel="0" collapsed="false">
      <c r="A3625" s="1" t="s">
        <v>3632</v>
      </c>
      <c r="B3625" s="0" t="s">
        <v>9</v>
      </c>
      <c r="C3625" s="11" t="n">
        <v>1</v>
      </c>
      <c r="D3625" s="12" t="str">
        <f aca="false">"&lt;url&gt;&lt;loc&gt;"&amp;A3625&amp;"&lt;/loc&gt;&lt;changefreq&gt;"&amp;B3625&amp;"&lt;/changefreq&gt;&lt;priority&gt;"&amp;C3625&amp;"&lt;/priority&gt;&lt;/url&gt;"</f>
        <v>&lt;url&gt;&lt;loc&gt;https://www.apdmarket.pl/166420-medium_default/lampa-wiszaca-vita-led-srebrna-nowoczesna-z-zawijanym-kloszem.jpg&lt;/loc&gt;&lt;changefreq&gt;daily&lt;/changefreq&gt;&lt;priority&gt;1&lt;/priority&gt;&lt;/url&gt;</v>
      </c>
    </row>
    <row r="3626" customFormat="false" ht="15.75" hidden="false" customHeight="false" outlineLevel="0" collapsed="false">
      <c r="A3626" s="1" t="s">
        <v>3633</v>
      </c>
      <c r="B3626" s="0" t="s">
        <v>9</v>
      </c>
      <c r="C3626" s="11" t="n">
        <v>1</v>
      </c>
      <c r="D3626" s="12" t="str">
        <f aca="false">"&lt;url&gt;&lt;loc&gt;"&amp;A3626&amp;"&lt;/loc&gt;&lt;changefreq&gt;"&amp;B3626&amp;"&lt;/changefreq&gt;&lt;priority&gt;"&amp;C3626&amp;"&lt;/priority&gt;&lt;/url&gt;"</f>
        <v>&lt;url&gt;&lt;loc&gt;https://www.apdmarket.pl/169725-medium_default/nowoczesna-minimalistyczna-lampa-stołowa-uno-złota.jpg&lt;/loc&gt;&lt;changefreq&gt;daily&lt;/changefreq&gt;&lt;priority&gt;1&lt;/priority&gt;&lt;/url&gt;</v>
      </c>
    </row>
    <row r="3627" customFormat="false" ht="15.75" hidden="false" customHeight="false" outlineLevel="0" collapsed="false">
      <c r="A3627" s="1" t="s">
        <v>3634</v>
      </c>
      <c r="B3627" s="0" t="s">
        <v>9</v>
      </c>
      <c r="C3627" s="11" t="n">
        <v>1</v>
      </c>
      <c r="D3627" s="12" t="str">
        <f aca="false">"&lt;url&gt;&lt;loc&gt;"&amp;A3627&amp;"&lt;/loc&gt;&lt;changefreq&gt;"&amp;B3627&amp;"&lt;/changefreq&gt;&lt;priority&gt;"&amp;C3627&amp;"&lt;/priority&gt;&lt;/url&gt;"</f>
        <v>&lt;url&gt;&lt;loc&gt;https://www.apdmarket.pl/131543-home_default/kinkiet-lazienkowy-tube-ip44-chrom.jpg&lt;/loc&gt;&lt;changefreq&gt;daily&lt;/changefreq&gt;&lt;priority&gt;1&lt;/priority&gt;&lt;/url&gt;</v>
      </c>
    </row>
    <row r="3628" customFormat="false" ht="15.75" hidden="false" customHeight="false" outlineLevel="0" collapsed="false">
      <c r="A3628" s="1" t="s">
        <v>3635</v>
      </c>
      <c r="B3628" s="0" t="s">
        <v>9</v>
      </c>
      <c r="C3628" s="11" t="n">
        <v>1</v>
      </c>
      <c r="D3628" s="12" t="str">
        <f aca="false">"&lt;url&gt;&lt;loc&gt;"&amp;A3628&amp;"&lt;/loc&gt;&lt;changefreq&gt;"&amp;B3628&amp;"&lt;/changefreq&gt;&lt;priority&gt;"&amp;C3628&amp;"&lt;/priority&gt;&lt;/url&gt;"</f>
        <v>&lt;url&gt;&lt;loc&gt;https://www.apdmarket.pl/148222-home_default/lampa-wiszaca-kopula-srebrna-tobi-nowoczesna-pojedyncza-40cm.jpg&lt;/loc&gt;&lt;changefreq&gt;daily&lt;/changefreq&gt;&lt;priority&gt;1&lt;/priority&gt;&lt;/url&gt;</v>
      </c>
    </row>
    <row r="3629" customFormat="false" ht="15.75" hidden="false" customHeight="false" outlineLevel="0" collapsed="false">
      <c r="A3629" s="1" t="s">
        <v>3636</v>
      </c>
      <c r="B3629" s="0" t="s">
        <v>9</v>
      </c>
      <c r="C3629" s="11" t="n">
        <v>1</v>
      </c>
      <c r="D3629" s="12" t="str">
        <f aca="false">"&lt;url&gt;&lt;loc&gt;"&amp;A3629&amp;"&lt;/loc&gt;&lt;changefreq&gt;"&amp;B3629&amp;"&lt;/changefreq&gt;&lt;priority&gt;"&amp;C3629&amp;"&lt;/priority&gt;&lt;/url&gt;"</f>
        <v>&lt;url&gt;&lt;loc&gt;https://www.apdmarket.pl/167339-home_default/plafon-lanciano-660-bialy-okragly-z-pilotem-zmiana-barwy-swiatla-sciemniacz-efekt-blyszczenia-tryb-nocny.jpg&lt;/loc&gt;&lt;changefreq&gt;daily&lt;/changefreq&gt;&lt;priority&gt;1&lt;/priority&gt;&lt;/url&gt;</v>
      </c>
    </row>
    <row r="3630" customFormat="false" ht="15.75" hidden="false" customHeight="false" outlineLevel="0" collapsed="false">
      <c r="A3630" s="1" t="s">
        <v>3637</v>
      </c>
      <c r="B3630" s="0" t="s">
        <v>9</v>
      </c>
      <c r="C3630" s="11" t="n">
        <v>1</v>
      </c>
      <c r="D3630" s="12" t="str">
        <f aca="false">"&lt;url&gt;&lt;loc&gt;"&amp;A3630&amp;"&lt;/loc&gt;&lt;changefreq&gt;"&amp;B3630&amp;"&lt;/changefreq&gt;&lt;priority&gt;"&amp;C3630&amp;"&lt;/priority&gt;&lt;/url&gt;"</f>
        <v>&lt;url&gt;&lt;loc&gt;https://www.apdmarket.pl/168482-home_default/loftowy-3-punktowy-kinkiet-mill-lampa-ścienna-czarno-złota.jpg&lt;/loc&gt;&lt;changefreq&gt;daily&lt;/changefreq&gt;&lt;priority&gt;1&lt;/priority&gt;&lt;/url&gt;</v>
      </c>
    </row>
    <row r="3631" customFormat="false" ht="15.75" hidden="false" customHeight="false" outlineLevel="0" collapsed="false">
      <c r="A3631" s="1" t="s">
        <v>3638</v>
      </c>
      <c r="B3631" s="0" t="s">
        <v>9</v>
      </c>
      <c r="C3631" s="11" t="n">
        <v>1</v>
      </c>
      <c r="D3631" s="12" t="str">
        <f aca="false">"&lt;url&gt;&lt;loc&gt;"&amp;A3631&amp;"&lt;/loc&gt;&lt;changefreq&gt;"&amp;B3631&amp;"&lt;/changefreq&gt;&lt;priority&gt;"&amp;C3631&amp;"&lt;/priority&gt;&lt;/url&gt;"</f>
        <v>&lt;url&gt;&lt;loc&gt;https://www.apdmarket.pl/161374-home_default/kinkiet-franklin-szary-metalowy-w-stylu-vintage.jpg&lt;/loc&gt;&lt;changefreq&gt;daily&lt;/changefreq&gt;&lt;priority&gt;1&lt;/priority&gt;&lt;/url&gt;</v>
      </c>
    </row>
    <row r="3632" customFormat="false" ht="15.75" hidden="false" customHeight="false" outlineLevel="0" collapsed="false">
      <c r="A3632" s="1" t="s">
        <v>3639</v>
      </c>
      <c r="B3632" s="0" t="s">
        <v>9</v>
      </c>
      <c r="C3632" s="11" t="n">
        <v>1</v>
      </c>
      <c r="D3632" s="12" t="str">
        <f aca="false">"&lt;url&gt;&lt;loc&gt;"&amp;A3632&amp;"&lt;/loc&gt;&lt;changefreq&gt;"&amp;B3632&amp;"&lt;/changefreq&gt;&lt;priority&gt;"&amp;C3632&amp;"&lt;/priority&gt;&lt;/url&gt;"</f>
        <v>&lt;url&gt;&lt;loc&gt;https://www.apdmarket.pl/166476-large_default/3-punktowa-loftowa-industrialna-lampa-sufitowa-zyrandol-gianni-bezbarwne-szklane-okragle-klosze.jpg&lt;/loc&gt;&lt;changefreq&gt;daily&lt;/changefreq&gt;&lt;priority&gt;1&lt;/priority&gt;&lt;/url&gt;</v>
      </c>
    </row>
    <row r="3633" customFormat="false" ht="15.75" hidden="false" customHeight="false" outlineLevel="0" collapsed="false">
      <c r="A3633" s="1" t="s">
        <v>3640</v>
      </c>
      <c r="B3633" s="0" t="s">
        <v>9</v>
      </c>
      <c r="C3633" s="11" t="n">
        <v>1</v>
      </c>
      <c r="D3633" s="12" t="str">
        <f aca="false">"&lt;url&gt;&lt;loc&gt;"&amp;A3633&amp;"&lt;/loc&gt;&lt;changefreq&gt;"&amp;B3633&amp;"&lt;/changefreq&gt;&lt;priority&gt;"&amp;C3633&amp;"&lt;/priority&gt;&lt;/url&gt;"</f>
        <v>&lt;url&gt;&lt;loc&gt;https://www.apdmarket.pl/c/pl-default-small_default/lampy-wiszace-z-abazurem.jpg&lt;/loc&gt;&lt;changefreq&gt;daily&lt;/changefreq&gt;&lt;priority&gt;1&lt;/priority&gt;&lt;/url&gt;</v>
      </c>
    </row>
    <row r="3634" customFormat="false" ht="15.75" hidden="false" customHeight="false" outlineLevel="0" collapsed="false">
      <c r="A3634" s="1" t="s">
        <v>3641</v>
      </c>
      <c r="B3634" s="0" t="s">
        <v>9</v>
      </c>
      <c r="C3634" s="11" t="n">
        <v>1</v>
      </c>
      <c r="D3634" s="12" t="str">
        <f aca="false">"&lt;url&gt;&lt;loc&gt;"&amp;A3634&amp;"&lt;/loc&gt;&lt;changefreq&gt;"&amp;B3634&amp;"&lt;/changefreq&gt;&lt;priority&gt;"&amp;C3634&amp;"&lt;/priority&gt;&lt;/url&gt;"</f>
        <v>&lt;url&gt;&lt;loc&gt;https://www.apdmarket.pl/168333-home_default/nowoczesna-duza-biala-lampa-scienna-quadratus-led-mozliwosc-sciemniania-styl-loft-industrialny-montaz-pionowy-poziomy.jpg&lt;/loc&gt;&lt;changefreq&gt;daily&lt;/changefreq&gt;&lt;priority&gt;1&lt;/priority&gt;&lt;/url&gt;</v>
      </c>
    </row>
    <row r="3635" customFormat="false" ht="15.75" hidden="false" customHeight="false" outlineLevel="0" collapsed="false">
      <c r="A3635" s="1" t="s">
        <v>3642</v>
      </c>
      <c r="B3635" s="0" t="s">
        <v>9</v>
      </c>
      <c r="C3635" s="11" t="n">
        <v>1</v>
      </c>
      <c r="D3635" s="12" t="str">
        <f aca="false">"&lt;url&gt;&lt;loc&gt;"&amp;A3635&amp;"&lt;/loc&gt;&lt;changefreq&gt;"&amp;B3635&amp;"&lt;/changefreq&gt;&lt;priority&gt;"&amp;C3635&amp;"&lt;/priority&gt;&lt;/url&gt;"</f>
        <v>&lt;url&gt;&lt;loc&gt;https://www.apdmarket.pl/139603-medium_default/potrójna-lampa-wisząca-illimani-nikiel-mat-klosze-alabastrowe-na-belce-do-jadalni-kuchni-nad-stół-wyspę-kuchenną-od-ręki.jpg&lt;/loc&gt;&lt;changefreq&gt;daily&lt;/changefreq&gt;&lt;priority&gt;1&lt;/priority&gt;&lt;/url&gt;</v>
      </c>
    </row>
    <row r="3636" customFormat="false" ht="15.75" hidden="false" customHeight="false" outlineLevel="0" collapsed="false">
      <c r="A3636" s="1" t="s">
        <v>3643</v>
      </c>
      <c r="B3636" s="0" t="s">
        <v>9</v>
      </c>
      <c r="C3636" s="11" t="n">
        <v>1</v>
      </c>
      <c r="D3636" s="12" t="str">
        <f aca="false">"&lt;url&gt;&lt;loc&gt;"&amp;A3636&amp;"&lt;/loc&gt;&lt;changefreq&gt;"&amp;B3636&amp;"&lt;/changefreq&gt;&lt;priority&gt;"&amp;C3636&amp;"&lt;/priority&gt;&lt;/url&gt;"</f>
        <v>&lt;url&gt;&lt;loc&gt;https://www.apdmarket.pl/151629-large_default/plafon-na-sciane-plafon-ogrodowy-infesto1-kwadratowy.jpg&lt;/loc&gt;&lt;changefreq&gt;daily&lt;/changefreq&gt;&lt;priority&gt;1&lt;/priority&gt;&lt;/url&gt;</v>
      </c>
    </row>
    <row r="3637" customFormat="false" ht="15.75" hidden="false" customHeight="false" outlineLevel="0" collapsed="false">
      <c r="A3637" s="1" t="s">
        <v>3644</v>
      </c>
      <c r="B3637" s="0" t="s">
        <v>9</v>
      </c>
      <c r="C3637" s="11" t="n">
        <v>1</v>
      </c>
      <c r="D3637" s="12" t="str">
        <f aca="false">"&lt;url&gt;&lt;loc&gt;"&amp;A3637&amp;"&lt;/loc&gt;&lt;changefreq&gt;"&amp;B3637&amp;"&lt;/changefreq&gt;&lt;priority&gt;"&amp;C3637&amp;"&lt;/priority&gt;&lt;/url&gt;"</f>
        <v>&lt;url&gt;&lt;loc&gt;https://www.apdmarket.pl/145786-large_default/kinkiet-bimeda-okragly-klosz-czarny-nikiel.jpg&lt;/loc&gt;&lt;changefreq&gt;daily&lt;/changefreq&gt;&lt;priority&gt;1&lt;/priority&gt;&lt;/url&gt;</v>
      </c>
    </row>
    <row r="3638" customFormat="false" ht="15.75" hidden="false" customHeight="false" outlineLevel="0" collapsed="false">
      <c r="A3638" s="1" t="s">
        <v>3645</v>
      </c>
      <c r="B3638" s="0" t="s">
        <v>9</v>
      </c>
      <c r="C3638" s="11" t="n">
        <v>1</v>
      </c>
      <c r="D3638" s="12" t="str">
        <f aca="false">"&lt;url&gt;&lt;loc&gt;"&amp;A3638&amp;"&lt;/loc&gt;&lt;changefreq&gt;"&amp;B3638&amp;"&lt;/changefreq&gt;&lt;priority&gt;"&amp;C3638&amp;"&lt;/priority&gt;&lt;/url&gt;"</f>
        <v>&lt;url&gt;&lt;loc&gt;https://www.apdmarket.pl/148204-large_default/kinkiet-zana-pojedynczy-z-metalowym-kloszem-kula.jpg&lt;/loc&gt;&lt;changefreq&gt;daily&lt;/changefreq&gt;&lt;priority&gt;1&lt;/priority&gt;&lt;/url&gt;</v>
      </c>
    </row>
    <row r="3639" customFormat="false" ht="15.75" hidden="false" customHeight="false" outlineLevel="0" collapsed="false">
      <c r="A3639" s="1" t="s">
        <v>3646</v>
      </c>
      <c r="B3639" s="0" t="s">
        <v>9</v>
      </c>
      <c r="C3639" s="11" t="n">
        <v>1</v>
      </c>
      <c r="D3639" s="12" t="str">
        <f aca="false">"&lt;url&gt;&lt;loc&gt;"&amp;A3639&amp;"&lt;/loc&gt;&lt;changefreq&gt;"&amp;B3639&amp;"&lt;/changefreq&gt;&lt;priority&gt;"&amp;C3639&amp;"&lt;/priority&gt;&lt;/url&gt;"</f>
        <v>&lt;url&gt;&lt;loc&gt;https://www.apdmarket.pl/150680-home_default/lampa-sufitowa-pierino1-potrojna-biala-listwa.jpg&lt;/loc&gt;&lt;changefreq&gt;daily&lt;/changefreq&gt;&lt;priority&gt;1&lt;/priority&gt;&lt;/url&gt;</v>
      </c>
    </row>
    <row r="3640" customFormat="false" ht="15.75" hidden="false" customHeight="false" outlineLevel="0" collapsed="false">
      <c r="A3640" s="1" t="s">
        <v>3647</v>
      </c>
      <c r="B3640" s="0" t="s">
        <v>9</v>
      </c>
      <c r="C3640" s="11" t="n">
        <v>1</v>
      </c>
      <c r="D3640" s="12" t="str">
        <f aca="false">"&lt;url&gt;&lt;loc&gt;"&amp;A3640&amp;"&lt;/loc&gt;&lt;changefreq&gt;"&amp;B3640&amp;"&lt;/changefreq&gt;&lt;priority&gt;"&amp;C3640&amp;"&lt;/priority&gt;&lt;/url&gt;"</f>
        <v>&lt;url&gt;&lt;loc&gt;https://www.apdmarket.pl/158184-large_default/wielopunktowa-lampa-wiszaca-zyrandol-rod-czarna-loftowa-do-salonu-sypialni-kuchni-jadalni-pokoju-nastolatka.jpg&lt;/loc&gt;&lt;changefreq&gt;daily&lt;/changefreq&gt;&lt;priority&gt;1&lt;/priority&gt;&lt;/url&gt;</v>
      </c>
    </row>
    <row r="3641" customFormat="false" ht="15.75" hidden="false" customHeight="false" outlineLevel="0" collapsed="false">
      <c r="A3641" s="1" t="s">
        <v>3648</v>
      </c>
      <c r="B3641" s="0" t="s">
        <v>9</v>
      </c>
      <c r="C3641" s="11" t="n">
        <v>1</v>
      </c>
      <c r="D3641" s="12" t="str">
        <f aca="false">"&lt;url&gt;&lt;loc&gt;"&amp;A3641&amp;"&lt;/loc&gt;&lt;changefreq&gt;"&amp;B3641&amp;"&lt;/changefreq&gt;&lt;priority&gt;"&amp;C3641&amp;"&lt;/priority&gt;&lt;/url&gt;"</f>
        <v>&lt;url&gt;&lt;loc&gt;https://www.apdmarket.pl/177518-large_default/5-punktowa-nowoczesna-lampa-wiszaca-maracana-kable-w-oplocie-tekstylnym.jpg&lt;/loc&gt;&lt;changefreq&gt;daily&lt;/changefreq&gt;&lt;priority&gt;1&lt;/priority&gt;&lt;/url&gt;</v>
      </c>
    </row>
    <row r="3642" customFormat="false" ht="15.75" hidden="false" customHeight="false" outlineLevel="0" collapsed="false">
      <c r="A3642" s="1" t="s">
        <v>3649</v>
      </c>
      <c r="B3642" s="0" t="s">
        <v>9</v>
      </c>
      <c r="C3642" s="11" t="n">
        <v>1</v>
      </c>
      <c r="D3642" s="12" t="str">
        <f aca="false">"&lt;url&gt;&lt;loc&gt;"&amp;A3642&amp;"&lt;/loc&gt;&lt;changefreq&gt;"&amp;B3642&amp;"&lt;/changefreq&gt;&lt;priority&gt;"&amp;C3642&amp;"&lt;/priority&gt;&lt;/url&gt;"</f>
        <v>&lt;url&gt;&lt;loc&gt;https://www.apdmarket.pl/165858-medium_default/lampa-gabinetowa-pablo-tzw-bankierka-czarna-wykoczenie-w-kolorze-miedzi.jpg&lt;/loc&gt;&lt;changefreq&gt;daily&lt;/changefreq&gt;&lt;priority&gt;1&lt;/priority&gt;&lt;/url&gt;</v>
      </c>
    </row>
    <row r="3643" customFormat="false" ht="15.75" hidden="false" customHeight="false" outlineLevel="0" collapsed="false">
      <c r="A3643" s="1" t="s">
        <v>3650</v>
      </c>
      <c r="B3643" s="0" t="s">
        <v>9</v>
      </c>
      <c r="C3643" s="11" t="n">
        <v>1</v>
      </c>
      <c r="D3643" s="12" t="str">
        <f aca="false">"&lt;url&gt;&lt;loc&gt;"&amp;A3643&amp;"&lt;/loc&gt;&lt;changefreq&gt;"&amp;B3643&amp;"&lt;/changefreq&gt;&lt;priority&gt;"&amp;C3643&amp;"&lt;/priority&gt;&lt;/url&gt;"</f>
        <v>&lt;url&gt;&lt;loc&gt;https://www.apdmarket.pl/162359-medium_default/90cm-podluzna-nowoczesna-lampa-lazienkowa-peter-naturalna-barwa-swiatla.jpg&lt;/loc&gt;&lt;changefreq&gt;daily&lt;/changefreq&gt;&lt;priority&gt;1&lt;/priority&gt;&lt;/url&gt;</v>
      </c>
    </row>
    <row r="3644" customFormat="false" ht="15.75" hidden="false" customHeight="false" outlineLevel="0" collapsed="false">
      <c r="A3644" s="1" t="s">
        <v>3651</v>
      </c>
      <c r="B3644" s="0" t="s">
        <v>9</v>
      </c>
      <c r="C3644" s="11" t="n">
        <v>1</v>
      </c>
      <c r="D3644" s="12" t="str">
        <f aca="false">"&lt;url&gt;&lt;loc&gt;"&amp;A3644&amp;"&lt;/loc&gt;&lt;changefreq&gt;"&amp;B3644&amp;"&lt;/changefreq&gt;&lt;priority&gt;"&amp;C3644&amp;"&lt;/priority&gt;&lt;/url&gt;"</f>
        <v>&lt;url&gt;&lt;loc&gt;https://www.apdmarket.pl/178715-medium_default/lampa-wiszaca-innes-zielona-ze-zlotym-srodkiem-potrojny-kaskadowy-abazur-60cm-do-salonu-sypialni-jadalni.jpg&lt;/loc&gt;&lt;changefreq&gt;daily&lt;/changefreq&gt;&lt;priority&gt;1&lt;/priority&gt;&lt;/url&gt;</v>
      </c>
    </row>
    <row r="3645" customFormat="false" ht="15.75" hidden="false" customHeight="false" outlineLevel="0" collapsed="false">
      <c r="A3645" s="1" t="s">
        <v>3652</v>
      </c>
      <c r="B3645" s="0" t="s">
        <v>9</v>
      </c>
      <c r="C3645" s="11" t="n">
        <v>1</v>
      </c>
      <c r="D3645" s="12" t="str">
        <f aca="false">"&lt;url&gt;&lt;loc&gt;"&amp;A3645&amp;"&lt;/loc&gt;&lt;changefreq&gt;"&amp;B3645&amp;"&lt;/changefreq&gt;&lt;priority&gt;"&amp;C3645&amp;"&lt;/priority&gt;&lt;/url&gt;"</f>
        <v>&lt;url&gt;&lt;loc&gt;https://www.apdmarket.pl/166325-home_default/designerska-bialo-srebrna-wiszaca-lampa-w-ksztalcie-kuli-mailone-klosz-z-metalowych-krazkow-do-salonu-sypialni-jadalni-kuchni.jpg&lt;/loc&gt;&lt;changefreq&gt;daily&lt;/changefreq&gt;&lt;priority&gt;1&lt;/priority&gt;&lt;/url&gt;</v>
      </c>
    </row>
    <row r="3646" customFormat="false" ht="15.75" hidden="false" customHeight="false" outlineLevel="0" collapsed="false">
      <c r="A3646" s="1" t="s">
        <v>3653</v>
      </c>
      <c r="B3646" s="0" t="s">
        <v>9</v>
      </c>
      <c r="C3646" s="11" t="n">
        <v>1</v>
      </c>
      <c r="D3646" s="12" t="str">
        <f aca="false">"&lt;url&gt;&lt;loc&gt;"&amp;A3646&amp;"&lt;/loc&gt;&lt;changefreq&gt;"&amp;B3646&amp;"&lt;/changefreq&gt;&lt;priority&gt;"&amp;C3646&amp;"&lt;/priority&gt;&lt;/url&gt;"</f>
        <v>&lt;url&gt;&lt;loc&gt;https://www.apdmarket.pl/141939-medium_default/plafon-leah.jpg&lt;/loc&gt;&lt;changefreq&gt;daily&lt;/changefreq&gt;&lt;priority&gt;1&lt;/priority&gt;&lt;/url&gt;</v>
      </c>
    </row>
    <row r="3647" customFormat="false" ht="15.75" hidden="false" customHeight="false" outlineLevel="0" collapsed="false">
      <c r="A3647" s="1" t="s">
        <v>3654</v>
      </c>
      <c r="B3647" s="0" t="s">
        <v>9</v>
      </c>
      <c r="C3647" s="11" t="n">
        <v>1</v>
      </c>
      <c r="D3647" s="12" t="str">
        <f aca="false">"&lt;url&gt;&lt;loc&gt;"&amp;A3647&amp;"&lt;/loc&gt;&lt;changefreq&gt;"&amp;B3647&amp;"&lt;/changefreq&gt;&lt;priority&gt;"&amp;C3647&amp;"&lt;/priority&gt;&lt;/url&gt;"</f>
        <v>&lt;url&gt;&lt;loc&gt;https://www.apdmarket.pl/128521-medium_default/zyrandol-palestrina.jpg&lt;/loc&gt;&lt;changefreq&gt;daily&lt;/changefreq&gt;&lt;priority&gt;1&lt;/priority&gt;&lt;/url&gt;</v>
      </c>
    </row>
    <row r="3648" customFormat="false" ht="15.75" hidden="false" customHeight="false" outlineLevel="0" collapsed="false">
      <c r="A3648" s="1" t="s">
        <v>3655</v>
      </c>
      <c r="B3648" s="0" t="s">
        <v>9</v>
      </c>
      <c r="C3648" s="11" t="n">
        <v>1</v>
      </c>
      <c r="D3648" s="12" t="str">
        <f aca="false">"&lt;url&gt;&lt;loc&gt;"&amp;A3648&amp;"&lt;/loc&gt;&lt;changefreq&gt;"&amp;B3648&amp;"&lt;/changefreq&gt;&lt;priority&gt;"&amp;C3648&amp;"&lt;/priority&gt;&lt;/url&gt;"</f>
        <v>&lt;url&gt;&lt;loc&gt;https://www.apdmarket.pl/170594-large_default/czarna-nowoczesna-lampa-podłogowa-aldar-3-klosze-kule-ze-szkła.jpg&lt;/loc&gt;&lt;changefreq&gt;daily&lt;/changefreq&gt;&lt;priority&gt;1&lt;/priority&gt;&lt;/url&gt;</v>
      </c>
    </row>
    <row r="3649" customFormat="false" ht="15.75" hidden="false" customHeight="false" outlineLevel="0" collapsed="false">
      <c r="A3649" s="1" t="s">
        <v>3656</v>
      </c>
      <c r="B3649" s="0" t="s">
        <v>9</v>
      </c>
      <c r="C3649" s="11" t="n">
        <v>1</v>
      </c>
      <c r="D3649" s="12" t="str">
        <f aca="false">"&lt;url&gt;&lt;loc&gt;"&amp;A3649&amp;"&lt;/loc&gt;&lt;changefreq&gt;"&amp;B3649&amp;"&lt;/changefreq&gt;&lt;priority&gt;"&amp;C3649&amp;"&lt;/priority&gt;&lt;/url&gt;"</f>
        <v>&lt;url&gt;&lt;loc&gt;https://www.apdmarket.pl/137409-home_default/lampa-wiszaca-onyxkrysztal.jpg&lt;/loc&gt;&lt;changefreq&gt;daily&lt;/changefreq&gt;&lt;priority&gt;1&lt;/priority&gt;&lt;/url&gt;</v>
      </c>
    </row>
    <row r="3650" customFormat="false" ht="15.75" hidden="false" customHeight="false" outlineLevel="0" collapsed="false">
      <c r="A3650" s="1" t="s">
        <v>3657</v>
      </c>
      <c r="B3650" s="0" t="s">
        <v>9</v>
      </c>
      <c r="C3650" s="11" t="n">
        <v>1</v>
      </c>
      <c r="D3650" s="12" t="str">
        <f aca="false">"&lt;url&gt;&lt;loc&gt;"&amp;A3650&amp;"&lt;/loc&gt;&lt;changefreq&gt;"&amp;B3650&amp;"&lt;/changefreq&gt;&lt;priority&gt;"&amp;C3650&amp;"&lt;/priority&gt;&lt;/url&gt;"</f>
        <v>&lt;url&gt;&lt;loc&gt;https://www.apdmarket.pl/144309-large_default/lampa-wiszaca-collada.jpg&lt;/loc&gt;&lt;changefreq&gt;daily&lt;/changefreq&gt;&lt;priority&gt;1&lt;/priority&gt;&lt;/url&gt;</v>
      </c>
    </row>
    <row r="3651" customFormat="false" ht="15.75" hidden="false" customHeight="false" outlineLevel="0" collapsed="false">
      <c r="A3651" s="1" t="s">
        <v>3658</v>
      </c>
      <c r="B3651" s="0" t="s">
        <v>9</v>
      </c>
      <c r="C3651" s="11" t="n">
        <v>1</v>
      </c>
      <c r="D3651" s="12" t="str">
        <f aca="false">"&lt;url&gt;&lt;loc&gt;"&amp;A3651&amp;"&lt;/loc&gt;&lt;changefreq&gt;"&amp;B3651&amp;"&lt;/changefreq&gt;&lt;priority&gt;"&amp;C3651&amp;"&lt;/priority&gt;&lt;/url&gt;"</f>
        <v>&lt;url&gt;&lt;loc&gt;https://www.apdmarket.pl/131773-medium_default/dekoracyjna-lampa-wiszaca-nero-biala-z-okraglymi-krysztalami-wewnatrz-szklanego-klosza-do-jadalni-salonu-sypialni.jpg&lt;/loc&gt;&lt;changefreq&gt;daily&lt;/changefreq&gt;&lt;priority&gt;1&lt;/priority&gt;&lt;/url&gt;</v>
      </c>
    </row>
    <row r="3652" customFormat="false" ht="15.75" hidden="false" customHeight="false" outlineLevel="0" collapsed="false">
      <c r="A3652" s="1" t="s">
        <v>3659</v>
      </c>
      <c r="B3652" s="0" t="s">
        <v>9</v>
      </c>
      <c r="C3652" s="11" t="n">
        <v>1</v>
      </c>
      <c r="D3652" s="12" t="str">
        <f aca="false">"&lt;url&gt;&lt;loc&gt;"&amp;A3652&amp;"&lt;/loc&gt;&lt;changefreq&gt;"&amp;B3652&amp;"&lt;/changefreq&gt;&lt;priority&gt;"&amp;C3652&amp;"&lt;/priority&gt;&lt;/url&gt;"</f>
        <v>&lt;url&gt;&lt;loc&gt;https://www.apdmarket.pl/148461-large_default/kinkiet-tesa-pojedynczy-czarny-klosz-szklana-zdobiona-kula.jpg&lt;/loc&gt;&lt;changefreq&gt;daily&lt;/changefreq&gt;&lt;priority&gt;1&lt;/priority&gt;&lt;/url&gt;</v>
      </c>
    </row>
    <row r="3653" customFormat="false" ht="15.75" hidden="false" customHeight="false" outlineLevel="0" collapsed="false">
      <c r="A3653" s="1" t="s">
        <v>3660</v>
      </c>
      <c r="B3653" s="0" t="s">
        <v>9</v>
      </c>
      <c r="C3653" s="11" t="n">
        <v>1</v>
      </c>
      <c r="D3653" s="12" t="str">
        <f aca="false">"&lt;url&gt;&lt;loc&gt;"&amp;A3653&amp;"&lt;/loc&gt;&lt;changefreq&gt;"&amp;B3653&amp;"&lt;/changefreq&gt;&lt;priority&gt;"&amp;C3653&amp;"&lt;/priority&gt;&lt;/url&gt;"</f>
        <v>&lt;url&gt;&lt;loc&gt;https://www.apdmarket.pl/149370-large_default/czarny-klasyczny-slupek-ogrodowy-standard-latarenka.jpg&lt;/loc&gt;&lt;changefreq&gt;daily&lt;/changefreq&gt;&lt;priority&gt;1&lt;/priority&gt;&lt;/url&gt;</v>
      </c>
    </row>
    <row r="3654" customFormat="false" ht="15.75" hidden="false" customHeight="false" outlineLevel="0" collapsed="false">
      <c r="A3654" s="1" t="s">
        <v>3661</v>
      </c>
      <c r="B3654" s="0" t="s">
        <v>9</v>
      </c>
      <c r="C3654" s="11" t="n">
        <v>1</v>
      </c>
      <c r="D3654" s="12" t="str">
        <f aca="false">"&lt;url&gt;&lt;loc&gt;"&amp;A3654&amp;"&lt;/loc&gt;&lt;changefreq&gt;"&amp;B3654&amp;"&lt;/changefreq&gt;&lt;priority&gt;"&amp;C3654&amp;"&lt;/priority&gt;&lt;/url&gt;"</f>
        <v>&lt;url&gt;&lt;loc&gt;https://www.apdmarket.pl/141919-home_default/kinkiet-dilan-led.jpg&lt;/loc&gt;&lt;changefreq&gt;daily&lt;/changefreq&gt;&lt;priority&gt;1&lt;/priority&gt;&lt;/url&gt;</v>
      </c>
    </row>
    <row r="3655" customFormat="false" ht="15.75" hidden="false" customHeight="false" outlineLevel="0" collapsed="false">
      <c r="A3655" s="1" t="s">
        <v>3662</v>
      </c>
      <c r="B3655" s="0" t="s">
        <v>9</v>
      </c>
      <c r="C3655" s="11" t="n">
        <v>1</v>
      </c>
      <c r="D3655" s="12" t="str">
        <f aca="false">"&lt;url&gt;&lt;loc&gt;"&amp;A3655&amp;"&lt;/loc&gt;&lt;changefreq&gt;"&amp;B3655&amp;"&lt;/changefreq&gt;&lt;priority&gt;"&amp;C3655&amp;"&lt;/priority&gt;&lt;/url&gt;"</f>
        <v>&lt;url&gt;&lt;loc&gt;https://www.apdmarket.pl/137054-home_default/lampa-wiszaca-pojedyncza-zlota-agat.jpg&lt;/loc&gt;&lt;changefreq&gt;daily&lt;/changefreq&gt;&lt;priority&gt;1&lt;/priority&gt;&lt;/url&gt;</v>
      </c>
    </row>
    <row r="3656" customFormat="false" ht="15.75" hidden="false" customHeight="false" outlineLevel="0" collapsed="false">
      <c r="A3656" s="1" t="s">
        <v>3663</v>
      </c>
      <c r="B3656" s="0" t="s">
        <v>9</v>
      </c>
      <c r="C3656" s="11" t="n">
        <v>1</v>
      </c>
      <c r="D3656" s="12" t="str">
        <f aca="false">"&lt;url&gt;&lt;loc&gt;"&amp;A3656&amp;"&lt;/loc&gt;&lt;changefreq&gt;"&amp;B3656&amp;"&lt;/changefreq&gt;&lt;priority&gt;"&amp;C3656&amp;"&lt;/priority&gt;&lt;/url&gt;"</f>
        <v>&lt;url&gt;&lt;loc&gt;https://www.apdmarket.pl/175829-home_default/mala-lampka-stolowa-z-ciemnego-drewna-w-kolorze-orzecha-trongo-czarny-tekstylny-przewod.jpg&lt;/loc&gt;&lt;changefreq&gt;daily&lt;/changefreq&gt;&lt;priority&gt;1&lt;/priority&gt;&lt;/url&gt;</v>
      </c>
    </row>
    <row r="3657" customFormat="false" ht="15.75" hidden="false" customHeight="false" outlineLevel="0" collapsed="false">
      <c r="A3657" s="1" t="s">
        <v>3664</v>
      </c>
      <c r="B3657" s="0" t="s">
        <v>9</v>
      </c>
      <c r="C3657" s="11" t="n">
        <v>1</v>
      </c>
      <c r="D3657" s="12" t="str">
        <f aca="false">"&lt;url&gt;&lt;loc&gt;"&amp;A3657&amp;"&lt;/loc&gt;&lt;changefreq&gt;"&amp;B3657&amp;"&lt;/changefreq&gt;&lt;priority&gt;"&amp;C3657&amp;"&lt;/priority&gt;&lt;/url&gt;"</f>
        <v>&lt;url&gt;&lt;loc&gt;https://www.apdmarket.pl/163616-home_default/lampa-wiszaca-topper-5-zwisowa-biala-nowoczesna-rozne-ksztalty-drucianych-kloszy.jpg&lt;/loc&gt;&lt;changefreq&gt;daily&lt;/changefreq&gt;&lt;priority&gt;1&lt;/priority&gt;&lt;/url&gt;</v>
      </c>
    </row>
    <row r="3658" customFormat="false" ht="15.75" hidden="false" customHeight="false" outlineLevel="0" collapsed="false">
      <c r="A3658" s="1" t="s">
        <v>3665</v>
      </c>
      <c r="B3658" s="0" t="s">
        <v>9</v>
      </c>
      <c r="C3658" s="11" t="n">
        <v>1</v>
      </c>
      <c r="D3658" s="12" t="str">
        <f aca="false">"&lt;url&gt;&lt;loc&gt;"&amp;A3658&amp;"&lt;/loc&gt;&lt;changefreq&gt;"&amp;B3658&amp;"&lt;/changefreq&gt;&lt;priority&gt;"&amp;C3658&amp;"&lt;/priority&gt;&lt;/url&gt;"</f>
        <v>&lt;url&gt;&lt;loc&gt;https://www.apdmarket.pl/151125-large_default/lampa-stolowa-talbot-lampion-w-stylu-vintage-czarna-patynowana-od-reki.jpg&lt;/loc&gt;&lt;changefreq&gt;daily&lt;/changefreq&gt;&lt;priority&gt;1&lt;/priority&gt;&lt;/url&gt;</v>
      </c>
    </row>
    <row r="3659" customFormat="false" ht="15.75" hidden="false" customHeight="false" outlineLevel="0" collapsed="false">
      <c r="A3659" s="1" t="s">
        <v>3666</v>
      </c>
      <c r="B3659" s="0" t="s">
        <v>9</v>
      </c>
      <c r="C3659" s="11" t="n">
        <v>1</v>
      </c>
      <c r="D3659" s="12" t="str">
        <f aca="false">"&lt;url&gt;&lt;loc&gt;"&amp;A3659&amp;"&lt;/loc&gt;&lt;changefreq&gt;"&amp;B3659&amp;"&lt;/changefreq&gt;&lt;priority&gt;"&amp;C3659&amp;"&lt;/priority&gt;&lt;/url&gt;"</f>
        <v>&lt;url&gt;&lt;loc&gt;https://www.apdmarket.pl/168993-medium_default/lampa-sufitowa-cone-w-kolorze-francuskiego-zlota-z-krysztalami-sterowana-pilotem-do-salonu-sypialni.jpg&lt;/loc&gt;&lt;changefreq&gt;daily&lt;/changefreq&gt;&lt;priority&gt;1&lt;/priority&gt;&lt;/url&gt;</v>
      </c>
    </row>
    <row r="3660" customFormat="false" ht="15.75" hidden="false" customHeight="false" outlineLevel="0" collapsed="false">
      <c r="A3660" s="1" t="s">
        <v>3667</v>
      </c>
      <c r="B3660" s="0" t="s">
        <v>9</v>
      </c>
      <c r="C3660" s="11" t="n">
        <v>1</v>
      </c>
      <c r="D3660" s="12" t="str">
        <f aca="false">"&lt;url&gt;&lt;loc&gt;"&amp;A3660&amp;"&lt;/loc&gt;&lt;changefreq&gt;"&amp;B3660&amp;"&lt;/changefreq&gt;&lt;priority&gt;"&amp;C3660&amp;"&lt;/priority&gt;&lt;/url&gt;"</f>
        <v>&lt;url&gt;&lt;loc&gt;https://www.apdmarket.pl/153455-medium_default/lampa-wiszaca-tubo-pojedyncza-waski-podluzny-klosz.jpg&lt;/loc&gt;&lt;changefreq&gt;daily&lt;/changefreq&gt;&lt;priority&gt;1&lt;/priority&gt;&lt;/url&gt;</v>
      </c>
    </row>
    <row r="3661" customFormat="false" ht="15.75" hidden="false" customHeight="false" outlineLevel="0" collapsed="false">
      <c r="A3661" s="1" t="s">
        <v>3668</v>
      </c>
      <c r="B3661" s="0" t="s">
        <v>9</v>
      </c>
      <c r="C3661" s="11" t="n">
        <v>1</v>
      </c>
      <c r="D3661" s="12" t="str">
        <f aca="false">"&lt;url&gt;&lt;loc&gt;"&amp;A3661&amp;"&lt;/loc&gt;&lt;changefreq&gt;"&amp;B3661&amp;"&lt;/changefreq&gt;&lt;priority&gt;"&amp;C3661&amp;"&lt;/priority&gt;&lt;/url&gt;"</f>
        <v>&lt;url&gt;&lt;loc&gt;https://www.apdmarket.pl/165204-home_default/kinkiet-hotel-szary-prostokatny-abazur-korpus-chrom-do-salonu-sypialni-jadalni-na-korytarz-styl-hotelowy.jpg&lt;/loc&gt;&lt;changefreq&gt;daily&lt;/changefreq&gt;&lt;priority&gt;1&lt;/priority&gt;&lt;/url&gt;</v>
      </c>
    </row>
    <row r="3662" customFormat="false" ht="15.75" hidden="false" customHeight="false" outlineLevel="0" collapsed="false">
      <c r="A3662" s="1" t="s">
        <v>3669</v>
      </c>
      <c r="B3662" s="0" t="s">
        <v>9</v>
      </c>
      <c r="C3662" s="11" t="n">
        <v>1</v>
      </c>
      <c r="D3662" s="12" t="str">
        <f aca="false">"&lt;url&gt;&lt;loc&gt;"&amp;A3662&amp;"&lt;/loc&gt;&lt;changefreq&gt;"&amp;B3662&amp;"&lt;/changefreq&gt;&lt;priority&gt;"&amp;C3662&amp;"&lt;/priority&gt;&lt;/url&gt;"</f>
        <v>&lt;url&gt;&lt;loc&gt;https://www.apdmarket.pl/133948-medium_default/kinkiet-archo-2a-chrom-nowoczesny-podluzny.jpg&lt;/loc&gt;&lt;changefreq&gt;daily&lt;/changefreq&gt;&lt;priority&gt;1&lt;/priority&gt;&lt;/url&gt;</v>
      </c>
    </row>
    <row r="3663" customFormat="false" ht="15.75" hidden="false" customHeight="false" outlineLevel="0" collapsed="false">
      <c r="A3663" s="1" t="s">
        <v>3670</v>
      </c>
      <c r="B3663" s="0" t="s">
        <v>9</v>
      </c>
      <c r="C3663" s="11" t="n">
        <v>1</v>
      </c>
      <c r="D3663" s="12" t="str">
        <f aca="false">"&lt;url&gt;&lt;loc&gt;"&amp;A3663&amp;"&lt;/loc&gt;&lt;changefreq&gt;"&amp;B3663&amp;"&lt;/changefreq&gt;&lt;priority&gt;"&amp;C3663&amp;"&lt;/priority&gt;&lt;/url&gt;"</f>
        <v>&lt;url&gt;&lt;loc&gt;https://www.apdmarket.pl/155474-medium_default/lampa-wiszaca-do-pokoju-dzieciecego-z-pieskami-kolorowe-jamniki.jpg&lt;/loc&gt;&lt;changefreq&gt;daily&lt;/changefreq&gt;&lt;priority&gt;1&lt;/priority&gt;&lt;/url&gt;</v>
      </c>
    </row>
    <row r="3664" customFormat="false" ht="15.75" hidden="false" customHeight="false" outlineLevel="0" collapsed="false">
      <c r="A3664" s="1" t="s">
        <v>3671</v>
      </c>
      <c r="B3664" s="0" t="s">
        <v>9</v>
      </c>
      <c r="C3664" s="11" t="n">
        <v>1</v>
      </c>
      <c r="D3664" s="12" t="str">
        <f aca="false">"&lt;url&gt;&lt;loc&gt;"&amp;A3664&amp;"&lt;/loc&gt;&lt;changefreq&gt;"&amp;B3664&amp;"&lt;/changefreq&gt;&lt;priority&gt;"&amp;C3664&amp;"&lt;/priority&gt;&lt;/url&gt;"</f>
        <v>&lt;url&gt;&lt;loc&gt;https://www.apdmarket.pl/165430-home_default/lampa-sufitowa-lumino-zawijane-ramiona-ozdobione-krysztalami.jpg&lt;/loc&gt;&lt;changefreq&gt;daily&lt;/changefreq&gt;&lt;priority&gt;1&lt;/priority&gt;&lt;/url&gt;</v>
      </c>
    </row>
    <row r="3665" customFormat="false" ht="15.75" hidden="false" customHeight="false" outlineLevel="0" collapsed="false">
      <c r="A3665" s="1" t="s">
        <v>3672</v>
      </c>
      <c r="B3665" s="0" t="s">
        <v>9</v>
      </c>
      <c r="C3665" s="11" t="n">
        <v>1</v>
      </c>
      <c r="D3665" s="12" t="str">
        <f aca="false">"&lt;url&gt;&lt;loc&gt;"&amp;A3665&amp;"&lt;/loc&gt;&lt;changefreq&gt;"&amp;B3665&amp;"&lt;/changefreq&gt;&lt;priority&gt;"&amp;C3665&amp;"&lt;/priority&gt;&lt;/url&gt;"</f>
        <v>&lt;url&gt;&lt;loc&gt;https://www.apdmarket.pl/148627-large_default/zyrandol-fryderyk-swiecznikowy-pietrowy-wielopunktowy-bialo-zloty.jpg&lt;/loc&gt;&lt;changefreq&gt;daily&lt;/changefreq&gt;&lt;priority&gt;1&lt;/priority&gt;&lt;/url&gt;</v>
      </c>
    </row>
    <row r="3666" customFormat="false" ht="15.75" hidden="false" customHeight="false" outlineLevel="0" collapsed="false">
      <c r="A3666" s="1" t="s">
        <v>3673</v>
      </c>
      <c r="B3666" s="0" t="s">
        <v>9</v>
      </c>
      <c r="C3666" s="11" t="n">
        <v>1</v>
      </c>
      <c r="D3666" s="12" t="str">
        <f aca="false">"&lt;url&gt;&lt;loc&gt;"&amp;A3666&amp;"&lt;/loc&gt;&lt;changefreq&gt;"&amp;B3666&amp;"&lt;/changefreq&gt;&lt;priority&gt;"&amp;C3666&amp;"&lt;/priority&gt;&lt;/url&gt;"</f>
        <v>&lt;url&gt;&lt;loc&gt;https://www.apdmarket.pl/157937-medium_default/zlota-pekata-lampa-wiszaca-melilla-w-stylu-vintage.jpg&lt;/loc&gt;&lt;changefreq&gt;daily&lt;/changefreq&gt;&lt;priority&gt;1&lt;/priority&gt;&lt;/url&gt;</v>
      </c>
    </row>
    <row r="3667" customFormat="false" ht="15.75" hidden="false" customHeight="false" outlineLevel="0" collapsed="false">
      <c r="A3667" s="1" t="s">
        <v>3674</v>
      </c>
      <c r="B3667" s="0" t="s">
        <v>9</v>
      </c>
      <c r="C3667" s="11" t="n">
        <v>1</v>
      </c>
      <c r="D3667" s="12" t="str">
        <f aca="false">"&lt;url&gt;&lt;loc&gt;"&amp;A3667&amp;"&lt;/loc&gt;&lt;changefreq&gt;"&amp;B3667&amp;"&lt;/changefreq&gt;&lt;priority&gt;"&amp;C3667&amp;"&lt;/priority&gt;&lt;/url&gt;"</f>
        <v>&lt;url&gt;&lt;loc&gt;https://www.apdmarket.pl/171845-home_default/lampa-wiszaca-gamma-leonis-niebieska-40cm-abazur-dziergany-z-bawelnianego-sznurka-do-pokoju-dziecka-salonu-sypialni-jadalni.jpg&lt;/loc&gt;&lt;changefreq&gt;daily&lt;/changefreq&gt;&lt;priority&gt;1&lt;/priority&gt;&lt;/url&gt;</v>
      </c>
    </row>
    <row r="3668" customFormat="false" ht="15.75" hidden="false" customHeight="false" outlineLevel="0" collapsed="false">
      <c r="A3668" s="1" t="s">
        <v>3675</v>
      </c>
      <c r="B3668" s="0" t="s">
        <v>9</v>
      </c>
      <c r="C3668" s="11" t="n">
        <v>1</v>
      </c>
      <c r="D3668" s="12" t="str">
        <f aca="false">"&lt;url&gt;&lt;loc&gt;"&amp;A3668&amp;"&lt;/loc&gt;&lt;changefreq&gt;"&amp;B3668&amp;"&lt;/changefreq&gt;&lt;priority&gt;"&amp;C3668&amp;"&lt;/priority&gt;&lt;/url&gt;"</f>
        <v>&lt;url&gt;&lt;loc&gt;https://www.apdmarket.pl/155245-medium_default/lampa-wiszaca-sila-biala-dekoracyjna-pojedyncza-do-salonu-sypialni-jadalni-kuchni.jpg&lt;/loc&gt;&lt;changefreq&gt;daily&lt;/changefreq&gt;&lt;priority&gt;1&lt;/priority&gt;&lt;/url&gt;</v>
      </c>
    </row>
    <row r="3669" customFormat="false" ht="15.75" hidden="false" customHeight="false" outlineLevel="0" collapsed="false">
      <c r="A3669" s="1" t="s">
        <v>3676</v>
      </c>
      <c r="B3669" s="0" t="s">
        <v>9</v>
      </c>
      <c r="C3669" s="11" t="n">
        <v>1</v>
      </c>
      <c r="D3669" s="12" t="str">
        <f aca="false">"&lt;url&gt;&lt;loc&gt;"&amp;A3669&amp;"&lt;/loc&gt;&lt;changefreq&gt;"&amp;B3669&amp;"&lt;/changefreq&gt;&lt;priority&gt;"&amp;C3669&amp;"&lt;/priority&gt;&lt;/url&gt;"</f>
        <v>&lt;url&gt;&lt;loc&gt;https://www.apdmarket.pl/136660-home_default/lampa-wiszaca-hanifa.jpg&lt;/loc&gt;&lt;changefreq&gt;daily&lt;/changefreq&gt;&lt;priority&gt;1&lt;/priority&gt;&lt;/url&gt;</v>
      </c>
    </row>
    <row r="3670" customFormat="false" ht="15.75" hidden="false" customHeight="false" outlineLevel="0" collapsed="false">
      <c r="A3670" s="1" t="s">
        <v>3677</v>
      </c>
      <c r="B3670" s="0" t="s">
        <v>9</v>
      </c>
      <c r="C3670" s="11" t="n">
        <v>1</v>
      </c>
      <c r="D3670" s="12" t="str">
        <f aca="false">"&lt;url&gt;&lt;loc&gt;"&amp;A3670&amp;"&lt;/loc&gt;&lt;changefreq&gt;"&amp;B3670&amp;"&lt;/changefreq&gt;&lt;priority&gt;"&amp;C3670&amp;"&lt;/priority&gt;&lt;/url&gt;"</f>
        <v>&lt;url&gt;&lt;loc&gt;https://www.apdmarket.pl/177692-home_default/lampa-wiszaca-cone-duzy-abazur-stozek-58cm-dlugi-zwis-19m-do-salonu-jadalni-sypialni-biala-aksamit.jpg&lt;/loc&gt;&lt;changefreq&gt;daily&lt;/changefreq&gt;&lt;priority&gt;1&lt;/priority&gt;&lt;/url&gt;</v>
      </c>
    </row>
    <row r="3671" customFormat="false" ht="15.75" hidden="false" customHeight="false" outlineLevel="0" collapsed="false">
      <c r="A3671" s="1" t="s">
        <v>3678</v>
      </c>
      <c r="B3671" s="0" t="s">
        <v>9</v>
      </c>
      <c r="C3671" s="11" t="n">
        <v>1</v>
      </c>
      <c r="D3671" s="12" t="str">
        <f aca="false">"&lt;url&gt;&lt;loc&gt;"&amp;A3671&amp;"&lt;/loc&gt;&lt;changefreq&gt;"&amp;B3671&amp;"&lt;/changefreq&gt;&lt;priority&gt;"&amp;C3671&amp;"&lt;/priority&gt;&lt;/url&gt;"</f>
        <v>&lt;url&gt;&lt;loc&gt;https://www.apdmarket.pl/150124-medium_default/lampa-wiszaca-cossano-500-ciemny-braz-kula.jpg&lt;/loc&gt;&lt;changefreq&gt;daily&lt;/changefreq&gt;&lt;priority&gt;1&lt;/priority&gt;&lt;/url&gt;</v>
      </c>
    </row>
    <row r="3672" customFormat="false" ht="15.75" hidden="false" customHeight="false" outlineLevel="0" collapsed="false">
      <c r="A3672" s="1" t="s">
        <v>3679</v>
      </c>
      <c r="B3672" s="0" t="s">
        <v>9</v>
      </c>
      <c r="C3672" s="11" t="n">
        <v>1</v>
      </c>
      <c r="D3672" s="12" t="str">
        <f aca="false">"&lt;url&gt;&lt;loc&gt;"&amp;A3672&amp;"&lt;/loc&gt;&lt;changefreq&gt;"&amp;B3672&amp;"&lt;/changefreq&gt;&lt;priority&gt;"&amp;C3672&amp;"&lt;/priority&gt;&lt;/url&gt;"</f>
        <v>&lt;url&gt;&lt;loc&gt;https://www.apdmarket.pl/139069-home_default/plafon-rotilia.jpg&lt;/loc&gt;&lt;changefreq&gt;daily&lt;/changefreq&gt;&lt;priority&gt;1&lt;/priority&gt;&lt;/url&gt;</v>
      </c>
    </row>
    <row r="3673" customFormat="false" ht="15.75" hidden="false" customHeight="false" outlineLevel="0" collapsed="false">
      <c r="A3673" s="1" t="s">
        <v>3680</v>
      </c>
      <c r="B3673" s="0" t="s">
        <v>9</v>
      </c>
      <c r="C3673" s="11" t="n">
        <v>1</v>
      </c>
      <c r="D3673" s="12" t="str">
        <f aca="false">"&lt;url&gt;&lt;loc&gt;"&amp;A3673&amp;"&lt;/loc&gt;&lt;changefreq&gt;"&amp;B3673&amp;"&lt;/changefreq&gt;&lt;priority&gt;"&amp;C3673&amp;"&lt;/priority&gt;&lt;/url&gt;"</f>
        <v>&lt;url&gt;&lt;loc&gt;https://www.apdmarket.pl/137730-home_default/kinkiet-impress-czarny-pojedynczy-elegancki-z-materialowym-abazurem-do-salonu-sypialni-przedpokoju.jpg&lt;/loc&gt;&lt;changefreq&gt;daily&lt;/changefreq&gt;&lt;priority&gt;1&lt;/priority&gt;&lt;/url&gt;</v>
      </c>
    </row>
    <row r="3674" customFormat="false" ht="15.75" hidden="false" customHeight="false" outlineLevel="0" collapsed="false">
      <c r="A3674" s="1" t="s">
        <v>3681</v>
      </c>
      <c r="B3674" s="0" t="s">
        <v>9</v>
      </c>
      <c r="C3674" s="11" t="n">
        <v>1</v>
      </c>
      <c r="D3674" s="12" t="str">
        <f aca="false">"&lt;url&gt;&lt;loc&gt;"&amp;A3674&amp;"&lt;/loc&gt;&lt;changefreq&gt;"&amp;B3674&amp;"&lt;/changefreq&gt;&lt;priority&gt;"&amp;C3674&amp;"&lt;/priority&gt;&lt;/url&gt;"</f>
        <v>&lt;url&gt;&lt;loc&gt;https://www.apdmarket.pl/127255-home_default/plafon-lazienkowy-ella-200-maly-okragly.jpg&lt;/loc&gt;&lt;changefreq&gt;daily&lt;/changefreq&gt;&lt;priority&gt;1&lt;/priority&gt;&lt;/url&gt;</v>
      </c>
    </row>
    <row r="3675" customFormat="false" ht="15.75" hidden="false" customHeight="false" outlineLevel="0" collapsed="false">
      <c r="A3675" s="1" t="s">
        <v>3682</v>
      </c>
      <c r="B3675" s="0" t="s">
        <v>9</v>
      </c>
      <c r="C3675" s="11" t="n">
        <v>1</v>
      </c>
      <c r="D3675" s="12" t="str">
        <f aca="false">"&lt;url&gt;&lt;loc&gt;"&amp;A3675&amp;"&lt;/loc&gt;&lt;changefreq&gt;"&amp;B3675&amp;"&lt;/changefreq&gt;&lt;priority&gt;"&amp;C3675&amp;"&lt;/priority&gt;&lt;/url&gt;"</f>
        <v>&lt;url&gt;&lt;loc&gt;https://www.apdmarket.pl/177325-medium_default/nowoczesna-zlota-lampa-wiszaca-giulia-led-60cm-3000k-do-salonu-kuchni-jadalni-sypialni.jpg&lt;/loc&gt;&lt;changefreq&gt;daily&lt;/changefreq&gt;&lt;priority&gt;1&lt;/priority&gt;&lt;/url&gt;</v>
      </c>
    </row>
    <row r="3676" customFormat="false" ht="15.75" hidden="false" customHeight="false" outlineLevel="0" collapsed="false">
      <c r="A3676" s="1" t="s">
        <v>3683</v>
      </c>
      <c r="B3676" s="0" t="s">
        <v>9</v>
      </c>
      <c r="C3676" s="11" t="n">
        <v>1</v>
      </c>
      <c r="D3676" s="12" t="str">
        <f aca="false">"&lt;url&gt;&lt;loc&gt;"&amp;A3676&amp;"&lt;/loc&gt;&lt;changefreq&gt;"&amp;B3676&amp;"&lt;/changefreq&gt;&lt;priority&gt;"&amp;C3676&amp;"&lt;/priority&gt;&lt;/url&gt;"</f>
        <v>&lt;url&gt;&lt;loc&gt;https://www.apdmarket.pl/139432-large_default/kinkiet-carea.jpg&lt;/loc&gt;&lt;changefreq&gt;daily&lt;/changefreq&gt;&lt;priority&gt;1&lt;/priority&gt;&lt;/url&gt;</v>
      </c>
    </row>
    <row r="3677" customFormat="false" ht="15.75" hidden="false" customHeight="false" outlineLevel="0" collapsed="false">
      <c r="A3677" s="1" t="s">
        <v>3684</v>
      </c>
      <c r="B3677" s="0" t="s">
        <v>9</v>
      </c>
      <c r="C3677" s="11" t="n">
        <v>1</v>
      </c>
      <c r="D3677" s="12" t="str">
        <f aca="false">"&lt;url&gt;&lt;loc&gt;"&amp;A3677&amp;"&lt;/loc&gt;&lt;changefreq&gt;"&amp;B3677&amp;"&lt;/changefreq&gt;&lt;priority&gt;"&amp;C3677&amp;"&lt;/priority&gt;&lt;/url&gt;"</f>
        <v>&lt;url&gt;&lt;loc&gt;https://www.apdmarket.pl/139167-large_default/lampa-obrazowa-picture-kolor-mosiadz-antyczny-wlacznik-na-lampie-2-zarowki-e14.jpg&lt;/loc&gt;&lt;changefreq&gt;daily&lt;/changefreq&gt;&lt;priority&gt;1&lt;/priority&gt;&lt;/url&gt;</v>
      </c>
    </row>
    <row r="3678" customFormat="false" ht="15.75" hidden="false" customHeight="false" outlineLevel="0" collapsed="false">
      <c r="A3678" s="1" t="s">
        <v>3685</v>
      </c>
      <c r="B3678" s="0" t="s">
        <v>9</v>
      </c>
      <c r="C3678" s="11" t="n">
        <v>1</v>
      </c>
      <c r="D3678" s="12" t="str">
        <f aca="false">"&lt;url&gt;&lt;loc&gt;"&amp;A3678&amp;"&lt;/loc&gt;&lt;changefreq&gt;"&amp;B3678&amp;"&lt;/changefreq&gt;&lt;priority&gt;"&amp;C3678&amp;"&lt;/priority&gt;&lt;/url&gt;"</f>
        <v>&lt;url&gt;&lt;loc&gt;https://www.apdmarket.pl/163541-large_default/2-zwisowa-nowoczesna-czarna-lampa-z-drucianymi-kloszami-marko-do-salonu-sypialni-jadalni-kuchni.jpg&lt;/loc&gt;&lt;changefreq&gt;daily&lt;/changefreq&gt;&lt;priority&gt;1&lt;/priority&gt;&lt;/url&gt;</v>
      </c>
    </row>
    <row r="3679" customFormat="false" ht="15.75" hidden="false" customHeight="false" outlineLevel="0" collapsed="false">
      <c r="A3679" s="1" t="s">
        <v>3686</v>
      </c>
      <c r="B3679" s="0" t="s">
        <v>9</v>
      </c>
      <c r="C3679" s="11" t="n">
        <v>1</v>
      </c>
      <c r="D3679" s="12" t="str">
        <f aca="false">"&lt;url&gt;&lt;loc&gt;"&amp;A3679&amp;"&lt;/loc&gt;&lt;changefreq&gt;"&amp;B3679&amp;"&lt;/changefreq&gt;&lt;priority&gt;"&amp;C3679&amp;"&lt;/priority&gt;&lt;/url&gt;"</f>
        <v>&lt;url&gt;&lt;loc&gt;https://www.apdmarket.pl/158810-home_default/lampa-wiszaca-pepitka-czarna-abazur-z-weluru-50cm.jpg&lt;/loc&gt;&lt;changefreq&gt;daily&lt;/changefreq&gt;&lt;priority&gt;1&lt;/priority&gt;&lt;/url&gt;</v>
      </c>
    </row>
    <row r="3680" customFormat="false" ht="15.75" hidden="false" customHeight="false" outlineLevel="0" collapsed="false">
      <c r="A3680" s="1" t="s">
        <v>3687</v>
      </c>
      <c r="B3680" s="0" t="s">
        <v>9</v>
      </c>
      <c r="C3680" s="11" t="n">
        <v>1</v>
      </c>
      <c r="D3680" s="12" t="str">
        <f aca="false">"&lt;url&gt;&lt;loc&gt;"&amp;A3680&amp;"&lt;/loc&gt;&lt;changefreq&gt;"&amp;B3680&amp;"&lt;/changefreq&gt;&lt;priority&gt;"&amp;C3680&amp;"&lt;/priority&gt;&lt;/url&gt;"</f>
        <v>&lt;url&gt;&lt;loc&gt;https://www.apdmarket.pl/146551-home_default/lampa-sufitowa-viper-white-biala-pojedyncza-z-abazurem-na-regulowanym-wysiegniku.jpg&lt;/loc&gt;&lt;changefreq&gt;daily&lt;/changefreq&gt;&lt;priority&gt;1&lt;/priority&gt;&lt;/url&gt;</v>
      </c>
    </row>
    <row r="3681" customFormat="false" ht="15.75" hidden="false" customHeight="false" outlineLevel="0" collapsed="false">
      <c r="A3681" s="1" t="s">
        <v>3688</v>
      </c>
      <c r="B3681" s="0" t="s">
        <v>9</v>
      </c>
      <c r="C3681" s="11" t="n">
        <v>1</v>
      </c>
      <c r="D3681" s="12" t="str">
        <f aca="false">"&lt;url&gt;&lt;loc&gt;"&amp;A3681&amp;"&lt;/loc&gt;&lt;changefreq&gt;"&amp;B3681&amp;"&lt;/changefreq&gt;&lt;priority&gt;"&amp;C3681&amp;"&lt;/priority&gt;&lt;/url&gt;"</f>
        <v>&lt;url&gt;&lt;loc&gt;https://www.apdmarket.pl/163758-medium_default/kinkiet-argos-bialy-z-asymetrycznym-abazurem.jpg&lt;/loc&gt;&lt;changefreq&gt;daily&lt;/changefreq&gt;&lt;priority&gt;1&lt;/priority&gt;&lt;/url&gt;</v>
      </c>
    </row>
    <row r="3682" customFormat="false" ht="15.75" hidden="false" customHeight="false" outlineLevel="0" collapsed="false">
      <c r="A3682" s="1" t="s">
        <v>3689</v>
      </c>
      <c r="B3682" s="0" t="s">
        <v>9</v>
      </c>
      <c r="C3682" s="11" t="n">
        <v>1</v>
      </c>
      <c r="D3682" s="12" t="str">
        <f aca="false">"&lt;url&gt;&lt;loc&gt;"&amp;A3682&amp;"&lt;/loc&gt;&lt;changefreq&gt;"&amp;B3682&amp;"&lt;/changefreq&gt;&lt;priority&gt;"&amp;C3682&amp;"&lt;/priority&gt;&lt;/url&gt;"</f>
        <v>&lt;url&gt;&lt;loc&gt;https://www.apdmarket.pl/177704-large_default/abazur-do-lampy-podlogowej-serii-petit-czarno-zloty-walec-25cm.jpg&lt;/loc&gt;&lt;changefreq&gt;daily&lt;/changefreq&gt;&lt;priority&gt;1&lt;/priority&gt;&lt;/url&gt;</v>
      </c>
    </row>
    <row r="3683" customFormat="false" ht="15.75" hidden="false" customHeight="false" outlineLevel="0" collapsed="false">
      <c r="A3683" s="1" t="s">
        <v>3690</v>
      </c>
      <c r="B3683" s="0" t="s">
        <v>9</v>
      </c>
      <c r="C3683" s="11" t="n">
        <v>1</v>
      </c>
      <c r="D3683" s="12" t="str">
        <f aca="false">"&lt;url&gt;&lt;loc&gt;"&amp;A3683&amp;"&lt;/loc&gt;&lt;changefreq&gt;"&amp;B3683&amp;"&lt;/changefreq&gt;&lt;priority&gt;"&amp;C3683&amp;"&lt;/priority&gt;&lt;/url&gt;"</f>
        <v>&lt;url&gt;&lt;loc&gt;https://www.apdmarket.pl/144000-medium_default/lampa-wiszaca-aggius.jpg&lt;/loc&gt;&lt;changefreq&gt;daily&lt;/changefreq&gt;&lt;priority&gt;1&lt;/priority&gt;&lt;/url&gt;</v>
      </c>
    </row>
    <row r="3684" customFormat="false" ht="15.75" hidden="false" customHeight="false" outlineLevel="0" collapsed="false">
      <c r="A3684" s="1" t="s">
        <v>3691</v>
      </c>
      <c r="B3684" s="0" t="s">
        <v>9</v>
      </c>
      <c r="C3684" s="11" t="n">
        <v>1</v>
      </c>
      <c r="D3684" s="12" t="str">
        <f aca="false">"&lt;url&gt;&lt;loc&gt;"&amp;A3684&amp;"&lt;/loc&gt;&lt;changefreq&gt;"&amp;B3684&amp;"&lt;/changefreq&gt;&lt;priority&gt;"&amp;C3684&amp;"&lt;/priority&gt;&lt;/url&gt;"</f>
        <v>&lt;url&gt;&lt;loc&gt;https://www.apdmarket.pl/153044-home_default/lampa-wiszaca-w-stylu-marynistycznym-marina-chrom-metalowa-ze-szklana-przeslona-lacuch-dlugi-zwis.jpg&lt;/loc&gt;&lt;changefreq&gt;daily&lt;/changefreq&gt;&lt;priority&gt;1&lt;/priority&gt;&lt;/url&gt;</v>
      </c>
    </row>
    <row r="3685" customFormat="false" ht="15.75" hidden="false" customHeight="false" outlineLevel="0" collapsed="false">
      <c r="A3685" s="1" t="s">
        <v>3692</v>
      </c>
      <c r="B3685" s="0" t="s">
        <v>9</v>
      </c>
      <c r="C3685" s="11" t="n">
        <v>1</v>
      </c>
      <c r="D3685" s="12" t="str">
        <f aca="false">"&lt;url&gt;&lt;loc&gt;"&amp;A3685&amp;"&lt;/loc&gt;&lt;changefreq&gt;"&amp;B3685&amp;"&lt;/changefreq&gt;&lt;priority&gt;"&amp;C3685&amp;"&lt;/priority&gt;&lt;/url&gt;"</f>
        <v>&lt;url&gt;&lt;loc&gt;https://www.apdmarket.pl/166557-medium_default/czarna-nowoczesna-wiszaca-lampa-led-chiara-obrecz.jpg&lt;/loc&gt;&lt;changefreq&gt;daily&lt;/changefreq&gt;&lt;priority&gt;1&lt;/priority&gt;&lt;/url&gt;</v>
      </c>
    </row>
    <row r="3686" customFormat="false" ht="15.75" hidden="false" customHeight="false" outlineLevel="0" collapsed="false">
      <c r="A3686" s="1" t="s">
        <v>3693</v>
      </c>
      <c r="B3686" s="0" t="s">
        <v>9</v>
      </c>
      <c r="C3686" s="11" t="n">
        <v>1</v>
      </c>
      <c r="D3686" s="12" t="str">
        <f aca="false">"&lt;url&gt;&lt;loc&gt;"&amp;A3686&amp;"&lt;/loc&gt;&lt;changefreq&gt;"&amp;B3686&amp;"&lt;/changefreq&gt;&lt;priority&gt;"&amp;C3686&amp;"&lt;/priority&gt;&lt;/url&gt;"</f>
        <v>&lt;url&gt;&lt;loc&gt;https://www.apdmarket.pl/164817-home_default/mala-biala-lampa-wiszaca-bero-szklana-kula-wykoczenie-chrom-srednica-20cm-klosz-z-dekorem-spekania.jpg&lt;/loc&gt;&lt;changefreq&gt;daily&lt;/changefreq&gt;&lt;priority&gt;1&lt;/priority&gt;&lt;/url&gt;</v>
      </c>
    </row>
    <row r="3687" customFormat="false" ht="15.75" hidden="false" customHeight="false" outlineLevel="0" collapsed="false">
      <c r="A3687" s="1" t="s">
        <v>3694</v>
      </c>
      <c r="B3687" s="0" t="s">
        <v>9</v>
      </c>
      <c r="C3687" s="11" t="n">
        <v>1</v>
      </c>
      <c r="D3687" s="12" t="str">
        <f aca="false">"&lt;url&gt;&lt;loc&gt;"&amp;A3687&amp;"&lt;/loc&gt;&lt;changefreq&gt;"&amp;B3687&amp;"&lt;/changefreq&gt;&lt;priority&gt;"&amp;C3687&amp;"&lt;/priority&gt;&lt;/url&gt;"</f>
        <v>&lt;url&gt;&lt;loc&gt;https://www.apdmarket.pl/139462-large_default/lampa-sufitowa-colubris.jpg&lt;/loc&gt;&lt;changefreq&gt;daily&lt;/changefreq&gt;&lt;priority&gt;1&lt;/priority&gt;&lt;/url&gt;</v>
      </c>
    </row>
    <row r="3688" customFormat="false" ht="15.75" hidden="false" customHeight="false" outlineLevel="0" collapsed="false">
      <c r="A3688" s="1" t="s">
        <v>3695</v>
      </c>
      <c r="B3688" s="0" t="s">
        <v>9</v>
      </c>
      <c r="C3688" s="11" t="n">
        <v>1</v>
      </c>
      <c r="D3688" s="12" t="str">
        <f aca="false">"&lt;url&gt;&lt;loc&gt;"&amp;A3688&amp;"&lt;/loc&gt;&lt;changefreq&gt;"&amp;B3688&amp;"&lt;/changefreq&gt;&lt;priority&gt;"&amp;C3688&amp;"&lt;/priority&gt;&lt;/url&gt;"</f>
        <v>&lt;url&gt;&lt;loc&gt;https://www.apdmarket.pl/126835-large_default/kinkiet-linea-mb72504-1b.jpg&lt;/loc&gt;&lt;changefreq&gt;daily&lt;/changefreq&gt;&lt;priority&gt;1&lt;/priority&gt;&lt;/url&gt;</v>
      </c>
    </row>
    <row r="3689" customFormat="false" ht="15.75" hidden="false" customHeight="false" outlineLevel="0" collapsed="false">
      <c r="A3689" s="1" t="s">
        <v>3696</v>
      </c>
      <c r="B3689" s="0" t="s">
        <v>9</v>
      </c>
      <c r="C3689" s="11" t="n">
        <v>1</v>
      </c>
      <c r="D3689" s="12" t="str">
        <f aca="false">"&lt;url&gt;&lt;loc&gt;"&amp;A3689&amp;"&lt;/loc&gt;&lt;changefreq&gt;"&amp;B3689&amp;"&lt;/changefreq&gt;&lt;priority&gt;"&amp;C3689&amp;"&lt;/priority&gt;&lt;/url&gt;"</f>
        <v>&lt;url&gt;&lt;loc&gt;https://www.apdmarket.pl/128876-medium_default/lampa-podlogowa-trinton-chromowana-3-klosze-kule.jpg&lt;/loc&gt;&lt;changefreq&gt;daily&lt;/changefreq&gt;&lt;priority&gt;1&lt;/priority&gt;&lt;/url&gt;</v>
      </c>
    </row>
    <row r="3690" customFormat="false" ht="15.75" hidden="false" customHeight="false" outlineLevel="0" collapsed="false">
      <c r="A3690" s="1" t="s">
        <v>3697</v>
      </c>
      <c r="B3690" s="0" t="s">
        <v>9</v>
      </c>
      <c r="C3690" s="11" t="n">
        <v>1</v>
      </c>
      <c r="D3690" s="12" t="str">
        <f aca="false">"&lt;url&gt;&lt;loc&gt;"&amp;A3690&amp;"&lt;/loc&gt;&lt;changefreq&gt;"&amp;B3690&amp;"&lt;/changefreq&gt;&lt;priority&gt;"&amp;C3690&amp;"&lt;/priority&gt;&lt;/url&gt;"</f>
        <v>&lt;url&gt;&lt;loc&gt;https://www.apdmarket.pl/141354-home_default/lampa-sufitowa-do-lazienki-hyssna-stal-led.jpg&lt;/loc&gt;&lt;changefreq&gt;daily&lt;/changefreq&gt;&lt;priority&gt;1&lt;/priority&gt;&lt;/url&gt;</v>
      </c>
    </row>
    <row r="3691" customFormat="false" ht="15.75" hidden="false" customHeight="false" outlineLevel="0" collapsed="false">
      <c r="A3691" s="1" t="s">
        <v>3698</v>
      </c>
      <c r="B3691" s="0" t="s">
        <v>9</v>
      </c>
      <c r="C3691" s="11" t="n">
        <v>1</v>
      </c>
      <c r="D3691" s="12" t="str">
        <f aca="false">"&lt;url&gt;&lt;loc&gt;"&amp;A3691&amp;"&lt;/loc&gt;&lt;changefreq&gt;"&amp;B3691&amp;"&lt;/changefreq&gt;&lt;priority&gt;"&amp;C3691&amp;"&lt;/priority&gt;&lt;/url&gt;"</f>
        <v>&lt;url&gt;&lt;loc&gt;https://www.apdmarket.pl/141447-home_default/lampa-sufitowa-downlight-kwadratowa-podtynkowa-chrom.jpg&lt;/loc&gt;&lt;changefreq&gt;daily&lt;/changefreq&gt;&lt;priority&gt;1&lt;/priority&gt;&lt;/url&gt;</v>
      </c>
    </row>
    <row r="3692" customFormat="false" ht="15.75" hidden="false" customHeight="false" outlineLevel="0" collapsed="false">
      <c r="A3692" s="1" t="s">
        <v>3699</v>
      </c>
      <c r="B3692" s="0" t="s">
        <v>9</v>
      </c>
      <c r="C3692" s="11" t="n">
        <v>1</v>
      </c>
      <c r="D3692" s="12" t="str">
        <f aca="false">"&lt;url&gt;&lt;loc&gt;"&amp;A3692&amp;"&lt;/loc&gt;&lt;changefreq&gt;"&amp;B3692&amp;"&lt;/changefreq&gt;&lt;priority&gt;"&amp;C3692&amp;"&lt;/priority&gt;&lt;/url&gt;"</f>
        <v>&lt;url&gt;&lt;loc&gt;https://www.apdmarket.pl/150817-home_default/kwadratowa-oprawa-punktowa-peneto-zarowka-led-biala-3-szt-w-komplecie.jpg&lt;/loc&gt;&lt;changefreq&gt;daily&lt;/changefreq&gt;&lt;priority&gt;1&lt;/priority&gt;&lt;/url&gt;</v>
      </c>
    </row>
    <row r="3693" customFormat="false" ht="15.75" hidden="false" customHeight="false" outlineLevel="0" collapsed="false">
      <c r="A3693" s="1" t="s">
        <v>3700</v>
      </c>
      <c r="B3693" s="0" t="s">
        <v>9</v>
      </c>
      <c r="C3693" s="11" t="n">
        <v>1</v>
      </c>
      <c r="D3693" s="12" t="str">
        <f aca="false">"&lt;url&gt;&lt;loc&gt;"&amp;A3693&amp;"&lt;/loc&gt;&lt;changefreq&gt;"&amp;B3693&amp;"&lt;/changefreq&gt;&lt;priority&gt;"&amp;C3693&amp;"&lt;/priority&gt;&lt;/url&gt;"</f>
        <v>&lt;url&gt;&lt;loc&gt;https://www.apdmarket.pl/131771-home_default/kinkiet-monde-krysztalowy-nowoczesny-z-chromowanym-wykoczeniem.jpg&lt;/loc&gt;&lt;changefreq&gt;daily&lt;/changefreq&gt;&lt;priority&gt;1&lt;/priority&gt;&lt;/url&gt;</v>
      </c>
    </row>
    <row r="3694" customFormat="false" ht="15.75" hidden="false" customHeight="false" outlineLevel="0" collapsed="false">
      <c r="A3694" s="1" t="s">
        <v>3701</v>
      </c>
      <c r="B3694" s="0" t="s">
        <v>9</v>
      </c>
      <c r="C3694" s="11" t="n">
        <v>1</v>
      </c>
      <c r="D3694" s="12" t="str">
        <f aca="false">"&lt;url&gt;&lt;loc&gt;"&amp;A3694&amp;"&lt;/loc&gt;&lt;changefreq&gt;"&amp;B3694&amp;"&lt;/changefreq&gt;&lt;priority&gt;"&amp;C3694&amp;"&lt;/priority&gt;&lt;/url&gt;"</f>
        <v>&lt;url&gt;&lt;loc&gt;https://www.apdmarket.pl/149719-large_default/plafon-pescara-510-klasyczny-wloski-kolor-mosiadz.jpg&lt;/loc&gt;&lt;changefreq&gt;daily&lt;/changefreq&gt;&lt;priority&gt;1&lt;/priority&gt;&lt;/url&gt;</v>
      </c>
    </row>
    <row r="3695" customFormat="false" ht="15.75" hidden="false" customHeight="false" outlineLevel="0" collapsed="false">
      <c r="A3695" s="1" t="s">
        <v>3702</v>
      </c>
      <c r="B3695" s="0" t="s">
        <v>9</v>
      </c>
      <c r="C3695" s="11" t="n">
        <v>1</v>
      </c>
      <c r="D3695" s="12" t="str">
        <f aca="false">"&lt;url&gt;&lt;loc&gt;"&amp;A3695&amp;"&lt;/loc&gt;&lt;changefreq&gt;"&amp;B3695&amp;"&lt;/changefreq&gt;&lt;priority&gt;"&amp;C3695&amp;"&lt;/priority&gt;&lt;/url&gt;"</f>
        <v>&lt;url&gt;&lt;loc&gt;https://www.apdmarket.pl/146547-large_default/lampa-wiszaca-bio-white-biala-drewniana-z-dlugim-kablem.jpg&lt;/loc&gt;&lt;changefreq&gt;daily&lt;/changefreq&gt;&lt;priority&gt;1&lt;/priority&gt;&lt;/url&gt;</v>
      </c>
    </row>
    <row r="3696" customFormat="false" ht="15.75" hidden="false" customHeight="false" outlineLevel="0" collapsed="false">
      <c r="A3696" s="1" t="s">
        <v>3703</v>
      </c>
      <c r="B3696" s="0" t="s">
        <v>9</v>
      </c>
      <c r="C3696" s="11" t="n">
        <v>1</v>
      </c>
      <c r="D3696" s="12" t="str">
        <f aca="false">"&lt;url&gt;&lt;loc&gt;"&amp;A3696&amp;"&lt;/loc&gt;&lt;changefreq&gt;"&amp;B3696&amp;"&lt;/changefreq&gt;&lt;priority&gt;"&amp;C3696&amp;"&lt;/priority&gt;&lt;/url&gt;"</f>
        <v>&lt;url&gt;&lt;loc&gt;https://www.apdmarket.pl/171078-medium_default/nowoczesny-czarny-plafon-pienza-led-3000k-możliwość-ściemniania.jpg&lt;/loc&gt;&lt;changefreq&gt;daily&lt;/changefreq&gt;&lt;priority&gt;1&lt;/priority&gt;&lt;/url&gt;</v>
      </c>
    </row>
    <row r="3697" customFormat="false" ht="15.75" hidden="false" customHeight="false" outlineLevel="0" collapsed="false">
      <c r="A3697" s="1" t="s">
        <v>3704</v>
      </c>
      <c r="B3697" s="0" t="s">
        <v>9</v>
      </c>
      <c r="C3697" s="11" t="n">
        <v>1</v>
      </c>
      <c r="D3697" s="12" t="str">
        <f aca="false">"&lt;url&gt;&lt;loc&gt;"&amp;A3697&amp;"&lt;/loc&gt;&lt;changefreq&gt;"&amp;B3697&amp;"&lt;/changefreq&gt;&lt;priority&gt;"&amp;C3697&amp;"&lt;/priority&gt;&lt;/url&gt;"</f>
        <v>&lt;url&gt;&lt;loc&gt;https://www.apdmarket.pl/167705-large_default/potrojna-drewniana-lampa-sufitowa-townshend3-minimalistyczna-biale-oprawki.jpg&lt;/loc&gt;&lt;changefreq&gt;daily&lt;/changefreq&gt;&lt;priority&gt;1&lt;/priority&gt;&lt;/url&gt;</v>
      </c>
    </row>
    <row r="3698" customFormat="false" ht="15.75" hidden="false" customHeight="false" outlineLevel="0" collapsed="false">
      <c r="A3698" s="1" t="s">
        <v>3705</v>
      </c>
      <c r="B3698" s="0" t="s">
        <v>9</v>
      </c>
      <c r="C3698" s="11" t="n">
        <v>1</v>
      </c>
      <c r="D3698" s="12" t="str">
        <f aca="false">"&lt;url&gt;&lt;loc&gt;"&amp;A3698&amp;"&lt;/loc&gt;&lt;changefreq&gt;"&amp;B3698&amp;"&lt;/changefreq&gt;&lt;priority&gt;"&amp;C3698&amp;"&lt;/priority&gt;&lt;/url&gt;"</f>
        <v>&lt;url&gt;&lt;loc&gt;https://www.apdmarket.pl/166723-home_default/2-punktowa-nowoczesna-listwa-sufitowa-federica-w-kolorze-bialym-z-czarnym-wykonczeniem-od-reki.jpg&lt;/loc&gt;&lt;changefreq&gt;daily&lt;/changefreq&gt;&lt;priority&gt;1&lt;/priority&gt;&lt;/url&gt;</v>
      </c>
    </row>
    <row r="3699" customFormat="false" ht="15.75" hidden="false" customHeight="false" outlineLevel="0" collapsed="false">
      <c r="A3699" s="1" t="s">
        <v>3706</v>
      </c>
      <c r="B3699" s="0" t="s">
        <v>9</v>
      </c>
      <c r="C3699" s="11" t="n">
        <v>1</v>
      </c>
      <c r="D3699" s="12" t="str">
        <f aca="false">"&lt;url&gt;&lt;loc&gt;"&amp;A3699&amp;"&lt;/loc&gt;&lt;changefreq&gt;"&amp;B3699&amp;"&lt;/changefreq&gt;&lt;priority&gt;"&amp;C3699&amp;"&lt;/priority&gt;&lt;/url&gt;"</f>
        <v>&lt;url&gt;&lt;loc&gt;https://www.apdmarket.pl/175026-medium_default/nowoczesny-pojedynczy-kinkiet-viletta-wood-drewno-debowe-czarne-matowe-wykonczenie-bialy-klosz-ze-szkla.jpg&lt;/loc&gt;&lt;changefreq&gt;daily&lt;/changefreq&gt;&lt;priority&gt;1&lt;/priority&gt;&lt;/url&gt;</v>
      </c>
    </row>
    <row r="3700" customFormat="false" ht="15.75" hidden="false" customHeight="false" outlineLevel="0" collapsed="false">
      <c r="A3700" s="1" t="s">
        <v>3707</v>
      </c>
      <c r="B3700" s="0" t="s">
        <v>9</v>
      </c>
      <c r="C3700" s="11" t="n">
        <v>1</v>
      </c>
      <c r="D3700" s="12" t="str">
        <f aca="false">"&lt;url&gt;&lt;loc&gt;"&amp;A3700&amp;"&lt;/loc&gt;&lt;changefreq&gt;"&amp;B3700&amp;"&lt;/changefreq&gt;&lt;priority&gt;"&amp;C3700&amp;"&lt;/priority&gt;&lt;/url&gt;"</f>
        <v>&lt;url&gt;&lt;loc&gt;https://www.apdmarket.pl/131429-medium_default/podluzna-lampa-lazienkowa-monza-60cm-chrom.jpg&lt;/loc&gt;&lt;changefreq&gt;daily&lt;/changefreq&gt;&lt;priority&gt;1&lt;/priority&gt;&lt;/url&gt;</v>
      </c>
    </row>
    <row r="3701" customFormat="false" ht="15.75" hidden="false" customHeight="false" outlineLevel="0" collapsed="false">
      <c r="A3701" s="1" t="s">
        <v>3708</v>
      </c>
      <c r="B3701" s="0" t="s">
        <v>9</v>
      </c>
      <c r="C3701" s="11" t="n">
        <v>1</v>
      </c>
      <c r="D3701" s="12" t="str">
        <f aca="false">"&lt;url&gt;&lt;loc&gt;"&amp;A3701&amp;"&lt;/loc&gt;&lt;changefreq&gt;"&amp;B3701&amp;"&lt;/changefreq&gt;&lt;priority&gt;"&amp;C3701&amp;"&lt;/priority&gt;&lt;/url&gt;"</f>
        <v>&lt;url&gt;&lt;loc&gt;https://www.apdmarket.pl/165091-medium_default/lampa-wiszaca-loya-nowoczesna-prostokatna-podsufitka-11-zwisow-klosze-waskie-metalowe-rurki-do-salonu-sypialni-jadalni.jpg&lt;/loc&gt;&lt;changefreq&gt;daily&lt;/changefreq&gt;&lt;priority&gt;1&lt;/priority&gt;&lt;/url&gt;</v>
      </c>
    </row>
    <row r="3702" customFormat="false" ht="15.75" hidden="false" customHeight="false" outlineLevel="0" collapsed="false">
      <c r="A3702" s="1" t="s">
        <v>3709</v>
      </c>
      <c r="B3702" s="0" t="s">
        <v>9</v>
      </c>
      <c r="C3702" s="11" t="n">
        <v>1</v>
      </c>
      <c r="D3702" s="12" t="str">
        <f aca="false">"&lt;url&gt;&lt;loc&gt;"&amp;A3702&amp;"&lt;/loc&gt;&lt;changefreq&gt;"&amp;B3702&amp;"&lt;/changefreq&gt;&lt;priority&gt;"&amp;C3702&amp;"&lt;/priority&gt;&lt;/url&gt;"</f>
        <v>&lt;url&gt;&lt;loc&gt;https://www.apdmarket.pl/131974-home_default/kinkiet-tinnari.jpg&lt;/loc&gt;&lt;changefreq&gt;daily&lt;/changefreq&gt;&lt;priority&gt;1&lt;/priority&gt;&lt;/url&gt;</v>
      </c>
    </row>
    <row r="3703" customFormat="false" ht="15.75" hidden="false" customHeight="false" outlineLevel="0" collapsed="false">
      <c r="A3703" s="1" t="s">
        <v>3710</v>
      </c>
      <c r="B3703" s="0" t="s">
        <v>9</v>
      </c>
      <c r="C3703" s="11" t="n">
        <v>1</v>
      </c>
      <c r="D3703" s="12" t="str">
        <f aca="false">"&lt;url&gt;&lt;loc&gt;"&amp;A3703&amp;"&lt;/loc&gt;&lt;changefreq&gt;"&amp;B3703&amp;"&lt;/changefreq&gt;&lt;priority&gt;"&amp;C3703&amp;"&lt;/priority&gt;&lt;/url&gt;"</f>
        <v>&lt;url&gt;&lt;loc&gt;https://www.apdmarket.pl/145158-medium_default/lampa-wiszaca-ostra-chili-do-kuchni-jadalni-restauracji-nadruk-w-intensywnych-kolorach.jpg&lt;/loc&gt;&lt;changefreq&gt;daily&lt;/changefreq&gt;&lt;priority&gt;1&lt;/priority&gt;&lt;/url&gt;</v>
      </c>
    </row>
    <row r="3704" customFormat="false" ht="15.75" hidden="false" customHeight="false" outlineLevel="0" collapsed="false">
      <c r="A3704" s="1" t="s">
        <v>3711</v>
      </c>
      <c r="B3704" s="0" t="s">
        <v>9</v>
      </c>
      <c r="C3704" s="11" t="n">
        <v>1</v>
      </c>
      <c r="D3704" s="12" t="str">
        <f aca="false">"&lt;url&gt;&lt;loc&gt;"&amp;A3704&amp;"&lt;/loc&gt;&lt;changefreq&gt;"&amp;B3704&amp;"&lt;/changefreq&gt;&lt;priority&gt;"&amp;C3704&amp;"&lt;/priority&gt;&lt;/url&gt;"</f>
        <v>&lt;url&gt;&lt;loc&gt;https://www.apdmarket.pl/167598-large_default/chromowany-pojedynczy-kinkiet-tiberio.jpg&lt;/loc&gt;&lt;changefreq&gt;daily&lt;/changefreq&gt;&lt;priority&gt;1&lt;/priority&gt;&lt;/url&gt;</v>
      </c>
    </row>
    <row r="3705" customFormat="false" ht="15.75" hidden="false" customHeight="false" outlineLevel="0" collapsed="false">
      <c r="A3705" s="1" t="s">
        <v>3712</v>
      </c>
      <c r="B3705" s="0" t="s">
        <v>9</v>
      </c>
      <c r="C3705" s="11" t="n">
        <v>1</v>
      </c>
      <c r="D3705" s="12" t="str">
        <f aca="false">"&lt;url&gt;&lt;loc&gt;"&amp;A3705&amp;"&lt;/loc&gt;&lt;changefreq&gt;"&amp;B3705&amp;"&lt;/changefreq&gt;&lt;priority&gt;"&amp;C3705&amp;"&lt;/priority&gt;&lt;/url&gt;"</f>
        <v>&lt;url&gt;&lt;loc&gt;https://www.apdmarket.pl/163742-large_default/czarna-nowoczesna-lampa-wiszaca-libero-black-5-plomienna-mala-podsufitka-np-nad-stol-do-jadalni.jpg&lt;/loc&gt;&lt;changefreq&gt;daily&lt;/changefreq&gt;&lt;priority&gt;1&lt;/priority&gt;&lt;/url&gt;</v>
      </c>
    </row>
    <row r="3706" customFormat="false" ht="15.75" hidden="false" customHeight="false" outlineLevel="0" collapsed="false">
      <c r="A3706" s="1" t="s">
        <v>3713</v>
      </c>
      <c r="B3706" s="0" t="s">
        <v>9</v>
      </c>
      <c r="C3706" s="11" t="n">
        <v>1</v>
      </c>
      <c r="D3706" s="12" t="str">
        <f aca="false">"&lt;url&gt;&lt;loc&gt;"&amp;A3706&amp;"&lt;/loc&gt;&lt;changefreq&gt;"&amp;B3706&amp;"&lt;/changefreq&gt;&lt;priority&gt;"&amp;C3706&amp;"&lt;/priority&gt;&lt;/url&gt;"</f>
        <v>&lt;url&gt;&lt;loc&gt;https://www.apdmarket.pl/159092-medium_default/lampa-stolowa-spa-na-sosnowym-trojnogu-abazur-z-wielobarwnym-nadrukiem-do-sypialni-jadalni-salonu.jpg&lt;/loc&gt;&lt;changefreq&gt;daily&lt;/changefreq&gt;&lt;priority&gt;1&lt;/priority&gt;&lt;/url&gt;</v>
      </c>
    </row>
    <row r="3707" customFormat="false" ht="15.75" hidden="false" customHeight="false" outlineLevel="0" collapsed="false">
      <c r="A3707" s="1" t="s">
        <v>3714</v>
      </c>
      <c r="B3707" s="0" t="s">
        <v>9</v>
      </c>
      <c r="C3707" s="11" t="n">
        <v>1</v>
      </c>
      <c r="D3707" s="12" t="str">
        <f aca="false">"&lt;url&gt;&lt;loc&gt;"&amp;A3707&amp;"&lt;/loc&gt;&lt;changefreq&gt;"&amp;B3707&amp;"&lt;/changefreq&gt;&lt;priority&gt;"&amp;C3707&amp;"&lt;/priority&gt;&lt;/url&gt;"</f>
        <v>&lt;url&gt;&lt;loc&gt;https://www.apdmarket.pl/157162-large_default/brazowo-miedziany-nowoczesny-kinkiet-passa-swiatlo-kierunkowe-pionowe.jpg&lt;/loc&gt;&lt;changefreq&gt;daily&lt;/changefreq&gt;&lt;priority&gt;1&lt;/priority&gt;&lt;/url&gt;</v>
      </c>
    </row>
    <row r="3708" customFormat="false" ht="15.75" hidden="false" customHeight="false" outlineLevel="0" collapsed="false">
      <c r="A3708" s="1" t="s">
        <v>3715</v>
      </c>
      <c r="B3708" s="0" t="s">
        <v>9</v>
      </c>
      <c r="C3708" s="11" t="n">
        <v>1</v>
      </c>
      <c r="D3708" s="12" t="str">
        <f aca="false">"&lt;url&gt;&lt;loc&gt;"&amp;A3708&amp;"&lt;/loc&gt;&lt;changefreq&gt;"&amp;B3708&amp;"&lt;/changefreq&gt;&lt;priority&gt;"&amp;C3708&amp;"&lt;/priority&gt;&lt;/url&gt;"</f>
        <v>&lt;url&gt;&lt;loc&gt;https://www.apdmarket.pl/177357-medium_default/lampa-wiszaca-orbital-60cm-biala-nowoczesna-plaski-klosz.jpg&lt;/loc&gt;&lt;changefreq&gt;daily&lt;/changefreq&gt;&lt;priority&gt;1&lt;/priority&gt;&lt;/url&gt;</v>
      </c>
    </row>
    <row r="3709" customFormat="false" ht="15.75" hidden="false" customHeight="false" outlineLevel="0" collapsed="false">
      <c r="A3709" s="1" t="s">
        <v>3716</v>
      </c>
      <c r="B3709" s="0" t="s">
        <v>9</v>
      </c>
      <c r="C3709" s="11" t="n">
        <v>1</v>
      </c>
      <c r="D3709" s="12" t="str">
        <f aca="false">"&lt;url&gt;&lt;loc&gt;"&amp;A3709&amp;"&lt;/loc&gt;&lt;changefreq&gt;"&amp;B3709&amp;"&lt;/changefreq&gt;&lt;priority&gt;"&amp;C3709&amp;"&lt;/priority&gt;&lt;/url&gt;"</f>
        <v>&lt;url&gt;&lt;loc&gt;https://www.apdmarket.pl/148833-home_default/lampa-wiszaca-gama-ecru-belka-z-3-abazurami-nad-stol.jpg&lt;/loc&gt;&lt;changefreq&gt;daily&lt;/changefreq&gt;&lt;priority&gt;1&lt;/priority&gt;&lt;/url&gt;</v>
      </c>
    </row>
    <row r="3710" customFormat="false" ht="15.75" hidden="false" customHeight="false" outlineLevel="0" collapsed="false">
      <c r="A3710" s="1" t="s">
        <v>3717</v>
      </c>
      <c r="B3710" s="0" t="s">
        <v>9</v>
      </c>
      <c r="C3710" s="11" t="n">
        <v>1</v>
      </c>
      <c r="D3710" s="12" t="str">
        <f aca="false">"&lt;url&gt;&lt;loc&gt;"&amp;A3710&amp;"&lt;/loc&gt;&lt;changefreq&gt;"&amp;B3710&amp;"&lt;/changefreq&gt;&lt;priority&gt;"&amp;C3710&amp;"&lt;/priority&gt;&lt;/url&gt;"</f>
        <v>&lt;url&gt;&lt;loc&gt;https://www.apdmarket.pl/160267-medium_default/czarny-okragly-kinkiet-ogrodowy-hero-led.jpg&lt;/loc&gt;&lt;changefreq&gt;daily&lt;/changefreq&gt;&lt;priority&gt;1&lt;/priority&gt;&lt;/url&gt;</v>
      </c>
    </row>
    <row r="3711" customFormat="false" ht="15.75" hidden="false" customHeight="false" outlineLevel="0" collapsed="false">
      <c r="A3711" s="1" t="s">
        <v>3718</v>
      </c>
      <c r="B3711" s="0" t="s">
        <v>9</v>
      </c>
      <c r="C3711" s="11" t="n">
        <v>1</v>
      </c>
      <c r="D3711" s="12" t="str">
        <f aca="false">"&lt;url&gt;&lt;loc&gt;"&amp;A3711&amp;"&lt;/loc&gt;&lt;changefreq&gt;"&amp;B3711&amp;"&lt;/changefreq&gt;&lt;priority&gt;"&amp;C3711&amp;"&lt;/priority&gt;&lt;/url&gt;"</f>
        <v>&lt;url&gt;&lt;loc&gt;https://www.apdmarket.pl/149158-medium_default/lampa-biurkowa-swan-z-wejsciem-usb-czarna.jpg&lt;/loc&gt;&lt;changefreq&gt;daily&lt;/changefreq&gt;&lt;priority&gt;1&lt;/priority&gt;&lt;/url&gt;</v>
      </c>
    </row>
    <row r="3712" customFormat="false" ht="15.75" hidden="false" customHeight="false" outlineLevel="0" collapsed="false">
      <c r="A3712" s="1" t="s">
        <v>3719</v>
      </c>
      <c r="B3712" s="0" t="s">
        <v>9</v>
      </c>
      <c r="C3712" s="11" t="n">
        <v>1</v>
      </c>
      <c r="D3712" s="12" t="str">
        <f aca="false">"&lt;url&gt;&lt;loc&gt;"&amp;A3712&amp;"&lt;/loc&gt;&lt;changefreq&gt;"&amp;B3712&amp;"&lt;/changefreq&gt;&lt;priority&gt;"&amp;C3712&amp;"&lt;/priority&gt;&lt;/url&gt;"</f>
        <v>&lt;url&gt;&lt;loc&gt;https://www.apdmarket.pl/170836-home_default/nowoczesna-lampa-wisząca-ida-mix-3-zwisowa-spirala-klosze-w-różnym-kształcie-w-kolorze-stali-drewniane-elementy.jpg&lt;/loc&gt;&lt;changefreq&gt;daily&lt;/changefreq&gt;&lt;priority&gt;1&lt;/priority&gt;&lt;/url&gt;</v>
      </c>
    </row>
    <row r="3713" customFormat="false" ht="15.75" hidden="false" customHeight="false" outlineLevel="0" collapsed="false">
      <c r="A3713" s="1" t="s">
        <v>3720</v>
      </c>
      <c r="B3713" s="0" t="s">
        <v>9</v>
      </c>
      <c r="C3713" s="11" t="n">
        <v>1</v>
      </c>
      <c r="D3713" s="12" t="str">
        <f aca="false">"&lt;url&gt;&lt;loc&gt;"&amp;A3713&amp;"&lt;/loc&gt;&lt;changefreq&gt;"&amp;B3713&amp;"&lt;/changefreq&gt;&lt;priority&gt;"&amp;C3713&amp;"&lt;/priority&gt;&lt;/url&gt;"</f>
        <v>&lt;url&gt;&lt;loc&gt;https://www.apdmarket.pl/158212-medium_default/7-punktowa-lampa-wiszaca-cable-black-cooper-kabel-w-oplocie-czarno-miedziany-do-salonu-sypialni-jadalni-kuchni.jpg&lt;/loc&gt;&lt;changefreq&gt;daily&lt;/changefreq&gt;&lt;priority&gt;1&lt;/priority&gt;&lt;/url&gt;</v>
      </c>
    </row>
    <row r="3714" customFormat="false" ht="15.75" hidden="false" customHeight="false" outlineLevel="0" collapsed="false">
      <c r="A3714" s="1" t="s">
        <v>3721</v>
      </c>
      <c r="B3714" s="0" t="s">
        <v>9</v>
      </c>
      <c r="C3714" s="11" t="n">
        <v>1</v>
      </c>
      <c r="D3714" s="12" t="str">
        <f aca="false">"&lt;url&gt;&lt;loc&gt;"&amp;A3714&amp;"&lt;/loc&gt;&lt;changefreq&gt;"&amp;B3714&amp;"&lt;/changefreq&gt;&lt;priority&gt;"&amp;C3714&amp;"&lt;/priority&gt;&lt;/url&gt;"</f>
        <v>&lt;url&gt;&lt;loc&gt;https://www.apdmarket.pl/158272-medium_default/lampa-podlogowa-moss-czarna-z-duzym-abazurem-tekstylnym-nowoczesna.jpg&lt;/loc&gt;&lt;changefreq&gt;daily&lt;/changefreq&gt;&lt;priority&gt;1&lt;/priority&gt;&lt;/url&gt;</v>
      </c>
    </row>
    <row r="3715" customFormat="false" ht="15.75" hidden="false" customHeight="false" outlineLevel="0" collapsed="false">
      <c r="A3715" s="1" t="s">
        <v>3722</v>
      </c>
      <c r="B3715" s="0" t="s">
        <v>9</v>
      </c>
      <c r="C3715" s="11" t="n">
        <v>1</v>
      </c>
      <c r="D3715" s="12" t="str">
        <f aca="false">"&lt;url&gt;&lt;loc&gt;"&amp;A3715&amp;"&lt;/loc&gt;&lt;changefreq&gt;"&amp;B3715&amp;"&lt;/changefreq&gt;&lt;priority&gt;"&amp;C3715&amp;"&lt;/priority&gt;&lt;/url&gt;"</f>
        <v>&lt;url&gt;&lt;loc&gt;https://www.apdmarket.pl/151030-medium_default/miedziana-lampa-zwisajaca-hapton.jpg&lt;/loc&gt;&lt;changefreq&gt;daily&lt;/changefreq&gt;&lt;priority&gt;1&lt;/priority&gt;&lt;/url&gt;</v>
      </c>
    </row>
    <row r="3716" customFormat="false" ht="15.75" hidden="false" customHeight="false" outlineLevel="0" collapsed="false">
      <c r="A3716" s="1" t="s">
        <v>3723</v>
      </c>
      <c r="B3716" s="0" t="s">
        <v>9</v>
      </c>
      <c r="C3716" s="11" t="n">
        <v>1</v>
      </c>
      <c r="D3716" s="12" t="str">
        <f aca="false">"&lt;url&gt;&lt;loc&gt;"&amp;A3716&amp;"&lt;/loc&gt;&lt;changefreq&gt;"&amp;B3716&amp;"&lt;/changefreq&gt;&lt;priority&gt;"&amp;C3716&amp;"&lt;/priority&gt;&lt;/url&gt;"</f>
        <v>&lt;url&gt;&lt;loc&gt;https://www.apdmarket.pl/126568-home_default/zyrandol-whiz-swiecznikowy-5-plomienny-bezbarwny.jpg&lt;/loc&gt;&lt;changefreq&gt;daily&lt;/changefreq&gt;&lt;priority&gt;1&lt;/priority&gt;&lt;/url&gt;</v>
      </c>
    </row>
    <row r="3717" customFormat="false" ht="15.75" hidden="false" customHeight="false" outlineLevel="0" collapsed="false">
      <c r="A3717" s="1" t="s">
        <v>3724</v>
      </c>
      <c r="B3717" s="0" t="s">
        <v>9</v>
      </c>
      <c r="C3717" s="11" t="n">
        <v>1</v>
      </c>
      <c r="D3717" s="12" t="str">
        <f aca="false">"&lt;url&gt;&lt;loc&gt;"&amp;A3717&amp;"&lt;/loc&gt;&lt;changefreq&gt;"&amp;B3717&amp;"&lt;/changefreq&gt;&lt;priority&gt;"&amp;C3717&amp;"&lt;/priority&gt;&lt;/url&gt;"</f>
        <v>&lt;url&gt;&lt;loc&gt;https://www.apdmarket.pl/156801-large_default/mala-krysztalowa-lampa-stolowa-bonares1.jpg&lt;/loc&gt;&lt;changefreq&gt;daily&lt;/changefreq&gt;&lt;priority&gt;1&lt;/priority&gt;&lt;/url&gt;</v>
      </c>
    </row>
    <row r="3718" customFormat="false" ht="15.75" hidden="false" customHeight="false" outlineLevel="0" collapsed="false">
      <c r="A3718" s="1" t="s">
        <v>3725</v>
      </c>
      <c r="B3718" s="0" t="s">
        <v>9</v>
      </c>
      <c r="C3718" s="11" t="n">
        <v>1</v>
      </c>
      <c r="D3718" s="12" t="str">
        <f aca="false">"&lt;url&gt;&lt;loc&gt;"&amp;A3718&amp;"&lt;/loc&gt;&lt;changefreq&gt;"&amp;B3718&amp;"&lt;/changefreq&gt;&lt;priority&gt;"&amp;C3718&amp;"&lt;/priority&gt;&lt;/url&gt;"</f>
        <v>&lt;url&gt;&lt;loc&gt;https://www.apdmarket.pl/160405-home_default/designerski-kinkiet-z-dodatkowym-ramieniem-do-czytania-thelma-chrom-bialy-tekstylny-abazur-wlacznik-na-lampie-sciemniacz.jpg&lt;/loc&gt;&lt;changefreq&gt;daily&lt;/changefreq&gt;&lt;priority&gt;1&lt;/priority&gt;&lt;/url&gt;</v>
      </c>
    </row>
    <row r="3719" customFormat="false" ht="15.75" hidden="false" customHeight="false" outlineLevel="0" collapsed="false">
      <c r="A3719" s="1" t="s">
        <v>3726</v>
      </c>
      <c r="B3719" s="0" t="s">
        <v>9</v>
      </c>
      <c r="C3719" s="11" t="n">
        <v>1</v>
      </c>
      <c r="D3719" s="12" t="str">
        <f aca="false">"&lt;url&gt;&lt;loc&gt;"&amp;A3719&amp;"&lt;/loc&gt;&lt;changefreq&gt;"&amp;B3719&amp;"&lt;/changefreq&gt;&lt;priority&gt;"&amp;C3719&amp;"&lt;/priority&gt;&lt;/url&gt;"</f>
        <v>&lt;url&gt;&lt;loc&gt;https://www.apdmarket.pl/151014-home_default/lampa-wiszaca-somerton1-metalowa-pojedyncza-w-stylu-vintage-loftowym-kolor-miedziany.jpg&lt;/loc&gt;&lt;changefreq&gt;daily&lt;/changefreq&gt;&lt;priority&gt;1&lt;/priority&gt;&lt;/url&gt;</v>
      </c>
    </row>
    <row r="3720" customFormat="false" ht="15.75" hidden="false" customHeight="false" outlineLevel="0" collapsed="false">
      <c r="A3720" s="1" t="s">
        <v>3727</v>
      </c>
      <c r="B3720" s="0" t="s">
        <v>9</v>
      </c>
      <c r="C3720" s="11" t="n">
        <v>1</v>
      </c>
      <c r="D3720" s="12" t="str">
        <f aca="false">"&lt;url&gt;&lt;loc&gt;"&amp;A3720&amp;"&lt;/loc&gt;&lt;changefreq&gt;"&amp;B3720&amp;"&lt;/changefreq&gt;&lt;priority&gt;"&amp;C3720&amp;"&lt;/priority&gt;&lt;/url&gt;"</f>
        <v>&lt;url&gt;&lt;loc&gt;https://www.apdmarket.pl/157425-home_default/kinkiet-filipina-polaczenie-drewna-z-metalem.jpg&lt;/loc&gt;&lt;changefreq&gt;daily&lt;/changefreq&gt;&lt;priority&gt;1&lt;/priority&gt;&lt;/url&gt;</v>
      </c>
    </row>
    <row r="3721" customFormat="false" ht="15.75" hidden="false" customHeight="false" outlineLevel="0" collapsed="false">
      <c r="A3721" s="1" t="s">
        <v>3728</v>
      </c>
      <c r="B3721" s="0" t="s">
        <v>9</v>
      </c>
      <c r="C3721" s="11" t="n">
        <v>1</v>
      </c>
      <c r="D3721" s="12" t="str">
        <f aca="false">"&lt;url&gt;&lt;loc&gt;"&amp;A3721&amp;"&lt;/loc&gt;&lt;changefreq&gt;"&amp;B3721&amp;"&lt;/changefreq&gt;&lt;priority&gt;"&amp;C3721&amp;"&lt;/priority&gt;&lt;/url&gt;"</f>
        <v>&lt;url&gt;&lt;loc&gt;https://www.apdmarket.pl/164027-medium_default/jerry-nowoczesna-chromowana-lampa-sufitowa-na-3-zarowki.jpg&lt;/loc&gt;&lt;changefreq&gt;daily&lt;/changefreq&gt;&lt;priority&gt;1&lt;/priority&gt;&lt;/url&gt;</v>
      </c>
    </row>
    <row r="3722" customFormat="false" ht="15.75" hidden="false" customHeight="false" outlineLevel="0" collapsed="false">
      <c r="A3722" s="1" t="s">
        <v>3729</v>
      </c>
      <c r="B3722" s="0" t="s">
        <v>9</v>
      </c>
      <c r="C3722" s="11" t="n">
        <v>1</v>
      </c>
      <c r="D3722" s="12" t="str">
        <f aca="false">"&lt;url&gt;&lt;loc&gt;"&amp;A3722&amp;"&lt;/loc&gt;&lt;changefreq&gt;"&amp;B3722&amp;"&lt;/changefreq&gt;&lt;priority&gt;"&amp;C3722&amp;"&lt;/priority&gt;&lt;/url&gt;"</f>
        <v>&lt;url&gt;&lt;loc&gt;https://www.apdmarket.pl/151833-medium_default/kinkiet-lazienkowy-bari1-podluzny-z-wlacznikiem.jpg&lt;/loc&gt;&lt;changefreq&gt;daily&lt;/changefreq&gt;&lt;priority&gt;1&lt;/priority&gt;&lt;/url&gt;</v>
      </c>
    </row>
    <row r="3723" customFormat="false" ht="15.75" hidden="false" customHeight="false" outlineLevel="0" collapsed="false">
      <c r="A3723" s="1" t="s">
        <v>3730</v>
      </c>
      <c r="B3723" s="0" t="s">
        <v>9</v>
      </c>
      <c r="C3723" s="11" t="n">
        <v>1</v>
      </c>
      <c r="D3723" s="12" t="str">
        <f aca="false">"&lt;url&gt;&lt;loc&gt;"&amp;A3723&amp;"&lt;/loc&gt;&lt;changefreq&gt;"&amp;B3723&amp;"&lt;/changefreq&gt;&lt;priority&gt;"&amp;C3723&amp;"&lt;/priority&gt;&lt;/url&gt;"</f>
        <v>&lt;url&gt;&lt;loc&gt;https://www.apdmarket.pl/164225-home_default/lampa-scienna-kubik-white-biala-jednostronny-strumie-swiatla-styl-techniczny.jpg&lt;/loc&gt;&lt;changefreq&gt;daily&lt;/changefreq&gt;&lt;priority&gt;1&lt;/priority&gt;&lt;/url&gt;</v>
      </c>
    </row>
    <row r="3724" customFormat="false" ht="15.75" hidden="false" customHeight="false" outlineLevel="0" collapsed="false">
      <c r="A3724" s="1" t="s">
        <v>3731</v>
      </c>
      <c r="B3724" s="0" t="s">
        <v>9</v>
      </c>
      <c r="C3724" s="11" t="n">
        <v>1</v>
      </c>
      <c r="D3724" s="12" t="str">
        <f aca="false">"&lt;url&gt;&lt;loc&gt;"&amp;A3724&amp;"&lt;/loc&gt;&lt;changefreq&gt;"&amp;B3724&amp;"&lt;/changefreq&gt;&lt;priority&gt;"&amp;C3724&amp;"&lt;/priority&gt;&lt;/url&gt;"</f>
        <v>&lt;url&gt;&lt;loc&gt;https://www.apdmarket.pl/170385-medium_default/czarny-podluzny-nowoczesny-kinkiet-do-lazienki-kantami-3000k.jpg&lt;/loc&gt;&lt;changefreq&gt;daily&lt;/changefreq&gt;&lt;priority&gt;1&lt;/priority&gt;&lt;/url&gt;</v>
      </c>
    </row>
    <row r="3725" customFormat="false" ht="15.75" hidden="false" customHeight="false" outlineLevel="0" collapsed="false">
      <c r="A3725" s="1" t="s">
        <v>3732</v>
      </c>
      <c r="B3725" s="0" t="s">
        <v>9</v>
      </c>
      <c r="C3725" s="11" t="n">
        <v>1</v>
      </c>
      <c r="D3725" s="12" t="str">
        <f aca="false">"&lt;url&gt;&lt;loc&gt;"&amp;A3725&amp;"&lt;/loc&gt;&lt;changefreq&gt;"&amp;B3725&amp;"&lt;/changefreq&gt;&lt;priority&gt;"&amp;C3725&amp;"&lt;/priority&gt;&lt;/url&gt;"</f>
        <v>&lt;url&gt;&lt;loc&gt;https://www.apdmarket.pl/153223-medium_default/metalowa-czarna-lampa-wiszaca-ze-zlotym-srodkiem-toma-w-stylu-loftowym-industrialnym.jpg&lt;/loc&gt;&lt;changefreq&gt;daily&lt;/changefreq&gt;&lt;priority&gt;1&lt;/priority&gt;&lt;/url&gt;</v>
      </c>
    </row>
    <row r="3726" customFormat="false" ht="15.75" hidden="false" customHeight="false" outlineLevel="0" collapsed="false">
      <c r="A3726" s="1" t="s">
        <v>3733</v>
      </c>
      <c r="B3726" s="0" t="s">
        <v>9</v>
      </c>
      <c r="C3726" s="11" t="n">
        <v>1</v>
      </c>
      <c r="D3726" s="12" t="str">
        <f aca="false">"&lt;url&gt;&lt;loc&gt;"&amp;A3726&amp;"&lt;/loc&gt;&lt;changefreq&gt;"&amp;B3726&amp;"&lt;/changefreq&gt;&lt;priority&gt;"&amp;C3726&amp;"&lt;/priority&gt;&lt;/url&gt;"</f>
        <v>&lt;url&gt;&lt;loc&gt;https://www.apdmarket.pl/158925-home_default/lampa-wiszaca-slugs-bialo-rozowa-dziewczeca.jpg&lt;/loc&gt;&lt;changefreq&gt;daily&lt;/changefreq&gt;&lt;priority&gt;1&lt;/priority&gt;&lt;/url&gt;</v>
      </c>
    </row>
    <row r="3727" customFormat="false" ht="15.75" hidden="false" customHeight="false" outlineLevel="0" collapsed="false">
      <c r="A3727" s="1" t="s">
        <v>3734</v>
      </c>
      <c r="B3727" s="0" t="s">
        <v>9</v>
      </c>
      <c r="C3727" s="11" t="n">
        <v>1</v>
      </c>
      <c r="D3727" s="12" t="str">
        <f aca="false">"&lt;url&gt;&lt;loc&gt;"&amp;A3727&amp;"&lt;/loc&gt;&lt;changefreq&gt;"&amp;B3727&amp;"&lt;/changefreq&gt;&lt;priority&gt;"&amp;C3727&amp;"&lt;/priority&gt;&lt;/url&gt;"</f>
        <v>&lt;url&gt;&lt;loc&gt;https://www.apdmarket.pl/170960-home_default/plafon-led-sovana-45-cm-czarny-okrągły-nowoczesny-z-pilotem-barwa-światła-ciepła-naturalna-zimna-2700-6500k-ściemniacz.jpg&lt;/loc&gt;&lt;changefreq&gt;daily&lt;/changefreq&gt;&lt;priority&gt;1&lt;/priority&gt;&lt;/url&gt;</v>
      </c>
    </row>
    <row r="3728" customFormat="false" ht="15.75" hidden="false" customHeight="false" outlineLevel="0" collapsed="false">
      <c r="A3728" s="1" t="s">
        <v>3735</v>
      </c>
      <c r="B3728" s="0" t="s">
        <v>9</v>
      </c>
      <c r="C3728" s="11" t="n">
        <v>1</v>
      </c>
      <c r="D3728" s="12" t="str">
        <f aca="false">"&lt;url&gt;&lt;loc&gt;"&amp;A3728&amp;"&lt;/loc&gt;&lt;changefreq&gt;"&amp;B3728&amp;"&lt;/changefreq&gt;&lt;priority&gt;"&amp;C3728&amp;"&lt;/priority&gt;&lt;/url&gt;"</f>
        <v>&lt;url&gt;&lt;loc&gt;https://www.apdmarket.pl/149225-large_default/lampa-stolowa-teco-witrazowa-kolorowa-z-masy-perlowej-szkla-i-metalu-brazowa-podstawa.jpg&lt;/loc&gt;&lt;changefreq&gt;daily&lt;/changefreq&gt;&lt;priority&gt;1&lt;/priority&gt;&lt;/url&gt;</v>
      </c>
    </row>
    <row r="3729" customFormat="false" ht="15.75" hidden="false" customHeight="false" outlineLevel="0" collapsed="false">
      <c r="A3729" s="1" t="s">
        <v>3736</v>
      </c>
      <c r="B3729" s="0" t="s">
        <v>9</v>
      </c>
      <c r="C3729" s="11" t="n">
        <v>1</v>
      </c>
      <c r="D3729" s="12" t="str">
        <f aca="false">"&lt;url&gt;&lt;loc&gt;"&amp;A3729&amp;"&lt;/loc&gt;&lt;changefreq&gt;"&amp;B3729&amp;"&lt;/changefreq&gt;&lt;priority&gt;"&amp;C3729&amp;"&lt;/priority&gt;&lt;/url&gt;"</f>
        <v>&lt;url&gt;&lt;loc&gt;https://www.apdmarket.pl/126507-medium_default/lampa-wiszaca-pojedycza-krysztalowa-agila-chrom-klosz-okragly-z-krysztalowych-precikow.jpg&lt;/loc&gt;&lt;changefreq&gt;daily&lt;/changefreq&gt;&lt;priority&gt;1&lt;/priority&gt;&lt;/url&gt;</v>
      </c>
    </row>
    <row r="3730" customFormat="false" ht="15.75" hidden="false" customHeight="false" outlineLevel="0" collapsed="false">
      <c r="A3730" s="1" t="s">
        <v>3737</v>
      </c>
      <c r="B3730" s="0" t="s">
        <v>9</v>
      </c>
      <c r="C3730" s="11" t="n">
        <v>1</v>
      </c>
      <c r="D3730" s="12" t="str">
        <f aca="false">"&lt;url&gt;&lt;loc&gt;"&amp;A3730&amp;"&lt;/loc&gt;&lt;changefreq&gt;"&amp;B3730&amp;"&lt;/changefreq&gt;&lt;priority&gt;"&amp;C3730&amp;"&lt;/priority&gt;&lt;/url&gt;"</f>
        <v>&lt;url&gt;&lt;loc&gt;https://www.apdmarket.pl/135808-home_default/lampka-na-komodę-latina-56cm-klasyczna-stylowa-mosiądz-dekoracyjny-klosz-ze-szkła-od-ręki.jpg&lt;/loc&gt;&lt;changefreq&gt;daily&lt;/changefreq&gt;&lt;priority&gt;1&lt;/priority&gt;&lt;/url&gt;</v>
      </c>
    </row>
    <row r="3731" customFormat="false" ht="15.75" hidden="false" customHeight="false" outlineLevel="0" collapsed="false">
      <c r="A3731" s="1" t="s">
        <v>3738</v>
      </c>
      <c r="B3731" s="0" t="s">
        <v>9</v>
      </c>
      <c r="C3731" s="11" t="n">
        <v>1</v>
      </c>
      <c r="D3731" s="12" t="str">
        <f aca="false">"&lt;url&gt;&lt;loc&gt;"&amp;A3731&amp;"&lt;/loc&gt;&lt;changefreq&gt;"&amp;B3731&amp;"&lt;/changefreq&gt;&lt;priority&gt;"&amp;C3731&amp;"&lt;/priority&gt;&lt;/url&gt;"</f>
        <v>&lt;url&gt;&lt;loc&gt;https://www.apdmarket.pl/134311-medium_default/lampa-stolowa-cordell-chromowana-wewnatrz-klosza-bezbarwne-krysztalki.jpg&lt;/loc&gt;&lt;changefreq&gt;daily&lt;/changefreq&gt;&lt;priority&gt;1&lt;/priority&gt;&lt;/url&gt;</v>
      </c>
    </row>
    <row r="3732" customFormat="false" ht="15.75" hidden="false" customHeight="false" outlineLevel="0" collapsed="false">
      <c r="A3732" s="1" t="s">
        <v>3739</v>
      </c>
      <c r="B3732" s="0" t="s">
        <v>9</v>
      </c>
      <c r="C3732" s="11" t="n">
        <v>1</v>
      </c>
      <c r="D3732" s="12" t="str">
        <f aca="false">"&lt;url&gt;&lt;loc&gt;"&amp;A3732&amp;"&lt;/loc&gt;&lt;changefreq&gt;"&amp;B3732&amp;"&lt;/changefreq&gt;&lt;priority&gt;"&amp;C3732&amp;"&lt;/priority&gt;&lt;/url&gt;"</f>
        <v>&lt;url&gt;&lt;loc&gt;https://www.apdmarket.pl/128335-home_default/kinkiet-gardenia-w-kwiaty.jpg&lt;/loc&gt;&lt;changefreq&gt;daily&lt;/changefreq&gt;&lt;priority&gt;1&lt;/priority&gt;&lt;/url&gt;</v>
      </c>
    </row>
    <row r="3733" customFormat="false" ht="15.75" hidden="false" customHeight="false" outlineLevel="0" collapsed="false">
      <c r="A3733" s="1" t="s">
        <v>3740</v>
      </c>
      <c r="B3733" s="0" t="s">
        <v>9</v>
      </c>
      <c r="C3733" s="11" t="n">
        <v>1</v>
      </c>
      <c r="D3733" s="12" t="str">
        <f aca="false">"&lt;url&gt;&lt;loc&gt;"&amp;A3733&amp;"&lt;/loc&gt;&lt;changefreq&gt;"&amp;B3733&amp;"&lt;/changefreq&gt;&lt;priority&gt;"&amp;C3733&amp;"&lt;/priority&gt;&lt;/url&gt;"</f>
        <v>&lt;url&gt;&lt;loc&gt;https://www.apdmarket.pl/126443-large_default/kinkiet-lazienkowy-marco-pojedynczy-kolor-stal.jpg&lt;/loc&gt;&lt;changefreq&gt;daily&lt;/changefreq&gt;&lt;priority&gt;1&lt;/priority&gt;&lt;/url&gt;</v>
      </c>
    </row>
    <row r="3734" customFormat="false" ht="15.75" hidden="false" customHeight="false" outlineLevel="0" collapsed="false">
      <c r="A3734" s="1" t="s">
        <v>3741</v>
      </c>
      <c r="B3734" s="0" t="s">
        <v>9</v>
      </c>
      <c r="C3734" s="11" t="n">
        <v>1</v>
      </c>
      <c r="D3734" s="12" t="str">
        <f aca="false">"&lt;url&gt;&lt;loc&gt;"&amp;A3734&amp;"&lt;/loc&gt;&lt;changefreq&gt;"&amp;B3734&amp;"&lt;/changefreq&gt;&lt;priority&gt;"&amp;C3734&amp;"&lt;/priority&gt;&lt;/url&gt;"</f>
        <v>&lt;url&gt;&lt;loc&gt;https://www.apdmarket.pl/131208-medium_default/lampa-wiszaca-nueva-md112906-5a.jpg&lt;/loc&gt;&lt;changefreq&gt;daily&lt;/changefreq&gt;&lt;priority&gt;1&lt;/priority&gt;&lt;/url&gt;</v>
      </c>
    </row>
    <row r="3735" customFormat="false" ht="15.75" hidden="false" customHeight="false" outlineLevel="0" collapsed="false">
      <c r="A3735" s="1" t="s">
        <v>3742</v>
      </c>
      <c r="B3735" s="0" t="s">
        <v>9</v>
      </c>
      <c r="C3735" s="11" t="n">
        <v>1</v>
      </c>
      <c r="D3735" s="12" t="str">
        <f aca="false">"&lt;url&gt;&lt;loc&gt;"&amp;A3735&amp;"&lt;/loc&gt;&lt;changefreq&gt;"&amp;B3735&amp;"&lt;/changefreq&gt;&lt;priority&gt;"&amp;C3735&amp;"&lt;/priority&gt;&lt;/url&gt;"</f>
        <v>&lt;url&gt;&lt;loc&gt;https://www.apdmarket.pl/148346-home_default/klasyczna-lampa-sufitowa-3-punktowa-z-dekoracyjnymi-kloszami-kwiatowymi-patyna-milla.jpg&lt;/loc&gt;&lt;changefreq&gt;daily&lt;/changefreq&gt;&lt;priority&gt;1&lt;/priority&gt;&lt;/url&gt;</v>
      </c>
    </row>
    <row r="3736" customFormat="false" ht="15.75" hidden="false" customHeight="false" outlineLevel="0" collapsed="false">
      <c r="A3736" s="1" t="s">
        <v>3743</v>
      </c>
      <c r="B3736" s="0" t="s">
        <v>9</v>
      </c>
      <c r="C3736" s="11" t="n">
        <v>1</v>
      </c>
      <c r="D3736" s="12" t="str">
        <f aca="false">"&lt;url&gt;&lt;loc&gt;"&amp;A3736&amp;"&lt;/loc&gt;&lt;changefreq&gt;"&amp;B3736&amp;"&lt;/changefreq&gt;&lt;priority&gt;"&amp;C3736&amp;"&lt;/priority&gt;&lt;/url&gt;"</f>
        <v>&lt;url&gt;&lt;loc&gt;https://www.apdmarket.pl/132442-medium_default/kinkiet-glommen.jpg&lt;/loc&gt;&lt;changefreq&gt;daily&lt;/changefreq&gt;&lt;priority&gt;1&lt;/priority&gt;&lt;/url&gt;</v>
      </c>
    </row>
    <row r="3737" customFormat="false" ht="15.75" hidden="false" customHeight="false" outlineLevel="0" collapsed="false">
      <c r="A3737" s="1" t="s">
        <v>3744</v>
      </c>
      <c r="B3737" s="0" t="s">
        <v>9</v>
      </c>
      <c r="C3737" s="11" t="n">
        <v>1</v>
      </c>
      <c r="D3737" s="12" t="str">
        <f aca="false">"&lt;url&gt;&lt;loc&gt;"&amp;A3737&amp;"&lt;/loc&gt;&lt;changefreq&gt;"&amp;B3737&amp;"&lt;/changefreq&gt;&lt;priority&gt;"&amp;C3737&amp;"&lt;/priority&gt;&lt;/url&gt;"</f>
        <v>&lt;url&gt;&lt;loc&gt;https://www.apdmarket.pl/178447-medium_default/kinkiet-barcelona-pojedynczy-klasyczny-ze-szklanym-kloszem-krysztalki-mosiadz-antyczny.jpg&lt;/loc&gt;&lt;changefreq&gt;daily&lt;/changefreq&gt;&lt;priority&gt;1&lt;/priority&gt;&lt;/url&gt;</v>
      </c>
    </row>
    <row r="3738" customFormat="false" ht="15.75" hidden="false" customHeight="false" outlineLevel="0" collapsed="false">
      <c r="A3738" s="1" t="s">
        <v>3745</v>
      </c>
      <c r="B3738" s="0" t="s">
        <v>9</v>
      </c>
      <c r="C3738" s="11" t="n">
        <v>1</v>
      </c>
      <c r="D3738" s="12" t="str">
        <f aca="false">"&lt;url&gt;&lt;loc&gt;"&amp;A3738&amp;"&lt;/loc&gt;&lt;changefreq&gt;"&amp;B3738&amp;"&lt;/changefreq&gt;&lt;priority&gt;"&amp;C3738&amp;"&lt;/priority&gt;&lt;/url&gt;"</f>
        <v>&lt;url&gt;&lt;loc&gt;https://www.apdmarket.pl/129675-large_default/lampa-ogrodowa-maronello.jpg&lt;/loc&gt;&lt;changefreq&gt;daily&lt;/changefreq&gt;&lt;priority&gt;1&lt;/priority&gt;&lt;/url&gt;</v>
      </c>
    </row>
    <row r="3739" customFormat="false" ht="15.75" hidden="false" customHeight="false" outlineLevel="0" collapsed="false">
      <c r="A3739" s="1" t="s">
        <v>3746</v>
      </c>
      <c r="B3739" s="0" t="s">
        <v>9</v>
      </c>
      <c r="C3739" s="11" t="n">
        <v>1</v>
      </c>
      <c r="D3739" s="12" t="str">
        <f aca="false">"&lt;url&gt;&lt;loc&gt;"&amp;A3739&amp;"&lt;/loc&gt;&lt;changefreq&gt;"&amp;B3739&amp;"&lt;/changefreq&gt;&lt;priority&gt;"&amp;C3739&amp;"&lt;/priority&gt;&lt;/url&gt;"</f>
        <v>&lt;url&gt;&lt;loc&gt;https://www.apdmarket.pl/128577-home_default/plafon-brescia.jpg&lt;/loc&gt;&lt;changefreq&gt;daily&lt;/changefreq&gt;&lt;priority&gt;1&lt;/priority&gt;&lt;/url&gt;</v>
      </c>
    </row>
    <row r="3740" customFormat="false" ht="15.75" hidden="false" customHeight="false" outlineLevel="0" collapsed="false">
      <c r="A3740" s="1" t="s">
        <v>3747</v>
      </c>
      <c r="B3740" s="0" t="s">
        <v>9</v>
      </c>
      <c r="C3740" s="11" t="n">
        <v>1</v>
      </c>
      <c r="D3740" s="12" t="str">
        <f aca="false">"&lt;url&gt;&lt;loc&gt;"&amp;A3740&amp;"&lt;/loc&gt;&lt;changefreq&gt;"&amp;B3740&amp;"&lt;/changefreq&gt;&lt;priority&gt;"&amp;C3740&amp;"&lt;/priority&gt;&lt;/url&gt;"</f>
        <v>&lt;url&gt;&lt;loc&gt;https://www.apdmarket.pl/149383-large_default/klasyczny-kinkiet-ogrodowy-standard-zloty-przecierany-z-kloszem-w-dol.jpg&lt;/loc&gt;&lt;changefreq&gt;daily&lt;/changefreq&gt;&lt;priority&gt;1&lt;/priority&gt;&lt;/url&gt;</v>
      </c>
    </row>
    <row r="3741" customFormat="false" ht="15.75" hidden="false" customHeight="false" outlineLevel="0" collapsed="false">
      <c r="A3741" s="1" t="s">
        <v>3748</v>
      </c>
      <c r="B3741" s="0" t="s">
        <v>9</v>
      </c>
      <c r="C3741" s="11" t="n">
        <v>1</v>
      </c>
      <c r="D3741" s="12" t="str">
        <f aca="false">"&lt;url&gt;&lt;loc&gt;"&amp;A3741&amp;"&lt;/loc&gt;&lt;changefreq&gt;"&amp;B3741&amp;"&lt;/changefreq&gt;&lt;priority&gt;"&amp;C3741&amp;"&lt;/priority&gt;&lt;/url&gt;"</f>
        <v>&lt;url&gt;&lt;loc&gt;https://www.apdmarket.pl/143800-large_default/lampa-ogrodowa-discus.jpg&lt;/loc&gt;&lt;changefreq&gt;daily&lt;/changefreq&gt;&lt;priority&gt;1&lt;/priority&gt;&lt;/url&gt;</v>
      </c>
    </row>
    <row r="3742" customFormat="false" ht="15.75" hidden="false" customHeight="false" outlineLevel="0" collapsed="false">
      <c r="A3742" s="1" t="s">
        <v>3749</v>
      </c>
      <c r="B3742" s="0" t="s">
        <v>9</v>
      </c>
      <c r="C3742" s="11" t="n">
        <v>1</v>
      </c>
      <c r="D3742" s="12" t="str">
        <f aca="false">"&lt;url&gt;&lt;loc&gt;"&amp;A3742&amp;"&lt;/loc&gt;&lt;changefreq&gt;"&amp;B3742&amp;"&lt;/changefreq&gt;&lt;priority&gt;"&amp;C3742&amp;"&lt;/priority&gt;&lt;/url&gt;"</f>
        <v>&lt;url&gt;&lt;loc&gt;https://www.apdmarket.pl/153348-medium_default/modena-nowoczesna-biala-lampa-wiszaca-ze-zlotym-srodkiem-do-jadalni-kuchni-salonu-sypialni-dluga.jpg&lt;/loc&gt;&lt;changefreq&gt;daily&lt;/changefreq&gt;&lt;priority&gt;1&lt;/priority&gt;&lt;/url&gt;</v>
      </c>
    </row>
    <row r="3743" customFormat="false" ht="15.75" hidden="false" customHeight="false" outlineLevel="0" collapsed="false">
      <c r="A3743" s="1" t="s">
        <v>3750</v>
      </c>
      <c r="B3743" s="0" t="s">
        <v>9</v>
      </c>
      <c r="C3743" s="11" t="n">
        <v>1</v>
      </c>
      <c r="D3743" s="12" t="str">
        <f aca="false">"&lt;url&gt;&lt;loc&gt;"&amp;A3743&amp;"&lt;/loc&gt;&lt;changefreq&gt;"&amp;B3743&amp;"&lt;/changefreq&gt;&lt;priority&gt;"&amp;C3743&amp;"&lt;/priority&gt;&lt;/url&gt;"</f>
        <v>&lt;url&gt;&lt;loc&gt;https://www.apdmarket.pl/172809-home_default/lampa-wiszaca-blanca-czarno-zielono-zlota-z-weluru-50cm-do-salonu-sypialni-jadalni-nad-stol.jpg&lt;/loc&gt;&lt;changefreq&gt;daily&lt;/changefreq&gt;&lt;priority&gt;1&lt;/priority&gt;&lt;/url&gt;</v>
      </c>
    </row>
    <row r="3744" customFormat="false" ht="15.75" hidden="false" customHeight="false" outlineLevel="0" collapsed="false">
      <c r="A3744" s="1" t="s">
        <v>3751</v>
      </c>
      <c r="B3744" s="0" t="s">
        <v>9</v>
      </c>
      <c r="C3744" s="11" t="n">
        <v>1</v>
      </c>
      <c r="D3744" s="12" t="str">
        <f aca="false">"&lt;url&gt;&lt;loc&gt;"&amp;A3744&amp;"&lt;/loc&gt;&lt;changefreq&gt;"&amp;B3744&amp;"&lt;/changefreq&gt;&lt;priority&gt;"&amp;C3744&amp;"&lt;/priority&gt;&lt;/url&gt;"</f>
        <v>&lt;url&gt;&lt;loc&gt;https://www.apdmarket.pl/127230-medium_default/lampa-sufitowa-tresco.jpg&lt;/loc&gt;&lt;changefreq&gt;daily&lt;/changefreq&gt;&lt;priority&gt;1&lt;/priority&gt;&lt;/url&gt;</v>
      </c>
    </row>
    <row r="3745" customFormat="false" ht="15.75" hidden="false" customHeight="false" outlineLevel="0" collapsed="false">
      <c r="A3745" s="1" t="s">
        <v>3752</v>
      </c>
      <c r="B3745" s="0" t="s">
        <v>9</v>
      </c>
      <c r="C3745" s="11" t="n">
        <v>1</v>
      </c>
      <c r="D3745" s="12" t="str">
        <f aca="false">"&lt;url&gt;&lt;loc&gt;"&amp;A3745&amp;"&lt;/loc&gt;&lt;changefreq&gt;"&amp;B3745&amp;"&lt;/changefreq&gt;&lt;priority&gt;"&amp;C3745&amp;"&lt;/priority&gt;&lt;/url&gt;"</f>
        <v>&lt;url&gt;&lt;loc&gt;https://www.apdmarket.pl/135585-medium_default/plafon-afragola-zloty.jpg&lt;/loc&gt;&lt;changefreq&gt;daily&lt;/changefreq&gt;&lt;priority&gt;1&lt;/priority&gt;&lt;/url&gt;</v>
      </c>
    </row>
    <row r="3746" customFormat="false" ht="15.75" hidden="false" customHeight="false" outlineLevel="0" collapsed="false">
      <c r="A3746" s="1" t="s">
        <v>3753</v>
      </c>
      <c r="B3746" s="0" t="s">
        <v>9</v>
      </c>
      <c r="C3746" s="11" t="n">
        <v>1</v>
      </c>
      <c r="D3746" s="12" t="str">
        <f aca="false">"&lt;url&gt;&lt;loc&gt;"&amp;A3746&amp;"&lt;/loc&gt;&lt;changefreq&gt;"&amp;B3746&amp;"&lt;/changefreq&gt;&lt;priority&gt;"&amp;C3746&amp;"&lt;/priority&gt;&lt;/url&gt;"</f>
        <v>&lt;url&gt;&lt;loc&gt;https://www.apdmarket.pl/154336-medium_default/lampa-sufitowa-juliana-potrojna-drewniana-listwa-debowa-z-bialymi-szklanymi-kloszami.jpg&lt;/loc&gt;&lt;changefreq&gt;daily&lt;/changefreq&gt;&lt;priority&gt;1&lt;/priority&gt;&lt;/url&gt;</v>
      </c>
    </row>
    <row r="3747" customFormat="false" ht="15.75" hidden="false" customHeight="false" outlineLevel="0" collapsed="false">
      <c r="A3747" s="1" t="s">
        <v>3754</v>
      </c>
      <c r="B3747" s="0" t="s">
        <v>9</v>
      </c>
      <c r="C3747" s="11" t="n">
        <v>1</v>
      </c>
      <c r="D3747" s="12" t="str">
        <f aca="false">"&lt;url&gt;&lt;loc&gt;"&amp;A3747&amp;"&lt;/loc&gt;&lt;changefreq&gt;"&amp;B3747&amp;"&lt;/changefreq&gt;&lt;priority&gt;"&amp;C3747&amp;"&lt;/priority&gt;&lt;/url&gt;"</f>
        <v>&lt;url&gt;&lt;loc&gt;https://www.apdmarket.pl/168111-medium_default/stylowy-kinkiet-ogrodowy-harvard-ip44-naturalny-mosiadz.jpg&lt;/loc&gt;&lt;changefreq&gt;daily&lt;/changefreq&gt;&lt;priority&gt;1&lt;/priority&gt;&lt;/url&gt;</v>
      </c>
    </row>
    <row r="3748" customFormat="false" ht="15.75" hidden="false" customHeight="false" outlineLevel="0" collapsed="false">
      <c r="A3748" s="1" t="s">
        <v>3755</v>
      </c>
      <c r="B3748" s="0" t="s">
        <v>9</v>
      </c>
      <c r="C3748" s="11" t="n">
        <v>1</v>
      </c>
      <c r="D3748" s="12" t="str">
        <f aca="false">"&lt;url&gt;&lt;loc&gt;"&amp;A3748&amp;"&lt;/loc&gt;&lt;changefreq&gt;"&amp;B3748&amp;"&lt;/changefreq&gt;&lt;priority&gt;"&amp;C3748&amp;"&lt;/priority&gt;&lt;/url&gt;"</f>
        <v>&lt;url&gt;&lt;loc&gt;https://www.apdmarket.pl/143809-home_default/lampa-ogrodowa-carina.jpg&lt;/loc&gt;&lt;changefreq&gt;daily&lt;/changefreq&gt;&lt;priority&gt;1&lt;/priority&gt;&lt;/url&gt;</v>
      </c>
    </row>
    <row r="3749" customFormat="false" ht="15.75" hidden="false" customHeight="false" outlineLevel="0" collapsed="false">
      <c r="A3749" s="1" t="s">
        <v>3756</v>
      </c>
      <c r="B3749" s="0" t="s">
        <v>9</v>
      </c>
      <c r="C3749" s="11" t="n">
        <v>1</v>
      </c>
      <c r="D3749" s="12" t="str">
        <f aca="false">"&lt;url&gt;&lt;loc&gt;"&amp;A3749&amp;"&lt;/loc&gt;&lt;changefreq&gt;"&amp;B3749&amp;"&lt;/changefreq&gt;&lt;priority&gt;"&amp;C3749&amp;"&lt;/priority&gt;&lt;/url&gt;"</f>
        <v>&lt;url&gt;&lt;loc&gt;https://www.apdmarket.pl/141753-medium_default/lampa-wiszaca-visco-led-czarna-blyszczaca-nowoczesna.jpg&lt;/loc&gt;&lt;changefreq&gt;daily&lt;/changefreq&gt;&lt;priority&gt;1&lt;/priority&gt;&lt;/url&gt;</v>
      </c>
    </row>
    <row r="3750" customFormat="false" ht="15.75" hidden="false" customHeight="false" outlineLevel="0" collapsed="false">
      <c r="A3750" s="1" t="s">
        <v>3757</v>
      </c>
      <c r="B3750" s="0" t="s">
        <v>9</v>
      </c>
      <c r="C3750" s="11" t="n">
        <v>1</v>
      </c>
      <c r="D3750" s="12" t="str">
        <f aca="false">"&lt;url&gt;&lt;loc&gt;"&amp;A3750&amp;"&lt;/loc&gt;&lt;changefreq&gt;"&amp;B3750&amp;"&lt;/changefreq&gt;&lt;priority&gt;"&amp;C3750&amp;"&lt;/priority&gt;&lt;/url&gt;"</f>
        <v>&lt;url&gt;&lt;loc&gt;https://www.apdmarket.pl/171967-home_default/slupek-ogrodowy-latarnia-boston-zloty-2-punktowy.jpg&lt;/loc&gt;&lt;changefreq&gt;daily&lt;/changefreq&gt;&lt;priority&gt;1&lt;/priority&gt;&lt;/url&gt;</v>
      </c>
    </row>
    <row r="3751" customFormat="false" ht="15.75" hidden="false" customHeight="false" outlineLevel="0" collapsed="false">
      <c r="A3751" s="1" t="s">
        <v>3758</v>
      </c>
      <c r="B3751" s="0" t="s">
        <v>9</v>
      </c>
      <c r="C3751" s="11" t="n">
        <v>1</v>
      </c>
      <c r="D3751" s="12" t="str">
        <f aca="false">"&lt;url&gt;&lt;loc&gt;"&amp;A3751&amp;"&lt;/loc&gt;&lt;changefreq&gt;"&amp;B3751&amp;"&lt;/changefreq&gt;&lt;priority&gt;"&amp;C3751&amp;"&lt;/priority&gt;&lt;/url&gt;"</f>
        <v>&lt;url&gt;&lt;loc&gt;https://www.apdmarket.pl/137427-large_default/kinkiet-onyxkrysztal-patyna-polysk.jpg&lt;/loc&gt;&lt;changefreq&gt;daily&lt;/changefreq&gt;&lt;priority&gt;1&lt;/priority&gt;&lt;/url&gt;</v>
      </c>
    </row>
    <row r="3752" customFormat="false" ht="15.75" hidden="false" customHeight="false" outlineLevel="0" collapsed="false">
      <c r="A3752" s="1" t="s">
        <v>3759</v>
      </c>
      <c r="B3752" s="0" t="s">
        <v>9</v>
      </c>
      <c r="C3752" s="11" t="n">
        <v>1</v>
      </c>
      <c r="D3752" s="12" t="str">
        <f aca="false">"&lt;url&gt;&lt;loc&gt;"&amp;A3752&amp;"&lt;/loc&gt;&lt;changefreq&gt;"&amp;B3752&amp;"&lt;/changefreq&gt;&lt;priority&gt;"&amp;C3752&amp;"&lt;/priority&gt;&lt;/url&gt;"</f>
        <v>&lt;url&gt;&lt;loc&gt;https://www.apdmarket.pl/145156-large_default/lampa-wiszaca-ostra-chili-do-kuchni-jadalni-restauracji-nadruk-w-intensywnych-kolorach.jpg&lt;/loc&gt;&lt;changefreq&gt;daily&lt;/changefreq&gt;&lt;priority&gt;1&lt;/priority&gt;&lt;/url&gt;</v>
      </c>
    </row>
    <row r="3753" customFormat="false" ht="15.75" hidden="false" customHeight="false" outlineLevel="0" collapsed="false">
      <c r="A3753" s="1" t="s">
        <v>3760</v>
      </c>
      <c r="B3753" s="0" t="s">
        <v>9</v>
      </c>
      <c r="C3753" s="11" t="n">
        <v>1</v>
      </c>
      <c r="D3753" s="12" t="str">
        <f aca="false">"&lt;url&gt;&lt;loc&gt;"&amp;A3753&amp;"&lt;/loc&gt;&lt;changefreq&gt;"&amp;B3753&amp;"&lt;/changefreq&gt;&lt;priority&gt;"&amp;C3753&amp;"&lt;/priority&gt;&lt;/url&gt;"</f>
        <v>&lt;url&gt;&lt;loc&gt;https://www.apdmarket.pl/157103-home_default/kinkiet-sania3-bialy-nowoczesny-dwa-kierunki-swiatla.jpg&lt;/loc&gt;&lt;changefreq&gt;daily&lt;/changefreq&gt;&lt;priority&gt;1&lt;/priority&gt;&lt;/url&gt;</v>
      </c>
    </row>
    <row r="3754" customFormat="false" ht="15.75" hidden="false" customHeight="false" outlineLevel="0" collapsed="false">
      <c r="A3754" s="1" t="s">
        <v>3761</v>
      </c>
      <c r="B3754" s="0" t="s">
        <v>9</v>
      </c>
      <c r="C3754" s="11" t="n">
        <v>1</v>
      </c>
      <c r="D3754" s="12" t="str">
        <f aca="false">"&lt;url&gt;&lt;loc&gt;"&amp;A3754&amp;"&lt;/loc&gt;&lt;changefreq&gt;"&amp;B3754&amp;"&lt;/changefreq&gt;&lt;priority&gt;"&amp;C3754&amp;"&lt;/priority&gt;&lt;/url&gt;"</f>
        <v>&lt;url&gt;&lt;loc&gt;https://www.apdmarket.pl/150903-home_default/lampa-sufitowa-junior3-do-pokoju-dziewczynki-z-motylkami-ptaszkami.jpg&lt;/loc&gt;&lt;changefreq&gt;daily&lt;/changefreq&gt;&lt;priority&gt;1&lt;/priority&gt;&lt;/url&gt;</v>
      </c>
    </row>
    <row r="3755" customFormat="false" ht="15.75" hidden="false" customHeight="false" outlineLevel="0" collapsed="false">
      <c r="A3755" s="1" t="s">
        <v>3762</v>
      </c>
      <c r="B3755" s="0" t="s">
        <v>9</v>
      </c>
      <c r="C3755" s="11" t="n">
        <v>1</v>
      </c>
      <c r="D3755" s="12" t="str">
        <f aca="false">"&lt;url&gt;&lt;loc&gt;"&amp;A3755&amp;"&lt;/loc&gt;&lt;changefreq&gt;"&amp;B3755&amp;"&lt;/changefreq&gt;&lt;priority&gt;"&amp;C3755&amp;"&lt;/priority&gt;&lt;/url&gt;"</f>
        <v>&lt;url&gt;&lt;loc&gt;https://www.apdmarket.pl/160536-home_default/czarna-druciana-loftowa-lampa-wiszaca-gervais.jpg&lt;/loc&gt;&lt;changefreq&gt;daily&lt;/changefreq&gt;&lt;priority&gt;1&lt;/priority&gt;&lt;/url&gt;</v>
      </c>
    </row>
    <row r="3756" customFormat="false" ht="15.75" hidden="false" customHeight="false" outlineLevel="0" collapsed="false">
      <c r="A3756" s="1" t="s">
        <v>3763</v>
      </c>
      <c r="B3756" s="0" t="s">
        <v>9</v>
      </c>
      <c r="C3756" s="11" t="n">
        <v>1</v>
      </c>
      <c r="D3756" s="12" t="str">
        <f aca="false">"&lt;url&gt;&lt;loc&gt;"&amp;A3756&amp;"&lt;/loc&gt;&lt;changefreq&gt;"&amp;B3756&amp;"&lt;/changefreq&gt;&lt;priority&gt;"&amp;C3756&amp;"&lt;/priority&gt;&lt;/url&gt;"</f>
        <v>&lt;url&gt;&lt;loc&gt;https://www.apdmarket.pl/150579-home_default/pancento-340-plafon-kwadratowy-z-oryginalnym-kloszem.jpg&lt;/loc&gt;&lt;changefreq&gt;daily&lt;/changefreq&gt;&lt;priority&gt;1&lt;/priority&gt;&lt;/url&gt;</v>
      </c>
    </row>
    <row r="3757" customFormat="false" ht="15.75" hidden="false" customHeight="false" outlineLevel="0" collapsed="false">
      <c r="A3757" s="1" t="s">
        <v>3764</v>
      </c>
      <c r="B3757" s="0" t="s">
        <v>9</v>
      </c>
      <c r="C3757" s="11" t="n">
        <v>1</v>
      </c>
      <c r="D3757" s="12" t="str">
        <f aca="false">"&lt;url&gt;&lt;loc&gt;"&amp;A3757&amp;"&lt;/loc&gt;&lt;changefreq&gt;"&amp;B3757&amp;"&lt;/changefreq&gt;&lt;priority&gt;"&amp;C3757&amp;"&lt;/priority&gt;&lt;/url&gt;"</f>
        <v>&lt;url&gt;&lt;loc&gt;https://www.apdmarket.pl/149332-home_default/latarnia-ogrodowa-lozana-czarna-3-plomienna.jpg&lt;/loc&gt;&lt;changefreq&gt;daily&lt;/changefreq&gt;&lt;priority&gt;1&lt;/priority&gt;&lt;/url&gt;</v>
      </c>
    </row>
    <row r="3758" customFormat="false" ht="15.75" hidden="false" customHeight="false" outlineLevel="0" collapsed="false">
      <c r="A3758" s="1" t="s">
        <v>3765</v>
      </c>
      <c r="B3758" s="0" t="s">
        <v>9</v>
      </c>
      <c r="C3758" s="11" t="n">
        <v>1</v>
      </c>
      <c r="D3758" s="12" t="str">
        <f aca="false">"&lt;url&gt;&lt;loc&gt;"&amp;A3758&amp;"&lt;/loc&gt;&lt;changefreq&gt;"&amp;B3758&amp;"&lt;/changefreq&gt;&lt;priority&gt;"&amp;C3758&amp;"&lt;/priority&gt;&lt;/url&gt;"</f>
        <v>&lt;url&gt;&lt;loc&gt;https://www.apdmarket.pl/171632-large_default/lampa-wiszaca-oreto-biala-z-dodatkowym-miedzianym-abazurem-50cm-do-salonu-sypialni-jadalni.jpg&lt;/loc&gt;&lt;changefreq&gt;daily&lt;/changefreq&gt;&lt;priority&gt;1&lt;/priority&gt;&lt;/url&gt;</v>
      </c>
    </row>
    <row r="3759" customFormat="false" ht="15.75" hidden="false" customHeight="false" outlineLevel="0" collapsed="false">
      <c r="A3759" s="1" t="s">
        <v>3766</v>
      </c>
      <c r="B3759" s="0" t="s">
        <v>9</v>
      </c>
      <c r="C3759" s="11" t="n">
        <v>1</v>
      </c>
      <c r="D3759" s="12" t="str">
        <f aca="false">"&lt;url&gt;&lt;loc&gt;"&amp;A3759&amp;"&lt;/loc&gt;&lt;changefreq&gt;"&amp;B3759&amp;"&lt;/changefreq&gt;&lt;priority&gt;"&amp;C3759&amp;"&lt;/priority&gt;&lt;/url&gt;"</f>
        <v>&lt;url&gt;&lt;loc&gt;https://www.apdmarket.pl/142019-home_default/kinkiet-jemina.jpg&lt;/loc&gt;&lt;changefreq&gt;daily&lt;/changefreq&gt;&lt;priority&gt;1&lt;/priority&gt;&lt;/url&gt;</v>
      </c>
    </row>
    <row r="3760" customFormat="false" ht="15.75" hidden="false" customHeight="false" outlineLevel="0" collapsed="false">
      <c r="A3760" s="1" t="s">
        <v>3767</v>
      </c>
      <c r="B3760" s="0" t="s">
        <v>9</v>
      </c>
      <c r="C3760" s="11" t="n">
        <v>1</v>
      </c>
      <c r="D3760" s="12" t="str">
        <f aca="false">"&lt;url&gt;&lt;loc&gt;"&amp;A3760&amp;"&lt;/loc&gt;&lt;changefreq&gt;"&amp;B3760&amp;"&lt;/changefreq&gt;&lt;priority&gt;"&amp;C3760&amp;"&lt;/priority&gt;&lt;/url&gt;"</f>
        <v>&lt;url&gt;&lt;loc&gt;https://www.apdmarket.pl/133685-large_default/oprawa-punktowa-argento-sp-4900.jpg&lt;/loc&gt;&lt;changefreq&gt;daily&lt;/changefreq&gt;&lt;priority&gt;1&lt;/priority&gt;&lt;/url&gt;</v>
      </c>
    </row>
    <row r="3761" customFormat="false" ht="15.75" hidden="false" customHeight="false" outlineLevel="0" collapsed="false">
      <c r="A3761" s="1" t="s">
        <v>3768</v>
      </c>
      <c r="B3761" s="0" t="s">
        <v>9</v>
      </c>
      <c r="C3761" s="11" t="n">
        <v>1</v>
      </c>
      <c r="D3761" s="12" t="str">
        <f aca="false">"&lt;url&gt;&lt;loc&gt;"&amp;A3761&amp;"&lt;/loc&gt;&lt;changefreq&gt;"&amp;B3761&amp;"&lt;/changefreq&gt;&lt;priority&gt;"&amp;C3761&amp;"&lt;/priority&gt;&lt;/url&gt;"</f>
        <v>&lt;url&gt;&lt;loc&gt;https://www.apdmarket.pl/150467-medium_default/irpina-okragly-plafon-krysztalowy-dwie-obrecze.jpg&lt;/loc&gt;&lt;changefreq&gt;daily&lt;/changefreq&gt;&lt;priority&gt;1&lt;/priority&gt;&lt;/url&gt;</v>
      </c>
    </row>
    <row r="3762" customFormat="false" ht="15.75" hidden="false" customHeight="false" outlineLevel="0" collapsed="false">
      <c r="A3762" s="1" t="s">
        <v>3769</v>
      </c>
      <c r="B3762" s="0" t="s">
        <v>9</v>
      </c>
      <c r="C3762" s="11" t="n">
        <v>1</v>
      </c>
      <c r="D3762" s="12" t="str">
        <f aca="false">"&lt;url&gt;&lt;loc&gt;"&amp;A3762&amp;"&lt;/loc&gt;&lt;changefreq&gt;"&amp;B3762&amp;"&lt;/changefreq&gt;&lt;priority&gt;"&amp;C3762&amp;"&lt;/priority&gt;&lt;/url&gt;"</f>
        <v>&lt;url&gt;&lt;loc&gt;https://www.apdmarket.pl/169839-medium_default/złoty-dekoracyjny-stylowy-elegancki-plafon-ze-szklanymi-bańkami-luvia-do-salonu-sypialni-na-hol.jpg&lt;/loc&gt;&lt;changefreq&gt;daily&lt;/changefreq&gt;&lt;priority&gt;1&lt;/priority&gt;&lt;/url&gt;</v>
      </c>
    </row>
    <row r="3763" customFormat="false" ht="15.75" hidden="false" customHeight="false" outlineLevel="0" collapsed="false">
      <c r="A3763" s="1" t="s">
        <v>3770</v>
      </c>
      <c r="B3763" s="0" t="s">
        <v>9</v>
      </c>
      <c r="C3763" s="11" t="n">
        <v>1</v>
      </c>
      <c r="D3763" s="12" t="str">
        <f aca="false">"&lt;url&gt;&lt;loc&gt;"&amp;A3763&amp;"&lt;/loc&gt;&lt;changefreq&gt;"&amp;B3763&amp;"&lt;/changefreq&gt;&lt;priority&gt;"&amp;C3763&amp;"&lt;/priority&gt;&lt;/url&gt;"</f>
        <v>&lt;url&gt;&lt;loc&gt;https://www.apdmarket.pl/159287-home_default/jasna-delikatna-lampa-wiszaca-delikatna-koronka-niebieska-z-nadrukiem-bialej-koronki-do-salonu-jadalni-kuchni-salonu.jpg&lt;/loc&gt;&lt;changefreq&gt;daily&lt;/changefreq&gt;&lt;priority&gt;1&lt;/priority&gt;&lt;/url&gt;</v>
      </c>
    </row>
    <row r="3764" customFormat="false" ht="15.75" hidden="false" customHeight="false" outlineLevel="0" collapsed="false">
      <c r="A3764" s="1" t="s">
        <v>3771</v>
      </c>
      <c r="B3764" s="0" t="s">
        <v>9</v>
      </c>
      <c r="C3764" s="11" t="n">
        <v>1</v>
      </c>
      <c r="D3764" s="12" t="str">
        <f aca="false">"&lt;url&gt;&lt;loc&gt;"&amp;A3764&amp;"&lt;/loc&gt;&lt;changefreq&gt;"&amp;B3764&amp;"&lt;/changefreq&gt;&lt;priority&gt;"&amp;C3764&amp;"&lt;/priority&gt;&lt;/url&gt;"</f>
        <v>&lt;url&gt;&lt;loc&gt;https://www.apdmarket.pl/166541-medium_default/czarny-nowoczesny-plafon-wewnetrzny-giulia-o-srednicy-48cm-do-salonu-sypialni-na-korytarz-do-kuchni.jpg&lt;/loc&gt;&lt;changefreq&gt;daily&lt;/changefreq&gt;&lt;priority&gt;1&lt;/priority&gt;&lt;/url&gt;</v>
      </c>
    </row>
    <row r="3765" customFormat="false" ht="15.75" hidden="false" customHeight="false" outlineLevel="0" collapsed="false">
      <c r="A3765" s="1" t="s">
        <v>3772</v>
      </c>
      <c r="B3765" s="0" t="s">
        <v>9</v>
      </c>
      <c r="C3765" s="11" t="n">
        <v>1</v>
      </c>
      <c r="D3765" s="12" t="str">
        <f aca="false">"&lt;url&gt;&lt;loc&gt;"&amp;A3765&amp;"&lt;/loc&gt;&lt;changefreq&gt;"&amp;B3765&amp;"&lt;/changefreq&gt;&lt;priority&gt;"&amp;C3765&amp;"&lt;/priority&gt;&lt;/url&gt;"</f>
        <v>&lt;url&gt;&lt;loc&gt;https://www.apdmarket.pl/161066-home_default/potrojna-klasyczna-krysztalowa-lampa-wiszaca-lozano-na-okraglej-podsufitce.jpg&lt;/loc&gt;&lt;changefreq&gt;daily&lt;/changefreq&gt;&lt;priority&gt;1&lt;/priority&gt;&lt;/url&gt;</v>
      </c>
    </row>
    <row r="3766" customFormat="false" ht="15.75" hidden="false" customHeight="false" outlineLevel="0" collapsed="false">
      <c r="A3766" s="1" t="s">
        <v>3773</v>
      </c>
      <c r="B3766" s="0" t="s">
        <v>9</v>
      </c>
      <c r="C3766" s="11" t="n">
        <v>1</v>
      </c>
      <c r="D3766" s="12" t="str">
        <f aca="false">"&lt;url&gt;&lt;loc&gt;"&amp;A3766&amp;"&lt;/loc&gt;&lt;changefreq&gt;"&amp;B3766&amp;"&lt;/changefreq&gt;&lt;priority&gt;"&amp;C3766&amp;"&lt;/priority&gt;&lt;/url&gt;"</f>
        <v>&lt;url&gt;&lt;loc&gt;https://www.apdmarket.pl/165389-medium_default/laures-czarno-zlota-welurowa-lampa-wiszaca-z-abazurem-50cm-stozek-do-jadalni-nad-stol-do-salonu-sypialni-pokoju.jpg&lt;/loc&gt;&lt;changefreq&gt;daily&lt;/changefreq&gt;&lt;priority&gt;1&lt;/priority&gt;&lt;/url&gt;</v>
      </c>
    </row>
    <row r="3767" customFormat="false" ht="15.75" hidden="false" customHeight="false" outlineLevel="0" collapsed="false">
      <c r="A3767" s="1" t="s">
        <v>3774</v>
      </c>
      <c r="B3767" s="0" t="s">
        <v>9</v>
      </c>
      <c r="C3767" s="11" t="n">
        <v>1</v>
      </c>
      <c r="D3767" s="12" t="str">
        <f aca="false">"&lt;url&gt;&lt;loc&gt;"&amp;A3767&amp;"&lt;/loc&gt;&lt;changefreq&gt;"&amp;B3767&amp;"&lt;/changefreq&gt;&lt;priority&gt;"&amp;C3767&amp;"&lt;/priority&gt;&lt;/url&gt;"</f>
        <v>&lt;url&gt;&lt;loc&gt;https://www.apdmarket.pl/137833-medium_default/plafon-krysztalowy-sophia-420-do-salonu-sypialni-holu.jpg&lt;/loc&gt;&lt;changefreq&gt;daily&lt;/changefreq&gt;&lt;priority&gt;1&lt;/priority&gt;&lt;/url&gt;</v>
      </c>
    </row>
    <row r="3768" customFormat="false" ht="15.75" hidden="false" customHeight="false" outlineLevel="0" collapsed="false">
      <c r="A3768" s="1" t="s">
        <v>3775</v>
      </c>
      <c r="B3768" s="0" t="s">
        <v>9</v>
      </c>
      <c r="C3768" s="11" t="n">
        <v>1</v>
      </c>
      <c r="D3768" s="12" t="str">
        <f aca="false">"&lt;url&gt;&lt;loc&gt;"&amp;A3768&amp;"&lt;/loc&gt;&lt;changefreq&gt;"&amp;B3768&amp;"&lt;/changefreq&gt;&lt;priority&gt;"&amp;C3768&amp;"&lt;/priority&gt;&lt;/url&gt;"</f>
        <v>&lt;url&gt;&lt;loc&gt;https://www.apdmarket.pl/145717-large_default/lampa-wiszaca-rock-marmurkowa.jpg&lt;/loc&gt;&lt;changefreq&gt;daily&lt;/changefreq&gt;&lt;priority&gt;1&lt;/priority&gt;&lt;/url&gt;</v>
      </c>
    </row>
    <row r="3769" customFormat="false" ht="15.75" hidden="false" customHeight="false" outlineLevel="0" collapsed="false">
      <c r="A3769" s="1" t="s">
        <v>3776</v>
      </c>
      <c r="B3769" s="0" t="s">
        <v>9</v>
      </c>
      <c r="C3769" s="11" t="n">
        <v>1</v>
      </c>
      <c r="D3769" s="12" t="str">
        <f aca="false">"&lt;url&gt;&lt;loc&gt;"&amp;A3769&amp;"&lt;/loc&gt;&lt;changefreq&gt;"&amp;B3769&amp;"&lt;/changefreq&gt;&lt;priority&gt;"&amp;C3769&amp;"&lt;/priority&gt;&lt;/url&gt;"</f>
        <v>&lt;url&gt;&lt;loc&gt;https://www.apdmarket.pl/157901-medium_default/lampa-wiszaca-gilwell-metalowa-czarna-nowoczesna-styl-loftowy.jpg&lt;/loc&gt;&lt;changefreq&gt;daily&lt;/changefreq&gt;&lt;priority&gt;1&lt;/priority&gt;&lt;/url&gt;</v>
      </c>
    </row>
    <row r="3770" customFormat="false" ht="15.75" hidden="false" customHeight="false" outlineLevel="0" collapsed="false">
      <c r="A3770" s="1" t="s">
        <v>3777</v>
      </c>
      <c r="B3770" s="0" t="s">
        <v>9</v>
      </c>
      <c r="C3770" s="11" t="n">
        <v>1</v>
      </c>
      <c r="D3770" s="12" t="str">
        <f aca="false">"&lt;url&gt;&lt;loc&gt;"&amp;A3770&amp;"&lt;/loc&gt;&lt;changefreq&gt;"&amp;B3770&amp;"&lt;/changefreq&gt;&lt;priority&gt;"&amp;C3770&amp;"&lt;/priority&gt;&lt;/url&gt;"</f>
        <v>&lt;url&gt;&lt;loc&gt;https://www.apdmarket.pl/168853-home_default/okrągła-abażurowa-lampa-wisząca-ramona-5-żarówek-szary-abażur-dekoracyjne-łańcuszki-i-kryształki.jpg&lt;/loc&gt;&lt;changefreq&gt;daily&lt;/changefreq&gt;&lt;priority&gt;1&lt;/priority&gt;&lt;/url&gt;</v>
      </c>
    </row>
    <row r="3771" customFormat="false" ht="15.75" hidden="false" customHeight="false" outlineLevel="0" collapsed="false">
      <c r="A3771" s="1" t="s">
        <v>3778</v>
      </c>
      <c r="B3771" s="0" t="s">
        <v>9</v>
      </c>
      <c r="C3771" s="11" t="n">
        <v>1</v>
      </c>
      <c r="D3771" s="12" t="str">
        <f aca="false">"&lt;url&gt;&lt;loc&gt;"&amp;A3771&amp;"&lt;/loc&gt;&lt;changefreq&gt;"&amp;B3771&amp;"&lt;/changefreq&gt;&lt;priority&gt;"&amp;C3771&amp;"&lt;/priority&gt;&lt;/url&gt;"</f>
        <v>&lt;url&gt;&lt;loc&gt;https://www.apdmarket.pl/156173-home_default/westa-metalowa-chromowana-lampa-wiszaca-ze-szklanym-transparentnym-kloszem.jpg&lt;/loc&gt;&lt;changefreq&gt;daily&lt;/changefreq&gt;&lt;priority&gt;1&lt;/priority&gt;&lt;/url&gt;</v>
      </c>
    </row>
    <row r="3772" customFormat="false" ht="15.75" hidden="false" customHeight="false" outlineLevel="0" collapsed="false">
      <c r="A3772" s="1" t="s">
        <v>3779</v>
      </c>
      <c r="B3772" s="0" t="s">
        <v>9</v>
      </c>
      <c r="C3772" s="11" t="n">
        <v>1</v>
      </c>
      <c r="D3772" s="12" t="str">
        <f aca="false">"&lt;url&gt;&lt;loc&gt;"&amp;A3772&amp;"&lt;/loc&gt;&lt;changefreq&gt;"&amp;B3772&amp;"&lt;/changefreq&gt;&lt;priority&gt;"&amp;C3772&amp;"&lt;/priority&gt;&lt;/url&gt;"</f>
        <v>&lt;url&gt;&lt;loc&gt;https://www.apdmarket.pl/164510-home_default/lampa-wiszaca-carlton-z-drucianym-kloszem-kolor-pomaraczowe-zloto-nowoczesna.jpg&lt;/loc&gt;&lt;changefreq&gt;daily&lt;/changefreq&gt;&lt;priority&gt;1&lt;/priority&gt;&lt;/url&gt;</v>
      </c>
    </row>
    <row r="3773" customFormat="false" ht="15.75" hidden="false" customHeight="false" outlineLevel="0" collapsed="false">
      <c r="A3773" s="1" t="s">
        <v>3780</v>
      </c>
      <c r="B3773" s="0" t="s">
        <v>9</v>
      </c>
      <c r="C3773" s="11" t="n">
        <v>1</v>
      </c>
      <c r="D3773" s="12" t="str">
        <f aca="false">"&lt;url&gt;&lt;loc&gt;"&amp;A3773&amp;"&lt;/loc&gt;&lt;changefreq&gt;"&amp;B3773&amp;"&lt;/changefreq&gt;&lt;priority&gt;"&amp;C3773&amp;"&lt;/priority&gt;&lt;/url&gt;"</f>
        <v>&lt;url&gt;&lt;loc&gt;https://www.apdmarket.pl/156780-large_default/czarno-zlota-lampa-sufitowa-paltas-7-punktowa-nowoczesna-bez-kloszy.jpg&lt;/loc&gt;&lt;changefreq&gt;daily&lt;/changefreq&gt;&lt;priority&gt;1&lt;/priority&gt;&lt;/url&gt;</v>
      </c>
    </row>
    <row r="3774" customFormat="false" ht="15.75" hidden="false" customHeight="false" outlineLevel="0" collapsed="false">
      <c r="A3774" s="1" t="s">
        <v>3781</v>
      </c>
      <c r="B3774" s="0" t="s">
        <v>9</v>
      </c>
      <c r="C3774" s="11" t="n">
        <v>1</v>
      </c>
      <c r="D3774" s="12" t="str">
        <f aca="false">"&lt;url&gt;&lt;loc&gt;"&amp;A3774&amp;"&lt;/loc&gt;&lt;changefreq&gt;"&amp;B3774&amp;"&lt;/changefreq&gt;&lt;priority&gt;"&amp;C3774&amp;"&lt;/priority&gt;&lt;/url&gt;"</f>
        <v>&lt;url&gt;&lt;loc&gt;https://www.apdmarket.pl/147375-home_default/lampa-biurkowa-jack-led-intensywnie-zielona-dostepna-od-reki.jpg&lt;/loc&gt;&lt;changefreq&gt;daily&lt;/changefreq&gt;&lt;priority&gt;1&lt;/priority&gt;&lt;/url&gt;</v>
      </c>
    </row>
    <row r="3775" customFormat="false" ht="15.75" hidden="false" customHeight="false" outlineLevel="0" collapsed="false">
      <c r="A3775" s="1" t="s">
        <v>3782</v>
      </c>
      <c r="B3775" s="0" t="s">
        <v>9</v>
      </c>
      <c r="C3775" s="11" t="n">
        <v>1</v>
      </c>
      <c r="D3775" s="12" t="str">
        <f aca="false">"&lt;url&gt;&lt;loc&gt;"&amp;A3775&amp;"&lt;/loc&gt;&lt;changefreq&gt;"&amp;B3775&amp;"&lt;/changefreq&gt;&lt;priority&gt;"&amp;C3775&amp;"&lt;/priority&gt;&lt;/url&gt;"</f>
        <v>&lt;url&gt;&lt;loc&gt;https://www.apdmarket.pl/166447-large_default/lampa-sufitowa-typu-downlight-natynkowa-lucia-walec-ruchoma-zarowka-gu10.jpg&lt;/loc&gt;&lt;changefreq&gt;daily&lt;/changefreq&gt;&lt;priority&gt;1&lt;/priority&gt;&lt;/url&gt;</v>
      </c>
    </row>
    <row r="3776" customFormat="false" ht="15.75" hidden="false" customHeight="false" outlineLevel="0" collapsed="false">
      <c r="A3776" s="1" t="s">
        <v>3783</v>
      </c>
      <c r="B3776" s="0" t="s">
        <v>9</v>
      </c>
      <c r="C3776" s="11" t="n">
        <v>1</v>
      </c>
      <c r="D3776" s="12" t="str">
        <f aca="false">"&lt;url&gt;&lt;loc&gt;"&amp;A3776&amp;"&lt;/loc&gt;&lt;changefreq&gt;"&amp;B3776&amp;"&lt;/changefreq&gt;&lt;priority&gt;"&amp;C3776&amp;"&lt;/priority&gt;&lt;/url&gt;"</f>
        <v>&lt;url&gt;&lt;loc&gt;https://www.apdmarket.pl/162568-home_default/lampa-wiszaca-izza-ze-szklanymi-kloszami-w-kolorze-oliwki.jpg&lt;/loc&gt;&lt;changefreq&gt;daily&lt;/changefreq&gt;&lt;priority&gt;1&lt;/priority&gt;&lt;/url&gt;</v>
      </c>
    </row>
    <row r="3777" customFormat="false" ht="15.75" hidden="false" customHeight="false" outlineLevel="0" collapsed="false">
      <c r="A3777" s="1" t="s">
        <v>3784</v>
      </c>
      <c r="B3777" s="0" t="s">
        <v>9</v>
      </c>
      <c r="C3777" s="11" t="n">
        <v>1</v>
      </c>
      <c r="D3777" s="12" t="str">
        <f aca="false">"&lt;url&gt;&lt;loc&gt;"&amp;A3777&amp;"&lt;/loc&gt;&lt;changefreq&gt;"&amp;B3777&amp;"&lt;/changefreq&gt;&lt;priority&gt;"&amp;C3777&amp;"&lt;/priority&gt;&lt;/url&gt;"</f>
        <v>&lt;url&gt;&lt;loc&gt;https://www.apdmarket.pl/162624-medium_default/nowoczesna-szara-lampa-sufitowa-na-wysiegniku-selena2-duzy-abazur-do-salonu-sypialni-jadalni-kuchni-regulacja.jpg&lt;/loc&gt;&lt;changefreq&gt;daily&lt;/changefreq&gt;&lt;priority&gt;1&lt;/priority&gt;&lt;/url&gt;</v>
      </c>
    </row>
    <row r="3778" customFormat="false" ht="15.75" hidden="false" customHeight="false" outlineLevel="0" collapsed="false">
      <c r="A3778" s="1" t="s">
        <v>3785</v>
      </c>
      <c r="B3778" s="0" t="s">
        <v>9</v>
      </c>
      <c r="C3778" s="11" t="n">
        <v>1</v>
      </c>
      <c r="D3778" s="12" t="str">
        <f aca="false">"&lt;url&gt;&lt;loc&gt;"&amp;A3778&amp;"&lt;/loc&gt;&lt;changefreq&gt;"&amp;B3778&amp;"&lt;/changefreq&gt;&lt;priority&gt;"&amp;C3778&amp;"&lt;/priority&gt;&lt;/url&gt;"</f>
        <v>&lt;url&gt;&lt;loc&gt;https://www.apdmarket.pl/158300-medium_default/narwik-nowoczesny-bialy-kinkiet-ze-swiatlem-kierunkowym-pionowym.jpg&lt;/loc&gt;&lt;changefreq&gt;daily&lt;/changefreq&gt;&lt;priority&gt;1&lt;/priority&gt;&lt;/url&gt;</v>
      </c>
    </row>
    <row r="3779" customFormat="false" ht="15.75" hidden="false" customHeight="false" outlineLevel="0" collapsed="false">
      <c r="A3779" s="1" t="s">
        <v>3786</v>
      </c>
      <c r="B3779" s="0" t="s">
        <v>9</v>
      </c>
      <c r="C3779" s="11" t="n">
        <v>1</v>
      </c>
      <c r="D3779" s="12" t="str">
        <f aca="false">"&lt;url&gt;&lt;loc&gt;"&amp;A3779&amp;"&lt;/loc&gt;&lt;changefreq&gt;"&amp;B3779&amp;"&lt;/changefreq&gt;&lt;priority&gt;"&amp;C3779&amp;"&lt;/priority&gt;&lt;/url&gt;"</f>
        <v>&lt;url&gt;&lt;loc&gt;https://www.apdmarket.pl/167880-medium_default/potrojna-lampa-sufitowa-do-lazienki-zyrandol-lazienkowy-kiwi-chrom-polerowany-ip44-led.jpg&lt;/loc&gt;&lt;changefreq&gt;daily&lt;/changefreq&gt;&lt;priority&gt;1&lt;/priority&gt;&lt;/url&gt;</v>
      </c>
    </row>
    <row r="3780" customFormat="false" ht="15.75" hidden="false" customHeight="false" outlineLevel="0" collapsed="false">
      <c r="A3780" s="1" t="s">
        <v>3787</v>
      </c>
      <c r="B3780" s="0" t="s">
        <v>9</v>
      </c>
      <c r="C3780" s="11" t="n">
        <v>1</v>
      </c>
      <c r="D3780" s="12" t="str">
        <f aca="false">"&lt;url&gt;&lt;loc&gt;"&amp;A3780&amp;"&lt;/loc&gt;&lt;changefreq&gt;"&amp;B3780&amp;"&lt;/changefreq&gt;&lt;priority&gt;"&amp;C3780&amp;"&lt;/priority&gt;&lt;/url&gt;"</f>
        <v>&lt;url&gt;&lt;loc&gt;https://www.apdmarket.pl/149274-home_default/slupek-ogrodowy-parma-wysokosc-42cm-zloty-przecierany-styl-klasyczny-latarenka-od-reki.jpg&lt;/loc&gt;&lt;changefreq&gt;daily&lt;/changefreq&gt;&lt;priority&gt;1&lt;/priority&gt;&lt;/url&gt;</v>
      </c>
    </row>
    <row r="3781" customFormat="false" ht="15.75" hidden="false" customHeight="false" outlineLevel="0" collapsed="false">
      <c r="A3781" s="1" t="s">
        <v>3788</v>
      </c>
      <c r="B3781" s="0" t="s">
        <v>9</v>
      </c>
      <c r="C3781" s="11" t="n">
        <v>1</v>
      </c>
      <c r="D3781" s="12" t="str">
        <f aca="false">"&lt;url&gt;&lt;loc&gt;"&amp;A3781&amp;"&lt;/loc&gt;&lt;changefreq&gt;"&amp;B3781&amp;"&lt;/changefreq&gt;&lt;priority&gt;"&amp;C3781&amp;"&lt;/priority&gt;&lt;/url&gt;"</f>
        <v>&lt;url&gt;&lt;loc&gt;https://www.apdmarket.pl/149297-home_default/slupek-ogrodowy-boston-czarny-ponad-metrowy.jpg&lt;/loc&gt;&lt;changefreq&gt;daily&lt;/changefreq&gt;&lt;priority&gt;1&lt;/priority&gt;&lt;/url&gt;</v>
      </c>
    </row>
    <row r="3782" customFormat="false" ht="15.75" hidden="false" customHeight="false" outlineLevel="0" collapsed="false">
      <c r="A3782" s="1" t="s">
        <v>3789</v>
      </c>
      <c r="B3782" s="0" t="s">
        <v>9</v>
      </c>
      <c r="C3782" s="11" t="n">
        <v>1</v>
      </c>
      <c r="D3782" s="12" t="str">
        <f aca="false">"&lt;url&gt;&lt;loc&gt;"&amp;A3782&amp;"&lt;/loc&gt;&lt;changefreq&gt;"&amp;B3782&amp;"&lt;/changefreq&gt;&lt;priority&gt;"&amp;C3782&amp;"&lt;/priority&gt;&lt;/url&gt;"</f>
        <v>&lt;url&gt;&lt;loc&gt;https://www.apdmarket.pl/142125-home_default/kinkiet-debby.jpg&lt;/loc&gt;&lt;changefreq&gt;daily&lt;/changefreq&gt;&lt;priority&gt;1&lt;/priority&gt;&lt;/url&gt;</v>
      </c>
    </row>
    <row r="3783" customFormat="false" ht="15.75" hidden="false" customHeight="false" outlineLevel="0" collapsed="false">
      <c r="A3783" s="1" t="s">
        <v>3790</v>
      </c>
      <c r="B3783" s="0" t="s">
        <v>9</v>
      </c>
      <c r="C3783" s="11" t="n">
        <v>1</v>
      </c>
      <c r="D3783" s="12" t="str">
        <f aca="false">"&lt;url&gt;&lt;loc&gt;"&amp;A3783&amp;"&lt;/loc&gt;&lt;changefreq&gt;"&amp;B3783&amp;"&lt;/changefreq&gt;&lt;priority&gt;"&amp;C3783&amp;"&lt;/priority&gt;&lt;/url&gt;"</f>
        <v>&lt;url&gt;&lt;loc&gt;https://www.apdmarket.pl/137180-medium_default/lampa-wiszaca-cordobai-patyna-polysk.jpg&lt;/loc&gt;&lt;changefreq&gt;daily&lt;/changefreq&gt;&lt;priority&gt;1&lt;/priority&gt;&lt;/url&gt;</v>
      </c>
    </row>
    <row r="3784" customFormat="false" ht="15.75" hidden="false" customHeight="false" outlineLevel="0" collapsed="false">
      <c r="A3784" s="1" t="s">
        <v>3791</v>
      </c>
      <c r="B3784" s="0" t="s">
        <v>9</v>
      </c>
      <c r="C3784" s="11" t="n">
        <v>1</v>
      </c>
      <c r="D3784" s="12" t="str">
        <f aca="false">"&lt;url&gt;&lt;loc&gt;"&amp;A3784&amp;"&lt;/loc&gt;&lt;changefreq&gt;"&amp;B3784&amp;"&lt;/changefreq&gt;&lt;priority&gt;"&amp;C3784&amp;"&lt;/priority&gt;&lt;/url&gt;"</f>
        <v>&lt;url&gt;&lt;loc&gt;https://www.apdmarket.pl/166911-large_default/mala-kwadratowa-lampa-sufitowa-vallaspra-metal-w-kolorze-szampana-szklany-okragly-klosz.jpg&lt;/loc&gt;&lt;changefreq&gt;daily&lt;/changefreq&gt;&lt;priority&gt;1&lt;/priority&gt;&lt;/url&gt;</v>
      </c>
    </row>
    <row r="3785" customFormat="false" ht="15.75" hidden="false" customHeight="false" outlineLevel="0" collapsed="false">
      <c r="A3785" s="1" t="s">
        <v>3792</v>
      </c>
      <c r="B3785" s="0" t="s">
        <v>9</v>
      </c>
      <c r="C3785" s="11" t="n">
        <v>1</v>
      </c>
      <c r="D3785" s="12" t="str">
        <f aca="false">"&lt;url&gt;&lt;loc&gt;"&amp;A3785&amp;"&lt;/loc&gt;&lt;changefreq&gt;"&amp;B3785&amp;"&lt;/changefreq&gt;&lt;priority&gt;"&amp;C3785&amp;"&lt;/priority&gt;&lt;/url&gt;"</f>
        <v>&lt;url&gt;&lt;loc&gt;https://www.apdmarket.pl/163358-medium_default/nowoczesny-podluzny-kinkiet-wing-led-grafitowy-z-ruchomym-kloszem-do-salonu-sypialni-jadalni-na-przedpokoj.jpg&lt;/loc&gt;&lt;changefreq&gt;daily&lt;/changefreq&gt;&lt;priority&gt;1&lt;/priority&gt;&lt;/url&gt;</v>
      </c>
    </row>
    <row r="3786" customFormat="false" ht="15.75" hidden="false" customHeight="false" outlineLevel="0" collapsed="false">
      <c r="A3786" s="1" t="s">
        <v>3793</v>
      </c>
      <c r="B3786" s="0" t="s">
        <v>9</v>
      </c>
      <c r="C3786" s="11" t="n">
        <v>1</v>
      </c>
      <c r="D3786" s="12" t="str">
        <f aca="false">"&lt;url&gt;&lt;loc&gt;"&amp;A3786&amp;"&lt;/loc&gt;&lt;changefreq&gt;"&amp;B3786&amp;"&lt;/changefreq&gt;&lt;priority&gt;"&amp;C3786&amp;"&lt;/priority&gt;&lt;/url&gt;"</f>
        <v>&lt;url&gt;&lt;loc&gt;https://www.apdmarket.pl/129537-large_default/kinkiet-gemini.jpg&lt;/loc&gt;&lt;changefreq&gt;daily&lt;/changefreq&gt;&lt;priority&gt;1&lt;/priority&gt;&lt;/url&gt;</v>
      </c>
    </row>
    <row r="3787" customFormat="false" ht="15.75" hidden="false" customHeight="false" outlineLevel="0" collapsed="false">
      <c r="A3787" s="1" t="s">
        <v>3794</v>
      </c>
      <c r="B3787" s="0" t="s">
        <v>9</v>
      </c>
      <c r="C3787" s="11" t="n">
        <v>1</v>
      </c>
      <c r="D3787" s="12" t="str">
        <f aca="false">"&lt;url&gt;&lt;loc&gt;"&amp;A3787&amp;"&lt;/loc&gt;&lt;changefreq&gt;"&amp;B3787&amp;"&lt;/changefreq&gt;&lt;priority&gt;"&amp;C3787&amp;"&lt;/priority&gt;&lt;/url&gt;"</f>
        <v>&lt;url&gt;&lt;loc&gt;https://www.apdmarket.pl/135882-large_default/klasyczna-lampa-podlogowa-sondrio.jpg&lt;/loc&gt;&lt;changefreq&gt;daily&lt;/changefreq&gt;&lt;priority&gt;1&lt;/priority&gt;&lt;/url&gt;</v>
      </c>
    </row>
    <row r="3788" customFormat="false" ht="15.75" hidden="false" customHeight="false" outlineLevel="0" collapsed="false">
      <c r="A3788" s="1" t="s">
        <v>3795</v>
      </c>
      <c r="B3788" s="0" t="s">
        <v>9</v>
      </c>
      <c r="C3788" s="11" t="n">
        <v>1</v>
      </c>
      <c r="D3788" s="12" t="str">
        <f aca="false">"&lt;url&gt;&lt;loc&gt;"&amp;A3788&amp;"&lt;/loc&gt;&lt;changefreq&gt;"&amp;B3788&amp;"&lt;/changefreq&gt;&lt;priority&gt;"&amp;C3788&amp;"&lt;/priority&gt;&lt;/url&gt;"</f>
        <v>&lt;url&gt;&lt;loc&gt;https://www.apdmarket.pl/166379-large_default/kinkiet-harmony-podluzny-nowoczesny-z-4-kloszami-led.jpg&lt;/loc&gt;&lt;changefreq&gt;daily&lt;/changefreq&gt;&lt;priority&gt;1&lt;/priority&gt;&lt;/url&gt;</v>
      </c>
    </row>
    <row r="3789" customFormat="false" ht="15.75" hidden="false" customHeight="false" outlineLevel="0" collapsed="false">
      <c r="A3789" s="1" t="s">
        <v>3796</v>
      </c>
      <c r="B3789" s="0" t="s">
        <v>9</v>
      </c>
      <c r="C3789" s="11" t="n">
        <v>1</v>
      </c>
      <c r="D3789" s="12" t="str">
        <f aca="false">"&lt;url&gt;&lt;loc&gt;"&amp;A3789&amp;"&lt;/loc&gt;&lt;changefreq&gt;"&amp;B3789&amp;"&lt;/changefreq&gt;&lt;priority&gt;"&amp;C3789&amp;"&lt;/priority&gt;&lt;/url&gt;"</f>
        <v>&lt;url&gt;&lt;loc&gt;https://www.apdmarket.pl/162626-home_default/nowoczesna-szara-lampa-sufitowa-na-wysiegniku-selena2-duzy-abazur-do-salonu-sypialni-jadalni-kuchni-regulacja.jpg&lt;/loc&gt;&lt;changefreq&gt;daily&lt;/changefreq&gt;&lt;priority&gt;1&lt;/priority&gt;&lt;/url&gt;</v>
      </c>
    </row>
    <row r="3790" customFormat="false" ht="15.75" hidden="false" customHeight="false" outlineLevel="0" collapsed="false">
      <c r="A3790" s="1" t="s">
        <v>3797</v>
      </c>
      <c r="B3790" s="0" t="s">
        <v>9</v>
      </c>
      <c r="C3790" s="11" t="n">
        <v>1</v>
      </c>
      <c r="D3790" s="12" t="str">
        <f aca="false">"&lt;url&gt;&lt;loc&gt;"&amp;A3790&amp;"&lt;/loc&gt;&lt;changefreq&gt;"&amp;B3790&amp;"&lt;/changefreq&gt;&lt;priority&gt;"&amp;C3790&amp;"&lt;/priority&gt;&lt;/url&gt;"</f>
        <v>&lt;url&gt;&lt;loc&gt;https://www.apdmarket.pl/169982-home_default/lampa-wisząca-cardena-czarna-4-klosze-ze-szkła-dymionego-do-salonu-sypialni-jadalni-kuchni.jpg&lt;/loc&gt;&lt;changefreq&gt;daily&lt;/changefreq&gt;&lt;priority&gt;1&lt;/priority&gt;&lt;/url&gt;</v>
      </c>
    </row>
    <row r="3791" customFormat="false" ht="15.75" hidden="false" customHeight="false" outlineLevel="0" collapsed="false">
      <c r="A3791" s="1" t="s">
        <v>3798</v>
      </c>
      <c r="B3791" s="0" t="s">
        <v>9</v>
      </c>
      <c r="C3791" s="11" t="n">
        <v>1</v>
      </c>
      <c r="D3791" s="12" t="str">
        <f aca="false">"&lt;url&gt;&lt;loc&gt;"&amp;A3791&amp;"&lt;/loc&gt;&lt;changefreq&gt;"&amp;B3791&amp;"&lt;/changefreq&gt;&lt;priority&gt;"&amp;C3791&amp;"&lt;/priority&gt;&lt;/url&gt;"</f>
        <v>&lt;url&gt;&lt;loc&gt;https://www.apdmarket.pl/168035-home_default/60cm-kula-w-kolorze-chrom-lampa-wiszaca-adriana-duza-do-salonu-sypialni-jadalni-nad-schody.jpg&lt;/loc&gt;&lt;changefreq&gt;daily&lt;/changefreq&gt;&lt;priority&gt;1&lt;/priority&gt;&lt;/url&gt;</v>
      </c>
    </row>
    <row r="3792" customFormat="false" ht="15.75" hidden="false" customHeight="false" outlineLevel="0" collapsed="false">
      <c r="A3792" s="1" t="s">
        <v>3799</v>
      </c>
      <c r="B3792" s="0" t="s">
        <v>9</v>
      </c>
      <c r="C3792" s="11" t="n">
        <v>1</v>
      </c>
      <c r="D3792" s="12" t="str">
        <f aca="false">"&lt;url&gt;&lt;loc&gt;"&amp;A3792&amp;"&lt;/loc&gt;&lt;changefreq&gt;"&amp;B3792&amp;"&lt;/changefreq&gt;&lt;priority&gt;"&amp;C3792&amp;"&lt;/priority&gt;&lt;/url&gt;"</f>
        <v>&lt;url&gt;&lt;loc&gt;https://www.apdmarket.pl/166873-large_default/lampa-wiszaca-olindra-led-biala-kaskada-z-6-plaskimi-okraglymi-kloszami-cieple-biale-swiatlo.jpg&lt;/loc&gt;&lt;changefreq&gt;daily&lt;/changefreq&gt;&lt;priority&gt;1&lt;/priority&gt;&lt;/url&gt;</v>
      </c>
    </row>
    <row r="3793" customFormat="false" ht="15.75" hidden="false" customHeight="false" outlineLevel="0" collapsed="false">
      <c r="A3793" s="1" t="s">
        <v>3800</v>
      </c>
      <c r="B3793" s="0" t="s">
        <v>9</v>
      </c>
      <c r="C3793" s="11" t="n">
        <v>1</v>
      </c>
      <c r="D3793" s="12" t="str">
        <f aca="false">"&lt;url&gt;&lt;loc&gt;"&amp;A3793&amp;"&lt;/loc&gt;&lt;changefreq&gt;"&amp;B3793&amp;"&lt;/changefreq&gt;&lt;priority&gt;"&amp;C3793&amp;"&lt;/priority&gt;&lt;/url&gt;"</f>
        <v>&lt;url&gt;&lt;loc&gt;https://www.apdmarket.pl/169286-medium_default/lampa-ścienno-sufitowa-eye-spot-czarny-mosiądz-mała-nowoczesna.jpg&lt;/loc&gt;&lt;changefreq&gt;daily&lt;/changefreq&gt;&lt;priority&gt;1&lt;/priority&gt;&lt;/url&gt;</v>
      </c>
    </row>
    <row r="3794" customFormat="false" ht="15.75" hidden="false" customHeight="false" outlineLevel="0" collapsed="false">
      <c r="A3794" s="1" t="s">
        <v>3801</v>
      </c>
      <c r="B3794" s="0" t="s">
        <v>9</v>
      </c>
      <c r="C3794" s="11" t="n">
        <v>1</v>
      </c>
      <c r="D3794" s="12" t="str">
        <f aca="false">"&lt;url&gt;&lt;loc&gt;"&amp;A3794&amp;"&lt;/loc&gt;&lt;changefreq&gt;"&amp;B3794&amp;"&lt;/changefreq&gt;&lt;priority&gt;"&amp;C3794&amp;"&lt;/priority&gt;&lt;/url&gt;"</f>
        <v>&lt;url&gt;&lt;loc&gt;https://www.apdmarket.pl/146672-large_default/szara-lampa-klatka-wiszaca-kolibri.jpg&lt;/loc&gt;&lt;changefreq&gt;daily&lt;/changefreq&gt;&lt;priority&gt;1&lt;/priority&gt;&lt;/url&gt;</v>
      </c>
    </row>
    <row r="3795" customFormat="false" ht="15.75" hidden="false" customHeight="false" outlineLevel="0" collapsed="false">
      <c r="A3795" s="1" t="s">
        <v>3802</v>
      </c>
      <c r="B3795" s="0" t="s">
        <v>9</v>
      </c>
      <c r="C3795" s="11" t="n">
        <v>1</v>
      </c>
      <c r="D3795" s="12" t="str">
        <f aca="false">"&lt;url&gt;&lt;loc&gt;"&amp;A3795&amp;"&lt;/loc&gt;&lt;changefreq&gt;"&amp;B3795&amp;"&lt;/changefreq&gt;&lt;priority&gt;"&amp;C3795&amp;"&lt;/priority&gt;&lt;/url&gt;"</f>
        <v>&lt;url&gt;&lt;loc&gt;https://www.apdmarket.pl/165309-home_default/lampa-wiszaca-tecla-bialo-rozowa-welurowa-asymetryczna-do-pokoju-dziennego-sypialni-jadalni-pokoju-dziewczynki.jpg&lt;/loc&gt;&lt;changefreq&gt;daily&lt;/changefreq&gt;&lt;priority&gt;1&lt;/priority&gt;&lt;/url&gt;</v>
      </c>
    </row>
    <row r="3796" customFormat="false" ht="15.75" hidden="false" customHeight="false" outlineLevel="0" collapsed="false">
      <c r="A3796" s="1" t="s">
        <v>3803</v>
      </c>
      <c r="B3796" s="0" t="s">
        <v>9</v>
      </c>
      <c r="C3796" s="11" t="n">
        <v>1</v>
      </c>
      <c r="D3796" s="12" t="str">
        <f aca="false">"&lt;url&gt;&lt;loc&gt;"&amp;A3796&amp;"&lt;/loc&gt;&lt;changefreq&gt;"&amp;B3796&amp;"&lt;/changefreq&gt;&lt;priority&gt;"&amp;C3796&amp;"&lt;/priority&gt;&lt;/url&gt;"</f>
        <v>&lt;url&gt;&lt;loc&gt;https://www.apdmarket.pl/143986-large_default/lampa-wiszaca-raparo.jpg&lt;/loc&gt;&lt;changefreq&gt;daily&lt;/changefreq&gt;&lt;priority&gt;1&lt;/priority&gt;&lt;/url&gt;</v>
      </c>
    </row>
    <row r="3797" customFormat="false" ht="15.75" hidden="false" customHeight="false" outlineLevel="0" collapsed="false">
      <c r="A3797" s="1" t="s">
        <v>3804</v>
      </c>
      <c r="B3797" s="0" t="s">
        <v>9</v>
      </c>
      <c r="C3797" s="11" t="n">
        <v>1</v>
      </c>
      <c r="D3797" s="12" t="str">
        <f aca="false">"&lt;url&gt;&lt;loc&gt;"&amp;A3797&amp;"&lt;/loc&gt;&lt;changefreq&gt;"&amp;B3797&amp;"&lt;/changefreq&gt;&lt;priority&gt;"&amp;C3797&amp;"&lt;/priority&gt;&lt;/url&gt;"</f>
        <v>&lt;url&gt;&lt;loc&gt;https://www.apdmarket.pl/165691-large_default/bialo-zloty-nowoczesny-kinkiet-w-stylu-technicznym-tori.jpg&lt;/loc&gt;&lt;changefreq&gt;daily&lt;/changefreq&gt;&lt;priority&gt;1&lt;/priority&gt;&lt;/url&gt;</v>
      </c>
    </row>
    <row r="3798" customFormat="false" ht="15.75" hidden="false" customHeight="false" outlineLevel="0" collapsed="false">
      <c r="A3798" s="1" t="s">
        <v>3805</v>
      </c>
      <c r="B3798" s="0" t="s">
        <v>9</v>
      </c>
      <c r="C3798" s="11" t="n">
        <v>1</v>
      </c>
      <c r="D3798" s="12" t="str">
        <f aca="false">"&lt;url&gt;&lt;loc&gt;"&amp;A3798&amp;"&lt;/loc&gt;&lt;changefreq&gt;"&amp;B3798&amp;"&lt;/changefreq&gt;&lt;priority&gt;"&amp;C3798&amp;"&lt;/priority&gt;&lt;/url&gt;"</f>
        <v>&lt;url&gt;&lt;loc&gt;https://www.apdmarket.pl/173924-home_default/okragle-lustro-lazienkowe-z-oswietleniem-led-aurora-srednica-60cm.jpg&lt;/loc&gt;&lt;changefreq&gt;daily&lt;/changefreq&gt;&lt;priority&gt;1&lt;/priority&gt;&lt;/url&gt;</v>
      </c>
    </row>
    <row r="3799" customFormat="false" ht="15.75" hidden="false" customHeight="false" outlineLevel="0" collapsed="false">
      <c r="A3799" s="1" t="s">
        <v>3806</v>
      </c>
      <c r="B3799" s="0" t="s">
        <v>9</v>
      </c>
      <c r="C3799" s="11" t="n">
        <v>1</v>
      </c>
      <c r="D3799" s="12" t="str">
        <f aca="false">"&lt;url&gt;&lt;loc&gt;"&amp;A3799&amp;"&lt;/loc&gt;&lt;changefreq&gt;"&amp;B3799&amp;"&lt;/changefreq&gt;&lt;priority&gt;"&amp;C3799&amp;"&lt;/priority&gt;&lt;/url&gt;"</f>
        <v>&lt;url&gt;&lt;loc&gt;https://www.apdmarket.pl/145435-medium_default/lampa-wiszaca-kolorowe-sowki-do-pokoju-dzieciecego-z-sowami.jpg&lt;/loc&gt;&lt;changefreq&gt;daily&lt;/changefreq&gt;&lt;priority&gt;1&lt;/priority&gt;&lt;/url&gt;</v>
      </c>
    </row>
    <row r="3800" customFormat="false" ht="15.75" hidden="false" customHeight="false" outlineLevel="0" collapsed="false">
      <c r="A3800" s="1" t="s">
        <v>3807</v>
      </c>
      <c r="B3800" s="0" t="s">
        <v>9</v>
      </c>
      <c r="C3800" s="11" t="n">
        <v>1</v>
      </c>
      <c r="D3800" s="12" t="str">
        <f aca="false">"&lt;url&gt;&lt;loc&gt;"&amp;A3800&amp;"&lt;/loc&gt;&lt;changefreq&gt;"&amp;B3800&amp;"&lt;/changefreq&gt;&lt;priority&gt;"&amp;C3800&amp;"&lt;/priority&gt;&lt;/url&gt;"</f>
        <v>&lt;url&gt;&lt;loc&gt;https://www.apdmarket.pl/159424-medium_default/delikatny-hibiskus-lampa-wiszaca-w-kwiaty-abazur-zmywalny-z-tworzywa.jpg&lt;/loc&gt;&lt;changefreq&gt;daily&lt;/changefreq&gt;&lt;priority&gt;1&lt;/priority&gt;&lt;/url&gt;</v>
      </c>
    </row>
    <row r="3801" customFormat="false" ht="15.75" hidden="false" customHeight="false" outlineLevel="0" collapsed="false">
      <c r="A3801" s="1" t="s">
        <v>3808</v>
      </c>
      <c r="B3801" s="0" t="s">
        <v>9</v>
      </c>
      <c r="C3801" s="11" t="n">
        <v>1</v>
      </c>
      <c r="D3801" s="12" t="str">
        <f aca="false">"&lt;url&gt;&lt;loc&gt;"&amp;A3801&amp;"&lt;/loc&gt;&lt;changefreq&gt;"&amp;B3801&amp;"&lt;/changefreq&gt;&lt;priority&gt;"&amp;C3801&amp;"&lt;/priority&gt;&lt;/url&gt;"</f>
        <v>&lt;url&gt;&lt;loc&gt;https://www.apdmarket.pl/165377-large_default/bialo-zlota-lampa-wiszaca-maia-welurowa-abazur-50cm-do-salonu-sypialni-jadalni.jpg&lt;/loc&gt;&lt;changefreq&gt;daily&lt;/changefreq&gt;&lt;priority&gt;1&lt;/priority&gt;&lt;/url&gt;</v>
      </c>
    </row>
    <row r="3802" customFormat="false" ht="15.75" hidden="false" customHeight="false" outlineLevel="0" collapsed="false">
      <c r="A3802" s="1" t="s">
        <v>3809</v>
      </c>
      <c r="B3802" s="0" t="s">
        <v>9</v>
      </c>
      <c r="C3802" s="11" t="n">
        <v>1</v>
      </c>
      <c r="D3802" s="12" t="str">
        <f aca="false">"&lt;url&gt;&lt;loc&gt;"&amp;A3802&amp;"&lt;/loc&gt;&lt;changefreq&gt;"&amp;B3802&amp;"&lt;/changefreq&gt;&lt;priority&gt;"&amp;C3802&amp;"&lt;/priority&gt;&lt;/url&gt;"</f>
        <v>&lt;url&gt;&lt;loc&gt;https://www.apdmarket.pl/144825-medium_default/lampa-wiszaca-magia-jaskrawosci-nadruk-w-intynsywnych-kolorach.jpg&lt;/loc&gt;&lt;changefreq&gt;daily&lt;/changefreq&gt;&lt;priority&gt;1&lt;/priority&gt;&lt;/url&gt;</v>
      </c>
    </row>
    <row r="3803" customFormat="false" ht="15.75" hidden="false" customHeight="false" outlineLevel="0" collapsed="false">
      <c r="A3803" s="1" t="s">
        <v>3810</v>
      </c>
      <c r="B3803" s="0" t="s">
        <v>9</v>
      </c>
      <c r="C3803" s="11" t="n">
        <v>1</v>
      </c>
      <c r="D3803" s="12" t="str">
        <f aca="false">"&lt;url&gt;&lt;loc&gt;"&amp;A3803&amp;"&lt;/loc&gt;&lt;changefreq&gt;"&amp;B3803&amp;"&lt;/changefreq&gt;&lt;priority&gt;"&amp;C3803&amp;"&lt;/priority&gt;&lt;/url&gt;"</f>
        <v>&lt;url&gt;&lt;loc&gt;https://www.apdmarket.pl/137262-large_default/lampa-fioccoamplex.jpg&lt;/loc&gt;&lt;changefreq&gt;daily&lt;/changefreq&gt;&lt;priority&gt;1&lt;/priority&gt;&lt;/url&gt;</v>
      </c>
    </row>
    <row r="3804" customFormat="false" ht="15.75" hidden="false" customHeight="false" outlineLevel="0" collapsed="false">
      <c r="A3804" s="1" t="s">
        <v>3811</v>
      </c>
      <c r="B3804" s="0" t="s">
        <v>9</v>
      </c>
      <c r="C3804" s="11" t="n">
        <v>1</v>
      </c>
      <c r="D3804" s="12" t="str">
        <f aca="false">"&lt;url&gt;&lt;loc&gt;"&amp;A3804&amp;"&lt;/loc&gt;&lt;changefreq&gt;"&amp;B3804&amp;"&lt;/changefreq&gt;&lt;priority&gt;"&amp;C3804&amp;"&lt;/priority&gt;&lt;/url&gt;"</f>
        <v>&lt;url&gt;&lt;loc&gt;https://www.apdmarket.pl/152050-medium_default/czarna-lampa-sufitowa-downlight-walec-eye-black.jpg&lt;/loc&gt;&lt;changefreq&gt;daily&lt;/changefreq&gt;&lt;priority&gt;1&lt;/priority&gt;&lt;/url&gt;</v>
      </c>
    </row>
    <row r="3805" customFormat="false" ht="15.75" hidden="false" customHeight="false" outlineLevel="0" collapsed="false">
      <c r="A3805" s="1" t="s">
        <v>3812</v>
      </c>
      <c r="B3805" s="0" t="s">
        <v>9</v>
      </c>
      <c r="C3805" s="11" t="n">
        <v>1</v>
      </c>
      <c r="D3805" s="12" t="str">
        <f aca="false">"&lt;url&gt;&lt;loc&gt;"&amp;A3805&amp;"&lt;/loc&gt;&lt;changefreq&gt;"&amp;B3805&amp;"&lt;/changefreq&gt;&lt;priority&gt;"&amp;C3805&amp;"&lt;/priority&gt;&lt;/url&gt;"</f>
        <v>&lt;url&gt;&lt;loc&gt;https://www.apdmarket.pl/159213-large_default/lampa-stojaca-diana-jasny-abazur-z-tworzywa-latwy-do-mycia-sosnowy-trojnog.jpg&lt;/loc&gt;&lt;changefreq&gt;daily&lt;/changefreq&gt;&lt;priority&gt;1&lt;/priority&gt;&lt;/url&gt;</v>
      </c>
    </row>
    <row r="3806" customFormat="false" ht="15.75" hidden="false" customHeight="false" outlineLevel="0" collapsed="false">
      <c r="A3806" s="1" t="s">
        <v>3813</v>
      </c>
      <c r="B3806" s="0" t="s">
        <v>9</v>
      </c>
      <c r="C3806" s="11" t="n">
        <v>1</v>
      </c>
      <c r="D3806" s="12" t="str">
        <f aca="false">"&lt;url&gt;&lt;loc&gt;"&amp;A3806&amp;"&lt;/loc&gt;&lt;changefreq&gt;"&amp;B3806&amp;"&lt;/changefreq&gt;&lt;priority&gt;"&amp;C3806&amp;"&lt;/priority&gt;&lt;/url&gt;"</f>
        <v>&lt;url&gt;&lt;loc&gt;https://www.apdmarket.pl/167504-medium_default/lampa-wiszaca-trebol-bialo-czarna-wzor-marokaska-koniczyna-abazur-bawelna-50cm.jpg&lt;/loc&gt;&lt;changefreq&gt;daily&lt;/changefreq&gt;&lt;priority&gt;1&lt;/priority&gt;&lt;/url&gt;</v>
      </c>
    </row>
    <row r="3807" customFormat="false" ht="15.75" hidden="false" customHeight="false" outlineLevel="0" collapsed="false">
      <c r="A3807" s="1" t="s">
        <v>3814</v>
      </c>
      <c r="B3807" s="0" t="s">
        <v>9</v>
      </c>
      <c r="C3807" s="11" t="n">
        <v>1</v>
      </c>
      <c r="D3807" s="12" t="str">
        <f aca="false">"&lt;url&gt;&lt;loc&gt;"&amp;A3807&amp;"&lt;/loc&gt;&lt;changefreq&gt;"&amp;B3807&amp;"&lt;/changefreq&gt;&lt;priority&gt;"&amp;C3807&amp;"&lt;/priority&gt;&lt;/url&gt;"</f>
        <v>&lt;url&gt;&lt;loc&gt;https://www.apdmarket.pl/145728-medium_default/lampa-wiszaca-avalon.jpg&lt;/loc&gt;&lt;changefreq&gt;daily&lt;/changefreq&gt;&lt;priority&gt;1&lt;/priority&gt;&lt;/url&gt;</v>
      </c>
    </row>
    <row r="3808" customFormat="false" ht="15.75" hidden="false" customHeight="false" outlineLevel="0" collapsed="false">
      <c r="A3808" s="1" t="s">
        <v>3815</v>
      </c>
      <c r="B3808" s="0" t="s">
        <v>9</v>
      </c>
      <c r="C3808" s="11" t="n">
        <v>1</v>
      </c>
      <c r="D3808" s="12" t="str">
        <f aca="false">"&lt;url&gt;&lt;loc&gt;"&amp;A3808&amp;"&lt;/loc&gt;&lt;changefreq&gt;"&amp;B3808&amp;"&lt;/changefreq&gt;&lt;priority&gt;"&amp;C3808&amp;"&lt;/priority&gt;&lt;/url&gt;"</f>
        <v>&lt;url&gt;&lt;loc&gt;https://www.apdmarket.pl/163713-home_default/duza-biala-matowa-loftowa-lampa-sufitowa-peka-odkryte-zarowki-od-reki.jpg&lt;/loc&gt;&lt;changefreq&gt;daily&lt;/changefreq&gt;&lt;priority&gt;1&lt;/priority&gt;&lt;/url&gt;</v>
      </c>
    </row>
    <row r="3809" customFormat="false" ht="15.75" hidden="false" customHeight="false" outlineLevel="0" collapsed="false">
      <c r="A3809" s="1" t="s">
        <v>3816</v>
      </c>
      <c r="B3809" s="0" t="s">
        <v>9</v>
      </c>
      <c r="C3809" s="11" t="n">
        <v>1</v>
      </c>
      <c r="D3809" s="12" t="str">
        <f aca="false">"&lt;url&gt;&lt;loc&gt;"&amp;A3809&amp;"&lt;/loc&gt;&lt;changefreq&gt;"&amp;B3809&amp;"&lt;/changefreq&gt;&lt;priority&gt;"&amp;C3809&amp;"&lt;/priority&gt;&lt;/url&gt;"</f>
        <v>&lt;url&gt;&lt;loc&gt;https://www.apdmarket.pl/126449-home_default/kinkiet-lazienkowy-podwojny-z-wlacznikiem-santos-kolor-chrom.jpg&lt;/loc&gt;&lt;changefreq&gt;daily&lt;/changefreq&gt;&lt;priority&gt;1&lt;/priority&gt;&lt;/url&gt;</v>
      </c>
    </row>
    <row r="3810" customFormat="false" ht="15.75" hidden="false" customHeight="false" outlineLevel="0" collapsed="false">
      <c r="A3810" s="1" t="s">
        <v>3817</v>
      </c>
      <c r="B3810" s="0" t="s">
        <v>9</v>
      </c>
      <c r="C3810" s="11" t="n">
        <v>1</v>
      </c>
      <c r="D3810" s="12" t="str">
        <f aca="false">"&lt;url&gt;&lt;loc&gt;"&amp;A3810&amp;"&lt;/loc&gt;&lt;changefreq&gt;"&amp;B3810&amp;"&lt;/changefreq&gt;&lt;priority&gt;"&amp;C3810&amp;"&lt;/priority&gt;&lt;/url&gt;"</f>
        <v>&lt;url&gt;&lt;loc&gt;https://www.apdmarket.pl/163380-large_default/lampa-sufitowa-zyrandol-flex-shade-black-czarny-7-ramienny-z-tekstylnymi-abazurami-ramiona-mozna-wyginac.jpg&lt;/loc&gt;&lt;changefreq&gt;daily&lt;/changefreq&gt;&lt;priority&gt;1&lt;/priority&gt;&lt;/url&gt;</v>
      </c>
    </row>
    <row r="3811" customFormat="false" ht="15.75" hidden="false" customHeight="false" outlineLevel="0" collapsed="false">
      <c r="A3811" s="1" t="s">
        <v>3818</v>
      </c>
      <c r="B3811" s="0" t="s">
        <v>9</v>
      </c>
      <c r="C3811" s="11" t="n">
        <v>1</v>
      </c>
      <c r="D3811" s="12" t="str">
        <f aca="false">"&lt;url&gt;&lt;loc&gt;"&amp;A3811&amp;"&lt;/loc&gt;&lt;changefreq&gt;"&amp;B3811&amp;"&lt;/changefreq&gt;&lt;priority&gt;"&amp;C3811&amp;"&lt;/priority&gt;&lt;/url&gt;"</f>
        <v>&lt;url&gt;&lt;loc&gt;https://www.apdmarket.pl/151604-home_default/ariolla-zewnetrzna-stalowa-lampa-scienna.jpg&lt;/loc&gt;&lt;changefreq&gt;daily&lt;/changefreq&gt;&lt;priority&gt;1&lt;/priority&gt;&lt;/url&gt;</v>
      </c>
    </row>
    <row r="3812" customFormat="false" ht="15.75" hidden="false" customHeight="false" outlineLevel="0" collapsed="false">
      <c r="A3812" s="1" t="s">
        <v>3819</v>
      </c>
      <c r="B3812" s="0" t="s">
        <v>9</v>
      </c>
      <c r="C3812" s="11" t="n">
        <v>1</v>
      </c>
      <c r="D3812" s="12" t="str">
        <f aca="false">"&lt;url&gt;&lt;loc&gt;"&amp;A3812&amp;"&lt;/loc&gt;&lt;changefreq&gt;"&amp;B3812&amp;"&lt;/changefreq&gt;&lt;priority&gt;"&amp;C3812&amp;"&lt;/priority&gt;&lt;/url&gt;"</f>
        <v>&lt;url&gt;&lt;loc&gt;https://www.apdmarket.pl/144397-home_default/lampa-wiszaca-brenda.jpg&lt;/loc&gt;&lt;changefreq&gt;daily&lt;/changefreq&gt;&lt;priority&gt;1&lt;/priority&gt;&lt;/url&gt;</v>
      </c>
    </row>
    <row r="3813" customFormat="false" ht="15.75" hidden="false" customHeight="false" outlineLevel="0" collapsed="false">
      <c r="A3813" s="1" t="s">
        <v>3820</v>
      </c>
      <c r="B3813" s="0" t="s">
        <v>9</v>
      </c>
      <c r="C3813" s="11" t="n">
        <v>1</v>
      </c>
      <c r="D3813" s="12" t="str">
        <f aca="false">"&lt;url&gt;&lt;loc&gt;"&amp;A3813&amp;"&lt;/loc&gt;&lt;changefreq&gt;"&amp;B3813&amp;"&lt;/changefreq&gt;&lt;priority&gt;"&amp;C3813&amp;"&lt;/priority&gt;&lt;/url&gt;"</f>
        <v>&lt;url&gt;&lt;loc&gt;https://www.apdmarket.pl/156872-medium_default/krysztalowa-wiszaca-obrecz-varrazo-led.jpg&lt;/loc&gt;&lt;changefreq&gt;daily&lt;/changefreq&gt;&lt;priority&gt;1&lt;/priority&gt;&lt;/url&gt;</v>
      </c>
    </row>
    <row r="3814" customFormat="false" ht="15.75" hidden="false" customHeight="false" outlineLevel="0" collapsed="false">
      <c r="A3814" s="1" t="s">
        <v>3821</v>
      </c>
      <c r="B3814" s="0" t="s">
        <v>9</v>
      </c>
      <c r="C3814" s="11" t="n">
        <v>1</v>
      </c>
      <c r="D3814" s="12" t="str">
        <f aca="false">"&lt;url&gt;&lt;loc&gt;"&amp;A3814&amp;"&lt;/loc&gt;&lt;changefreq&gt;"&amp;B3814&amp;"&lt;/changefreq&gt;&lt;priority&gt;"&amp;C3814&amp;"&lt;/priority&gt;&lt;/url&gt;"</f>
        <v>&lt;url&gt;&lt;loc&gt;https://www.apdmarket.pl/152483-medium_default/kinkiet-flex-bialy-ledowy-z-gietkim-ramieniem-z-przelacznikiem-i-przewodem.jpg&lt;/loc&gt;&lt;changefreq&gt;daily&lt;/changefreq&gt;&lt;priority&gt;1&lt;/priority&gt;&lt;/url&gt;</v>
      </c>
    </row>
    <row r="3815" customFormat="false" ht="15.75" hidden="false" customHeight="false" outlineLevel="0" collapsed="false">
      <c r="A3815" s="1" t="s">
        <v>3822</v>
      </c>
      <c r="B3815" s="0" t="s">
        <v>9</v>
      </c>
      <c r="C3815" s="11" t="n">
        <v>1</v>
      </c>
      <c r="D3815" s="12" t="str">
        <f aca="false">"&lt;url&gt;&lt;loc&gt;"&amp;A3815&amp;"&lt;/loc&gt;&lt;changefreq&gt;"&amp;B3815&amp;"&lt;/changefreq&gt;&lt;priority&gt;"&amp;C3815&amp;"&lt;/priority&gt;&lt;/url&gt;"</f>
        <v>&lt;url&gt;&lt;loc&gt;https://www.apdmarket.pl/160031-home_default/nowoczesna-biala-lampa-stolowa-angela-dekoracyjna-ceramiczna-podstawa.jpg&lt;/loc&gt;&lt;changefreq&gt;daily&lt;/changefreq&gt;&lt;priority&gt;1&lt;/priority&gt;&lt;/url&gt;</v>
      </c>
    </row>
    <row r="3816" customFormat="false" ht="15.75" hidden="false" customHeight="false" outlineLevel="0" collapsed="false">
      <c r="A3816" s="1" t="s">
        <v>3823</v>
      </c>
      <c r="B3816" s="0" t="s">
        <v>9</v>
      </c>
      <c r="C3816" s="11" t="n">
        <v>1</v>
      </c>
      <c r="D3816" s="12" t="str">
        <f aca="false">"&lt;url&gt;&lt;loc&gt;"&amp;A3816&amp;"&lt;/loc&gt;&lt;changefreq&gt;"&amp;B3816&amp;"&lt;/changefreq&gt;&lt;priority&gt;"&amp;C3816&amp;"&lt;/priority&gt;&lt;/url&gt;"</f>
        <v>&lt;url&gt;&lt;loc&gt;https://www.apdmarket.pl/156612-home_default/plafon-romao1-350-led-kremowy-tekstylny-okragly.jpg&lt;/loc&gt;&lt;changefreq&gt;daily&lt;/changefreq&gt;&lt;priority&gt;1&lt;/priority&gt;&lt;/url&gt;</v>
      </c>
    </row>
    <row r="3817" customFormat="false" ht="15.75" hidden="false" customHeight="false" outlineLevel="0" collapsed="false">
      <c r="A3817" s="1" t="s">
        <v>3824</v>
      </c>
      <c r="B3817" s="0" t="s">
        <v>9</v>
      </c>
      <c r="C3817" s="11" t="n">
        <v>1</v>
      </c>
      <c r="D3817" s="12" t="str">
        <f aca="false">"&lt;url&gt;&lt;loc&gt;"&amp;A3817&amp;"&lt;/loc&gt;&lt;changefreq&gt;"&amp;B3817&amp;"&lt;/changefreq&gt;&lt;priority&gt;"&amp;C3817&amp;"&lt;/priority&gt;&lt;/url&gt;"</f>
        <v>&lt;url&gt;&lt;loc&gt;https://www.apdmarket.pl/166410-medium_default/miedziana-szklana-lampa-wiszaca-alan-wewnatrz-szklanego-klosza-3-zarowki-nowoczesna-do-salonu-sypialni-jadalni-kuchni.jpg&lt;/loc&gt;&lt;changefreq&gt;daily&lt;/changefreq&gt;&lt;priority&gt;1&lt;/priority&gt;&lt;/url&gt;</v>
      </c>
    </row>
    <row r="3818" customFormat="false" ht="15.75" hidden="false" customHeight="false" outlineLevel="0" collapsed="false">
      <c r="A3818" s="1" t="s">
        <v>3825</v>
      </c>
      <c r="B3818" s="0" t="s">
        <v>9</v>
      </c>
      <c r="C3818" s="11" t="n">
        <v>1</v>
      </c>
      <c r="D3818" s="12" t="str">
        <f aca="false">"&lt;url&gt;&lt;loc&gt;"&amp;A3818&amp;"&lt;/loc&gt;&lt;changefreq&gt;"&amp;B3818&amp;"&lt;/changefreq&gt;&lt;priority&gt;"&amp;C3818&amp;"&lt;/priority&gt;&lt;/url&gt;"</f>
        <v>&lt;url&gt;&lt;loc&gt;https://www.apdmarket.pl/175859-large_default/mala-szara-lampka-stolowa-z-betonu-bez-abazura-strong.jpg&lt;/loc&gt;&lt;changefreq&gt;daily&lt;/changefreq&gt;&lt;priority&gt;1&lt;/priority&gt;&lt;/url&gt;</v>
      </c>
    </row>
    <row r="3819" customFormat="false" ht="15.75" hidden="false" customHeight="false" outlineLevel="0" collapsed="false">
      <c r="A3819" s="1" t="s">
        <v>3826</v>
      </c>
      <c r="B3819" s="0" t="s">
        <v>9</v>
      </c>
      <c r="C3819" s="11" t="n">
        <v>1</v>
      </c>
      <c r="D3819" s="12" t="str">
        <f aca="false">"&lt;url&gt;&lt;loc&gt;"&amp;A3819&amp;"&lt;/loc&gt;&lt;changefreq&gt;"&amp;B3819&amp;"&lt;/changefreq&gt;&lt;priority&gt;"&amp;C3819&amp;"&lt;/priority&gt;&lt;/url&gt;"</f>
        <v>&lt;url&gt;&lt;loc&gt;https://www.apdmarket.pl/156503-medium_default/loftowa-lampa-wiszaca-bismarck-metalowa-w-kolorze-patynowanej-bieli.jpg&lt;/loc&gt;&lt;changefreq&gt;daily&lt;/changefreq&gt;&lt;priority&gt;1&lt;/priority&gt;&lt;/url&gt;</v>
      </c>
    </row>
    <row r="3820" customFormat="false" ht="15.75" hidden="false" customHeight="false" outlineLevel="0" collapsed="false">
      <c r="A3820" s="1" t="s">
        <v>3827</v>
      </c>
      <c r="B3820" s="0" t="s">
        <v>9</v>
      </c>
      <c r="C3820" s="11" t="n">
        <v>1</v>
      </c>
      <c r="D3820" s="12" t="str">
        <f aca="false">"&lt;url&gt;&lt;loc&gt;"&amp;A3820&amp;"&lt;/loc&gt;&lt;changefreq&gt;"&amp;B3820&amp;"&lt;/changefreq&gt;&lt;priority&gt;"&amp;C3820&amp;"&lt;/priority&gt;&lt;/url&gt;"</f>
        <v>&lt;url&gt;&lt;loc&gt;https://www.apdmarket.pl/145755-medium_default/kinkiet-tulip.jpg&lt;/loc&gt;&lt;changefreq&gt;daily&lt;/changefreq&gt;&lt;priority&gt;1&lt;/priority&gt;&lt;/url&gt;</v>
      </c>
    </row>
    <row r="3821" customFormat="false" ht="15.75" hidden="false" customHeight="false" outlineLevel="0" collapsed="false">
      <c r="A3821" s="1" t="s">
        <v>3828</v>
      </c>
      <c r="B3821" s="0" t="s">
        <v>9</v>
      </c>
      <c r="C3821" s="11" t="n">
        <v>1</v>
      </c>
      <c r="D3821" s="12" t="str">
        <f aca="false">"&lt;url&gt;&lt;loc&gt;"&amp;A3821&amp;"&lt;/loc&gt;&lt;changefreq&gt;"&amp;B3821&amp;"&lt;/changefreq&gt;&lt;priority&gt;"&amp;C3821&amp;"&lt;/priority&gt;&lt;/url&gt;"</f>
        <v>&lt;url&gt;&lt;loc&gt;https://www.apdmarket.pl/172989-home_default/czarno-srebrna-lampa-wiszaca-magma-welur-50cm-do-jadalni-nad-stol-do-sypialni-salonu.jpg&lt;/loc&gt;&lt;changefreq&gt;daily&lt;/changefreq&gt;&lt;priority&gt;1&lt;/priority&gt;&lt;/url&gt;</v>
      </c>
    </row>
    <row r="3822" customFormat="false" ht="15.75" hidden="false" customHeight="false" outlineLevel="0" collapsed="false">
      <c r="A3822" s="1" t="s">
        <v>3829</v>
      </c>
      <c r="B3822" s="0" t="s">
        <v>9</v>
      </c>
      <c r="C3822" s="11" t="n">
        <v>1</v>
      </c>
      <c r="D3822" s="12" t="str">
        <f aca="false">"&lt;url&gt;&lt;loc&gt;"&amp;A3822&amp;"&lt;/loc&gt;&lt;changefreq&gt;"&amp;B3822&amp;"&lt;/changefreq&gt;&lt;priority&gt;"&amp;C3822&amp;"&lt;/priority&gt;&lt;/url&gt;"</f>
        <v>&lt;url&gt;&lt;loc&gt;https://www.apdmarket.pl/174508-medium_default/lampa-wiszaca-varus-3-zwisowa-okragla-szklane-klosze-zlote-wykonczenie-np-nad-stol-do-jadalni.jpg&lt;/loc&gt;&lt;changefreq&gt;daily&lt;/changefreq&gt;&lt;priority&gt;1&lt;/priority&gt;&lt;/url&gt;</v>
      </c>
    </row>
    <row r="3823" customFormat="false" ht="15.75" hidden="false" customHeight="false" outlineLevel="0" collapsed="false">
      <c r="A3823" s="1" t="s">
        <v>3830</v>
      </c>
      <c r="B3823" s="0" t="s">
        <v>9</v>
      </c>
      <c r="C3823" s="11" t="n">
        <v>1</v>
      </c>
      <c r="D3823" s="12" t="str">
        <f aca="false">"&lt;url&gt;&lt;loc&gt;"&amp;A3823&amp;"&lt;/loc&gt;&lt;changefreq&gt;"&amp;B3823&amp;"&lt;/changefreq&gt;&lt;priority&gt;"&amp;C3823&amp;"&lt;/priority&gt;&lt;/url&gt;"</f>
        <v>&lt;url&gt;&lt;loc&gt;https://www.apdmarket.pl/161636-large_default/lampa-wiszaca-musero1-z-3-kloszami-ze-szkla-jadalnia-kuchnia-salon-sypialnia.jpg&lt;/loc&gt;&lt;changefreq&gt;daily&lt;/changefreq&gt;&lt;priority&gt;1&lt;/priority&gt;&lt;/url&gt;</v>
      </c>
    </row>
    <row r="3824" customFormat="false" ht="15.75" hidden="false" customHeight="false" outlineLevel="0" collapsed="false">
      <c r="A3824" s="1" t="s">
        <v>3831</v>
      </c>
      <c r="B3824" s="0" t="s">
        <v>9</v>
      </c>
      <c r="C3824" s="11" t="n">
        <v>1</v>
      </c>
      <c r="D3824" s="12" t="str">
        <f aca="false">"&lt;url&gt;&lt;loc&gt;"&amp;A3824&amp;"&lt;/loc&gt;&lt;changefreq&gt;"&amp;B3824&amp;"&lt;/changefreq&gt;&lt;priority&gt;"&amp;C3824&amp;"&lt;/priority&gt;&lt;/url&gt;"</f>
        <v>&lt;url&gt;&lt;loc&gt;https://www.apdmarket.pl/132690-medium_default/lampa-scienna-ogrodowa-morino-szara-led.jpg&lt;/loc&gt;&lt;changefreq&gt;daily&lt;/changefreq&gt;&lt;priority&gt;1&lt;/priority&gt;&lt;/url&gt;</v>
      </c>
    </row>
    <row r="3825" customFormat="false" ht="15.75" hidden="false" customHeight="false" outlineLevel="0" collapsed="false">
      <c r="A3825" s="1" t="s">
        <v>3832</v>
      </c>
      <c r="B3825" s="0" t="s">
        <v>9</v>
      </c>
      <c r="C3825" s="11" t="n">
        <v>1</v>
      </c>
      <c r="D3825" s="12" t="str">
        <f aca="false">"&lt;url&gt;&lt;loc&gt;"&amp;A3825&amp;"&lt;/loc&gt;&lt;changefreq&gt;"&amp;B3825&amp;"&lt;/changefreq&gt;&lt;priority&gt;"&amp;C3825&amp;"&lt;/priority&gt;&lt;/url&gt;"</f>
        <v>&lt;url&gt;&lt;loc&gt;https://www.apdmarket.pl/177935-large_default/plafon-organic-czarny-oryginalny-nowoczesny-ksztalt-do-salonu-sypialni-na-przedpokoj.jpg&lt;/loc&gt;&lt;changefreq&gt;daily&lt;/changefreq&gt;&lt;priority&gt;1&lt;/priority&gt;&lt;/url&gt;</v>
      </c>
    </row>
    <row r="3826" customFormat="false" ht="15.75" hidden="false" customHeight="false" outlineLevel="0" collapsed="false">
      <c r="A3826" s="1" t="s">
        <v>3833</v>
      </c>
      <c r="B3826" s="0" t="s">
        <v>9</v>
      </c>
      <c r="C3826" s="11" t="n">
        <v>1</v>
      </c>
      <c r="D3826" s="12" t="str">
        <f aca="false">"&lt;url&gt;&lt;loc&gt;"&amp;A3826&amp;"&lt;/loc&gt;&lt;changefreq&gt;"&amp;B3826&amp;"&lt;/changefreq&gt;&lt;priority&gt;"&amp;C3826&amp;"&lt;/priority&gt;&lt;/url&gt;"</f>
        <v>&lt;url&gt;&lt;loc&gt;https://www.apdmarket.pl/138557-medium_default/kinkiet-halo-mbm1850-1.jpg&lt;/loc&gt;&lt;changefreq&gt;daily&lt;/changefreq&gt;&lt;priority&gt;1&lt;/priority&gt;&lt;/url&gt;</v>
      </c>
    </row>
    <row r="3827" customFormat="false" ht="15.75" hidden="false" customHeight="false" outlineLevel="0" collapsed="false">
      <c r="A3827" s="1" t="s">
        <v>3834</v>
      </c>
      <c r="B3827" s="0" t="s">
        <v>9</v>
      </c>
      <c r="C3827" s="11" t="n">
        <v>1</v>
      </c>
      <c r="D3827" s="12" t="str">
        <f aca="false">"&lt;url&gt;&lt;loc&gt;"&amp;A3827&amp;"&lt;/loc&gt;&lt;changefreq&gt;"&amp;B3827&amp;"&lt;/changefreq&gt;&lt;priority&gt;"&amp;C3827&amp;"&lt;/priority&gt;&lt;/url&gt;"</f>
        <v>&lt;url&gt;&lt;loc&gt;https://www.apdmarket.pl/146012-home_default/oprawa-punktowa-terni1.jpg&lt;/loc&gt;&lt;changefreq&gt;daily&lt;/changefreq&gt;&lt;priority&gt;1&lt;/priority&gt;&lt;/url&gt;</v>
      </c>
    </row>
    <row r="3828" customFormat="false" ht="15.75" hidden="false" customHeight="false" outlineLevel="0" collapsed="false">
      <c r="A3828" s="1" t="s">
        <v>3835</v>
      </c>
      <c r="B3828" s="0" t="s">
        <v>9</v>
      </c>
      <c r="C3828" s="11" t="n">
        <v>1</v>
      </c>
      <c r="D3828" s="12" t="str">
        <f aca="false">"&lt;url&gt;&lt;loc&gt;"&amp;A3828&amp;"&lt;/loc&gt;&lt;changefreq&gt;"&amp;B3828&amp;"&lt;/changefreq&gt;&lt;priority&gt;"&amp;C3828&amp;"&lt;/priority&gt;&lt;/url&gt;"</f>
        <v>&lt;url&gt;&lt;loc&gt;https://www.apdmarket.pl/166792-home_default/okragly-prawie-metrowy-plafon-pasteri-980-brazowy-na-7-zarowek-tkanina-len.jpg&lt;/loc&gt;&lt;changefreq&gt;daily&lt;/changefreq&gt;&lt;priority&gt;1&lt;/priority&gt;&lt;/url&gt;</v>
      </c>
    </row>
    <row r="3829" customFormat="false" ht="15.75" hidden="false" customHeight="false" outlineLevel="0" collapsed="false">
      <c r="A3829" s="1" t="s">
        <v>3836</v>
      </c>
      <c r="B3829" s="0" t="s">
        <v>9</v>
      </c>
      <c r="C3829" s="11" t="n">
        <v>1</v>
      </c>
      <c r="D3829" s="12" t="str">
        <f aca="false">"&lt;url&gt;&lt;loc&gt;"&amp;A3829&amp;"&lt;/loc&gt;&lt;changefreq&gt;"&amp;B3829&amp;"&lt;/changefreq&gt;&lt;priority&gt;"&amp;C3829&amp;"&lt;/priority&gt;&lt;/url&gt;"</f>
        <v>&lt;url&gt;&lt;loc&gt;https://www.apdmarket.pl/130426-large_default/kinkiet-ogrodowy-okragly-linz-grafitowy-dostepna-od-reki.jpg&lt;/loc&gt;&lt;changefreq&gt;daily&lt;/changefreq&gt;&lt;priority&gt;1&lt;/priority&gt;&lt;/url&gt;</v>
      </c>
    </row>
    <row r="3830" customFormat="false" ht="15.75" hidden="false" customHeight="false" outlineLevel="0" collapsed="false">
      <c r="A3830" s="1" t="s">
        <v>3837</v>
      </c>
      <c r="B3830" s="0" t="s">
        <v>9</v>
      </c>
      <c r="C3830" s="11" t="n">
        <v>1</v>
      </c>
      <c r="D3830" s="12" t="str">
        <f aca="false">"&lt;url&gt;&lt;loc&gt;"&amp;A3830&amp;"&lt;/loc&gt;&lt;changefreq&gt;"&amp;B3830&amp;"&lt;/changefreq&gt;&lt;priority&gt;"&amp;C3830&amp;"&lt;/priority&gt;&lt;/url&gt;"</f>
        <v>&lt;url&gt;&lt;loc&gt;https://www.apdmarket.pl/137218-home_default/klasyczna-stylowa-lampa-wiszaca-cordoba-ii-kolor-patyna-polysk-wykonana-z-mosiadzu-wysoka-jakosc.jpg&lt;/loc&gt;&lt;changefreq&gt;daily&lt;/changefreq&gt;&lt;priority&gt;1&lt;/priority&gt;&lt;/url&gt;</v>
      </c>
    </row>
    <row r="3831" customFormat="false" ht="15.75" hidden="false" customHeight="false" outlineLevel="0" collapsed="false">
      <c r="A3831" s="1" t="s">
        <v>3838</v>
      </c>
      <c r="B3831" s="0" t="s">
        <v>9</v>
      </c>
      <c r="C3831" s="11" t="n">
        <v>1</v>
      </c>
      <c r="D3831" s="12" t="str">
        <f aca="false">"&lt;url&gt;&lt;loc&gt;"&amp;A3831&amp;"&lt;/loc&gt;&lt;changefreq&gt;"&amp;B3831&amp;"&lt;/changefreq&gt;&lt;priority&gt;"&amp;C3831&amp;"&lt;/priority&gt;&lt;/url&gt;"</f>
        <v>&lt;url&gt;&lt;loc&gt;https://www.apdmarket.pl/145660-home_default/kinkiet-pastena.jpg&lt;/loc&gt;&lt;changefreq&gt;daily&lt;/changefreq&gt;&lt;priority&gt;1&lt;/priority&gt;&lt;/url&gt;</v>
      </c>
    </row>
    <row r="3832" customFormat="false" ht="15.75" hidden="false" customHeight="false" outlineLevel="0" collapsed="false">
      <c r="A3832" s="1" t="s">
        <v>3839</v>
      </c>
      <c r="B3832" s="0" t="s">
        <v>9</v>
      </c>
      <c r="C3832" s="11" t="n">
        <v>1</v>
      </c>
      <c r="D3832" s="12" t="str">
        <f aca="false">"&lt;url&gt;&lt;loc&gt;"&amp;A3832&amp;"&lt;/loc&gt;&lt;changefreq&gt;"&amp;B3832&amp;"&lt;/changefreq&gt;&lt;priority&gt;"&amp;C3832&amp;"&lt;/priority&gt;&lt;/url&gt;"</f>
        <v>&lt;url&gt;&lt;loc&gt;https://www.apdmarket.pl/145289-large_default/lampa-wiszaca-limonkowy-raj-biala-z-limonkami-idealnie-pasuje-do-kuchni-jadalni-nad-stol.jpg&lt;/loc&gt;&lt;changefreq&gt;daily&lt;/changefreq&gt;&lt;priority&gt;1&lt;/priority&gt;&lt;/url&gt;</v>
      </c>
    </row>
    <row r="3833" customFormat="false" ht="15.75" hidden="false" customHeight="false" outlineLevel="0" collapsed="false">
      <c r="A3833" s="1" t="s">
        <v>3840</v>
      </c>
      <c r="B3833" s="0" t="s">
        <v>9</v>
      </c>
      <c r="C3833" s="11" t="n">
        <v>1</v>
      </c>
      <c r="D3833" s="12" t="str">
        <f aca="false">"&lt;url&gt;&lt;loc&gt;"&amp;A3833&amp;"&lt;/loc&gt;&lt;changefreq&gt;"&amp;B3833&amp;"&lt;/changefreq&gt;&lt;priority&gt;"&amp;C3833&amp;"&lt;/priority&gt;&lt;/url&gt;"</f>
        <v>&lt;url&gt;&lt;loc&gt;https://www.apdmarket.pl/161470-home_default/lampa-stolowa-parri-chromowana-led-z-dwoma-ramionami-na-szafke-biurko-stolik-nocny.jpg&lt;/loc&gt;&lt;changefreq&gt;daily&lt;/changefreq&gt;&lt;priority&gt;1&lt;/priority&gt;&lt;/url&gt;</v>
      </c>
    </row>
    <row r="3834" customFormat="false" ht="15.75" hidden="false" customHeight="false" outlineLevel="0" collapsed="false">
      <c r="A3834" s="1" t="s">
        <v>3841</v>
      </c>
      <c r="B3834" s="0" t="s">
        <v>9</v>
      </c>
      <c r="C3834" s="11" t="n">
        <v>1</v>
      </c>
      <c r="D3834" s="12" t="str">
        <f aca="false">"&lt;url&gt;&lt;loc&gt;"&amp;A3834&amp;"&lt;/loc&gt;&lt;changefreq&gt;"&amp;B3834&amp;"&lt;/changefreq&gt;&lt;priority&gt;"&amp;C3834&amp;"&lt;/priority&gt;&lt;/url&gt;"</f>
        <v>&lt;url&gt;&lt;loc&gt;https://www.apdmarket.pl/157505-home_default/szara-welurowa-3-punktowa-lampa-wiszaca-adriana-do-salonu-jadalni-nad-stol-sypialni.jpg&lt;/loc&gt;&lt;changefreq&gt;daily&lt;/changefreq&gt;&lt;priority&gt;1&lt;/priority&gt;&lt;/url&gt;</v>
      </c>
    </row>
    <row r="3835" customFormat="false" ht="15.75" hidden="false" customHeight="false" outlineLevel="0" collapsed="false">
      <c r="A3835" s="1" t="s">
        <v>3842</v>
      </c>
      <c r="B3835" s="0" t="s">
        <v>9</v>
      </c>
      <c r="C3835" s="11" t="n">
        <v>1</v>
      </c>
      <c r="D3835" s="12" t="str">
        <f aca="false">"&lt;url&gt;&lt;loc&gt;"&amp;A3835&amp;"&lt;/loc&gt;&lt;changefreq&gt;"&amp;B3835&amp;"&lt;/changefreq&gt;&lt;priority&gt;"&amp;C3835&amp;"&lt;/priority&gt;&lt;/url&gt;"</f>
        <v>&lt;url&gt;&lt;loc&gt;https://www.apdmarket.pl/176257-medium_default/nowoczesna-lampa-wiszaca-maxima-50cm-srebrna-dekoracyjny-abazur-do-salonu-sypialni-jadalni-kuchni.jpg&lt;/loc&gt;&lt;changefreq&gt;daily&lt;/changefreq&gt;&lt;priority&gt;1&lt;/priority&gt;&lt;/url&gt;</v>
      </c>
    </row>
    <row r="3836" customFormat="false" ht="15.75" hidden="false" customHeight="false" outlineLevel="0" collapsed="false">
      <c r="A3836" s="1" t="s">
        <v>3843</v>
      </c>
      <c r="B3836" s="0" t="s">
        <v>9</v>
      </c>
      <c r="C3836" s="11" t="n">
        <v>1</v>
      </c>
      <c r="D3836" s="12" t="str">
        <f aca="false">"&lt;url&gt;&lt;loc&gt;"&amp;A3836&amp;"&lt;/loc&gt;&lt;changefreq&gt;"&amp;B3836&amp;"&lt;/changefreq&gt;&lt;priority&gt;"&amp;C3836&amp;"&lt;/priority&gt;&lt;/url&gt;"</f>
        <v>&lt;url&gt;&lt;loc&gt;https://www.apdmarket.pl/136954-medium_default/lampa-jamela.jpg&lt;/loc&gt;&lt;changefreq&gt;daily&lt;/changefreq&gt;&lt;priority&gt;1&lt;/priority&gt;&lt;/url&gt;</v>
      </c>
    </row>
    <row r="3837" customFormat="false" ht="15.75" hidden="false" customHeight="false" outlineLevel="0" collapsed="false">
      <c r="A3837" s="1" t="s">
        <v>3844</v>
      </c>
      <c r="B3837" s="0" t="s">
        <v>9</v>
      </c>
      <c r="C3837" s="11" t="n">
        <v>1</v>
      </c>
      <c r="D3837" s="12" t="str">
        <f aca="false">"&lt;url&gt;&lt;loc&gt;"&amp;A3837&amp;"&lt;/loc&gt;&lt;changefreq&gt;"&amp;B3837&amp;"&lt;/changefreq&gt;&lt;priority&gt;"&amp;C3837&amp;"&lt;/priority&gt;&lt;/url&gt;"</f>
        <v>&lt;url&gt;&lt;loc&gt;https://www.apdmarket.pl/163903-large_default/danilo-nowoczesna-lampa-wiszaca-w-stylu-vintage-klosz-szklana-kula-czarno-miedziane-wykoczenie.jpg&lt;/loc&gt;&lt;changefreq&gt;daily&lt;/changefreq&gt;&lt;priority&gt;1&lt;/priority&gt;&lt;/url&gt;</v>
      </c>
    </row>
    <row r="3838" customFormat="false" ht="15.75" hidden="false" customHeight="false" outlineLevel="0" collapsed="false">
      <c r="A3838" s="1" t="s">
        <v>3845</v>
      </c>
      <c r="B3838" s="0" t="s">
        <v>9</v>
      </c>
      <c r="C3838" s="11" t="n">
        <v>1</v>
      </c>
      <c r="D3838" s="12" t="str">
        <f aca="false">"&lt;url&gt;&lt;loc&gt;"&amp;A3838&amp;"&lt;/loc&gt;&lt;changefreq&gt;"&amp;B3838&amp;"&lt;/changefreq&gt;&lt;priority&gt;"&amp;C3838&amp;"&lt;/priority&gt;&lt;/url&gt;"</f>
        <v>&lt;url&gt;&lt;loc&gt;https://www.apdmarket.pl/166895-large_default/biala-metalowa-dekoracyjna-lampa-wiszaca-locubin-nad-stol-do-jadalni-do-kuchni-salonu-sypialni.jpg&lt;/loc&gt;&lt;changefreq&gt;daily&lt;/changefreq&gt;&lt;priority&gt;1&lt;/priority&gt;&lt;/url&gt;</v>
      </c>
    </row>
    <row r="3839" customFormat="false" ht="15.75" hidden="false" customHeight="false" outlineLevel="0" collapsed="false">
      <c r="A3839" s="1" t="s">
        <v>3846</v>
      </c>
      <c r="B3839" s="0" t="s">
        <v>9</v>
      </c>
      <c r="C3839" s="11" t="n">
        <v>1</v>
      </c>
      <c r="D3839" s="12" t="str">
        <f aca="false">"&lt;url&gt;&lt;loc&gt;"&amp;A3839&amp;"&lt;/loc&gt;&lt;changefreq&gt;"&amp;B3839&amp;"&lt;/changefreq&gt;&lt;priority&gt;"&amp;C3839&amp;"&lt;/priority&gt;&lt;/url&gt;"</f>
        <v>&lt;url&gt;&lt;loc&gt;https://www.apdmarket.pl/173346-home_default/doryda-kremowa-lampa-wiszaca-z-brazowo-miedziana-mozaika-wewnatrz-abazura-do-salonu-sypialni-jadalni-nad-stol.jpg&lt;/loc&gt;&lt;changefreq&gt;daily&lt;/changefreq&gt;&lt;priority&gt;1&lt;/priority&gt;&lt;/url&gt;</v>
      </c>
    </row>
    <row r="3840" customFormat="false" ht="15.75" hidden="false" customHeight="false" outlineLevel="0" collapsed="false">
      <c r="A3840" s="1" t="s">
        <v>3847</v>
      </c>
      <c r="B3840" s="0" t="s">
        <v>9</v>
      </c>
      <c r="C3840" s="11" t="n">
        <v>1</v>
      </c>
      <c r="D3840" s="12" t="str">
        <f aca="false">"&lt;url&gt;&lt;loc&gt;"&amp;A3840&amp;"&lt;/loc&gt;&lt;changefreq&gt;"&amp;B3840&amp;"&lt;/changefreq&gt;&lt;priority&gt;"&amp;C3840&amp;"&lt;/priority&gt;&lt;/url&gt;"</f>
        <v>&lt;url&gt;&lt;loc&gt;https://www.apdmarket.pl/146465-medium_default/zyrandol-rovigo.jpg&lt;/loc&gt;&lt;changefreq&gt;daily&lt;/changefreq&gt;&lt;priority&gt;1&lt;/priority&gt;&lt;/url&gt;</v>
      </c>
    </row>
    <row r="3841" customFormat="false" ht="15.75" hidden="false" customHeight="false" outlineLevel="0" collapsed="false">
      <c r="A3841" s="1" t="s">
        <v>3848</v>
      </c>
      <c r="B3841" s="0" t="s">
        <v>9</v>
      </c>
      <c r="C3841" s="11" t="n">
        <v>1</v>
      </c>
      <c r="D3841" s="12" t="str">
        <f aca="false">"&lt;url&gt;&lt;loc&gt;"&amp;A3841&amp;"&lt;/loc&gt;&lt;changefreq&gt;"&amp;B3841&amp;"&lt;/changefreq&gt;&lt;priority&gt;"&amp;C3841&amp;"&lt;/priority&gt;&lt;/url&gt;"</f>
        <v>&lt;url&gt;&lt;loc&gt;https://www.apdmarket.pl/134348-large_default/lampa-sufitowa-moody-hp-710ag-01-911.jpg&lt;/loc&gt;&lt;changefreq&gt;daily&lt;/changefreq&gt;&lt;priority&gt;1&lt;/priority&gt;&lt;/url&gt;</v>
      </c>
    </row>
    <row r="3842" customFormat="false" ht="15.75" hidden="false" customHeight="false" outlineLevel="0" collapsed="false">
      <c r="A3842" s="1" t="s">
        <v>3849</v>
      </c>
      <c r="B3842" s="0" t="s">
        <v>9</v>
      </c>
      <c r="C3842" s="11" t="n">
        <v>1</v>
      </c>
      <c r="D3842" s="12" t="str">
        <f aca="false">"&lt;url&gt;&lt;loc&gt;"&amp;A3842&amp;"&lt;/loc&gt;&lt;changefreq&gt;"&amp;B3842&amp;"&lt;/changefreq&gt;&lt;priority&gt;"&amp;C3842&amp;"&lt;/priority&gt;&lt;/url&gt;"</f>
        <v>&lt;url&gt;&lt;loc&gt;https://www.apdmarket.pl/158658-large_default/plafon-led-benita-300-okragly-ze-szkla-dekorowanego.jpg&lt;/loc&gt;&lt;changefreq&gt;daily&lt;/changefreq&gt;&lt;priority&gt;1&lt;/priority&gt;&lt;/url&gt;</v>
      </c>
    </row>
    <row r="3843" customFormat="false" ht="15.75" hidden="false" customHeight="false" outlineLevel="0" collapsed="false">
      <c r="A3843" s="1" t="s">
        <v>3850</v>
      </c>
      <c r="B3843" s="0" t="s">
        <v>9</v>
      </c>
      <c r="C3843" s="11" t="n">
        <v>1</v>
      </c>
      <c r="D3843" s="12" t="str">
        <f aca="false">"&lt;url&gt;&lt;loc&gt;"&amp;A3843&amp;"&lt;/loc&gt;&lt;changefreq&gt;"&amp;B3843&amp;"&lt;/changefreq&gt;&lt;priority&gt;"&amp;C3843&amp;"&lt;/priority&gt;&lt;/url&gt;"</f>
        <v>&lt;url&gt;&lt;loc&gt;https://www.apdmarket.pl/171888-home_default/lampa-wiszaca-clara-fioletowa-oryginalna-dziergany-abazur-do-pokoju-dziecka-sypialni-salonu-jadalni-nad-stol.jpg&lt;/loc&gt;&lt;changefreq&gt;daily&lt;/changefreq&gt;&lt;priority&gt;1&lt;/priority&gt;&lt;/url&gt;</v>
      </c>
    </row>
    <row r="3844" customFormat="false" ht="15.75" hidden="false" customHeight="false" outlineLevel="0" collapsed="false">
      <c r="A3844" s="1" t="s">
        <v>3851</v>
      </c>
      <c r="B3844" s="0" t="s">
        <v>9</v>
      </c>
      <c r="C3844" s="11" t="n">
        <v>1</v>
      </c>
      <c r="D3844" s="12" t="str">
        <f aca="false">"&lt;url&gt;&lt;loc&gt;"&amp;A3844&amp;"&lt;/loc&gt;&lt;changefreq&gt;"&amp;B3844&amp;"&lt;/changefreq&gt;&lt;priority&gt;"&amp;C3844&amp;"&lt;/priority&gt;&lt;/url&gt;"</f>
        <v>&lt;url&gt;&lt;loc&gt;https://www.apdmarket.pl/c/2078-small_default/kinkiety-z-abazurem.jpg&lt;/loc&gt;&lt;changefreq&gt;daily&lt;/changefreq&gt;&lt;priority&gt;1&lt;/priority&gt;&lt;/url&gt;</v>
      </c>
    </row>
    <row r="3845" customFormat="false" ht="15.75" hidden="false" customHeight="false" outlineLevel="0" collapsed="false">
      <c r="A3845" s="1" t="s">
        <v>3852</v>
      </c>
      <c r="B3845" s="0" t="s">
        <v>9</v>
      </c>
      <c r="C3845" s="11" t="n">
        <v>1</v>
      </c>
      <c r="D3845" s="12" t="str">
        <f aca="false">"&lt;url&gt;&lt;loc&gt;"&amp;A3845&amp;"&lt;/loc&gt;&lt;changefreq&gt;"&amp;B3845&amp;"&lt;/changefreq&gt;&lt;priority&gt;"&amp;C3845&amp;"&lt;/priority&gt;&lt;/url&gt;"</f>
        <v>&lt;url&gt;&lt;loc&gt;https://www.apdmarket.pl/151883-home_default/lampa-wiszaca-talbot1-elegancka-azurowa-pojedyncza-w-stylu-vintage-klosz-kwiat.jpg&lt;/loc&gt;&lt;changefreq&gt;daily&lt;/changefreq&gt;&lt;priority&gt;1&lt;/priority&gt;&lt;/url&gt;</v>
      </c>
    </row>
    <row r="3846" customFormat="false" ht="15.75" hidden="false" customHeight="false" outlineLevel="0" collapsed="false">
      <c r="A3846" s="1" t="s">
        <v>3853</v>
      </c>
      <c r="B3846" s="0" t="s">
        <v>9</v>
      </c>
      <c r="C3846" s="11" t="n">
        <v>1</v>
      </c>
      <c r="D3846" s="12" t="str">
        <f aca="false">"&lt;url&gt;&lt;loc&gt;"&amp;A3846&amp;"&lt;/loc&gt;&lt;changefreq&gt;"&amp;B3846&amp;"&lt;/changefreq&gt;&lt;priority&gt;"&amp;C3846&amp;"&lt;/priority&gt;&lt;/url&gt;"</f>
        <v>&lt;url&gt;&lt;loc&gt;https://www.apdmarket.pl/170239-medium_default/lampa-wisząca-baloro-40cm-klosz-zwężany-ku-dołowi-ze-szkła-styl-nowoczesny.jpg&lt;/loc&gt;&lt;changefreq&gt;daily&lt;/changefreq&gt;&lt;priority&gt;1&lt;/priority&gt;&lt;/url&gt;</v>
      </c>
    </row>
    <row r="3847" customFormat="false" ht="15.75" hidden="false" customHeight="false" outlineLevel="0" collapsed="false">
      <c r="A3847" s="1" t="s">
        <v>3854</v>
      </c>
      <c r="B3847" s="0" t="s">
        <v>9</v>
      </c>
      <c r="C3847" s="11" t="n">
        <v>1</v>
      </c>
      <c r="D3847" s="12" t="str">
        <f aca="false">"&lt;url&gt;&lt;loc&gt;"&amp;A3847&amp;"&lt;/loc&gt;&lt;changefreq&gt;"&amp;B3847&amp;"&lt;/changefreq&gt;&lt;priority&gt;"&amp;C3847&amp;"&lt;/priority&gt;&lt;/url&gt;"</f>
        <v>&lt;url&gt;&lt;loc&gt;https://www.apdmarket.pl/161869-large_default/potrojna-mala-spirala-w-nowoczesnym-stylu-karystos-led.jpg&lt;/loc&gt;&lt;changefreq&gt;daily&lt;/changefreq&gt;&lt;priority&gt;1&lt;/priority&gt;&lt;/url&gt;</v>
      </c>
    </row>
    <row r="3848" customFormat="false" ht="15.75" hidden="false" customHeight="false" outlineLevel="0" collapsed="false">
      <c r="A3848" s="1" t="s">
        <v>3855</v>
      </c>
      <c r="B3848" s="0" t="s">
        <v>9</v>
      </c>
      <c r="C3848" s="11" t="n">
        <v>1</v>
      </c>
      <c r="D3848" s="12" t="str">
        <f aca="false">"&lt;url&gt;&lt;loc&gt;"&amp;A3848&amp;"&lt;/loc&gt;&lt;changefreq&gt;"&amp;B3848&amp;"&lt;/changefreq&gt;&lt;priority&gt;"&amp;C3848&amp;"&lt;/priority&gt;&lt;/url&gt;"</f>
        <v>&lt;url&gt;&lt;loc&gt;https://www.apdmarket.pl/167190-medium_default/klasyczna-lampa-wiszaca-zanobi-braz-antyczny-szary-abazur-do-salonu-sypialni-jadalni-kuchni.jpg&lt;/loc&gt;&lt;changefreq&gt;daily&lt;/changefreq&gt;&lt;priority&gt;1&lt;/priority&gt;&lt;/url&gt;</v>
      </c>
    </row>
    <row r="3849" customFormat="false" ht="15.75" hidden="false" customHeight="false" outlineLevel="0" collapsed="false">
      <c r="A3849" s="1" t="s">
        <v>3856</v>
      </c>
      <c r="B3849" s="0" t="s">
        <v>9</v>
      </c>
      <c r="C3849" s="11" t="n">
        <v>1</v>
      </c>
      <c r="D3849" s="12" t="str">
        <f aca="false">"&lt;url&gt;&lt;loc&gt;"&amp;A3849&amp;"&lt;/loc&gt;&lt;changefreq&gt;"&amp;B3849&amp;"&lt;/changefreq&gt;&lt;priority&gt;"&amp;C3849&amp;"&lt;/priority&gt;&lt;/url&gt;"</f>
        <v>&lt;url&gt;&lt;loc&gt;https://www.apdmarket.pl/147636-medium_default/kinkiet-toronto-nowoczesny-brazowy-led.jpg&lt;/loc&gt;&lt;changefreq&gt;daily&lt;/changefreq&gt;&lt;priority&gt;1&lt;/priority&gt;&lt;/url&gt;</v>
      </c>
    </row>
    <row r="3850" customFormat="false" ht="15.75" hidden="false" customHeight="false" outlineLevel="0" collapsed="false">
      <c r="A3850" s="1" t="s">
        <v>3857</v>
      </c>
      <c r="B3850" s="0" t="s">
        <v>9</v>
      </c>
      <c r="C3850" s="11" t="n">
        <v>1</v>
      </c>
      <c r="D3850" s="12" t="str">
        <f aca="false">"&lt;url&gt;&lt;loc&gt;"&amp;A3850&amp;"&lt;/loc&gt;&lt;changefreq&gt;"&amp;B3850&amp;"&lt;/changefreq&gt;&lt;priority&gt;"&amp;C3850&amp;"&lt;/priority&gt;&lt;/url&gt;"</f>
        <v>&lt;url&gt;&lt;loc&gt;https://www.apdmarket.pl/151575-medium_default/lampa-scienna-ogrodowa-trono-stick-led.jpg&lt;/loc&gt;&lt;changefreq&gt;daily&lt;/changefreq&gt;&lt;priority&gt;1&lt;/priority&gt;&lt;/url&gt;</v>
      </c>
    </row>
    <row r="3851" customFormat="false" ht="15.75" hidden="false" customHeight="false" outlineLevel="0" collapsed="false">
      <c r="A3851" s="1" t="s">
        <v>3858</v>
      </c>
      <c r="B3851" s="0" t="s">
        <v>9</v>
      </c>
      <c r="C3851" s="11" t="n">
        <v>1</v>
      </c>
      <c r="D3851" s="12" t="str">
        <f aca="false">"&lt;url&gt;&lt;loc&gt;"&amp;A3851&amp;"&lt;/loc&gt;&lt;changefreq&gt;"&amp;B3851&amp;"&lt;/changefreq&gt;&lt;priority&gt;"&amp;C3851&amp;"&lt;/priority&gt;&lt;/url&gt;"</f>
        <v>&lt;url&gt;&lt;loc&gt;https://www.apdmarket.pl/178640-medium_default/zloty-kinkiet-krysztalowy-cross.jpg&lt;/loc&gt;&lt;changefreq&gt;daily&lt;/changefreq&gt;&lt;priority&gt;1&lt;/priority&gt;&lt;/url&gt;</v>
      </c>
    </row>
    <row r="3852" customFormat="false" ht="15.75" hidden="false" customHeight="false" outlineLevel="0" collapsed="false">
      <c r="A3852" s="1" t="s">
        <v>3859</v>
      </c>
      <c r="B3852" s="0" t="s">
        <v>9</v>
      </c>
      <c r="C3852" s="11" t="n">
        <v>1</v>
      </c>
      <c r="D3852" s="12" t="str">
        <f aca="false">"&lt;url&gt;&lt;loc&gt;"&amp;A3852&amp;"&lt;/loc&gt;&lt;changefreq&gt;"&amp;B3852&amp;"&lt;/changefreq&gt;&lt;priority&gt;"&amp;C3852&amp;"&lt;/priority&gt;&lt;/url&gt;"</f>
        <v>&lt;url&gt;&lt;loc&gt;https://www.apdmarket.pl/150734-home_default/lampa-sufitowa-buzz-copper-3-punktowy-spot-w-kolorze-miedzianym-zarowka-led-gu10.jpg&lt;/loc&gt;&lt;changefreq&gt;daily&lt;/changefreq&gt;&lt;priority&gt;1&lt;/priority&gt;&lt;/url&gt;</v>
      </c>
    </row>
    <row r="3853" customFormat="false" ht="15.75" hidden="false" customHeight="false" outlineLevel="0" collapsed="false">
      <c r="A3853" s="1" t="s">
        <v>3860</v>
      </c>
      <c r="B3853" s="0" t="s">
        <v>9</v>
      </c>
      <c r="C3853" s="11" t="n">
        <v>1</v>
      </c>
      <c r="D3853" s="12" t="str">
        <f aca="false">"&lt;url&gt;&lt;loc&gt;"&amp;A3853&amp;"&lt;/loc&gt;&lt;changefreq&gt;"&amp;B3853&amp;"&lt;/changefreq&gt;&lt;priority&gt;"&amp;C3853&amp;"&lt;/priority&gt;&lt;/url&gt;"</f>
        <v>&lt;url&gt;&lt;loc&gt;https://www.apdmarket.pl/138856-home_default/szara-nowoczesna-scienna-lampa-ogrodowa-kibo-led-ip54.jpg&lt;/loc&gt;&lt;changefreq&gt;daily&lt;/changefreq&gt;&lt;priority&gt;1&lt;/priority&gt;&lt;/url&gt;</v>
      </c>
    </row>
    <row r="3854" customFormat="false" ht="15.75" hidden="false" customHeight="false" outlineLevel="0" collapsed="false">
      <c r="A3854" s="1" t="s">
        <v>3861</v>
      </c>
      <c r="B3854" s="0" t="s">
        <v>9</v>
      </c>
      <c r="C3854" s="11" t="n">
        <v>1</v>
      </c>
      <c r="D3854" s="12" t="str">
        <f aca="false">"&lt;url&gt;&lt;loc&gt;"&amp;A3854&amp;"&lt;/loc&gt;&lt;changefreq&gt;"&amp;B3854&amp;"&lt;/changefreq&gt;&lt;priority&gt;"&amp;C3854&amp;"&lt;/priority&gt;&lt;/url&gt;"</f>
        <v>&lt;url&gt;&lt;loc&gt;https://www.apdmarket.pl/162545-home_default/kinkiet-izza-nowoczesny-ze-szklanym-kloszem-w-kolorze-bursztynowym.jpg&lt;/loc&gt;&lt;changefreq&gt;daily&lt;/changefreq&gt;&lt;priority&gt;1&lt;/priority&gt;&lt;/url&gt;</v>
      </c>
    </row>
    <row r="3855" customFormat="false" ht="15.75" hidden="false" customHeight="false" outlineLevel="0" collapsed="false">
      <c r="A3855" s="1" t="s">
        <v>3862</v>
      </c>
      <c r="B3855" s="0" t="s">
        <v>9</v>
      </c>
      <c r="C3855" s="11" t="n">
        <v>1</v>
      </c>
      <c r="D3855" s="12" t="str">
        <f aca="false">"&lt;url&gt;&lt;loc&gt;"&amp;A3855&amp;"&lt;/loc&gt;&lt;changefreq&gt;"&amp;B3855&amp;"&lt;/changefreq&gt;&lt;priority&gt;"&amp;C3855&amp;"&lt;/priority&gt;&lt;/url&gt;"</f>
        <v>&lt;url&gt;&lt;loc&gt;https://www.apdmarket.pl/139397-medium_default/lampa-podlogowa-vision-na-wysiegniku-regulacja-wysokosci-i-glebokosci-bialy-klosz-i-podstawa-wykoczenie-kolor-chrom.jpg&lt;/loc&gt;&lt;changefreq&gt;daily&lt;/changefreq&gt;&lt;priority&gt;1&lt;/priority&gt;&lt;/url&gt;</v>
      </c>
    </row>
    <row r="3856" customFormat="false" ht="15.75" hidden="false" customHeight="false" outlineLevel="0" collapsed="false">
      <c r="A3856" s="1" t="s">
        <v>3863</v>
      </c>
      <c r="B3856" s="0" t="s">
        <v>9</v>
      </c>
      <c r="C3856" s="11" t="n">
        <v>1</v>
      </c>
      <c r="D3856" s="12" t="str">
        <f aca="false">"&lt;url&gt;&lt;loc&gt;"&amp;A3856&amp;"&lt;/loc&gt;&lt;changefreq&gt;"&amp;B3856&amp;"&lt;/changefreq&gt;&lt;priority&gt;"&amp;C3856&amp;"&lt;/priority&gt;&lt;/url&gt;"</f>
        <v>&lt;url&gt;&lt;loc&gt;https://www.apdmarket.pl/133598-home_default/zyrandol-dziesiecioramienny-karen-z-mosiadzu.jpg&lt;/loc&gt;&lt;changefreq&gt;daily&lt;/changefreq&gt;&lt;priority&gt;1&lt;/priority&gt;&lt;/url&gt;</v>
      </c>
    </row>
    <row r="3857" customFormat="false" ht="15.75" hidden="false" customHeight="false" outlineLevel="0" collapsed="false">
      <c r="A3857" s="1" t="s">
        <v>3864</v>
      </c>
      <c r="B3857" s="0" t="s">
        <v>9</v>
      </c>
      <c r="C3857" s="11" t="n">
        <v>1</v>
      </c>
      <c r="D3857" s="12" t="str">
        <f aca="false">"&lt;url&gt;&lt;loc&gt;"&amp;A3857&amp;"&lt;/loc&gt;&lt;changefreq&gt;"&amp;B3857&amp;"&lt;/changefreq&gt;&lt;priority&gt;"&amp;C3857&amp;"&lt;/priority&gt;&lt;/url&gt;"</f>
        <v>&lt;url&gt;&lt;loc&gt;https://www.apdmarket.pl/144308-home_default/lampa-wiszaca-collada.jpg&lt;/loc&gt;&lt;changefreq&gt;daily&lt;/changefreq&gt;&lt;priority&gt;1&lt;/priority&gt;&lt;/url&gt;</v>
      </c>
    </row>
    <row r="3858" customFormat="false" ht="15.75" hidden="false" customHeight="false" outlineLevel="0" collapsed="false">
      <c r="A3858" s="1" t="s">
        <v>3865</v>
      </c>
      <c r="B3858" s="0" t="s">
        <v>9</v>
      </c>
      <c r="C3858" s="11" t="n">
        <v>1</v>
      </c>
      <c r="D3858" s="12" t="str">
        <f aca="false">"&lt;url&gt;&lt;loc&gt;"&amp;A3858&amp;"&lt;/loc&gt;&lt;changefreq&gt;"&amp;B3858&amp;"&lt;/changefreq&gt;&lt;priority&gt;"&amp;C3858&amp;"&lt;/priority&gt;&lt;/url&gt;"</f>
        <v>&lt;url&gt;&lt;loc&gt;https://www.apdmarket.pl/164135-large_default/9-zarowkowy-duzy-czarny-zyrandol-z-abazurami-siena-black-srednica-90cm-do-salonu-sypialni-jadalni-restauracji.jpg&lt;/loc&gt;&lt;changefreq&gt;daily&lt;/changefreq&gt;&lt;priority&gt;1&lt;/priority&gt;&lt;/url&gt;</v>
      </c>
    </row>
    <row r="3859" customFormat="false" ht="15.75" hidden="false" customHeight="false" outlineLevel="0" collapsed="false">
      <c r="A3859" s="1" t="s">
        <v>3866</v>
      </c>
      <c r="B3859" s="0" t="s">
        <v>9</v>
      </c>
      <c r="C3859" s="11" t="n">
        <v>1</v>
      </c>
      <c r="D3859" s="12" t="str">
        <f aca="false">"&lt;url&gt;&lt;loc&gt;"&amp;A3859&amp;"&lt;/loc&gt;&lt;changefreq&gt;"&amp;B3859&amp;"&lt;/changefreq&gt;&lt;priority&gt;"&amp;C3859&amp;"&lt;/priority&gt;&lt;/url&gt;"</f>
        <v>&lt;url&gt;&lt;loc&gt;https://www.apdmarket.pl/169490-home_default/lampa-ogrodowa-cumulus-cube-40cm-świecąca-kostka-kabel-3m-ip44-dekoracja-ogrodu.jpg&lt;/loc&gt;&lt;changefreq&gt;daily&lt;/changefreq&gt;&lt;priority&gt;1&lt;/priority&gt;&lt;/url&gt;</v>
      </c>
    </row>
    <row r="3860" customFormat="false" ht="15.75" hidden="false" customHeight="false" outlineLevel="0" collapsed="false">
      <c r="A3860" s="1" t="s">
        <v>3867</v>
      </c>
      <c r="B3860" s="0" t="s">
        <v>9</v>
      </c>
      <c r="C3860" s="11" t="n">
        <v>1</v>
      </c>
      <c r="D3860" s="12" t="str">
        <f aca="false">"&lt;url&gt;&lt;loc&gt;"&amp;A3860&amp;"&lt;/loc&gt;&lt;changefreq&gt;"&amp;B3860&amp;"&lt;/changefreq&gt;&lt;priority&gt;"&amp;C3860&amp;"&lt;/priority&gt;&lt;/url&gt;"</f>
        <v>&lt;url&gt;&lt;loc&gt;https://www.apdmarket.pl/132047-home_default/lampa-wiszaca-podluzna-potrojna-dante-wenge-do-salonu-sypialni-kuchni-jadalni-nad-stol-wyspe-kuchenna-dostepna-od-reki.jpg&lt;/loc&gt;&lt;changefreq&gt;daily&lt;/changefreq&gt;&lt;priority&gt;1&lt;/priority&gt;&lt;/url&gt;</v>
      </c>
    </row>
    <row r="3861" customFormat="false" ht="15.75" hidden="false" customHeight="false" outlineLevel="0" collapsed="false">
      <c r="A3861" s="1" t="s">
        <v>3868</v>
      </c>
      <c r="B3861" s="0" t="s">
        <v>9</v>
      </c>
      <c r="C3861" s="11" t="n">
        <v>1</v>
      </c>
      <c r="D3861" s="12" t="str">
        <f aca="false">"&lt;url&gt;&lt;loc&gt;"&amp;A3861&amp;"&lt;/loc&gt;&lt;changefreq&gt;"&amp;B3861&amp;"&lt;/changefreq&gt;&lt;priority&gt;"&amp;C3861&amp;"&lt;/priority&gt;&lt;/url&gt;"</f>
        <v>&lt;url&gt;&lt;loc&gt;https://www.apdmarket.pl/146524-medium_default/lampa-sufitowa-podtynkowa-downlight-black-czarna-podwojna.jpg&lt;/loc&gt;&lt;changefreq&gt;daily&lt;/changefreq&gt;&lt;priority&gt;1&lt;/priority&gt;&lt;/url&gt;</v>
      </c>
    </row>
    <row r="3862" customFormat="false" ht="15.75" hidden="false" customHeight="false" outlineLevel="0" collapsed="false">
      <c r="A3862" s="1" t="s">
        <v>3869</v>
      </c>
      <c r="B3862" s="0" t="s">
        <v>9</v>
      </c>
      <c r="C3862" s="11" t="n">
        <v>1</v>
      </c>
      <c r="D3862" s="12" t="str">
        <f aca="false">"&lt;url&gt;&lt;loc&gt;"&amp;A3862&amp;"&lt;/loc&gt;&lt;changefreq&gt;"&amp;B3862&amp;"&lt;/changefreq&gt;&lt;priority&gt;"&amp;C3862&amp;"&lt;/priority&gt;&lt;/url&gt;"</f>
        <v>&lt;url&gt;&lt;loc&gt;https://www.apdmarket.pl/162037-home_default/dziecieca-lampa-wiszaca-funji-grzybek-muchomorek.jpg&lt;/loc&gt;&lt;changefreq&gt;daily&lt;/changefreq&gt;&lt;priority&gt;1&lt;/priority&gt;&lt;/url&gt;</v>
      </c>
    </row>
    <row r="3863" customFormat="false" ht="15.75" hidden="false" customHeight="false" outlineLevel="0" collapsed="false">
      <c r="A3863" s="1" t="s">
        <v>3870</v>
      </c>
      <c r="B3863" s="0" t="s">
        <v>9</v>
      </c>
      <c r="C3863" s="11" t="n">
        <v>1</v>
      </c>
      <c r="D3863" s="12" t="str">
        <f aca="false">"&lt;url&gt;&lt;loc&gt;"&amp;A3863&amp;"&lt;/loc&gt;&lt;changefreq&gt;"&amp;B3863&amp;"&lt;/changefreq&gt;&lt;priority&gt;"&amp;C3863&amp;"&lt;/priority&gt;&lt;/url&gt;"</f>
        <v>&lt;url&gt;&lt;loc&gt;https://www.apdmarket.pl/158286-large_default/designerska-nowoczesna-lampa-podlogowa-ladder-drewniana-drabina-z-3-szklanymi-kloszami-do-salonu-sypialni-pokoju-nastolatka.jpg&lt;/loc&gt;&lt;changefreq&gt;daily&lt;/changefreq&gt;&lt;priority&gt;1&lt;/priority&gt;&lt;/url&gt;</v>
      </c>
    </row>
    <row r="3864" customFormat="false" ht="15.75" hidden="false" customHeight="false" outlineLevel="0" collapsed="false">
      <c r="A3864" s="1" t="s">
        <v>3871</v>
      </c>
      <c r="B3864" s="0" t="s">
        <v>9</v>
      </c>
      <c r="C3864" s="11" t="n">
        <v>1</v>
      </c>
      <c r="D3864" s="12" t="str">
        <f aca="false">"&lt;url&gt;&lt;loc&gt;"&amp;A3864&amp;"&lt;/loc&gt;&lt;changefreq&gt;"&amp;B3864&amp;"&lt;/changefreq&gt;&lt;priority&gt;"&amp;C3864&amp;"&lt;/priority&gt;&lt;/url&gt;"</f>
        <v>&lt;url&gt;&lt;loc&gt;https://www.apdmarket.pl/142212-medium_default/lampa-biurkowa-gilles-w-kolorze-chrom.jpg&lt;/loc&gt;&lt;changefreq&gt;daily&lt;/changefreq&gt;&lt;priority&gt;1&lt;/priority&gt;&lt;/url&gt;</v>
      </c>
    </row>
    <row r="3865" customFormat="false" ht="15.75" hidden="false" customHeight="false" outlineLevel="0" collapsed="false">
      <c r="A3865" s="1" t="s">
        <v>3872</v>
      </c>
      <c r="B3865" s="0" t="s">
        <v>9</v>
      </c>
      <c r="C3865" s="11" t="n">
        <v>1</v>
      </c>
      <c r="D3865" s="12" t="str">
        <f aca="false">"&lt;url&gt;&lt;loc&gt;"&amp;A3865&amp;"&lt;/loc&gt;&lt;changefreq&gt;"&amp;B3865&amp;"&lt;/changefreq&gt;&lt;priority&gt;"&amp;C3865&amp;"&lt;/priority&gt;&lt;/url&gt;"</f>
        <v>&lt;url&gt;&lt;loc&gt;https://www.apdmarket.pl/148744-home_default/vegas-lampa-wiszaca-z-3-szklanymi-kloszami-na-listwie.jpg&lt;/loc&gt;&lt;changefreq&gt;daily&lt;/changefreq&gt;&lt;priority&gt;1&lt;/priority&gt;&lt;/url&gt;</v>
      </c>
    </row>
    <row r="3866" customFormat="false" ht="15.75" hidden="false" customHeight="false" outlineLevel="0" collapsed="false">
      <c r="A3866" s="1" t="s">
        <v>3873</v>
      </c>
      <c r="B3866" s="0" t="s">
        <v>9</v>
      </c>
      <c r="C3866" s="11" t="n">
        <v>1</v>
      </c>
      <c r="D3866" s="12" t="str">
        <f aca="false">"&lt;url&gt;&lt;loc&gt;"&amp;A3866&amp;"&lt;/loc&gt;&lt;changefreq&gt;"&amp;B3866&amp;"&lt;/changefreq&gt;&lt;priority&gt;"&amp;C3866&amp;"&lt;/priority&gt;&lt;/url&gt;"</f>
        <v>&lt;url&gt;&lt;loc&gt;https://www.apdmarket.pl/167035-home_default/ambrozja-srebrna-duza-nowoczesna-plafoniera-3-rozne-abazury-material-welur-do-salonu-sypialni-pokoju-dziennego.jpg&lt;/loc&gt;&lt;changefreq&gt;daily&lt;/changefreq&gt;&lt;priority&gt;1&lt;/priority&gt;&lt;/url&gt;</v>
      </c>
    </row>
    <row r="3867" customFormat="false" ht="15.75" hidden="false" customHeight="false" outlineLevel="0" collapsed="false">
      <c r="A3867" s="1" t="s">
        <v>3874</v>
      </c>
      <c r="B3867" s="0" t="s">
        <v>9</v>
      </c>
      <c r="C3867" s="11" t="n">
        <v>1</v>
      </c>
      <c r="D3867" s="12" t="str">
        <f aca="false">"&lt;url&gt;&lt;loc&gt;"&amp;A3867&amp;"&lt;/loc&gt;&lt;changefreq&gt;"&amp;B3867&amp;"&lt;/changefreq&gt;&lt;priority&gt;"&amp;C3867&amp;"&lt;/priority&gt;&lt;/url&gt;"</f>
        <v>&lt;url&gt;&lt;loc&gt;https://www.apdmarket.pl/135176-large_default/plafon-fuji-orient-prostokatny-drewniany-ciemny-braz.jpg&lt;/loc&gt;&lt;changefreq&gt;daily&lt;/changefreq&gt;&lt;priority&gt;1&lt;/priority&gt;&lt;/url&gt;</v>
      </c>
    </row>
    <row r="3868" customFormat="false" ht="15.75" hidden="false" customHeight="false" outlineLevel="0" collapsed="false">
      <c r="A3868" s="1" t="s">
        <v>3875</v>
      </c>
      <c r="B3868" s="0" t="s">
        <v>9</v>
      </c>
      <c r="C3868" s="11" t="n">
        <v>1</v>
      </c>
      <c r="D3868" s="12" t="str">
        <f aca="false">"&lt;url&gt;&lt;loc&gt;"&amp;A3868&amp;"&lt;/loc&gt;&lt;changefreq&gt;"&amp;B3868&amp;"&lt;/changefreq&gt;&lt;priority&gt;"&amp;C3868&amp;"&lt;/priority&gt;&lt;/url&gt;"</f>
        <v>&lt;url&gt;&lt;loc&gt;https://www.apdmarket.pl/137744-home_default/zyrandol-impress-czarny-3-punktowy-elegancki-do-salonu-sypialni-jadalni.jpg&lt;/loc&gt;&lt;changefreq&gt;daily&lt;/changefreq&gt;&lt;priority&gt;1&lt;/priority&gt;&lt;/url&gt;</v>
      </c>
    </row>
    <row r="3869" customFormat="false" ht="15.75" hidden="false" customHeight="false" outlineLevel="0" collapsed="false">
      <c r="A3869" s="1" t="s">
        <v>3876</v>
      </c>
      <c r="B3869" s="0" t="s">
        <v>9</v>
      </c>
      <c r="C3869" s="11" t="n">
        <v>1</v>
      </c>
      <c r="D3869" s="12" t="str">
        <f aca="false">"&lt;url&gt;&lt;loc&gt;"&amp;A3869&amp;"&lt;/loc&gt;&lt;changefreq&gt;"&amp;B3869&amp;"&lt;/changefreq&gt;&lt;priority&gt;"&amp;C3869&amp;"&lt;/priority&gt;&lt;/url&gt;"</f>
        <v>&lt;url&gt;&lt;loc&gt;https://www.apdmarket.pl/130089-medium_default/zyrandol-lybra-duzy-bialy-szklany-12-punktowy-elegancki-do-salonu-jadalni-sypialni-recepcji-restauracji.jpg&lt;/loc&gt;&lt;changefreq&gt;daily&lt;/changefreq&gt;&lt;priority&gt;1&lt;/priority&gt;&lt;/url&gt;</v>
      </c>
    </row>
    <row r="3870" customFormat="false" ht="15.75" hidden="false" customHeight="false" outlineLevel="0" collapsed="false">
      <c r="A3870" s="1" t="s">
        <v>3877</v>
      </c>
      <c r="B3870" s="0" t="s">
        <v>9</v>
      </c>
      <c r="C3870" s="11" t="n">
        <v>1</v>
      </c>
      <c r="D3870" s="12" t="str">
        <f aca="false">"&lt;url&gt;&lt;loc&gt;"&amp;A3870&amp;"&lt;/loc&gt;&lt;changefreq&gt;"&amp;B3870&amp;"&lt;/changefreq&gt;&lt;priority&gt;"&amp;C3870&amp;"&lt;/priority&gt;&lt;/url&gt;"</f>
        <v>&lt;url&gt;&lt;loc&gt;https://www.apdmarket.pl/151677-medium_default/czarna-lampa-ogrodowa-stolowa-alamonte1-z-przewodem.jpg&lt;/loc&gt;&lt;changefreq&gt;daily&lt;/changefreq&gt;&lt;priority&gt;1&lt;/priority&gt;&lt;/url&gt;</v>
      </c>
    </row>
    <row r="3871" customFormat="false" ht="15.75" hidden="false" customHeight="false" outlineLevel="0" collapsed="false">
      <c r="A3871" s="1" t="s">
        <v>3878</v>
      </c>
      <c r="B3871" s="0" t="s">
        <v>9</v>
      </c>
      <c r="C3871" s="11" t="n">
        <v>1</v>
      </c>
      <c r="D3871" s="12" t="str">
        <f aca="false">"&lt;url&gt;&lt;loc&gt;"&amp;A3871&amp;"&lt;/loc&gt;&lt;changefreq&gt;"&amp;B3871&amp;"&lt;/changefreq&gt;&lt;priority&gt;"&amp;C3871&amp;"&lt;/priority&gt;&lt;/url&gt;"</f>
        <v>&lt;url&gt;&lt;loc&gt;https://www.apdmarket.pl/156463-large_default/kinkiet-zyta-czarny-nowoczesny.jpg&lt;/loc&gt;&lt;changefreq&gt;daily&lt;/changefreq&gt;&lt;priority&gt;1&lt;/priority&gt;&lt;/url&gt;</v>
      </c>
    </row>
    <row r="3872" customFormat="false" ht="15.75" hidden="false" customHeight="false" outlineLevel="0" collapsed="false">
      <c r="A3872" s="1" t="s">
        <v>3879</v>
      </c>
      <c r="B3872" s="0" t="s">
        <v>9</v>
      </c>
      <c r="C3872" s="11" t="n">
        <v>1</v>
      </c>
      <c r="D3872" s="12" t="str">
        <f aca="false">"&lt;url&gt;&lt;loc&gt;"&amp;A3872&amp;"&lt;/loc&gt;&lt;changefreq&gt;"&amp;B3872&amp;"&lt;/changefreq&gt;&lt;priority&gt;"&amp;C3872&amp;"&lt;/priority&gt;&lt;/url&gt;"</f>
        <v>&lt;url&gt;&lt;loc&gt;https://www.apdmarket.pl/157459-home_default/lampka-stolowa-damasco1-mala-z-metalowa-podstawa.jpg&lt;/loc&gt;&lt;changefreq&gt;daily&lt;/changefreq&gt;&lt;priority&gt;1&lt;/priority&gt;&lt;/url&gt;</v>
      </c>
    </row>
    <row r="3873" customFormat="false" ht="15.75" hidden="false" customHeight="false" outlineLevel="0" collapsed="false">
      <c r="A3873" s="1" t="s">
        <v>3880</v>
      </c>
      <c r="B3873" s="0" t="s">
        <v>9</v>
      </c>
      <c r="C3873" s="11" t="n">
        <v>1</v>
      </c>
      <c r="D3873" s="12" t="str">
        <f aca="false">"&lt;url&gt;&lt;loc&gt;"&amp;A3873&amp;"&lt;/loc&gt;&lt;changefreq&gt;"&amp;B3873&amp;"&lt;/changefreq&gt;&lt;priority&gt;"&amp;C3873&amp;"&lt;/priority&gt;&lt;/url&gt;"</f>
        <v>&lt;url&gt;&lt;loc&gt;https://www.apdmarket.pl/177048-home_default/lampa-wiszaca-smal1-led-podluzna-debowa-80cm-do-salonu-jadalni-nad-stol-do-biura.jpg&lt;/loc&gt;&lt;changefreq&gt;daily&lt;/changefreq&gt;&lt;priority&gt;1&lt;/priority&gt;&lt;/url&gt;</v>
      </c>
    </row>
    <row r="3874" customFormat="false" ht="15.75" hidden="false" customHeight="false" outlineLevel="0" collapsed="false">
      <c r="A3874" s="1" t="s">
        <v>3881</v>
      </c>
      <c r="B3874" s="0" t="s">
        <v>9</v>
      </c>
      <c r="C3874" s="11" t="n">
        <v>1</v>
      </c>
      <c r="D3874" s="12" t="str">
        <f aca="false">"&lt;url&gt;&lt;loc&gt;"&amp;A3874&amp;"&lt;/loc&gt;&lt;changefreq&gt;"&amp;B3874&amp;"&lt;/changefreq&gt;&lt;priority&gt;"&amp;C3874&amp;"&lt;/priority&gt;&lt;/url&gt;"</f>
        <v>&lt;url&gt;&lt;loc&gt;https://www.apdmarket.pl/162722-large_default/lorenza-biala-kwadratowa-oprawka-punktowa-w-nowoczesnym-stylu.jpg&lt;/loc&gt;&lt;changefreq&gt;daily&lt;/changefreq&gt;&lt;priority&gt;1&lt;/priority&gt;&lt;/url&gt;</v>
      </c>
    </row>
    <row r="3875" customFormat="false" ht="15.75" hidden="false" customHeight="false" outlineLevel="0" collapsed="false">
      <c r="A3875" s="1" t="s">
        <v>3882</v>
      </c>
      <c r="B3875" s="0" t="s">
        <v>9</v>
      </c>
      <c r="C3875" s="11" t="n">
        <v>1</v>
      </c>
      <c r="D3875" s="12" t="str">
        <f aca="false">"&lt;url&gt;&lt;loc&gt;"&amp;A3875&amp;"&lt;/loc&gt;&lt;changefreq&gt;"&amp;B3875&amp;"&lt;/changefreq&gt;&lt;priority&gt;"&amp;C3875&amp;"&lt;/priority&gt;&lt;/url&gt;"</f>
        <v>&lt;url&gt;&lt;loc&gt;https://www.apdmarket.pl/155619-home_default/lampa-podlogowa-savanna-bordowy-abazur-z-kwiatowym-nadrukiem-od-wewnatrz-podstawa-drewniana-sosnowy-trojnog.jpg&lt;/loc&gt;&lt;changefreq&gt;daily&lt;/changefreq&gt;&lt;priority&gt;1&lt;/priority&gt;&lt;/url&gt;</v>
      </c>
    </row>
    <row r="3876" customFormat="false" ht="15.75" hidden="false" customHeight="false" outlineLevel="0" collapsed="false">
      <c r="A3876" s="1" t="s">
        <v>3883</v>
      </c>
      <c r="B3876" s="0" t="s">
        <v>9</v>
      </c>
      <c r="C3876" s="11" t="n">
        <v>1</v>
      </c>
      <c r="D3876" s="12" t="str">
        <f aca="false">"&lt;url&gt;&lt;loc&gt;"&amp;A3876&amp;"&lt;/loc&gt;&lt;changefreq&gt;"&amp;B3876&amp;"&lt;/changefreq&gt;&lt;priority&gt;"&amp;C3876&amp;"&lt;/priority&gt;&lt;/url&gt;"</f>
        <v>&lt;url&gt;&lt;loc&gt;https://www.apdmarket.pl/171215-medium_default/wysoka-5-punktowa-lampa-stojąca-palp-mosiądz-antyczny.jpg&lt;/loc&gt;&lt;changefreq&gt;daily&lt;/changefreq&gt;&lt;priority&gt;1&lt;/priority&gt;&lt;/url&gt;</v>
      </c>
    </row>
    <row r="3877" customFormat="false" ht="15.75" hidden="false" customHeight="false" outlineLevel="0" collapsed="false">
      <c r="A3877" s="1" t="s">
        <v>3884</v>
      </c>
      <c r="B3877" s="0" t="s">
        <v>9</v>
      </c>
      <c r="C3877" s="11" t="n">
        <v>1</v>
      </c>
      <c r="D3877" s="12" t="str">
        <f aca="false">"&lt;url&gt;&lt;loc&gt;"&amp;A3877&amp;"&lt;/loc&gt;&lt;changefreq&gt;"&amp;B3877&amp;"&lt;/changefreq&gt;&lt;priority&gt;"&amp;C3877&amp;"&lt;/priority&gt;&lt;/url&gt;"</f>
        <v>&lt;url&gt;&lt;loc&gt;https://www.apdmarket.pl/140287-home_default/lampa-wiszaca-debed.jpg&lt;/loc&gt;&lt;changefreq&gt;daily&lt;/changefreq&gt;&lt;priority&gt;1&lt;/priority&gt;&lt;/url&gt;</v>
      </c>
    </row>
    <row r="3878" customFormat="false" ht="15.75" hidden="false" customHeight="false" outlineLevel="0" collapsed="false">
      <c r="A3878" s="1" t="s">
        <v>3885</v>
      </c>
      <c r="B3878" s="0" t="s">
        <v>9</v>
      </c>
      <c r="C3878" s="11" t="n">
        <v>1</v>
      </c>
      <c r="D3878" s="12" t="str">
        <f aca="false">"&lt;url&gt;&lt;loc&gt;"&amp;A3878&amp;"&lt;/loc&gt;&lt;changefreq&gt;"&amp;B3878&amp;"&lt;/changefreq&gt;&lt;priority&gt;"&amp;C3878&amp;"&lt;/priority&gt;&lt;/url&gt;"</f>
        <v>&lt;url&gt;&lt;loc&gt;https://www.apdmarket.pl/167606-medium_default/lampa-wiszaca-fornax-turkusowa-abazur-wykonany-z-filcu.jpg&lt;/loc&gt;&lt;changefreq&gt;daily&lt;/changefreq&gt;&lt;priority&gt;1&lt;/priority&gt;&lt;/url&gt;</v>
      </c>
    </row>
    <row r="3879" customFormat="false" ht="15.75" hidden="false" customHeight="false" outlineLevel="0" collapsed="false">
      <c r="A3879" s="1" t="s">
        <v>3886</v>
      </c>
      <c r="B3879" s="0" t="s">
        <v>9</v>
      </c>
      <c r="C3879" s="11" t="n">
        <v>1</v>
      </c>
      <c r="D3879" s="12" t="str">
        <f aca="false">"&lt;url&gt;&lt;loc&gt;"&amp;A3879&amp;"&lt;/loc&gt;&lt;changefreq&gt;"&amp;B3879&amp;"&lt;/changefreq&gt;&lt;priority&gt;"&amp;C3879&amp;"&lt;/priority&gt;&lt;/url&gt;"</f>
        <v>&lt;url&gt;&lt;loc&gt;https://www.apdmarket.pl/167875-medium_default/lampa-scienna-do-lazienki-kiwi-chrom-szklany-klosz-ip44.jpg&lt;/loc&gt;&lt;changefreq&gt;daily&lt;/changefreq&gt;&lt;priority&gt;1&lt;/priority&gt;&lt;/url&gt;</v>
      </c>
    </row>
    <row r="3880" customFormat="false" ht="15.75" hidden="false" customHeight="false" outlineLevel="0" collapsed="false">
      <c r="A3880" s="1" t="s">
        <v>3887</v>
      </c>
      <c r="B3880" s="0" t="s">
        <v>9</v>
      </c>
      <c r="C3880" s="11" t="n">
        <v>1</v>
      </c>
      <c r="D3880" s="12" t="str">
        <f aca="false">"&lt;url&gt;&lt;loc&gt;"&amp;A3880&amp;"&lt;/loc&gt;&lt;changefreq&gt;"&amp;B3880&amp;"&lt;/changefreq&gt;&lt;priority&gt;"&amp;C3880&amp;"&lt;/priority&gt;&lt;/url&gt;"</f>
        <v>&lt;url&gt;&lt;loc&gt;https://www.apdmarket.pl/145204-large_default/lampa-wiszaca-kolisty-szal-1-kolorowa-abazur-z-dekoracyjnym-wzorem-dostepna-od-reki.jpg&lt;/loc&gt;&lt;changefreq&gt;daily&lt;/changefreq&gt;&lt;priority&gt;1&lt;/priority&gt;&lt;/url&gt;</v>
      </c>
    </row>
    <row r="3881" customFormat="false" ht="15.75" hidden="false" customHeight="false" outlineLevel="0" collapsed="false">
      <c r="A3881" s="1" t="s">
        <v>3888</v>
      </c>
      <c r="B3881" s="0" t="s">
        <v>9</v>
      </c>
      <c r="C3881" s="11" t="n">
        <v>1</v>
      </c>
      <c r="D3881" s="12" t="str">
        <f aca="false">"&lt;url&gt;&lt;loc&gt;"&amp;A3881&amp;"&lt;/loc&gt;&lt;changefreq&gt;"&amp;B3881&amp;"&lt;/changefreq&gt;&lt;priority&gt;"&amp;C3881&amp;"&lt;/priority&gt;&lt;/url&gt;"</f>
        <v>&lt;url&gt;&lt;loc&gt;https://www.apdmarket.pl/137530-large_default/plafon-ourense-zloty.jpg&lt;/loc&gt;&lt;changefreq&gt;daily&lt;/changefreq&gt;&lt;priority&gt;1&lt;/priority&gt;&lt;/url&gt;</v>
      </c>
    </row>
    <row r="3882" customFormat="false" ht="15.75" hidden="false" customHeight="false" outlineLevel="0" collapsed="false">
      <c r="A3882" s="1" t="s">
        <v>3889</v>
      </c>
      <c r="B3882" s="0" t="s">
        <v>9</v>
      </c>
      <c r="C3882" s="11" t="n">
        <v>1</v>
      </c>
      <c r="D3882" s="12" t="str">
        <f aca="false">"&lt;url&gt;&lt;loc&gt;"&amp;A3882&amp;"&lt;/loc&gt;&lt;changefreq&gt;"&amp;B3882&amp;"&lt;/changefreq&gt;&lt;priority&gt;"&amp;C3882&amp;"&lt;/priority&gt;&lt;/url&gt;"</f>
        <v>&lt;url&gt;&lt;loc&gt;https://www.apdmarket.pl/129181-home_default/lampa-podlogowa-lepora-nowoczesna-waska-wieza-led.jpg&lt;/loc&gt;&lt;changefreq&gt;daily&lt;/changefreq&gt;&lt;priority&gt;1&lt;/priority&gt;&lt;/url&gt;</v>
      </c>
    </row>
    <row r="3883" customFormat="false" ht="15.75" hidden="false" customHeight="false" outlineLevel="0" collapsed="false">
      <c r="A3883" s="1" t="s">
        <v>3890</v>
      </c>
      <c r="B3883" s="0" t="s">
        <v>9</v>
      </c>
      <c r="C3883" s="11" t="n">
        <v>1</v>
      </c>
      <c r="D3883" s="12" t="str">
        <f aca="false">"&lt;url&gt;&lt;loc&gt;"&amp;A3883&amp;"&lt;/loc&gt;&lt;changefreq&gt;"&amp;B3883&amp;"&lt;/changefreq&gt;&lt;priority&gt;"&amp;C3883&amp;"&lt;/priority&gt;&lt;/url&gt;"</f>
        <v>&lt;url&gt;&lt;loc&gt;https://www.apdmarket.pl/177329-medium_default/nowoczesny-zloty-okragly-plafon-giulia-led-60cm.jpg&lt;/loc&gt;&lt;changefreq&gt;daily&lt;/changefreq&gt;&lt;priority&gt;1&lt;/priority&gt;&lt;/url&gt;</v>
      </c>
    </row>
    <row r="3884" customFormat="false" ht="15.75" hidden="false" customHeight="false" outlineLevel="0" collapsed="false">
      <c r="A3884" s="1" t="s">
        <v>3891</v>
      </c>
      <c r="B3884" s="0" t="s">
        <v>9</v>
      </c>
      <c r="C3884" s="11" t="n">
        <v>1</v>
      </c>
      <c r="D3884" s="12" t="str">
        <f aca="false">"&lt;url&gt;&lt;loc&gt;"&amp;A3884&amp;"&lt;/loc&gt;&lt;changefreq&gt;"&amp;B3884&amp;"&lt;/changefreq&gt;&lt;priority&gt;"&amp;C3884&amp;"&lt;/priority&gt;&lt;/url&gt;"</f>
        <v>&lt;url&gt;&lt;loc&gt;https://www.apdmarket.pl/175470-home_default/drewniany-kinkiet-venla-drewno-brzozowe.jpg&lt;/loc&gt;&lt;changefreq&gt;daily&lt;/changefreq&gt;&lt;priority&gt;1&lt;/priority&gt;&lt;/url&gt;</v>
      </c>
    </row>
    <row r="3885" customFormat="false" ht="15.75" hidden="false" customHeight="false" outlineLevel="0" collapsed="false">
      <c r="A3885" s="1" t="s">
        <v>3892</v>
      </c>
      <c r="B3885" s="0" t="s">
        <v>9</v>
      </c>
      <c r="C3885" s="11" t="n">
        <v>1</v>
      </c>
      <c r="D3885" s="12" t="str">
        <f aca="false">"&lt;url&gt;&lt;loc&gt;"&amp;A3885&amp;"&lt;/loc&gt;&lt;changefreq&gt;"&amp;B3885&amp;"&lt;/changefreq&gt;&lt;priority&gt;"&amp;C3885&amp;"&lt;/priority&gt;&lt;/url&gt;"</f>
        <v>&lt;url&gt;&lt;loc&gt;https://www.apdmarket.pl/145986-medium_default/oprawa-punktowa-fueva1-120-barwa-naturalna.jpg&lt;/loc&gt;&lt;changefreq&gt;daily&lt;/changefreq&gt;&lt;priority&gt;1&lt;/priority&gt;&lt;/url&gt;</v>
      </c>
    </row>
    <row r="3886" customFormat="false" ht="15.75" hidden="false" customHeight="false" outlineLevel="0" collapsed="false">
      <c r="A3886" s="1" t="s">
        <v>3893</v>
      </c>
      <c r="B3886" s="0" t="s">
        <v>9</v>
      </c>
      <c r="C3886" s="11" t="n">
        <v>1</v>
      </c>
      <c r="D3886" s="12" t="str">
        <f aca="false">"&lt;url&gt;&lt;loc&gt;"&amp;A3886&amp;"&lt;/loc&gt;&lt;changefreq&gt;"&amp;B3886&amp;"&lt;/changefreq&gt;&lt;priority&gt;"&amp;C3886&amp;"&lt;/priority&gt;&lt;/url&gt;"</f>
        <v>&lt;url&gt;&lt;loc&gt;https://www.apdmarket.pl/128839-medium_default/lampa-stolowa-bella-transparentna-akrylowa-w-stylu-nowoczesnym.jpg&lt;/loc&gt;&lt;changefreq&gt;daily&lt;/changefreq&gt;&lt;priority&gt;1&lt;/priority&gt;&lt;/url&gt;</v>
      </c>
    </row>
    <row r="3887" customFormat="false" ht="15.75" hidden="false" customHeight="false" outlineLevel="0" collapsed="false">
      <c r="A3887" s="1" t="s">
        <v>3894</v>
      </c>
      <c r="B3887" s="0" t="s">
        <v>9</v>
      </c>
      <c r="C3887" s="11" t="n">
        <v>1</v>
      </c>
      <c r="D3887" s="12" t="str">
        <f aca="false">"&lt;url&gt;&lt;loc&gt;"&amp;A3887&amp;"&lt;/loc&gt;&lt;changefreq&gt;"&amp;B3887&amp;"&lt;/changefreq&gt;&lt;priority&gt;"&amp;C3887&amp;"&lt;/priority&gt;&lt;/url&gt;"</f>
        <v>&lt;url&gt;&lt;loc&gt;https://www.apdmarket.pl/152551-large_default/owalna-lampa-wiszaca-krysztalowa-kaas-wykoczenie-w-kolorze-chrom.jpg&lt;/loc&gt;&lt;changefreq&gt;daily&lt;/changefreq&gt;&lt;priority&gt;1&lt;/priority&gt;&lt;/url&gt;</v>
      </c>
    </row>
    <row r="3888" customFormat="false" ht="15.75" hidden="false" customHeight="false" outlineLevel="0" collapsed="false">
      <c r="A3888" s="1" t="s">
        <v>3895</v>
      </c>
      <c r="B3888" s="0" t="s">
        <v>9</v>
      </c>
      <c r="C3888" s="11" t="n">
        <v>1</v>
      </c>
      <c r="D3888" s="12" t="str">
        <f aca="false">"&lt;url&gt;&lt;loc&gt;"&amp;A3888&amp;"&lt;/loc&gt;&lt;changefreq&gt;"&amp;B3888&amp;"&lt;/changefreq&gt;&lt;priority&gt;"&amp;C3888&amp;"&lt;/priority&gt;&lt;/url&gt;"</f>
        <v>&lt;url&gt;&lt;loc&gt;https://www.apdmarket.pl/126983-medium_default/plafon-tonga-470-okragly-abazur-ecru-do-salonu-sypialni-jadalni-holu.jpg&lt;/loc&gt;&lt;changefreq&gt;daily&lt;/changefreq&gt;&lt;priority&gt;1&lt;/priority&gt;&lt;/url&gt;</v>
      </c>
    </row>
    <row r="3889" customFormat="false" ht="15.75" hidden="false" customHeight="false" outlineLevel="0" collapsed="false">
      <c r="A3889" s="1" t="s">
        <v>3896</v>
      </c>
      <c r="B3889" s="0" t="s">
        <v>9</v>
      </c>
      <c r="C3889" s="11" t="n">
        <v>1</v>
      </c>
      <c r="D3889" s="12" t="str">
        <f aca="false">"&lt;url&gt;&lt;loc&gt;"&amp;A3889&amp;"&lt;/loc&gt;&lt;changefreq&gt;"&amp;B3889&amp;"&lt;/changefreq&gt;&lt;priority&gt;"&amp;C3889&amp;"&lt;/priority&gt;&lt;/url&gt;"</f>
        <v>&lt;url&gt;&lt;loc&gt;https://www.apdmarket.pl/132514-medium_default/plafon-dunja.jpg&lt;/loc&gt;&lt;changefreq&gt;daily&lt;/changefreq&gt;&lt;priority&gt;1&lt;/priority&gt;&lt;/url&gt;</v>
      </c>
    </row>
    <row r="3890" customFormat="false" ht="15.75" hidden="false" customHeight="false" outlineLevel="0" collapsed="false">
      <c r="A3890" s="1" t="s">
        <v>3897</v>
      </c>
      <c r="B3890" s="0" t="s">
        <v>9</v>
      </c>
      <c r="C3890" s="11" t="n">
        <v>1</v>
      </c>
      <c r="D3890" s="12" t="str">
        <f aca="false">"&lt;url&gt;&lt;loc&gt;"&amp;A3890&amp;"&lt;/loc&gt;&lt;changefreq&gt;"&amp;B3890&amp;"&lt;/changefreq&gt;&lt;priority&gt;"&amp;C3890&amp;"&lt;/priority&gt;&lt;/url&gt;"</f>
        <v>&lt;url&gt;&lt;loc&gt;https://www.apdmarket.pl/126472-large_default/lampa-wiszaca-viky-potrojna-szklane-klosze-wewnatrz-klosze-z-metalowej-siatki.jpg&lt;/loc&gt;&lt;changefreq&gt;daily&lt;/changefreq&gt;&lt;priority&gt;1&lt;/priority&gt;&lt;/url&gt;</v>
      </c>
    </row>
    <row r="3891" customFormat="false" ht="15.75" hidden="false" customHeight="false" outlineLevel="0" collapsed="false">
      <c r="A3891" s="1" t="s">
        <v>3898</v>
      </c>
      <c r="B3891" s="0" t="s">
        <v>9</v>
      </c>
      <c r="C3891" s="11" t="n">
        <v>1</v>
      </c>
      <c r="D3891" s="12" t="str">
        <f aca="false">"&lt;url&gt;&lt;loc&gt;"&amp;A3891&amp;"&lt;/loc&gt;&lt;changefreq&gt;"&amp;B3891&amp;"&lt;/changefreq&gt;&lt;priority&gt;"&amp;C3891&amp;"&lt;/priority&gt;&lt;/url&gt;"</f>
        <v>&lt;url&gt;&lt;loc&gt;https://www.apdmarket.pl/144627-home_default/plafon-beramo-380-bialy-okragly-z-pilotem-do-zmiany-barwy-swiatla.jpg&lt;/loc&gt;&lt;changefreq&gt;daily&lt;/changefreq&gt;&lt;priority&gt;1&lt;/priority&gt;&lt;/url&gt;</v>
      </c>
    </row>
    <row r="3892" customFormat="false" ht="15.75" hidden="false" customHeight="false" outlineLevel="0" collapsed="false">
      <c r="A3892" s="1" t="s">
        <v>3899</v>
      </c>
      <c r="B3892" s="0" t="s">
        <v>9</v>
      </c>
      <c r="C3892" s="11" t="n">
        <v>1</v>
      </c>
      <c r="D3892" s="12" t="str">
        <f aca="false">"&lt;url&gt;&lt;loc&gt;"&amp;A3892&amp;"&lt;/loc&gt;&lt;changefreq&gt;"&amp;B3892&amp;"&lt;/changefreq&gt;&lt;priority&gt;"&amp;C3892&amp;"&lt;/priority&gt;&lt;/url&gt;"</f>
        <v>&lt;url&gt;&lt;loc&gt;https://www.apdmarket.pl/144555-home_default/lampa-wiszaca-stalowy-dese-jasna-szara-z-bialym-wzorem.jpg&lt;/loc&gt;&lt;changefreq&gt;daily&lt;/changefreq&gt;&lt;priority&gt;1&lt;/priority&gt;&lt;/url&gt;</v>
      </c>
    </row>
    <row r="3893" customFormat="false" ht="15.75" hidden="false" customHeight="false" outlineLevel="0" collapsed="false">
      <c r="A3893" s="1" t="s">
        <v>3900</v>
      </c>
      <c r="B3893" s="0" t="s">
        <v>9</v>
      </c>
      <c r="C3893" s="11" t="n">
        <v>1</v>
      </c>
      <c r="D3893" s="12" t="str">
        <f aca="false">"&lt;url&gt;&lt;loc&gt;"&amp;A3893&amp;"&lt;/loc&gt;&lt;changefreq&gt;"&amp;B3893&amp;"&lt;/changefreq&gt;&lt;priority&gt;"&amp;C3893&amp;"&lt;/priority&gt;&lt;/url&gt;"</f>
        <v>&lt;url&gt;&lt;loc&gt;https://www.apdmarket.pl/167185-large_default/klasyczny-5-ramienny-zyrandol-zanobi-braz-antyczny-szare-abazury-lancuch-do-salonu-sypialni-jadalni-elegancki-stylowy-od-reki.jpg&lt;/loc&gt;&lt;changefreq&gt;daily&lt;/changefreq&gt;&lt;priority&gt;1&lt;/priority&gt;&lt;/url&gt;</v>
      </c>
    </row>
    <row r="3894" customFormat="false" ht="15.75" hidden="false" customHeight="false" outlineLevel="0" collapsed="false">
      <c r="A3894" s="1" t="s">
        <v>3901</v>
      </c>
      <c r="B3894" s="0" t="s">
        <v>9</v>
      </c>
      <c r="C3894" s="11" t="n">
        <v>1</v>
      </c>
      <c r="D3894" s="12" t="str">
        <f aca="false">"&lt;url&gt;&lt;loc&gt;"&amp;A3894&amp;"&lt;/loc&gt;&lt;changefreq&gt;"&amp;B3894&amp;"&lt;/changefreq&gt;&lt;priority&gt;"&amp;C3894&amp;"&lt;/priority&gt;&lt;/url&gt;"</f>
        <v>&lt;url&gt;&lt;loc&gt;https://www.apdmarket.pl/131872-large_default/lampa-podlogowa-swan-biala-designerska-do-salonu-sypialni-jadalni.jpg&lt;/loc&gt;&lt;changefreq&gt;daily&lt;/changefreq&gt;&lt;priority&gt;1&lt;/priority&gt;&lt;/url&gt;</v>
      </c>
    </row>
    <row r="3895" customFormat="false" ht="15.75" hidden="false" customHeight="false" outlineLevel="0" collapsed="false">
      <c r="A3895" s="1" t="s">
        <v>3902</v>
      </c>
      <c r="B3895" s="0" t="s">
        <v>9</v>
      </c>
      <c r="C3895" s="11" t="n">
        <v>1</v>
      </c>
      <c r="D3895" s="12" t="str">
        <f aca="false">"&lt;url&gt;&lt;loc&gt;"&amp;A3895&amp;"&lt;/loc&gt;&lt;changefreq&gt;"&amp;B3895&amp;"&lt;/changefreq&gt;&lt;priority&gt;"&amp;C3895&amp;"&lt;/priority&gt;&lt;/url&gt;"</f>
        <v>&lt;url&gt;&lt;loc&gt;https://www.apdmarket.pl/162968-medium_default/kinkiet-avon-led-czarny-minimalistyczny-nowoczesny-z-ruchomym-kloszem.jpg&lt;/loc&gt;&lt;changefreq&gt;daily&lt;/changefreq&gt;&lt;priority&gt;1&lt;/priority&gt;&lt;/url&gt;</v>
      </c>
    </row>
    <row r="3896" customFormat="false" ht="15.75" hidden="false" customHeight="false" outlineLevel="0" collapsed="false">
      <c r="A3896" s="1" t="s">
        <v>3903</v>
      </c>
      <c r="B3896" s="0" t="s">
        <v>9</v>
      </c>
      <c r="C3896" s="11" t="n">
        <v>1</v>
      </c>
      <c r="D3896" s="12" t="str">
        <f aca="false">"&lt;url&gt;&lt;loc&gt;"&amp;A3896&amp;"&lt;/loc&gt;&lt;changefreq&gt;"&amp;B3896&amp;"&lt;/changefreq&gt;&lt;priority&gt;"&amp;C3896&amp;"&lt;/priority&gt;&lt;/url&gt;"</f>
        <v>&lt;url&gt;&lt;loc&gt;https://www.apdmarket.pl/169312-large_default/czarna-lampa-sufitowa-tarbes-druciana-loft-vintage.jpg&lt;/loc&gt;&lt;changefreq&gt;daily&lt;/changefreq&gt;&lt;priority&gt;1&lt;/priority&gt;&lt;/url&gt;</v>
      </c>
    </row>
    <row r="3897" customFormat="false" ht="15.75" hidden="false" customHeight="false" outlineLevel="0" collapsed="false">
      <c r="A3897" s="1" t="s">
        <v>3904</v>
      </c>
      <c r="B3897" s="0" t="s">
        <v>9</v>
      </c>
      <c r="C3897" s="11" t="n">
        <v>1</v>
      </c>
      <c r="D3897" s="12" t="str">
        <f aca="false">"&lt;url&gt;&lt;loc&gt;"&amp;A3897&amp;"&lt;/loc&gt;&lt;changefreq&gt;"&amp;B3897&amp;"&lt;/changefreq&gt;&lt;priority&gt;"&amp;C3897&amp;"&lt;/priority&gt;&lt;/url&gt;"</f>
        <v>&lt;url&gt;&lt;loc&gt;https://www.apdmarket.pl/164574-home_default/stojaca-lampa-ogrodowa-melzo-srebrna-nowoczesna-led.jpg&lt;/loc&gt;&lt;changefreq&gt;daily&lt;/changefreq&gt;&lt;priority&gt;1&lt;/priority&gt;&lt;/url&gt;</v>
      </c>
    </row>
    <row r="3898" customFormat="false" ht="15.75" hidden="false" customHeight="false" outlineLevel="0" collapsed="false">
      <c r="A3898" s="1" t="s">
        <v>3905</v>
      </c>
      <c r="B3898" s="0" t="s">
        <v>9</v>
      </c>
      <c r="C3898" s="11" t="n">
        <v>1</v>
      </c>
      <c r="D3898" s="12" t="str">
        <f aca="false">"&lt;url&gt;&lt;loc&gt;"&amp;A3898&amp;"&lt;/loc&gt;&lt;changefreq&gt;"&amp;B3898&amp;"&lt;/changefreq&gt;&lt;priority&gt;"&amp;C3898&amp;"&lt;/priority&gt;&lt;/url&gt;"</f>
        <v>&lt;url&gt;&lt;loc&gt;https://www.apdmarket.pl/141811-large_default/lampa-wiszaca-dakota.jpg&lt;/loc&gt;&lt;changefreq&gt;daily&lt;/changefreq&gt;&lt;priority&gt;1&lt;/priority&gt;&lt;/url&gt;</v>
      </c>
    </row>
    <row r="3899" customFormat="false" ht="15.75" hidden="false" customHeight="false" outlineLevel="0" collapsed="false">
      <c r="A3899" s="1" t="s">
        <v>3906</v>
      </c>
      <c r="B3899" s="0" t="s">
        <v>9</v>
      </c>
      <c r="C3899" s="11" t="n">
        <v>1</v>
      </c>
      <c r="D3899" s="12" t="str">
        <f aca="false">"&lt;url&gt;&lt;loc&gt;"&amp;A3899&amp;"&lt;/loc&gt;&lt;changefreq&gt;"&amp;B3899&amp;"&lt;/changefreq&gt;&lt;priority&gt;"&amp;C3899&amp;"&lt;/priority&gt;&lt;/url&gt;"</f>
        <v>&lt;url&gt;&lt;loc&gt;https://www.apdmarket.pl/151218-large_default/maserlo-lampa-wiszaca-w-kolorze-cappuccino-ze-zlotym-srodkiem-okragly-abazur.jpg&lt;/loc&gt;&lt;changefreq&gt;daily&lt;/changefreq&gt;&lt;priority&gt;1&lt;/priority&gt;&lt;/url&gt;</v>
      </c>
    </row>
    <row r="3900" customFormat="false" ht="15.75" hidden="false" customHeight="false" outlineLevel="0" collapsed="false">
      <c r="A3900" s="1" t="s">
        <v>3907</v>
      </c>
      <c r="B3900" s="0" t="s">
        <v>9</v>
      </c>
      <c r="C3900" s="11" t="n">
        <v>1</v>
      </c>
      <c r="D3900" s="12" t="str">
        <f aca="false">"&lt;url&gt;&lt;loc&gt;"&amp;A3900&amp;"&lt;/loc&gt;&lt;changefreq&gt;"&amp;B3900&amp;"&lt;/changefreq&gt;&lt;priority&gt;"&amp;C3900&amp;"&lt;/priority&gt;&lt;/url&gt;"</f>
        <v>&lt;url&gt;&lt;loc&gt;https://www.apdmarket.pl/153255-large_default/lampa-wiszaca-noa-7-zwisow-na-jednej-podsufitce-klosze-czarne-kule-wewnatrz-zlote.jpg&lt;/loc&gt;&lt;changefreq&gt;daily&lt;/changefreq&gt;&lt;priority&gt;1&lt;/priority&gt;&lt;/url&gt;</v>
      </c>
    </row>
    <row r="3901" customFormat="false" ht="15.75" hidden="false" customHeight="false" outlineLevel="0" collapsed="false">
      <c r="A3901" s="1" t="s">
        <v>3908</v>
      </c>
      <c r="B3901" s="0" t="s">
        <v>9</v>
      </c>
      <c r="C3901" s="11" t="n">
        <v>1</v>
      </c>
      <c r="D3901" s="12" t="str">
        <f aca="false">"&lt;url&gt;&lt;loc&gt;"&amp;A3901&amp;"&lt;/loc&gt;&lt;changefreq&gt;"&amp;B3901&amp;"&lt;/changefreq&gt;&lt;priority&gt;"&amp;C3901&amp;"&lt;/priority&gt;&lt;/url&gt;"</f>
        <v>&lt;url&gt;&lt;loc&gt;https://www.apdmarket.pl/156830-home_default/lampa-stolowa-na-komode-stolik-nocny-tarega-podstawa-z-betonu-i-drewna-abazur-brazowy.jpg&lt;/loc&gt;&lt;changefreq&gt;daily&lt;/changefreq&gt;&lt;priority&gt;1&lt;/priority&gt;&lt;/url&gt;</v>
      </c>
    </row>
    <row r="3902" customFormat="false" ht="15.75" hidden="false" customHeight="false" outlineLevel="0" collapsed="false">
      <c r="A3902" s="1" t="s">
        <v>3909</v>
      </c>
      <c r="B3902" s="0" t="s">
        <v>9</v>
      </c>
      <c r="C3902" s="11" t="n">
        <v>1</v>
      </c>
      <c r="D3902" s="12" t="str">
        <f aca="false">"&lt;url&gt;&lt;loc&gt;"&amp;A3902&amp;"&lt;/loc&gt;&lt;changefreq&gt;"&amp;B3902&amp;"&lt;/changefreq&gt;&lt;priority&gt;"&amp;C3902&amp;"&lt;/priority&gt;&lt;/url&gt;"</f>
        <v>&lt;url&gt;&lt;loc&gt;https://www.apdmarket.pl/153346-large_default/modena-nowoczesna-biala-lampa-wiszaca-ze-zlotym-srodkiem-do-jadalni-kuchni-salonu-sypialni-dluga.jpg&lt;/loc&gt;&lt;changefreq&gt;daily&lt;/changefreq&gt;&lt;priority&gt;1&lt;/priority&gt;&lt;/url&gt;</v>
      </c>
    </row>
    <row r="3903" customFormat="false" ht="15.75" hidden="false" customHeight="false" outlineLevel="0" collapsed="false">
      <c r="A3903" s="1" t="s">
        <v>3910</v>
      </c>
      <c r="B3903" s="0" t="s">
        <v>9</v>
      </c>
      <c r="C3903" s="11" t="n">
        <v>1</v>
      </c>
      <c r="D3903" s="12" t="str">
        <f aca="false">"&lt;url&gt;&lt;loc&gt;"&amp;A3903&amp;"&lt;/loc&gt;&lt;changefreq&gt;"&amp;B3903&amp;"&lt;/changefreq&gt;&lt;priority&gt;"&amp;C3903&amp;"&lt;/priority&gt;&lt;/url&gt;"</f>
        <v>&lt;url&gt;&lt;loc&gt;https://www.apdmarket.pl/152643-home_default/lampa-sufitowa-3-punktowa-do-wbudowania-arlo-downlight-srebrna-12v.jpg&lt;/loc&gt;&lt;changefreq&gt;daily&lt;/changefreq&gt;&lt;priority&gt;1&lt;/priority&gt;&lt;/url&gt;</v>
      </c>
    </row>
    <row r="3904" customFormat="false" ht="15.75" hidden="false" customHeight="false" outlineLevel="0" collapsed="false">
      <c r="A3904" s="1" t="s">
        <v>3911</v>
      </c>
      <c r="B3904" s="0" t="s">
        <v>9</v>
      </c>
      <c r="C3904" s="11" t="n">
        <v>1</v>
      </c>
      <c r="D3904" s="12" t="str">
        <f aca="false">"&lt;url&gt;&lt;loc&gt;"&amp;A3904&amp;"&lt;/loc&gt;&lt;changefreq&gt;"&amp;B3904&amp;"&lt;/changefreq&gt;&lt;priority&gt;"&amp;C3904&amp;"&lt;/priority&gt;&lt;/url&gt;"</f>
        <v>&lt;url&gt;&lt;loc&gt;https://www.apdmarket.pl/137259-large_default/kinkiet-fioccoamplex.jpg&lt;/loc&gt;&lt;changefreq&gt;daily&lt;/changefreq&gt;&lt;priority&gt;1&lt;/priority&gt;&lt;/url&gt;</v>
      </c>
    </row>
    <row r="3905" customFormat="false" ht="15.75" hidden="false" customHeight="false" outlineLevel="0" collapsed="false">
      <c r="A3905" s="1" t="s">
        <v>3912</v>
      </c>
      <c r="B3905" s="0" t="s">
        <v>9</v>
      </c>
      <c r="C3905" s="11" t="n">
        <v>1</v>
      </c>
      <c r="D3905" s="12" t="str">
        <f aca="false">"&lt;url&gt;&lt;loc&gt;"&amp;A3905&amp;"&lt;/loc&gt;&lt;changefreq&gt;"&amp;B3905&amp;"&lt;/changefreq&gt;&lt;priority&gt;"&amp;C3905&amp;"&lt;/priority&gt;&lt;/url&gt;"</f>
        <v>&lt;url&gt;&lt;loc&gt;https://www.apdmarket.pl/172043-home_default/lampa-wiszaca-nix-abazur-z-ecoskory-w-kolorze-grafitowym-wnetrze-srebrne-do-salonu-sypialni-jadalni-nad-stol.jpg&lt;/loc&gt;&lt;changefreq&gt;daily&lt;/changefreq&gt;&lt;priority&gt;1&lt;/priority&gt;&lt;/url&gt;</v>
      </c>
    </row>
    <row r="3906" customFormat="false" ht="15.75" hidden="false" customHeight="false" outlineLevel="0" collapsed="false">
      <c r="A3906" s="1" t="s">
        <v>3913</v>
      </c>
      <c r="B3906" s="0" t="s">
        <v>9</v>
      </c>
      <c r="C3906" s="11" t="n">
        <v>1</v>
      </c>
      <c r="D3906" s="12" t="str">
        <f aca="false">"&lt;url&gt;&lt;loc&gt;"&amp;A3906&amp;"&lt;/loc&gt;&lt;changefreq&gt;"&amp;B3906&amp;"&lt;/changefreq&gt;&lt;priority&gt;"&amp;C3906&amp;"&lt;/priority&gt;&lt;/url&gt;"</f>
        <v>&lt;url&gt;&lt;loc&gt;https://www.apdmarket.pl/159098-medium_default/lampa-wiszaca-etno-medaliony-ciemna-nowoczesna-50cm.jpg&lt;/loc&gt;&lt;changefreq&gt;daily&lt;/changefreq&gt;&lt;priority&gt;1&lt;/priority&gt;&lt;/url&gt;</v>
      </c>
    </row>
    <row r="3907" customFormat="false" ht="15.75" hidden="false" customHeight="false" outlineLevel="0" collapsed="false">
      <c r="A3907" s="1" t="s">
        <v>3914</v>
      </c>
      <c r="B3907" s="0" t="s">
        <v>9</v>
      </c>
      <c r="C3907" s="11" t="n">
        <v>1</v>
      </c>
      <c r="D3907" s="12" t="str">
        <f aca="false">"&lt;url&gt;&lt;loc&gt;"&amp;A3907&amp;"&lt;/loc&gt;&lt;changefreq&gt;"&amp;B3907&amp;"&lt;/changefreq&gt;&lt;priority&gt;"&amp;C3907&amp;"&lt;/priority&gt;&lt;/url&gt;"</f>
        <v>&lt;url&gt;&lt;loc&gt;https://www.apdmarket.pl/150272-medium_default/pafon-ermes-315-kwadratowy-z-okraglym-kloszem-zdobiony-krysztalkami.jpg&lt;/loc&gt;&lt;changefreq&gt;daily&lt;/changefreq&gt;&lt;priority&gt;1&lt;/priority&gt;&lt;/url&gt;</v>
      </c>
    </row>
    <row r="3908" customFormat="false" ht="15.75" hidden="false" customHeight="false" outlineLevel="0" collapsed="false">
      <c r="A3908" s="1" t="s">
        <v>3915</v>
      </c>
      <c r="B3908" s="0" t="s">
        <v>9</v>
      </c>
      <c r="C3908" s="11" t="n">
        <v>1</v>
      </c>
      <c r="D3908" s="12" t="str">
        <f aca="false">"&lt;url&gt;&lt;loc&gt;"&amp;A3908&amp;"&lt;/loc&gt;&lt;changefreq&gt;"&amp;B3908&amp;"&lt;/changefreq&gt;&lt;priority&gt;"&amp;C3908&amp;"&lt;/priority&gt;&lt;/url&gt;"</f>
        <v>&lt;url&gt;&lt;loc&gt;https://www.apdmarket.pl/162929-medium_default/metalowa-biala-lampa-wiszaca-freya-styl-vintage-loft-industrialny.jpg&lt;/loc&gt;&lt;changefreq&gt;daily&lt;/changefreq&gt;&lt;priority&gt;1&lt;/priority&gt;&lt;/url&gt;</v>
      </c>
    </row>
    <row r="3909" customFormat="false" ht="15.75" hidden="false" customHeight="false" outlineLevel="0" collapsed="false">
      <c r="A3909" s="1" t="s">
        <v>3916</v>
      </c>
      <c r="B3909" s="0" t="s">
        <v>9</v>
      </c>
      <c r="C3909" s="11" t="n">
        <v>1</v>
      </c>
      <c r="D3909" s="12" t="str">
        <f aca="false">"&lt;url&gt;&lt;loc&gt;"&amp;A3909&amp;"&lt;/loc&gt;&lt;changefreq&gt;"&amp;B3909&amp;"&lt;/changefreq&gt;&lt;priority&gt;"&amp;C3909&amp;"&lt;/priority&gt;&lt;/url&gt;"</f>
        <v>&lt;url&gt;&lt;loc&gt;https://www.apdmarket.pl/177297-home_default/biala-lampa-nad-obraz-z-drewna-smal-led-3000k-sciemniacz-dotykowy.jpg&lt;/loc&gt;&lt;changefreq&gt;daily&lt;/changefreq&gt;&lt;priority&gt;1&lt;/priority&gt;&lt;/url&gt;</v>
      </c>
    </row>
    <row r="3910" customFormat="false" ht="15.75" hidden="false" customHeight="false" outlineLevel="0" collapsed="false">
      <c r="A3910" s="1" t="s">
        <v>3917</v>
      </c>
      <c r="B3910" s="0" t="s">
        <v>9</v>
      </c>
      <c r="C3910" s="11" t="n">
        <v>1</v>
      </c>
      <c r="D3910" s="12" t="str">
        <f aca="false">"&lt;url&gt;&lt;loc&gt;"&amp;A3910&amp;"&lt;/loc&gt;&lt;changefreq&gt;"&amp;B3910&amp;"&lt;/changefreq&gt;&lt;priority&gt;"&amp;C3910&amp;"&lt;/priority&gt;&lt;/url&gt;"</f>
        <v>&lt;url&gt;&lt;loc&gt;https://www.apdmarket.pl/166574-large_default/lampa-wiszaca-zeno-zlota-druciana-ze-szlanym-kloszem-zaslaniajacym-zarowke-do-salonu-jadalni-sypialni-kuchni.jpg&lt;/loc&gt;&lt;changefreq&gt;daily&lt;/changefreq&gt;&lt;priority&gt;1&lt;/priority&gt;&lt;/url&gt;</v>
      </c>
    </row>
    <row r="3911" customFormat="false" ht="15.75" hidden="false" customHeight="false" outlineLevel="0" collapsed="false">
      <c r="A3911" s="1" t="s">
        <v>3918</v>
      </c>
      <c r="B3911" s="0" t="s">
        <v>9</v>
      </c>
      <c r="C3911" s="11" t="n">
        <v>1</v>
      </c>
      <c r="D3911" s="12" t="str">
        <f aca="false">"&lt;url&gt;&lt;loc&gt;"&amp;A3911&amp;"&lt;/loc&gt;&lt;changefreq&gt;"&amp;B3911&amp;"&lt;/changefreq&gt;&lt;priority&gt;"&amp;C3911&amp;"&lt;/priority&gt;&lt;/url&gt;"</f>
        <v>&lt;url&gt;&lt;loc&gt;https://www.apdmarket.pl/151840-medium_default/oprawa-punktowa-do-lazienki-biala-igoa-ip44-3-szt-w-komplecie.jpg&lt;/loc&gt;&lt;changefreq&gt;daily&lt;/changefreq&gt;&lt;priority&gt;1&lt;/priority&gt;&lt;/url&gt;</v>
      </c>
    </row>
    <row r="3912" customFormat="false" ht="15.75" hidden="false" customHeight="false" outlineLevel="0" collapsed="false">
      <c r="A3912" s="1" t="s">
        <v>3919</v>
      </c>
      <c r="B3912" s="0" t="s">
        <v>9</v>
      </c>
      <c r="C3912" s="11" t="n">
        <v>1</v>
      </c>
      <c r="D3912" s="12" t="str">
        <f aca="false">"&lt;url&gt;&lt;loc&gt;"&amp;A3912&amp;"&lt;/loc&gt;&lt;changefreq&gt;"&amp;B3912&amp;"&lt;/changefreq&gt;&lt;priority&gt;"&amp;C3912&amp;"&lt;/priority&gt;&lt;/url&gt;"</f>
        <v>&lt;url&gt;&lt;loc&gt;https://www.apdmarket.pl/c/pl-default-small_default/nowoczesne-zyrandole-do-salonu.jpg&lt;/loc&gt;&lt;changefreq&gt;daily&lt;/changefreq&gt;&lt;priority&gt;1&lt;/priority&gt;&lt;/url&gt;</v>
      </c>
    </row>
    <row r="3913" customFormat="false" ht="15.75" hidden="false" customHeight="false" outlineLevel="0" collapsed="false">
      <c r="A3913" s="1" t="s">
        <v>3920</v>
      </c>
      <c r="B3913" s="0" t="s">
        <v>9</v>
      </c>
      <c r="C3913" s="11" t="n">
        <v>1</v>
      </c>
      <c r="D3913" s="12" t="str">
        <f aca="false">"&lt;url&gt;&lt;loc&gt;"&amp;A3913&amp;"&lt;/loc&gt;&lt;changefreq&gt;"&amp;B3913&amp;"&lt;/changefreq&gt;&lt;priority&gt;"&amp;C3913&amp;"&lt;/priority&gt;&lt;/url&gt;"</f>
        <v>&lt;url&gt;&lt;loc&gt;https://www.apdmarket.pl/129880-medium_default/plafon-quadro-300-kwadratowy-kolor-aluminium.jpg&lt;/loc&gt;&lt;changefreq&gt;daily&lt;/changefreq&gt;&lt;priority&gt;1&lt;/priority&gt;&lt;/url&gt;</v>
      </c>
    </row>
    <row r="3914" customFormat="false" ht="15.75" hidden="false" customHeight="false" outlineLevel="0" collapsed="false">
      <c r="A3914" s="1" t="s">
        <v>3921</v>
      </c>
      <c r="B3914" s="0" t="s">
        <v>9</v>
      </c>
      <c r="C3914" s="11" t="n">
        <v>1</v>
      </c>
      <c r="D3914" s="12" t="str">
        <f aca="false">"&lt;url&gt;&lt;loc&gt;"&amp;A3914&amp;"&lt;/loc&gt;&lt;changefreq&gt;"&amp;B3914&amp;"&lt;/changefreq&gt;&lt;priority&gt;"&amp;C3914&amp;"&lt;/priority&gt;&lt;/url&gt;"</f>
        <v>&lt;url&gt;&lt;loc&gt;https://www.apdmarket.pl/129359-large_default/plafon-salome-30cm-okragly-szklany-alabastrowy-klosz-wykoczenie-patyna.jpg&lt;/loc&gt;&lt;changefreq&gt;daily&lt;/changefreq&gt;&lt;priority&gt;1&lt;/priority&gt;&lt;/url&gt;</v>
      </c>
    </row>
    <row r="3915" customFormat="false" ht="15.75" hidden="false" customHeight="false" outlineLevel="0" collapsed="false">
      <c r="A3915" s="1" t="s">
        <v>3922</v>
      </c>
      <c r="B3915" s="0" t="s">
        <v>9</v>
      </c>
      <c r="C3915" s="11" t="n">
        <v>1</v>
      </c>
      <c r="D3915" s="12" t="str">
        <f aca="false">"&lt;url&gt;&lt;loc&gt;"&amp;A3915&amp;"&lt;/loc&gt;&lt;changefreq&gt;"&amp;B3915&amp;"&lt;/changefreq&gt;&lt;priority&gt;"&amp;C3915&amp;"&lt;/priority&gt;&lt;/url&gt;"</f>
        <v>&lt;url&gt;&lt;loc&gt;https://www.apdmarket.pl/163763-home_default/kinkiet-argos-wood-brazowy-z-asymetrycznym-tekstylnym-abazurem.jpg&lt;/loc&gt;&lt;changefreq&gt;daily&lt;/changefreq&gt;&lt;priority&gt;1&lt;/priority&gt;&lt;/url&gt;</v>
      </c>
    </row>
    <row r="3916" customFormat="false" ht="15.75" hidden="false" customHeight="false" outlineLevel="0" collapsed="false">
      <c r="A3916" s="1" t="s">
        <v>3923</v>
      </c>
      <c r="B3916" s="0" t="s">
        <v>9</v>
      </c>
      <c r="C3916" s="11" t="n">
        <v>1</v>
      </c>
      <c r="D3916" s="12" t="str">
        <f aca="false">"&lt;url&gt;&lt;loc&gt;"&amp;A3916&amp;"&lt;/loc&gt;&lt;changefreq&gt;"&amp;B3916&amp;"&lt;/changefreq&gt;&lt;priority&gt;"&amp;C3916&amp;"&lt;/priority&gt;&lt;/url&gt;"</f>
        <v>&lt;url&gt;&lt;loc&gt;https://www.apdmarket.pl/161505-home_default/lampa-wiszaca-tarandell-led-chromowana-do-wnetrz-nowoczesnych-plynna-regulacja-wysokosci-ponad-metr-szerokosci.jpg&lt;/loc&gt;&lt;changefreq&gt;daily&lt;/changefreq&gt;&lt;priority&gt;1&lt;/priority&gt;&lt;/url&gt;</v>
      </c>
    </row>
    <row r="3917" customFormat="false" ht="15.75" hidden="false" customHeight="false" outlineLevel="0" collapsed="false">
      <c r="A3917" s="1" t="s">
        <v>3924</v>
      </c>
      <c r="B3917" s="0" t="s">
        <v>9</v>
      </c>
      <c r="C3917" s="11" t="n">
        <v>1</v>
      </c>
      <c r="D3917" s="12" t="str">
        <f aca="false">"&lt;url&gt;&lt;loc&gt;"&amp;A3917&amp;"&lt;/loc&gt;&lt;changefreq&gt;"&amp;B3917&amp;"&lt;/changefreq&gt;&lt;priority&gt;"&amp;C3917&amp;"&lt;/priority&gt;&lt;/url&gt;"</f>
        <v>&lt;url&gt;&lt;loc&gt;https://www.apdmarket.pl/150530-medium_default/varallo-prostokatny-plafon-z-ozdobnym-szklanym-kloszem.jpg&lt;/loc&gt;&lt;changefreq&gt;daily&lt;/changefreq&gt;&lt;priority&gt;1&lt;/priority&gt;&lt;/url&gt;</v>
      </c>
    </row>
    <row r="3918" customFormat="false" ht="15.75" hidden="false" customHeight="false" outlineLevel="0" collapsed="false">
      <c r="A3918" s="1" t="s">
        <v>3925</v>
      </c>
      <c r="B3918" s="0" t="s">
        <v>9</v>
      </c>
      <c r="C3918" s="11" t="n">
        <v>1</v>
      </c>
      <c r="D3918" s="12" t="str">
        <f aca="false">"&lt;url&gt;&lt;loc&gt;"&amp;A3918&amp;"&lt;/loc&gt;&lt;changefreq&gt;"&amp;B3918&amp;"&lt;/changefreq&gt;&lt;priority&gt;"&amp;C3918&amp;"&lt;/priority&gt;&lt;/url&gt;"</f>
        <v>&lt;url&gt;&lt;loc&gt;https://www.apdmarket.pl/163361-medium_default/oprawa-sufitowa-do-wbudowania-biala-okragla-z-ruchomym-kloszem-dot.jpg&lt;/loc&gt;&lt;changefreq&gt;daily&lt;/changefreq&gt;&lt;priority&gt;1&lt;/priority&gt;&lt;/url&gt;</v>
      </c>
    </row>
    <row r="3919" customFormat="false" ht="15.75" hidden="false" customHeight="false" outlineLevel="0" collapsed="false">
      <c r="A3919" s="1" t="s">
        <v>3926</v>
      </c>
      <c r="B3919" s="0" t="s">
        <v>9</v>
      </c>
      <c r="C3919" s="11" t="n">
        <v>1</v>
      </c>
      <c r="D3919" s="12" t="str">
        <f aca="false">"&lt;url&gt;&lt;loc&gt;"&amp;A3919&amp;"&lt;/loc&gt;&lt;changefreq&gt;"&amp;B3919&amp;"&lt;/changefreq&gt;&lt;priority&gt;"&amp;C3919&amp;"&lt;/priority&gt;&lt;/url&gt;"</f>
        <v>&lt;url&gt;&lt;loc&gt;https://www.apdmarket.pl/171632-medium_default/lampa-wiszaca-oreto-biala-z-dodatkowym-miedzianym-abazurem-50cm-do-salonu-sypialni-jadalni.jpg&lt;/loc&gt;&lt;changefreq&gt;daily&lt;/changefreq&gt;&lt;priority&gt;1&lt;/priority&gt;&lt;/url&gt;</v>
      </c>
    </row>
    <row r="3920" customFormat="false" ht="15.75" hidden="false" customHeight="false" outlineLevel="0" collapsed="false">
      <c r="A3920" s="1" t="s">
        <v>3927</v>
      </c>
      <c r="B3920" s="0" t="s">
        <v>9</v>
      </c>
      <c r="C3920" s="11" t="n">
        <v>1</v>
      </c>
      <c r="D3920" s="12" t="str">
        <f aca="false">"&lt;url&gt;&lt;loc&gt;"&amp;A3920&amp;"&lt;/loc&gt;&lt;changefreq&gt;"&amp;B3920&amp;"&lt;/changefreq&gt;&lt;priority&gt;"&amp;C3920&amp;"&lt;/priority&gt;&lt;/url&gt;"</f>
        <v>&lt;url&gt;&lt;loc&gt;https://www.apdmarket.pl/137178-large_default/lampa-wiszaca-cordobai-patyna-polysk.jpg&lt;/loc&gt;&lt;changefreq&gt;daily&lt;/changefreq&gt;&lt;priority&gt;1&lt;/priority&gt;&lt;/url&gt;</v>
      </c>
    </row>
    <row r="3921" customFormat="false" ht="15.75" hidden="false" customHeight="false" outlineLevel="0" collapsed="false">
      <c r="A3921" s="1" t="s">
        <v>3928</v>
      </c>
      <c r="B3921" s="0" t="s">
        <v>9</v>
      </c>
      <c r="C3921" s="11" t="n">
        <v>1</v>
      </c>
      <c r="D3921" s="12" t="str">
        <f aca="false">"&lt;url&gt;&lt;loc&gt;"&amp;A3921&amp;"&lt;/loc&gt;&lt;changefreq&gt;"&amp;B3921&amp;"&lt;/changefreq&gt;&lt;priority&gt;"&amp;C3921&amp;"&lt;/priority&gt;&lt;/url&gt;"</f>
        <v>&lt;url&gt;&lt;loc&gt;https://www.apdmarket.pl/137314-home_default/lampa-wiszaca-granada-patyna-mat.jpg&lt;/loc&gt;&lt;changefreq&gt;daily&lt;/changefreq&gt;&lt;priority&gt;1&lt;/priority&gt;&lt;/url&gt;</v>
      </c>
    </row>
    <row r="3922" customFormat="false" ht="15.75" hidden="false" customHeight="false" outlineLevel="0" collapsed="false">
      <c r="A3922" s="1" t="s">
        <v>3929</v>
      </c>
      <c r="B3922" s="0" t="s">
        <v>9</v>
      </c>
      <c r="C3922" s="11" t="n">
        <v>1</v>
      </c>
      <c r="D3922" s="12" t="str">
        <f aca="false">"&lt;url&gt;&lt;loc&gt;"&amp;A3922&amp;"&lt;/loc&gt;&lt;changefreq&gt;"&amp;B3922&amp;"&lt;/changefreq&gt;&lt;priority&gt;"&amp;C3922&amp;"&lt;/priority&gt;&lt;/url&gt;"</f>
        <v>&lt;url&gt;&lt;loc&gt;https://www.apdmarket.pl/170563-home_default/nowoczesna-5-punktowa-lampa-sufitowa-lothar-stelaż-chrom-klosze-dymione-ze-szkła.jpg&lt;/loc&gt;&lt;changefreq&gt;daily&lt;/changefreq&gt;&lt;priority&gt;1&lt;/priority&gt;&lt;/url&gt;</v>
      </c>
    </row>
    <row r="3923" customFormat="false" ht="15.75" hidden="false" customHeight="false" outlineLevel="0" collapsed="false">
      <c r="A3923" s="1" t="s">
        <v>3930</v>
      </c>
      <c r="B3923" s="0" t="s">
        <v>9</v>
      </c>
      <c r="C3923" s="11" t="n">
        <v>1</v>
      </c>
      <c r="D3923" s="12" t="str">
        <f aca="false">"&lt;url&gt;&lt;loc&gt;"&amp;A3923&amp;"&lt;/loc&gt;&lt;changefreq&gt;"&amp;B3923&amp;"&lt;/changefreq&gt;&lt;priority&gt;"&amp;C3923&amp;"&lt;/priority&gt;&lt;/url&gt;"</f>
        <v>&lt;url&gt;&lt;loc&gt;https://www.apdmarket.pl/168453-large_default/loftowa-industrialna-lampa-wisząca-sticks-czarna-z-miedzianym-wykończeniem-3-żarówki.jpg&lt;/loc&gt;&lt;changefreq&gt;daily&lt;/changefreq&gt;&lt;priority&gt;1&lt;/priority&gt;&lt;/url&gt;</v>
      </c>
    </row>
    <row r="3924" customFormat="false" ht="15.75" hidden="false" customHeight="false" outlineLevel="0" collapsed="false">
      <c r="A3924" s="1" t="s">
        <v>3931</v>
      </c>
      <c r="B3924" s="0" t="s">
        <v>9</v>
      </c>
      <c r="C3924" s="11" t="n">
        <v>1</v>
      </c>
      <c r="D3924" s="12" t="str">
        <f aca="false">"&lt;url&gt;&lt;loc&gt;"&amp;A3924&amp;"&lt;/loc&gt;&lt;changefreq&gt;"&amp;B3924&amp;"&lt;/changefreq&gt;&lt;priority&gt;"&amp;C3924&amp;"&lt;/priority&gt;&lt;/url&gt;"</f>
        <v>&lt;url&gt;&lt;loc&gt;https://www.apdmarket.pl/151047-home_default/lampa-wiszaca-brixham-szklo-chromowane-z-efektem-zaparowania.jpg&lt;/loc&gt;&lt;changefreq&gt;daily&lt;/changefreq&gt;&lt;priority&gt;1&lt;/priority&gt;&lt;/url&gt;</v>
      </c>
    </row>
    <row r="3925" customFormat="false" ht="15.75" hidden="false" customHeight="false" outlineLevel="0" collapsed="false">
      <c r="A3925" s="1" t="s">
        <v>3932</v>
      </c>
      <c r="B3925" s="0" t="s">
        <v>9</v>
      </c>
      <c r="C3925" s="11" t="n">
        <v>1</v>
      </c>
      <c r="D3925" s="12" t="str">
        <f aca="false">"&lt;url&gt;&lt;loc&gt;"&amp;A3925&amp;"&lt;/loc&gt;&lt;changefreq&gt;"&amp;B3925&amp;"&lt;/changefreq&gt;&lt;priority&gt;"&amp;C3925&amp;"&lt;/priority&gt;&lt;/url&gt;"</f>
        <v>&lt;url&gt;&lt;loc&gt;https://www.apdmarket.pl/150643-large_default/gniazdko-podszafkowe-taxano-z-gniazdem-230v-i-usb-biale.jpg&lt;/loc&gt;&lt;changefreq&gt;daily&lt;/changefreq&gt;&lt;priority&gt;1&lt;/priority&gt;&lt;/url&gt;</v>
      </c>
    </row>
    <row r="3926" customFormat="false" ht="15.75" hidden="false" customHeight="false" outlineLevel="0" collapsed="false">
      <c r="A3926" s="1" t="s">
        <v>3933</v>
      </c>
      <c r="B3926" s="0" t="s">
        <v>9</v>
      </c>
      <c r="C3926" s="11" t="n">
        <v>1</v>
      </c>
      <c r="D3926" s="12" t="str">
        <f aca="false">"&lt;url&gt;&lt;loc&gt;"&amp;A3926&amp;"&lt;/loc&gt;&lt;changefreq&gt;"&amp;B3926&amp;"&lt;/changefreq&gt;&lt;priority&gt;"&amp;C3926&amp;"&lt;/priority&gt;&lt;/url&gt;"</f>
        <v>&lt;url&gt;&lt;loc&gt;https://www.apdmarket.pl/149226-medium_default/teco-witrazowa-lampa-stolowa-z-kwiatami-wysokosc-36cm-brazowa-klasyczna-podstawa.jpg&lt;/loc&gt;&lt;changefreq&gt;daily&lt;/changefreq&gt;&lt;priority&gt;1&lt;/priority&gt;&lt;/url&gt;</v>
      </c>
    </row>
    <row r="3927" customFormat="false" ht="15.75" hidden="false" customHeight="false" outlineLevel="0" collapsed="false">
      <c r="A3927" s="1" t="s">
        <v>3934</v>
      </c>
      <c r="B3927" s="0" t="s">
        <v>9</v>
      </c>
      <c r="C3927" s="11" t="n">
        <v>1</v>
      </c>
      <c r="D3927" s="12" t="str">
        <f aca="false">"&lt;url&gt;&lt;loc&gt;"&amp;A3927&amp;"&lt;/loc&gt;&lt;changefreq&gt;"&amp;B3927&amp;"&lt;/changefreq&gt;&lt;priority&gt;"&amp;C3927&amp;"&lt;/priority&gt;&lt;/url&gt;"</f>
        <v>&lt;url&gt;&lt;loc&gt;https://www.apdmarket.pl/129285-large_default/plafon-twister-315-bialy-z-dekorem-na-kloszu.jpg&lt;/loc&gt;&lt;changefreq&gt;daily&lt;/changefreq&gt;&lt;priority&gt;1&lt;/priority&gt;&lt;/url&gt;</v>
      </c>
    </row>
    <row r="3928" customFormat="false" ht="15.75" hidden="false" customHeight="false" outlineLevel="0" collapsed="false">
      <c r="A3928" s="1" t="s">
        <v>3935</v>
      </c>
      <c r="B3928" s="0" t="s">
        <v>9</v>
      </c>
      <c r="C3928" s="11" t="n">
        <v>1</v>
      </c>
      <c r="D3928" s="12" t="str">
        <f aca="false">"&lt;url&gt;&lt;loc&gt;"&amp;A3928&amp;"&lt;/loc&gt;&lt;changefreq&gt;"&amp;B3928&amp;"&lt;/changefreq&gt;&lt;priority&gt;"&amp;C3928&amp;"&lt;/priority&gt;&lt;/url&gt;"</f>
        <v>&lt;url&gt;&lt;loc&gt;https://www.apdmarket.pl/168073-medium_default/lampa-obrazowa-renoir-led-35cm-nikiel-mat-klosz-ruchomy.jpg&lt;/loc&gt;&lt;changefreq&gt;daily&lt;/changefreq&gt;&lt;priority&gt;1&lt;/priority&gt;&lt;/url&gt;</v>
      </c>
    </row>
    <row r="3929" customFormat="false" ht="15.75" hidden="false" customHeight="false" outlineLevel="0" collapsed="false">
      <c r="A3929" s="1" t="s">
        <v>3936</v>
      </c>
      <c r="B3929" s="0" t="s">
        <v>9</v>
      </c>
      <c r="C3929" s="11" t="n">
        <v>1</v>
      </c>
      <c r="D3929" s="12" t="str">
        <f aca="false">"&lt;url&gt;&lt;loc&gt;"&amp;A3929&amp;"&lt;/loc&gt;&lt;changefreq&gt;"&amp;B3929&amp;"&lt;/changefreq&gt;&lt;priority&gt;"&amp;C3929&amp;"&lt;/priority&gt;&lt;/url&gt;"</f>
        <v>&lt;url&gt;&lt;loc&gt;https://www.apdmarket.pl/174819-large_default/oryginalna-tekstylna-lampa-wiszaca-finja-abazur-46cm-do-salonu-sypialni-jadalni-kuchni.jpg&lt;/loc&gt;&lt;changefreq&gt;daily&lt;/changefreq&gt;&lt;priority&gt;1&lt;/priority&gt;&lt;/url&gt;</v>
      </c>
    </row>
    <row r="3930" customFormat="false" ht="15.75" hidden="false" customHeight="false" outlineLevel="0" collapsed="false">
      <c r="A3930" s="1" t="s">
        <v>3937</v>
      </c>
      <c r="B3930" s="0" t="s">
        <v>9</v>
      </c>
      <c r="C3930" s="11" t="n">
        <v>1</v>
      </c>
      <c r="D3930" s="12" t="str">
        <f aca="false">"&lt;url&gt;&lt;loc&gt;"&amp;A3930&amp;"&lt;/loc&gt;&lt;changefreq&gt;"&amp;B3930&amp;"&lt;/changefreq&gt;&lt;priority&gt;"&amp;C3930&amp;"&lt;/priority&gt;&lt;/url&gt;"</f>
        <v>&lt;url&gt;&lt;loc&gt;https://www.apdmarket.pl/159122-medium_default/lampa-podlogowa-landrynkowy-raj-kolorowa-pastelowa-3-sosnowe-nogi.jpg&lt;/loc&gt;&lt;changefreq&gt;daily&lt;/changefreq&gt;&lt;priority&gt;1&lt;/priority&gt;&lt;/url&gt;</v>
      </c>
    </row>
    <row r="3931" customFormat="false" ht="15.75" hidden="false" customHeight="false" outlineLevel="0" collapsed="false">
      <c r="A3931" s="1" t="s">
        <v>3938</v>
      </c>
      <c r="B3931" s="0" t="s">
        <v>9</v>
      </c>
      <c r="C3931" s="11" t="n">
        <v>1</v>
      </c>
      <c r="D3931" s="12" t="str">
        <f aca="false">"&lt;url&gt;&lt;loc&gt;"&amp;A3931&amp;"&lt;/loc&gt;&lt;changefreq&gt;"&amp;B3931&amp;"&lt;/changefreq&gt;&lt;priority&gt;"&amp;C3931&amp;"&lt;/priority&gt;&lt;/url&gt;"</f>
        <v>&lt;url&gt;&lt;loc&gt;https://www.apdmarket.pl/162111-medium_default/kinkiet-polka-z-gniazdem-usb-logi-bialy-ze-sciemniaczem-gietkie-ramie-.jpg&lt;/loc&gt;&lt;changefreq&gt;daily&lt;/changefreq&gt;&lt;priority&gt;1&lt;/priority&gt;&lt;/url&gt;</v>
      </c>
    </row>
    <row r="3932" customFormat="false" ht="15.75" hidden="false" customHeight="false" outlineLevel="0" collapsed="false">
      <c r="A3932" s="1" t="s">
        <v>3939</v>
      </c>
      <c r="B3932" s="0" t="s">
        <v>9</v>
      </c>
      <c r="C3932" s="11" t="n">
        <v>1</v>
      </c>
      <c r="D3932" s="12" t="str">
        <f aca="false">"&lt;url&gt;&lt;loc&gt;"&amp;A3932&amp;"&lt;/loc&gt;&lt;changefreq&gt;"&amp;B3932&amp;"&lt;/changefreq&gt;&lt;priority&gt;"&amp;C3932&amp;"&lt;/priority&gt;&lt;/url&gt;"</f>
        <v>&lt;url&gt;&lt;loc&gt;https://www.apdmarket.pl/175520-large_default/drewniana-lampa-sufitowa-karin-dab-olejowany-szklane-okragle-klosze.jpg&lt;/loc&gt;&lt;changefreq&gt;daily&lt;/changefreq&gt;&lt;priority&gt;1&lt;/priority&gt;&lt;/url&gt;</v>
      </c>
    </row>
    <row r="3933" customFormat="false" ht="15.75" hidden="false" customHeight="false" outlineLevel="0" collapsed="false">
      <c r="A3933" s="1" t="s">
        <v>3940</v>
      </c>
      <c r="B3933" s="0" t="s">
        <v>9</v>
      </c>
      <c r="C3933" s="11" t="n">
        <v>1</v>
      </c>
      <c r="D3933" s="12" t="str">
        <f aca="false">"&lt;url&gt;&lt;loc&gt;"&amp;A3933&amp;"&lt;/loc&gt;&lt;changefreq&gt;"&amp;B3933&amp;"&lt;/changefreq&gt;&lt;priority&gt;"&amp;C3933&amp;"&lt;/priority&gt;&lt;/url&gt;"</f>
        <v>&lt;url&gt;&lt;loc&gt;https://www.apdmarket.pl/158658-home_default/plafon-led-benita-300-okragly-ze-szkla-dekorowanego.jpg&lt;/loc&gt;&lt;changefreq&gt;daily&lt;/changefreq&gt;&lt;priority&gt;1&lt;/priority&gt;&lt;/url&gt;</v>
      </c>
    </row>
    <row r="3934" customFormat="false" ht="15.75" hidden="false" customHeight="false" outlineLevel="0" collapsed="false">
      <c r="A3934" s="1" t="s">
        <v>3941</v>
      </c>
      <c r="B3934" s="0" t="s">
        <v>9</v>
      </c>
      <c r="C3934" s="11" t="n">
        <v>1</v>
      </c>
      <c r="D3934" s="12" t="str">
        <f aca="false">"&lt;url&gt;&lt;loc&gt;"&amp;A3934&amp;"&lt;/loc&gt;&lt;changefreq&gt;"&amp;B3934&amp;"&lt;/changefreq&gt;&lt;priority&gt;"&amp;C3934&amp;"&lt;/priority&gt;&lt;/url&gt;"</f>
        <v>&lt;url&gt;&lt;loc&gt;https://www.apdmarket.pl/154195-home_default/lampa-wiszaca-koma-podwojna-bialo-brazowa-klosze-do-salonu-jadalni-sypialni-kuchni.jpg&lt;/loc&gt;&lt;changefreq&gt;daily&lt;/changefreq&gt;&lt;priority&gt;1&lt;/priority&gt;&lt;/url&gt;</v>
      </c>
    </row>
    <row r="3935" customFormat="false" ht="15.75" hidden="false" customHeight="false" outlineLevel="0" collapsed="false">
      <c r="A3935" s="1" t="s">
        <v>3942</v>
      </c>
      <c r="B3935" s="0" t="s">
        <v>9</v>
      </c>
      <c r="C3935" s="11" t="n">
        <v>1</v>
      </c>
      <c r="D3935" s="12" t="str">
        <f aca="false">"&lt;url&gt;&lt;loc&gt;"&amp;A3935&amp;"&lt;/loc&gt;&lt;changefreq&gt;"&amp;B3935&amp;"&lt;/changefreq&gt;&lt;priority&gt;"&amp;C3935&amp;"&lt;/priority&gt;&lt;/url&gt;"</f>
        <v>&lt;url&gt;&lt;loc&gt;https://www.apdmarket.pl/175247-home_default/lampa-sufitowa-svenda-4-punktowa-dab-bielony-z-bialymi-kloszami-do-salonu-sypialni-przedpokoju.jpg&lt;/loc&gt;&lt;changefreq&gt;daily&lt;/changefreq&gt;&lt;priority&gt;1&lt;/priority&gt;&lt;/url&gt;</v>
      </c>
    </row>
    <row r="3936" customFormat="false" ht="15.75" hidden="false" customHeight="false" outlineLevel="0" collapsed="false">
      <c r="A3936" s="1" t="s">
        <v>3943</v>
      </c>
      <c r="B3936" s="0" t="s">
        <v>9</v>
      </c>
      <c r="C3936" s="11" t="n">
        <v>1</v>
      </c>
      <c r="D3936" s="12" t="str">
        <f aca="false">"&lt;url&gt;&lt;loc&gt;"&amp;A3936&amp;"&lt;/loc&gt;&lt;changefreq&gt;"&amp;B3936&amp;"&lt;/changefreq&gt;&lt;priority&gt;"&amp;C3936&amp;"&lt;/priority&gt;&lt;/url&gt;"</f>
        <v>&lt;url&gt;&lt;loc&gt;https://www.apdmarket.pl/143061-home_default/lampa-sufitowa-antic-6-zarowek-mosiadz-antyczny-dostepna-od-reki.jpg&lt;/loc&gt;&lt;changefreq&gt;daily&lt;/changefreq&gt;&lt;priority&gt;1&lt;/priority&gt;&lt;/url&gt;</v>
      </c>
    </row>
    <row r="3937" customFormat="false" ht="15.75" hidden="false" customHeight="false" outlineLevel="0" collapsed="false">
      <c r="A3937" s="1" t="s">
        <v>3944</v>
      </c>
      <c r="B3937" s="0" t="s">
        <v>9</v>
      </c>
      <c r="C3937" s="11" t="n">
        <v>1</v>
      </c>
      <c r="D3937" s="12" t="str">
        <f aca="false">"&lt;url&gt;&lt;loc&gt;"&amp;A3937&amp;"&lt;/loc&gt;&lt;changefreq&gt;"&amp;B3937&amp;"&lt;/changefreq&gt;&lt;priority&gt;"&amp;C3937&amp;"&lt;/priority&gt;&lt;/url&gt;"</f>
        <v>&lt;url&gt;&lt;loc&gt;https://www.apdmarket.pl/133588-home_default/plafon-topaz1zloto-pl-7112-2.jpg&lt;/loc&gt;&lt;changefreq&gt;daily&lt;/changefreq&gt;&lt;priority&gt;1&lt;/priority&gt;&lt;/url&gt;</v>
      </c>
    </row>
    <row r="3938" customFormat="false" ht="15.75" hidden="false" customHeight="false" outlineLevel="0" collapsed="false">
      <c r="A3938" s="1" t="s">
        <v>3945</v>
      </c>
      <c r="B3938" s="0" t="s">
        <v>9</v>
      </c>
      <c r="C3938" s="11" t="n">
        <v>1</v>
      </c>
      <c r="D3938" s="12" t="str">
        <f aca="false">"&lt;url&gt;&lt;loc&gt;"&amp;A3938&amp;"&lt;/loc&gt;&lt;changefreq&gt;"&amp;B3938&amp;"&lt;/changefreq&gt;&lt;priority&gt;"&amp;C3938&amp;"&lt;/priority&gt;&lt;/url&gt;"</f>
        <v>&lt;url&gt;&lt;loc&gt;https://www.apdmarket.pl/147376-medium_default/lampa-biurkowa-jack-led-intensywnie-zielona-dostepna-od-reki.jpg&lt;/loc&gt;&lt;changefreq&gt;daily&lt;/changefreq&gt;&lt;priority&gt;1&lt;/priority&gt;&lt;/url&gt;</v>
      </c>
    </row>
    <row r="3939" customFormat="false" ht="15.75" hidden="false" customHeight="false" outlineLevel="0" collapsed="false">
      <c r="A3939" s="1" t="s">
        <v>3946</v>
      </c>
      <c r="B3939" s="0" t="s">
        <v>9</v>
      </c>
      <c r="C3939" s="11" t="n">
        <v>1</v>
      </c>
      <c r="D3939" s="12" t="str">
        <f aca="false">"&lt;url&gt;&lt;loc&gt;"&amp;A3939&amp;"&lt;/loc&gt;&lt;changefreq&gt;"&amp;B3939&amp;"&lt;/changefreq&gt;&lt;priority&gt;"&amp;C3939&amp;"&lt;/priority&gt;&lt;/url&gt;"</f>
        <v>&lt;url&gt;&lt;loc&gt;https://www.apdmarket.pl/152378-home_default/kinkiet-blos-szklany-bursztynowy-z-chromowanym-wykoczeniem.jpg&lt;/loc&gt;&lt;changefreq&gt;daily&lt;/changefreq&gt;&lt;priority&gt;1&lt;/priority&gt;&lt;/url&gt;</v>
      </c>
    </row>
    <row r="3940" customFormat="false" ht="15.75" hidden="false" customHeight="false" outlineLevel="0" collapsed="false">
      <c r="A3940" s="1" t="s">
        <v>3947</v>
      </c>
      <c r="B3940" s="0" t="s">
        <v>9</v>
      </c>
      <c r="C3940" s="11" t="n">
        <v>1</v>
      </c>
      <c r="D3940" s="12" t="str">
        <f aca="false">"&lt;url&gt;&lt;loc&gt;"&amp;A3940&amp;"&lt;/loc&gt;&lt;changefreq&gt;"&amp;B3940&amp;"&lt;/changefreq&gt;&lt;priority&gt;"&amp;C3940&amp;"&lt;/priority&gt;&lt;/url&gt;"</f>
        <v>&lt;url&gt;&lt;loc&gt;https://www.apdmarket.pl/145093-home_default/lampa-wiszaca-bazylia-i-oregano-abazur-z-nadrukiem-do-kuchni-jadalni.jpg&lt;/loc&gt;&lt;changefreq&gt;daily&lt;/changefreq&gt;&lt;priority&gt;1&lt;/priority&gt;&lt;/url&gt;</v>
      </c>
    </row>
    <row r="3941" customFormat="false" ht="15.75" hidden="false" customHeight="false" outlineLevel="0" collapsed="false">
      <c r="A3941" s="1" t="s">
        <v>3948</v>
      </c>
      <c r="B3941" s="0" t="s">
        <v>9</v>
      </c>
      <c r="C3941" s="11" t="n">
        <v>1</v>
      </c>
      <c r="D3941" s="12" t="str">
        <f aca="false">"&lt;url&gt;&lt;loc&gt;"&amp;A3941&amp;"&lt;/loc&gt;&lt;changefreq&gt;"&amp;B3941&amp;"&lt;/changefreq&gt;&lt;priority&gt;"&amp;C3941&amp;"&lt;/priority&gt;&lt;/url&gt;"</f>
        <v>&lt;url&gt;&lt;loc&gt;https://www.apdmarket.pl/153043-medium_default/lampa-wiszaca-w-stylu-marynistycznym-marina-chrom-metalowa-ze-szklana-przeslona-lacuch-dlugi-zwis.jpg&lt;/loc&gt;&lt;changefreq&gt;daily&lt;/changefreq&gt;&lt;priority&gt;1&lt;/priority&gt;&lt;/url&gt;</v>
      </c>
    </row>
    <row r="3942" customFormat="false" ht="15.75" hidden="false" customHeight="false" outlineLevel="0" collapsed="false">
      <c r="A3942" s="1" t="s">
        <v>3949</v>
      </c>
      <c r="B3942" s="0" t="s">
        <v>9</v>
      </c>
      <c r="C3942" s="11" t="n">
        <v>1</v>
      </c>
      <c r="D3942" s="12" t="str">
        <f aca="false">"&lt;url&gt;&lt;loc&gt;"&amp;A3942&amp;"&lt;/loc&gt;&lt;changefreq&gt;"&amp;B3942&amp;"&lt;/changefreq&gt;&lt;priority&gt;"&amp;C3942&amp;"&lt;/priority&gt;&lt;/url&gt;"</f>
        <v>&lt;url&gt;&lt;loc&gt;https://www.apdmarket.pl/159322-home_default/wiszaca-kolorowa-lampa-wzorzysta-mandala-urodzaju-srednica-50cm.jpg&lt;/loc&gt;&lt;changefreq&gt;daily&lt;/changefreq&gt;&lt;priority&gt;1&lt;/priority&gt;&lt;/url&gt;</v>
      </c>
    </row>
    <row r="3943" customFormat="false" ht="15.75" hidden="false" customHeight="false" outlineLevel="0" collapsed="false">
      <c r="A3943" s="1" t="s">
        <v>3950</v>
      </c>
      <c r="B3943" s="0" t="s">
        <v>9</v>
      </c>
      <c r="C3943" s="11" t="n">
        <v>1</v>
      </c>
      <c r="D3943" s="12" t="str">
        <f aca="false">"&lt;url&gt;&lt;loc&gt;"&amp;A3943&amp;"&lt;/loc&gt;&lt;changefreq&gt;"&amp;B3943&amp;"&lt;/changefreq&gt;&lt;priority&gt;"&amp;C3943&amp;"&lt;/priority&gt;&lt;/url&gt;"</f>
        <v>&lt;url&gt;&lt;loc&gt;https://www.apdmarket.pl/158339-medium_default/zarowka-dekoracyjna-vintage-led-e27-4w-duza-baka.jpg&lt;/loc&gt;&lt;changefreq&gt;daily&lt;/changefreq&gt;&lt;priority&gt;1&lt;/priority&gt;&lt;/url&gt;</v>
      </c>
    </row>
    <row r="3944" customFormat="false" ht="15.75" hidden="false" customHeight="false" outlineLevel="0" collapsed="false">
      <c r="A3944" s="1" t="s">
        <v>3951</v>
      </c>
      <c r="B3944" s="0" t="s">
        <v>9</v>
      </c>
      <c r="C3944" s="11" t="n">
        <v>1</v>
      </c>
      <c r="D3944" s="12" t="str">
        <f aca="false">"&lt;url&gt;&lt;loc&gt;"&amp;A3944&amp;"&lt;/loc&gt;&lt;changefreq&gt;"&amp;B3944&amp;"&lt;/changefreq&gt;&lt;priority&gt;"&amp;C3944&amp;"&lt;/priority&gt;&lt;/url&gt;"</f>
        <v>&lt;url&gt;&lt;loc&gt;https://www.apdmarket.pl/138555-medium_default/lampa-wiszaca-christo-potrojna-na-belce-klosze-szklane-podwojne.jpg&lt;/loc&gt;&lt;changefreq&gt;daily&lt;/changefreq&gt;&lt;priority&gt;1&lt;/priority&gt;&lt;/url&gt;</v>
      </c>
    </row>
    <row r="3945" customFormat="false" ht="15.75" hidden="false" customHeight="false" outlineLevel="0" collapsed="false">
      <c r="A3945" s="1" t="s">
        <v>3952</v>
      </c>
      <c r="B3945" s="0" t="s">
        <v>9</v>
      </c>
      <c r="C3945" s="11" t="n">
        <v>1</v>
      </c>
      <c r="D3945" s="12" t="str">
        <f aca="false">"&lt;url&gt;&lt;loc&gt;"&amp;A3945&amp;"&lt;/loc&gt;&lt;changefreq&gt;"&amp;B3945&amp;"&lt;/changefreq&gt;&lt;priority&gt;"&amp;C3945&amp;"&lt;/priority&gt;&lt;/url&gt;"</f>
        <v>&lt;url&gt;&lt;loc&gt;https://www.apdmarket.pl/138536-home_default/lampa-wiszaca-astra-pojedyncza-z-bialym-abazurem-krysztalki.jpg&lt;/loc&gt;&lt;changefreq&gt;daily&lt;/changefreq&gt;&lt;priority&gt;1&lt;/priority&gt;&lt;/url&gt;</v>
      </c>
    </row>
    <row r="3946" customFormat="false" ht="15.75" hidden="false" customHeight="false" outlineLevel="0" collapsed="false">
      <c r="A3946" s="1" t="s">
        <v>3953</v>
      </c>
      <c r="B3946" s="0" t="s">
        <v>9</v>
      </c>
      <c r="C3946" s="11" t="n">
        <v>1</v>
      </c>
      <c r="D3946" s="12" t="str">
        <f aca="false">"&lt;url&gt;&lt;loc&gt;"&amp;A3946&amp;"&lt;/loc&gt;&lt;changefreq&gt;"&amp;B3946&amp;"&lt;/changefreq&gt;&lt;priority&gt;"&amp;C3946&amp;"&lt;/priority&gt;&lt;/url&gt;"</f>
        <v>&lt;url&gt;&lt;loc&gt;https://www.apdmarket.pl/141054-medium_default/plafon-alea1-szklany-klosz-ze-wzorem-kwadratowy.jpg&lt;/loc&gt;&lt;changefreq&gt;daily&lt;/changefreq&gt;&lt;priority&gt;1&lt;/priority&gt;&lt;/url&gt;</v>
      </c>
    </row>
    <row r="3947" customFormat="false" ht="15.75" hidden="false" customHeight="false" outlineLevel="0" collapsed="false">
      <c r="A3947" s="1" t="s">
        <v>3954</v>
      </c>
      <c r="B3947" s="0" t="s">
        <v>9</v>
      </c>
      <c r="C3947" s="11" t="n">
        <v>1</v>
      </c>
      <c r="D3947" s="12" t="str">
        <f aca="false">"&lt;url&gt;&lt;loc&gt;"&amp;A3947&amp;"&lt;/loc&gt;&lt;changefreq&gt;"&amp;B3947&amp;"&lt;/changefreq&gt;&lt;priority&gt;"&amp;C3947&amp;"&lt;/priority&gt;&lt;/url&gt;"</f>
        <v>&lt;url&gt;&lt;loc&gt;https://www.apdmarket.pl/137452-home_default/zloty-zyrandol-3-ramienny-onyx-opal-stylowy-klasyczny.jpg&lt;/loc&gt;&lt;changefreq&gt;daily&lt;/changefreq&gt;&lt;priority&gt;1&lt;/priority&gt;&lt;/url&gt;</v>
      </c>
    </row>
    <row r="3948" customFormat="false" ht="15.75" hidden="false" customHeight="false" outlineLevel="0" collapsed="false">
      <c r="A3948" s="1" t="s">
        <v>3955</v>
      </c>
      <c r="B3948" s="0" t="s">
        <v>9</v>
      </c>
      <c r="C3948" s="11" t="n">
        <v>1</v>
      </c>
      <c r="D3948" s="12" t="str">
        <f aca="false">"&lt;url&gt;&lt;loc&gt;"&amp;A3948&amp;"&lt;/loc&gt;&lt;changefreq&gt;"&amp;B3948&amp;"&lt;/changefreq&gt;&lt;priority&gt;"&amp;C3948&amp;"&lt;/priority&gt;&lt;/url&gt;"</f>
        <v>&lt;url&gt;&lt;loc&gt;https://www.apdmarket.pl/177996-home_default/lampa-biurkowa-style-led-czarna-z-podluznym-kloszem-3000-6000k-sciemniacz-usb.jpg&lt;/loc&gt;&lt;changefreq&gt;daily&lt;/changefreq&gt;&lt;priority&gt;1&lt;/priority&gt;&lt;/url&gt;</v>
      </c>
    </row>
    <row r="3949" customFormat="false" ht="15.75" hidden="false" customHeight="false" outlineLevel="0" collapsed="false">
      <c r="A3949" s="1" t="s">
        <v>3956</v>
      </c>
      <c r="B3949" s="0" t="s">
        <v>9</v>
      </c>
      <c r="C3949" s="11" t="n">
        <v>1</v>
      </c>
      <c r="D3949" s="12" t="str">
        <f aca="false">"&lt;url&gt;&lt;loc&gt;"&amp;A3949&amp;"&lt;/loc&gt;&lt;changefreq&gt;"&amp;B3949&amp;"&lt;/changefreq&gt;&lt;priority&gt;"&amp;C3949&amp;"&lt;/priority&gt;&lt;/url&gt;"</f>
        <v>&lt;url&gt;&lt;loc&gt;https://www.apdmarket.pl/163755-medium_default/brazowa-5-punktowa-lampa-wiszaca-event-abazury-do-salonu-sypialni-jadalni.jpg&lt;/loc&gt;&lt;changefreq&gt;daily&lt;/changefreq&gt;&lt;priority&gt;1&lt;/priority&gt;&lt;/url&gt;</v>
      </c>
    </row>
    <row r="3950" customFormat="false" ht="15.75" hidden="false" customHeight="false" outlineLevel="0" collapsed="false">
      <c r="A3950" s="1" t="s">
        <v>3957</v>
      </c>
      <c r="B3950" s="0" t="s">
        <v>9</v>
      </c>
      <c r="C3950" s="11" t="n">
        <v>1</v>
      </c>
      <c r="D3950" s="12" t="str">
        <f aca="false">"&lt;url&gt;&lt;loc&gt;"&amp;A3950&amp;"&lt;/loc&gt;&lt;changefreq&gt;"&amp;B3950&amp;"&lt;/changefreq&gt;&lt;priority&gt;"&amp;C3950&amp;"&lt;/priority&gt;&lt;/url&gt;"</f>
        <v>&lt;url&gt;&lt;loc&gt;https://www.apdmarket.pl/169767-home_default/złota-bardzo-duża-lampa-zwisająca-wheel-xxl-obręcze-długość-5m-do-bardzo-wysokich-pomieszczeń-hotel-restauracja.jpg&lt;/loc&gt;&lt;changefreq&gt;daily&lt;/changefreq&gt;&lt;priority&gt;1&lt;/priority&gt;&lt;/url&gt;</v>
      </c>
    </row>
    <row r="3951" customFormat="false" ht="15.75" hidden="false" customHeight="false" outlineLevel="0" collapsed="false">
      <c r="A3951" s="1" t="s">
        <v>3958</v>
      </c>
      <c r="B3951" s="0" t="s">
        <v>9</v>
      </c>
      <c r="C3951" s="11" t="n">
        <v>1</v>
      </c>
      <c r="D3951" s="12" t="str">
        <f aca="false">"&lt;url&gt;&lt;loc&gt;"&amp;A3951&amp;"&lt;/loc&gt;&lt;changefreq&gt;"&amp;B3951&amp;"&lt;/changefreq&gt;&lt;priority&gt;"&amp;C3951&amp;"&lt;/priority&gt;&lt;/url&gt;"</f>
        <v>&lt;url&gt;&lt;loc&gt;https://www.apdmarket.pl/167777-medium_default/kinkiet-lazienkowy-altea-chrom-polerowany-ip44-montaz-pionowy-lub-poziomy.jpg&lt;/loc&gt;&lt;changefreq&gt;daily&lt;/changefreq&gt;&lt;priority&gt;1&lt;/priority&gt;&lt;/url&gt;</v>
      </c>
    </row>
    <row r="3952" customFormat="false" ht="15.75" hidden="false" customHeight="false" outlineLevel="0" collapsed="false">
      <c r="A3952" s="1" t="s">
        <v>3959</v>
      </c>
      <c r="B3952" s="0" t="s">
        <v>9</v>
      </c>
      <c r="C3952" s="11" t="n">
        <v>1</v>
      </c>
      <c r="D3952" s="12" t="str">
        <f aca="false">"&lt;url&gt;&lt;loc&gt;"&amp;A3952&amp;"&lt;/loc&gt;&lt;changefreq&gt;"&amp;B3952&amp;"&lt;/changefreq&gt;&lt;priority&gt;"&amp;C3952&amp;"&lt;/priority&gt;&lt;/url&gt;"</f>
        <v>&lt;url&gt;&lt;loc&gt;https://www.apdmarket.pl/157076-medium_default/kwadratowy-bialy-maly-plafon-z-efektem-blasku-giron-s-280.jpg&lt;/loc&gt;&lt;changefreq&gt;daily&lt;/changefreq&gt;&lt;priority&gt;1&lt;/priority&gt;&lt;/url&gt;</v>
      </c>
    </row>
    <row r="3953" customFormat="false" ht="15.75" hidden="false" customHeight="false" outlineLevel="0" collapsed="false">
      <c r="A3953" s="1" t="s">
        <v>3960</v>
      </c>
      <c r="B3953" s="0" t="s">
        <v>9</v>
      </c>
      <c r="C3953" s="11" t="n">
        <v>1</v>
      </c>
      <c r="D3953" s="12" t="str">
        <f aca="false">"&lt;url&gt;&lt;loc&gt;"&amp;A3953&amp;"&lt;/loc&gt;&lt;changefreq&gt;"&amp;B3953&amp;"&lt;/changefreq&gt;&lt;priority&gt;"&amp;C3953&amp;"&lt;/priority&gt;&lt;/url&gt;"</f>
        <v>&lt;url&gt;&lt;loc&gt;https://www.apdmarket.pl/155205-large_default/kinkiet-rain-ze-szklanym-kloszem-z-efektem-strug-deszczu-wewnatrz-podluzne-krysztaly.jpg&lt;/loc&gt;&lt;changefreq&gt;daily&lt;/changefreq&gt;&lt;priority&gt;1&lt;/priority&gt;&lt;/url&gt;</v>
      </c>
    </row>
    <row r="3954" customFormat="false" ht="15.75" hidden="false" customHeight="false" outlineLevel="0" collapsed="false">
      <c r="A3954" s="1" t="s">
        <v>3961</v>
      </c>
      <c r="B3954" s="0" t="s">
        <v>9</v>
      </c>
      <c r="C3954" s="11" t="n">
        <v>1</v>
      </c>
      <c r="D3954" s="12" t="str">
        <f aca="false">"&lt;url&gt;&lt;loc&gt;"&amp;A3954&amp;"&lt;/loc&gt;&lt;changefreq&gt;"&amp;B3954&amp;"&lt;/changefreq&gt;&lt;priority&gt;"&amp;C3954&amp;"&lt;/priority&gt;&lt;/url&gt;"</f>
        <v>&lt;url&gt;&lt;loc&gt;https://www.apdmarket.pl/158939-medium_default/lampa-wiszaca-jasna-mandala-okragly-abazur-z-tworzywa-z-nadrukiem-srednica-50cm.jpg&lt;/loc&gt;&lt;changefreq&gt;daily&lt;/changefreq&gt;&lt;priority&gt;1&lt;/priority&gt;&lt;/url&gt;</v>
      </c>
    </row>
    <row r="3955" customFormat="false" ht="15.75" hidden="false" customHeight="false" outlineLevel="0" collapsed="false">
      <c r="A3955" s="1" t="s">
        <v>3962</v>
      </c>
      <c r="B3955" s="0" t="s">
        <v>9</v>
      </c>
      <c r="C3955" s="11" t="n">
        <v>1</v>
      </c>
      <c r="D3955" s="12" t="str">
        <f aca="false">"&lt;url&gt;&lt;loc&gt;"&amp;A3955&amp;"&lt;/loc&gt;&lt;changefreq&gt;"&amp;B3955&amp;"&lt;/changefreq&gt;&lt;priority&gt;"&amp;C3955&amp;"&lt;/priority&gt;&lt;/url&gt;"</f>
        <v>&lt;url&gt;&lt;loc&gt;https://www.apdmarket.pl/178858-medium_default/welurowa-lampa-wiszaca-z-abazurem-balinda-czarno-zlota-60cm-np-do-sypialni.jpg&lt;/loc&gt;&lt;changefreq&gt;daily&lt;/changefreq&gt;&lt;priority&gt;1&lt;/priority&gt;&lt;/url&gt;</v>
      </c>
    </row>
    <row r="3956" customFormat="false" ht="15.75" hidden="false" customHeight="false" outlineLevel="0" collapsed="false">
      <c r="A3956" s="1" t="s">
        <v>3963</v>
      </c>
      <c r="B3956" s="0" t="s">
        <v>9</v>
      </c>
      <c r="C3956" s="11" t="n">
        <v>1</v>
      </c>
      <c r="D3956" s="12" t="str">
        <f aca="false">"&lt;url&gt;&lt;loc&gt;"&amp;A3956&amp;"&lt;/loc&gt;&lt;changefreq&gt;"&amp;B3956&amp;"&lt;/changefreq&gt;&lt;priority&gt;"&amp;C3956&amp;"&lt;/priority&gt;&lt;/url&gt;"</f>
        <v>&lt;url&gt;&lt;loc&gt;https://www.apdmarket.pl/149830-medium_default/kinkiet-roccagorga-wloski-z-wlacznikiem.jpg&lt;/loc&gt;&lt;changefreq&gt;daily&lt;/changefreq&gt;&lt;priority&gt;1&lt;/priority&gt;&lt;/url&gt;</v>
      </c>
    </row>
    <row r="3957" customFormat="false" ht="15.75" hidden="false" customHeight="false" outlineLevel="0" collapsed="false">
      <c r="A3957" s="1" t="s">
        <v>3964</v>
      </c>
      <c r="B3957" s="0" t="s">
        <v>9</v>
      </c>
      <c r="C3957" s="11" t="n">
        <v>1</v>
      </c>
      <c r="D3957" s="12" t="str">
        <f aca="false">"&lt;url&gt;&lt;loc&gt;"&amp;A3957&amp;"&lt;/loc&gt;&lt;changefreq&gt;"&amp;B3957&amp;"&lt;/changefreq&gt;&lt;priority&gt;"&amp;C3957&amp;"&lt;/priority&gt;&lt;/url&gt;"</f>
        <v>&lt;url&gt;&lt;loc&gt;https://www.apdmarket.pl/142637-medium_default/lampa-podlogowa-bali-oryginalny-abazur-z-muszli-i-materialo-naturalnych-do-pomieszczen-klasycznych-i-nowoczesnych-od-reki.jpg&lt;/loc&gt;&lt;changefreq&gt;daily&lt;/changefreq&gt;&lt;priority&gt;1&lt;/priority&gt;&lt;/url&gt;</v>
      </c>
    </row>
    <row r="3958" customFormat="false" ht="15.75" hidden="false" customHeight="false" outlineLevel="0" collapsed="false">
      <c r="A3958" s="1" t="s">
        <v>3965</v>
      </c>
      <c r="B3958" s="0" t="s">
        <v>9</v>
      </c>
      <c r="C3958" s="11" t="n">
        <v>1</v>
      </c>
      <c r="D3958" s="12" t="str">
        <f aca="false">"&lt;url&gt;&lt;loc&gt;"&amp;A3958&amp;"&lt;/loc&gt;&lt;changefreq&gt;"&amp;B3958&amp;"&lt;/changefreq&gt;&lt;priority&gt;"&amp;C3958&amp;"&lt;/priority&gt;&lt;/url&gt;"</f>
        <v>&lt;url&gt;&lt;loc&gt;https://www.apdmarket.pl/177253-medium_default/15m-nowoczesna-lampa-wiszaca-z-drewna-smal-double-dab-olejowany-do-salonu-sypialni-jadalni-kuchni-i-biura.jpg&lt;/loc&gt;&lt;changefreq&gt;daily&lt;/changefreq&gt;&lt;priority&gt;1&lt;/priority&gt;&lt;/url&gt;</v>
      </c>
    </row>
    <row r="3959" customFormat="false" ht="15.75" hidden="false" customHeight="false" outlineLevel="0" collapsed="false">
      <c r="A3959" s="1" t="s">
        <v>3966</v>
      </c>
      <c r="B3959" s="0" t="s">
        <v>9</v>
      </c>
      <c r="C3959" s="11" t="n">
        <v>1</v>
      </c>
      <c r="D3959" s="12" t="str">
        <f aca="false">"&lt;url&gt;&lt;loc&gt;"&amp;A3959&amp;"&lt;/loc&gt;&lt;changefreq&gt;"&amp;B3959&amp;"&lt;/changefreq&gt;&lt;priority&gt;"&amp;C3959&amp;"&lt;/priority&gt;&lt;/url&gt;"</f>
        <v>&lt;url&gt;&lt;loc&gt;https://www.apdmarket.pl/172103-home_default/lososiowa-lampa-wiszaca-ze-srebrnym-srodkiem-nix-abazur-pikowana-ekoskora.jpg&lt;/loc&gt;&lt;changefreq&gt;daily&lt;/changefreq&gt;&lt;priority&gt;1&lt;/priority&gt;&lt;/url&gt;</v>
      </c>
    </row>
    <row r="3960" customFormat="false" ht="15.75" hidden="false" customHeight="false" outlineLevel="0" collapsed="false">
      <c r="A3960" s="1" t="s">
        <v>3967</v>
      </c>
      <c r="B3960" s="0" t="s">
        <v>9</v>
      </c>
      <c r="C3960" s="11" t="n">
        <v>1</v>
      </c>
      <c r="D3960" s="12" t="str">
        <f aca="false">"&lt;url&gt;&lt;loc&gt;"&amp;A3960&amp;"&lt;/loc&gt;&lt;changefreq&gt;"&amp;B3960&amp;"&lt;/changefreq&gt;&lt;priority&gt;"&amp;C3960&amp;"&lt;/priority&gt;&lt;/url&gt;"</f>
        <v>&lt;url&gt;&lt;loc&gt;https://www.apdmarket.pl/150916-home_default/lampa-z-wtyczka-wpinana-do-gniazdka-gietkie-ramie-biala-mini4.jpg&lt;/loc&gt;&lt;changefreq&gt;daily&lt;/changefreq&gt;&lt;priority&gt;1&lt;/priority&gt;&lt;/url&gt;</v>
      </c>
    </row>
    <row r="3961" customFormat="false" ht="15.75" hidden="false" customHeight="false" outlineLevel="0" collapsed="false">
      <c r="A3961" s="1" t="s">
        <v>3968</v>
      </c>
      <c r="B3961" s="0" t="s">
        <v>9</v>
      </c>
      <c r="C3961" s="11" t="n">
        <v>1</v>
      </c>
      <c r="D3961" s="12" t="str">
        <f aca="false">"&lt;url&gt;&lt;loc&gt;"&amp;A3961&amp;"&lt;/loc&gt;&lt;changefreq&gt;"&amp;B3961&amp;"&lt;/changefreq&gt;&lt;priority&gt;"&amp;C3961&amp;"&lt;/priority&gt;&lt;/url&gt;"</f>
        <v>&lt;url&gt;&lt;loc&gt;https://www.apdmarket.pl/163502-large_default/slupek-ogrodowy-galaxy-ponad-metrowy-nowoczesny-grafitowa-podstawa-bialy-klosz.jpg&lt;/loc&gt;&lt;changefreq&gt;daily&lt;/changefreq&gt;&lt;priority&gt;1&lt;/priority&gt;&lt;/url&gt;</v>
      </c>
    </row>
    <row r="3962" customFormat="false" ht="15.75" hidden="false" customHeight="false" outlineLevel="0" collapsed="false">
      <c r="A3962" s="1" t="s">
        <v>3969</v>
      </c>
      <c r="B3962" s="0" t="s">
        <v>9</v>
      </c>
      <c r="C3962" s="11" t="n">
        <v>1</v>
      </c>
      <c r="D3962" s="12" t="str">
        <f aca="false">"&lt;url&gt;&lt;loc&gt;"&amp;A3962&amp;"&lt;/loc&gt;&lt;changefreq&gt;"&amp;B3962&amp;"&lt;/changefreq&gt;&lt;priority&gt;"&amp;C3962&amp;"&lt;/priority&gt;&lt;/url&gt;"</f>
        <v>&lt;url&gt;&lt;loc&gt;https://www.apdmarket.pl/153079-medium_default/lampa-wiszaca-soul-biala-potrojna-klosze-pekate-nad-stol-wyspe-kuchenna-do-sypialni-salonu-jadalni-i-kuchni.jpg&lt;/loc&gt;&lt;changefreq&gt;daily&lt;/changefreq&gt;&lt;priority&gt;1&lt;/priority&gt;&lt;/url&gt;</v>
      </c>
    </row>
    <row r="3963" customFormat="false" ht="15.75" hidden="false" customHeight="false" outlineLevel="0" collapsed="false">
      <c r="A3963" s="1" t="s">
        <v>3970</v>
      </c>
      <c r="B3963" s="0" t="s">
        <v>9</v>
      </c>
      <c r="C3963" s="11" t="n">
        <v>1</v>
      </c>
      <c r="D3963" s="12" t="str">
        <f aca="false">"&lt;url&gt;&lt;loc&gt;"&amp;A3963&amp;"&lt;/loc&gt;&lt;changefreq&gt;"&amp;B3963&amp;"&lt;/changefreq&gt;&lt;priority&gt;"&amp;C3963&amp;"&lt;/priority&gt;&lt;/url&gt;"</f>
        <v>&lt;url&gt;&lt;loc&gt;https://www.apdmarket.pl/168466-home_default/lampa-sufitowa-crate-czarna-prostokątna-5-żarówek-styl-vintage-loft-industrial.jpg&lt;/loc&gt;&lt;changefreq&gt;daily&lt;/changefreq&gt;&lt;priority&gt;1&lt;/priority&gt;&lt;/url&gt;</v>
      </c>
    </row>
    <row r="3964" customFormat="false" ht="15.75" hidden="false" customHeight="false" outlineLevel="0" collapsed="false">
      <c r="A3964" s="1" t="s">
        <v>3971</v>
      </c>
      <c r="B3964" s="0" t="s">
        <v>9</v>
      </c>
      <c r="C3964" s="11" t="n">
        <v>1</v>
      </c>
      <c r="D3964" s="12" t="str">
        <f aca="false">"&lt;url&gt;&lt;loc&gt;"&amp;A3964&amp;"&lt;/loc&gt;&lt;changefreq&gt;"&amp;B3964&amp;"&lt;/changefreq&gt;&lt;priority&gt;"&amp;C3964&amp;"&lt;/priority&gt;&lt;/url&gt;"</f>
        <v>&lt;url&gt;&lt;loc&gt;https://www.apdmarket.pl/150212-large_default/lampa-wiszaca-anela-potrojna-metalowa-biala.jpg&lt;/loc&gt;&lt;changefreq&gt;daily&lt;/changefreq&gt;&lt;priority&gt;1&lt;/priority&gt;&lt;/url&gt;</v>
      </c>
    </row>
    <row r="3965" customFormat="false" ht="15.75" hidden="false" customHeight="false" outlineLevel="0" collapsed="false">
      <c r="A3965" s="1" t="s">
        <v>3972</v>
      </c>
      <c r="B3965" s="0" t="s">
        <v>9</v>
      </c>
      <c r="C3965" s="11" t="n">
        <v>1</v>
      </c>
      <c r="D3965" s="12" t="str">
        <f aca="false">"&lt;url&gt;&lt;loc&gt;"&amp;A3965&amp;"&lt;/loc&gt;&lt;changefreq&gt;"&amp;B3965&amp;"&lt;/changefreq&gt;&lt;priority&gt;"&amp;C3965&amp;"&lt;/priority&gt;&lt;/url&gt;"</f>
        <v>&lt;url&gt;&lt;loc&gt;https://www.apdmarket.pl/162731-home_default/zarowka-dekoracyjna-w-kolorze-chrom-led-elegant-gu10-7w-4000k-230v.jpg&lt;/loc&gt;&lt;changefreq&gt;daily&lt;/changefreq&gt;&lt;priority&gt;1&lt;/priority&gt;&lt;/url&gt;</v>
      </c>
    </row>
    <row r="3966" customFormat="false" ht="15.75" hidden="false" customHeight="false" outlineLevel="0" collapsed="false">
      <c r="A3966" s="1" t="s">
        <v>3973</v>
      </c>
      <c r="B3966" s="0" t="s">
        <v>9</v>
      </c>
      <c r="C3966" s="11" t="n">
        <v>1</v>
      </c>
      <c r="D3966" s="12" t="str">
        <f aca="false">"&lt;url&gt;&lt;loc&gt;"&amp;A3966&amp;"&lt;/loc&gt;&lt;changefreq&gt;"&amp;B3966&amp;"&lt;/changefreq&gt;&lt;priority&gt;"&amp;C3966&amp;"&lt;/priority&gt;&lt;/url&gt;"</f>
        <v>&lt;url&gt;&lt;loc&gt;https://www.apdmarket.pl/169817-large_default/wielopunktowa-14-zwisowa-lampa-louise-chrom-z-wąskimi-wysokimi-kloszami-led.jpg&lt;/loc&gt;&lt;changefreq&gt;daily&lt;/changefreq&gt;&lt;priority&gt;1&lt;/priority&gt;&lt;/url&gt;</v>
      </c>
    </row>
    <row r="3967" customFormat="false" ht="15.75" hidden="false" customHeight="false" outlineLevel="0" collapsed="false">
      <c r="A3967" s="1" t="s">
        <v>3974</v>
      </c>
      <c r="B3967" s="0" t="s">
        <v>9</v>
      </c>
      <c r="C3967" s="11" t="n">
        <v>1</v>
      </c>
      <c r="D3967" s="12" t="str">
        <f aca="false">"&lt;url&gt;&lt;loc&gt;"&amp;A3967&amp;"&lt;/loc&gt;&lt;changefreq&gt;"&amp;B3967&amp;"&lt;/changefreq&gt;&lt;priority&gt;"&amp;C3967&amp;"&lt;/priority&gt;&lt;/url&gt;"</f>
        <v>&lt;url&gt;&lt;loc&gt;https://www.apdmarket.pl/138278-home_default/oprawa-punktowa-trimless-12v-do-zabudowy-ognioodporna.jpg&lt;/loc&gt;&lt;changefreq&gt;daily&lt;/changefreq&gt;&lt;priority&gt;1&lt;/priority&gt;&lt;/url&gt;</v>
      </c>
    </row>
    <row r="3968" customFormat="false" ht="15.75" hidden="false" customHeight="false" outlineLevel="0" collapsed="false">
      <c r="A3968" s="1" t="s">
        <v>3975</v>
      </c>
      <c r="B3968" s="0" t="s">
        <v>9</v>
      </c>
      <c r="C3968" s="11" t="n">
        <v>1</v>
      </c>
      <c r="D3968" s="12" t="str">
        <f aca="false">"&lt;url&gt;&lt;loc&gt;"&amp;A3968&amp;"&lt;/loc&gt;&lt;changefreq&gt;"&amp;B3968&amp;"&lt;/changefreq&gt;&lt;priority&gt;"&amp;C3968&amp;"&lt;/priority&gt;&lt;/url&gt;"</f>
        <v>&lt;url&gt;&lt;loc&gt;https://www.apdmarket.pl/170796-medium_default/lampa-wisząca-iris-30cm-cieniowana-szklana-kula-chrom.jpg&lt;/loc&gt;&lt;changefreq&gt;daily&lt;/changefreq&gt;&lt;priority&gt;1&lt;/priority&gt;&lt;/url&gt;</v>
      </c>
    </row>
    <row r="3969" customFormat="false" ht="15.75" hidden="false" customHeight="false" outlineLevel="0" collapsed="false">
      <c r="A3969" s="1" t="s">
        <v>3976</v>
      </c>
      <c r="B3969" s="0" t="s">
        <v>9</v>
      </c>
      <c r="C3969" s="11" t="n">
        <v>1</v>
      </c>
      <c r="D3969" s="12" t="str">
        <f aca="false">"&lt;url&gt;&lt;loc&gt;"&amp;A3969&amp;"&lt;/loc&gt;&lt;changefreq&gt;"&amp;B3969&amp;"&lt;/changefreq&gt;&lt;priority&gt;"&amp;C3969&amp;"&lt;/priority&gt;&lt;/url&gt;"</f>
        <v>&lt;url&gt;&lt;loc&gt;https://www.apdmarket.pl/139551-large_default/klasyczna-lampa-stolowa-nostalgika-elegancka-w-kolorze-antycznego-mosiadzu.jpg&lt;/loc&gt;&lt;changefreq&gt;daily&lt;/changefreq&gt;&lt;priority&gt;1&lt;/priority&gt;&lt;/url&gt;</v>
      </c>
    </row>
    <row r="3970" customFormat="false" ht="15.75" hidden="false" customHeight="false" outlineLevel="0" collapsed="false">
      <c r="A3970" s="1" t="s">
        <v>3977</v>
      </c>
      <c r="B3970" s="0" t="s">
        <v>9</v>
      </c>
      <c r="C3970" s="11" t="n">
        <v>1</v>
      </c>
      <c r="D3970" s="12" t="str">
        <f aca="false">"&lt;url&gt;&lt;loc&gt;"&amp;A3970&amp;"&lt;/loc&gt;&lt;changefreq&gt;"&amp;B3970&amp;"&lt;/changefreq&gt;&lt;priority&gt;"&amp;C3970&amp;"&lt;/priority&gt;&lt;/url&gt;"</f>
        <v>&lt;url&gt;&lt;loc&gt;https://www.apdmarket.pl/157431-home_default/nowoczesna-miedziana-listwa-sufitowa-z-drucianymi-kloszami-zapata.jpg&lt;/loc&gt;&lt;changefreq&gt;daily&lt;/changefreq&gt;&lt;priority&gt;1&lt;/priority&gt;&lt;/url&gt;</v>
      </c>
    </row>
    <row r="3971" customFormat="false" ht="15.75" hidden="false" customHeight="false" outlineLevel="0" collapsed="false">
      <c r="A3971" s="1" t="s">
        <v>3978</v>
      </c>
      <c r="B3971" s="0" t="s">
        <v>9</v>
      </c>
      <c r="C3971" s="11" t="n">
        <v>1</v>
      </c>
      <c r="D3971" s="12" t="str">
        <f aca="false">"&lt;url&gt;&lt;loc&gt;"&amp;A3971&amp;"&lt;/loc&gt;&lt;changefreq&gt;"&amp;B3971&amp;"&lt;/changefreq&gt;&lt;priority&gt;"&amp;C3971&amp;"&lt;/priority&gt;&lt;/url&gt;"</f>
        <v>&lt;url&gt;&lt;loc&gt;https://www.apdmarket.pl/163957-home_default/nowoczesny-czarny-zyrandol-zara-8-punktowy-regulacja-wysokosci-bez-kloszy.jpg&lt;/loc&gt;&lt;changefreq&gt;daily&lt;/changefreq&gt;&lt;priority&gt;1&lt;/priority&gt;&lt;/url&gt;</v>
      </c>
    </row>
    <row r="3972" customFormat="false" ht="15.75" hidden="false" customHeight="false" outlineLevel="0" collapsed="false">
      <c r="A3972" s="1" t="s">
        <v>3979</v>
      </c>
      <c r="B3972" s="0" t="s">
        <v>9</v>
      </c>
      <c r="C3972" s="11" t="n">
        <v>1</v>
      </c>
      <c r="D3972" s="12" t="str">
        <f aca="false">"&lt;url&gt;&lt;loc&gt;"&amp;A3972&amp;"&lt;/loc&gt;&lt;changefreq&gt;"&amp;B3972&amp;"&lt;/changefreq&gt;&lt;priority&gt;"&amp;C3972&amp;"&lt;/priority&gt;&lt;/url&gt;"</f>
        <v>&lt;url&gt;&lt;loc&gt;https://www.apdmarket.pl/142402-medium_default/oprawa-punktowa-paco-podwojna-czarna-ruchoma.jpg&lt;/loc&gt;&lt;changefreq&gt;daily&lt;/changefreq&gt;&lt;priority&gt;1&lt;/priority&gt;&lt;/url&gt;</v>
      </c>
    </row>
    <row r="3973" customFormat="false" ht="15.75" hidden="false" customHeight="false" outlineLevel="0" collapsed="false">
      <c r="A3973" s="1" t="s">
        <v>3980</v>
      </c>
      <c r="B3973" s="0" t="s">
        <v>9</v>
      </c>
      <c r="C3973" s="11" t="n">
        <v>1</v>
      </c>
      <c r="D3973" s="12" t="str">
        <f aca="false">"&lt;url&gt;&lt;loc&gt;"&amp;A3973&amp;"&lt;/loc&gt;&lt;changefreq&gt;"&amp;B3973&amp;"&lt;/changefreq&gt;&lt;priority&gt;"&amp;C3973&amp;"&lt;/priority&gt;&lt;/url&gt;"</f>
        <v>&lt;url&gt;&lt;loc&gt;https://www.apdmarket.pl/131840-medium_default/kinkiet-scarve-podwojny-krysztalowy-elegancki-do-salonu-jadalni-sypialni-na-korytarz-przedpokoj-dostepna-od-reki.jpg&lt;/loc&gt;&lt;changefreq&gt;daily&lt;/changefreq&gt;&lt;priority&gt;1&lt;/priority&gt;&lt;/url&gt;</v>
      </c>
    </row>
    <row r="3974" customFormat="false" ht="15.75" hidden="false" customHeight="false" outlineLevel="0" collapsed="false">
      <c r="A3974" s="1" t="s">
        <v>3981</v>
      </c>
      <c r="B3974" s="0" t="s">
        <v>9</v>
      </c>
      <c r="C3974" s="11" t="n">
        <v>1</v>
      </c>
      <c r="D3974" s="12" t="str">
        <f aca="false">"&lt;url&gt;&lt;loc&gt;"&amp;A3974&amp;"&lt;/loc&gt;&lt;changefreq&gt;"&amp;B3974&amp;"&lt;/changefreq&gt;&lt;priority&gt;"&amp;C3974&amp;"&lt;/priority&gt;&lt;/url&gt;"</f>
        <v>&lt;url&gt;&lt;loc&gt;https://www.apdmarket.pl/140652-medium_default/lampa-ogrodowa-nyx-i.jpg&lt;/loc&gt;&lt;changefreq&gt;daily&lt;/changefreq&gt;&lt;priority&gt;1&lt;/priority&gt;&lt;/url&gt;</v>
      </c>
    </row>
    <row r="3975" customFormat="false" ht="15.75" hidden="false" customHeight="false" outlineLevel="0" collapsed="false">
      <c r="A3975" s="1" t="s">
        <v>3982</v>
      </c>
      <c r="B3975" s="0" t="s">
        <v>9</v>
      </c>
      <c r="C3975" s="11" t="n">
        <v>1</v>
      </c>
      <c r="D3975" s="12" t="str">
        <f aca="false">"&lt;url&gt;&lt;loc&gt;"&amp;A3975&amp;"&lt;/loc&gt;&lt;changefreq&gt;"&amp;B3975&amp;"&lt;/changefreq&gt;&lt;priority&gt;"&amp;C3975&amp;"&lt;/priority&gt;&lt;/url&gt;"</f>
        <v>&lt;url&gt;&lt;loc&gt;https://www.apdmarket.pl/158944-home_default/lampa-wiszaca-glamour-abazur-z-nadrukiem.jpg&lt;/loc&gt;&lt;changefreq&gt;daily&lt;/changefreq&gt;&lt;priority&gt;1&lt;/priority&gt;&lt;/url&gt;</v>
      </c>
    </row>
    <row r="3976" customFormat="false" ht="15.75" hidden="false" customHeight="false" outlineLevel="0" collapsed="false">
      <c r="A3976" s="1" t="s">
        <v>3983</v>
      </c>
      <c r="B3976" s="0" t="s">
        <v>9</v>
      </c>
      <c r="C3976" s="11" t="n">
        <v>1</v>
      </c>
      <c r="D3976" s="12" t="str">
        <f aca="false">"&lt;url&gt;&lt;loc&gt;"&amp;A3976&amp;"&lt;/loc&gt;&lt;changefreq&gt;"&amp;B3976&amp;"&lt;/changefreq&gt;&lt;priority&gt;"&amp;C3976&amp;"&lt;/priority&gt;&lt;/url&gt;"</f>
        <v>&lt;url&gt;&lt;loc&gt;https://www.apdmarket.pl/163080-medium_default/maly-plaski-nowoczesny-kinkiet-ogrodowy-cremona-led-grafitowy-swieci-gora-dol.jpg&lt;/loc&gt;&lt;changefreq&gt;daily&lt;/changefreq&gt;&lt;priority&gt;1&lt;/priority&gt;&lt;/url&gt;</v>
      </c>
    </row>
    <row r="3977" customFormat="false" ht="15.75" hidden="false" customHeight="false" outlineLevel="0" collapsed="false">
      <c r="A3977" s="1" t="s">
        <v>3984</v>
      </c>
      <c r="B3977" s="0" t="s">
        <v>9</v>
      </c>
      <c r="C3977" s="11" t="n">
        <v>1</v>
      </c>
      <c r="D3977" s="12" t="str">
        <f aca="false">"&lt;url&gt;&lt;loc&gt;"&amp;A3977&amp;"&lt;/loc&gt;&lt;changefreq&gt;"&amp;B3977&amp;"&lt;/changefreq&gt;&lt;priority&gt;"&amp;C3977&amp;"&lt;/priority&gt;&lt;/url&gt;"</f>
        <v>&lt;url&gt;&lt;loc&gt;https://www.apdmarket.pl/167707-large_default/lampa-stolowa-barbotto-biala-metalowa-tuba-srebrny-srodek.jpg&lt;/loc&gt;&lt;changefreq&gt;daily&lt;/changefreq&gt;&lt;priority&gt;1&lt;/priority&gt;&lt;/url&gt;</v>
      </c>
    </row>
    <row r="3978" customFormat="false" ht="15.75" hidden="false" customHeight="false" outlineLevel="0" collapsed="false">
      <c r="A3978" s="1" t="s">
        <v>3985</v>
      </c>
      <c r="B3978" s="0" t="s">
        <v>9</v>
      </c>
      <c r="C3978" s="11" t="n">
        <v>1</v>
      </c>
      <c r="D3978" s="12" t="str">
        <f aca="false">"&lt;url&gt;&lt;loc&gt;"&amp;A3978&amp;"&lt;/loc&gt;&lt;changefreq&gt;"&amp;B3978&amp;"&lt;/changefreq&gt;&lt;priority&gt;"&amp;C3978&amp;"&lt;/priority&gt;&lt;/url&gt;"</f>
        <v>&lt;url&gt;&lt;loc&gt;https://www.apdmarket.pl/177861-medium_default/kwadratowa-biala-oprawa-punktowa-wpustowa-verdi-zarowka-gu10-es111.jpg&lt;/loc&gt;&lt;changefreq&gt;daily&lt;/changefreq&gt;&lt;priority&gt;1&lt;/priority&gt;&lt;/url&gt;</v>
      </c>
    </row>
    <row r="3979" customFormat="false" ht="15.75" hidden="false" customHeight="false" outlineLevel="0" collapsed="false">
      <c r="A3979" s="1" t="s">
        <v>3986</v>
      </c>
      <c r="B3979" s="0" t="s">
        <v>9</v>
      </c>
      <c r="C3979" s="11" t="n">
        <v>1</v>
      </c>
      <c r="D3979" s="12" t="str">
        <f aca="false">"&lt;url&gt;&lt;loc&gt;"&amp;A3979&amp;"&lt;/loc&gt;&lt;changefreq&gt;"&amp;B3979&amp;"&lt;/changefreq&gt;&lt;priority&gt;"&amp;C3979&amp;"&lt;/priority&gt;&lt;/url&gt;"</f>
        <v>&lt;url&gt;&lt;loc&gt;https://www.apdmarket.pl/142113-large_default/plafon-narine-245.jpg&lt;/loc&gt;&lt;changefreq&gt;daily&lt;/changefreq&gt;&lt;priority&gt;1&lt;/priority&gt;&lt;/url&gt;</v>
      </c>
    </row>
    <row r="3980" customFormat="false" ht="15.75" hidden="false" customHeight="false" outlineLevel="0" collapsed="false">
      <c r="A3980" s="1" t="s">
        <v>3987</v>
      </c>
      <c r="B3980" s="0" t="s">
        <v>9</v>
      </c>
      <c r="C3980" s="11" t="n">
        <v>1</v>
      </c>
      <c r="D3980" s="12" t="str">
        <f aca="false">"&lt;url&gt;&lt;loc&gt;"&amp;A3980&amp;"&lt;/loc&gt;&lt;changefreq&gt;"&amp;B3980&amp;"&lt;/changefreq&gt;&lt;priority&gt;"&amp;C3980&amp;"&lt;/priority&gt;&lt;/url&gt;"</f>
        <v>&lt;url&gt;&lt;loc&gt;https://www.apdmarket.pl/177467-home_default/kinkiet-ogrodowy-kerry1-czarny-klosz-w-dol-styl-klasyczny-dworkowy.jpg&lt;/loc&gt;&lt;changefreq&gt;daily&lt;/changefreq&gt;&lt;priority&gt;1&lt;/priority&gt;&lt;/url&gt;</v>
      </c>
    </row>
    <row r="3981" customFormat="false" ht="15.75" hidden="false" customHeight="false" outlineLevel="0" collapsed="false">
      <c r="A3981" s="1" t="s">
        <v>3988</v>
      </c>
      <c r="B3981" s="0" t="s">
        <v>9</v>
      </c>
      <c r="C3981" s="11" t="n">
        <v>1</v>
      </c>
      <c r="D3981" s="12" t="str">
        <f aca="false">"&lt;url&gt;&lt;loc&gt;"&amp;A3981&amp;"&lt;/loc&gt;&lt;changefreq&gt;"&amp;B3981&amp;"&lt;/changefreq&gt;&lt;priority&gt;"&amp;C3981&amp;"&lt;/priority&gt;&lt;/url&gt;"</f>
        <v>&lt;url&gt;&lt;loc&gt;https://www.apdmarket.pl/177999-medium_default/lampa-biurkowa-style-led-czarna-z-podluznym-kloszem-3000-6000k-sciemniacz-usb.jpg&lt;/loc&gt;&lt;changefreq&gt;daily&lt;/changefreq&gt;&lt;priority&gt;1&lt;/priority&gt;&lt;/url&gt;</v>
      </c>
    </row>
    <row r="3982" customFormat="false" ht="15.75" hidden="false" customHeight="false" outlineLevel="0" collapsed="false">
      <c r="A3982" s="1" t="s">
        <v>3989</v>
      </c>
      <c r="B3982" s="0" t="s">
        <v>9</v>
      </c>
      <c r="C3982" s="11" t="n">
        <v>1</v>
      </c>
      <c r="D3982" s="12" t="str">
        <f aca="false">"&lt;url&gt;&lt;loc&gt;"&amp;A3982&amp;"&lt;/loc&gt;&lt;changefreq&gt;"&amp;B3982&amp;"&lt;/changefreq&gt;&lt;priority&gt;"&amp;C3982&amp;"&lt;/priority&gt;&lt;/url&gt;"</f>
        <v>&lt;url&gt;&lt;loc&gt;https://www.apdmarket.pl/129691-large_default/lampa-ogrodowa-saopaulo.jpg&lt;/loc&gt;&lt;changefreq&gt;daily&lt;/changefreq&gt;&lt;priority&gt;1&lt;/priority&gt;&lt;/url&gt;</v>
      </c>
    </row>
    <row r="3983" customFormat="false" ht="15.75" hidden="false" customHeight="false" outlineLevel="0" collapsed="false">
      <c r="A3983" s="1" t="s">
        <v>3990</v>
      </c>
      <c r="B3983" s="0" t="s">
        <v>9</v>
      </c>
      <c r="C3983" s="11" t="n">
        <v>1</v>
      </c>
      <c r="D3983" s="12" t="str">
        <f aca="false">"&lt;url&gt;&lt;loc&gt;"&amp;A3983&amp;"&lt;/loc&gt;&lt;changefreq&gt;"&amp;B3983&amp;"&lt;/changefreq&gt;&lt;priority&gt;"&amp;C3983&amp;"&lt;/priority&gt;&lt;/url&gt;"</f>
        <v>&lt;url&gt;&lt;loc&gt;https://www.apdmarket.pl/131643-medium_default/plafon-lazienkowy-altea-30cm-ip44-chrom.jpg&lt;/loc&gt;&lt;changefreq&gt;daily&lt;/changefreq&gt;&lt;priority&gt;1&lt;/priority&gt;&lt;/url&gt;</v>
      </c>
    </row>
    <row r="3984" customFormat="false" ht="15.75" hidden="false" customHeight="false" outlineLevel="0" collapsed="false">
      <c r="A3984" s="1" t="s">
        <v>3991</v>
      </c>
      <c r="B3984" s="0" t="s">
        <v>9</v>
      </c>
      <c r="C3984" s="11" t="n">
        <v>1</v>
      </c>
      <c r="D3984" s="12" t="str">
        <f aca="false">"&lt;url&gt;&lt;loc&gt;"&amp;A3984&amp;"&lt;/loc&gt;&lt;changefreq&gt;"&amp;B3984&amp;"&lt;/changefreq&gt;&lt;priority&gt;"&amp;C3984&amp;"&lt;/priority&gt;&lt;/url&gt;"</f>
        <v>&lt;url&gt;&lt;loc&gt;https://www.apdmarket.pl/136936-medium_default/lampa-blob.jpg&lt;/loc&gt;&lt;changefreq&gt;daily&lt;/changefreq&gt;&lt;priority&gt;1&lt;/priority&gt;&lt;/url&gt;</v>
      </c>
    </row>
    <row r="3985" customFormat="false" ht="15.75" hidden="false" customHeight="false" outlineLevel="0" collapsed="false">
      <c r="A3985" s="1" t="s">
        <v>3992</v>
      </c>
      <c r="B3985" s="0" t="s">
        <v>9</v>
      </c>
      <c r="C3985" s="11" t="n">
        <v>1</v>
      </c>
      <c r="D3985" s="12" t="str">
        <f aca="false">"&lt;url&gt;&lt;loc&gt;"&amp;A3985&amp;"&lt;/loc&gt;&lt;changefreq&gt;"&amp;B3985&amp;"&lt;/changefreq&gt;&lt;priority&gt;"&amp;C3985&amp;"&lt;/priority&gt;&lt;/url&gt;"</f>
        <v>&lt;url&gt;&lt;loc&gt;https://www.apdmarket.pl/138637-home_default/lampa-wisząca-retto-3-abażury-na-jednej-podsufitce-w-różnych-kolorach.jpg&lt;/loc&gt;&lt;changefreq&gt;daily&lt;/changefreq&gt;&lt;priority&gt;1&lt;/priority&gt;&lt;/url&gt;</v>
      </c>
    </row>
    <row r="3986" customFormat="false" ht="15.75" hidden="false" customHeight="false" outlineLevel="0" collapsed="false">
      <c r="A3986" s="1" t="s">
        <v>3993</v>
      </c>
      <c r="B3986" s="0" t="s">
        <v>9</v>
      </c>
      <c r="C3986" s="11" t="n">
        <v>1</v>
      </c>
      <c r="D3986" s="12" t="str">
        <f aca="false">"&lt;url&gt;&lt;loc&gt;"&amp;A3986&amp;"&lt;/loc&gt;&lt;changefreq&gt;"&amp;B3986&amp;"&lt;/changefreq&gt;&lt;priority&gt;"&amp;C3986&amp;"&lt;/priority&gt;&lt;/url&gt;"</f>
        <v>&lt;url&gt;&lt;loc&gt;https://www.apdmarket.pl/166822-home_default/lampka-nocna-stolowa-pasteri-p-biala-podstawa-pastelowy-morelowy-abazur.jpg&lt;/loc&gt;&lt;changefreq&gt;daily&lt;/changefreq&gt;&lt;priority&gt;1&lt;/priority&gt;&lt;/url&gt;</v>
      </c>
    </row>
    <row r="3987" customFormat="false" ht="15.75" hidden="false" customHeight="false" outlineLevel="0" collapsed="false">
      <c r="A3987" s="1" t="s">
        <v>3994</v>
      </c>
      <c r="B3987" s="0" t="s">
        <v>9</v>
      </c>
      <c r="C3987" s="11" t="n">
        <v>1</v>
      </c>
      <c r="D3987" s="12" t="str">
        <f aca="false">"&lt;url&gt;&lt;loc&gt;"&amp;A3987&amp;"&lt;/loc&gt;&lt;changefreq&gt;"&amp;B3987&amp;"&lt;/changefreq&gt;&lt;priority&gt;"&amp;C3987&amp;"&lt;/priority&gt;&lt;/url&gt;"</f>
        <v>&lt;url&gt;&lt;loc&gt;https://www.apdmarket.pl/162303-home_default/szara-tekstylna-lampa-wiszaca-alicante-zarowki-zasloniete-do-salonu-sypialni-jadalni-srednica-50cm.jpg&lt;/loc&gt;&lt;changefreq&gt;daily&lt;/changefreq&gt;&lt;priority&gt;1&lt;/priority&gt;&lt;/url&gt;</v>
      </c>
    </row>
    <row r="3988" customFormat="false" ht="15.75" hidden="false" customHeight="false" outlineLevel="0" collapsed="false">
      <c r="A3988" s="1" t="s">
        <v>3995</v>
      </c>
      <c r="B3988" s="0" t="s">
        <v>9</v>
      </c>
      <c r="C3988" s="11" t="n">
        <v>1</v>
      </c>
      <c r="D3988" s="12" t="str">
        <f aca="false">"&lt;url&gt;&lt;loc&gt;"&amp;A3988&amp;"&lt;/loc&gt;&lt;changefreq&gt;"&amp;B3988&amp;"&lt;/changefreq&gt;&lt;priority&gt;"&amp;C3988&amp;"&lt;/priority&gt;&lt;/url&gt;"</f>
        <v>&lt;url&gt;&lt;loc&gt;https://www.apdmarket.pl/152021-large_default/kinkiet-harmony-biały-z-harmonijkowym-ramieniem-z-regulowaną-głębokością-włącznik-na-lampie.jpg&lt;/loc&gt;&lt;changefreq&gt;daily&lt;/changefreq&gt;&lt;priority&gt;1&lt;/priority&gt;&lt;/url&gt;</v>
      </c>
    </row>
    <row r="3989" customFormat="false" ht="15.75" hidden="false" customHeight="false" outlineLevel="0" collapsed="false">
      <c r="A3989" s="1" t="s">
        <v>3996</v>
      </c>
      <c r="B3989" s="0" t="s">
        <v>9</v>
      </c>
      <c r="C3989" s="11" t="n">
        <v>1</v>
      </c>
      <c r="D3989" s="12" t="str">
        <f aca="false">"&lt;url&gt;&lt;loc&gt;"&amp;A3989&amp;"&lt;/loc&gt;&lt;changefreq&gt;"&amp;B3989&amp;"&lt;/changefreq&gt;&lt;priority&gt;"&amp;C3989&amp;"&lt;/priority&gt;&lt;/url&gt;"</f>
        <v>&lt;url&gt;&lt;loc&gt;https://www.apdmarket.pl/c/1951-small_default/zyrandole-z-abazurami.jpg&lt;/loc&gt;&lt;changefreq&gt;daily&lt;/changefreq&gt;&lt;priority&gt;1&lt;/priority&gt;&lt;/url&gt;</v>
      </c>
    </row>
    <row r="3990" customFormat="false" ht="15.75" hidden="false" customHeight="false" outlineLevel="0" collapsed="false">
      <c r="A3990" s="1" t="s">
        <v>3997</v>
      </c>
      <c r="B3990" s="0" t="s">
        <v>9</v>
      </c>
      <c r="C3990" s="11" t="n">
        <v>1</v>
      </c>
      <c r="D3990" s="12" t="str">
        <f aca="false">"&lt;url&gt;&lt;loc&gt;"&amp;A3990&amp;"&lt;/loc&gt;&lt;changefreq&gt;"&amp;B3990&amp;"&lt;/changefreq&gt;&lt;priority&gt;"&amp;C3990&amp;"&lt;/priority&gt;&lt;/url&gt;"</f>
        <v>&lt;url&gt;&lt;loc&gt;https://www.apdmarket.pl/135665-home_default/lampa-stolowa-gorycja-stylowa-wloska.jpg&lt;/loc&gt;&lt;changefreq&gt;daily&lt;/changefreq&gt;&lt;priority&gt;1&lt;/priority&gt;&lt;/url&gt;</v>
      </c>
    </row>
    <row r="3991" customFormat="false" ht="15.75" hidden="false" customHeight="false" outlineLevel="0" collapsed="false">
      <c r="A3991" s="1" t="s">
        <v>3998</v>
      </c>
      <c r="B3991" s="0" t="s">
        <v>9</v>
      </c>
      <c r="C3991" s="11" t="n">
        <v>1</v>
      </c>
      <c r="D3991" s="12" t="str">
        <f aca="false">"&lt;url&gt;&lt;loc&gt;"&amp;A3991&amp;"&lt;/loc&gt;&lt;changefreq&gt;"&amp;B3991&amp;"&lt;/changefreq&gt;&lt;priority&gt;"&amp;C3991&amp;"&lt;/priority&gt;&lt;/url&gt;"</f>
        <v>&lt;url&gt;&lt;loc&gt;https://www.apdmarket.pl/164715-large_default/kinkiet-ogrodowy-typu-latarenka-monselice-bialy-z-czujnikiem-ruchu.jpg&lt;/loc&gt;&lt;changefreq&gt;daily&lt;/changefreq&gt;&lt;priority&gt;1&lt;/priority&gt;&lt;/url&gt;</v>
      </c>
    </row>
    <row r="3992" customFormat="false" ht="15.75" hidden="false" customHeight="false" outlineLevel="0" collapsed="false">
      <c r="A3992" s="1" t="s">
        <v>3999</v>
      </c>
      <c r="B3992" s="0" t="s">
        <v>9</v>
      </c>
      <c r="C3992" s="11" t="n">
        <v>1</v>
      </c>
      <c r="D3992" s="12" t="str">
        <f aca="false">"&lt;url&gt;&lt;loc&gt;"&amp;A3992&amp;"&lt;/loc&gt;&lt;changefreq&gt;"&amp;B3992&amp;"&lt;/changefreq&gt;&lt;priority&gt;"&amp;C3992&amp;"&lt;/priority&gt;&lt;/url&gt;"</f>
        <v>&lt;url&gt;&lt;loc&gt;https://www.apdmarket.pl/159464-large_default/lampa-wiszaca-kamelia-biala-szara-biale-wnetrze-abazura-tkanina-welur.jpg&lt;/loc&gt;&lt;changefreq&gt;daily&lt;/changefreq&gt;&lt;priority&gt;1&lt;/priority&gt;&lt;/url&gt;</v>
      </c>
    </row>
    <row r="3993" customFormat="false" ht="15.75" hidden="false" customHeight="false" outlineLevel="0" collapsed="false">
      <c r="A3993" s="1" t="s">
        <v>4000</v>
      </c>
      <c r="B3993" s="0" t="s">
        <v>9</v>
      </c>
      <c r="C3993" s="11" t="n">
        <v>1</v>
      </c>
      <c r="D3993" s="12" t="str">
        <f aca="false">"&lt;url&gt;&lt;loc&gt;"&amp;A3993&amp;"&lt;/loc&gt;&lt;changefreq&gt;"&amp;B3993&amp;"&lt;/changefreq&gt;&lt;priority&gt;"&amp;C3993&amp;"&lt;/priority&gt;&lt;/url&gt;"</f>
        <v>&lt;url&gt;&lt;loc&gt;https://www.apdmarket.pl/159201-medium_default/szara-lampa-wiszaca-szary-sweterek-nowoczesna-z-oryginalnym-nadrukiem.jpg&lt;/loc&gt;&lt;changefreq&gt;daily&lt;/changefreq&gt;&lt;priority&gt;1&lt;/priority&gt;&lt;/url&gt;</v>
      </c>
    </row>
    <row r="3994" customFormat="false" ht="15.75" hidden="false" customHeight="false" outlineLevel="0" collapsed="false">
      <c r="A3994" s="1" t="s">
        <v>4001</v>
      </c>
      <c r="B3994" s="0" t="s">
        <v>9</v>
      </c>
      <c r="C3994" s="11" t="n">
        <v>1</v>
      </c>
      <c r="D3994" s="12" t="str">
        <f aca="false">"&lt;url&gt;&lt;loc&gt;"&amp;A3994&amp;"&lt;/loc&gt;&lt;changefreq&gt;"&amp;B3994&amp;"&lt;/changefreq&gt;&lt;priority&gt;"&amp;C3994&amp;"&lt;/priority&gt;&lt;/url&gt;"</f>
        <v>&lt;url&gt;&lt;loc&gt;https://www.apdmarket.pl/160069-medium_default/kinkiet-ogrodowy-caris-czarny-z-okraglym-bezbarwnym-szklanym-kloszem-zarowka-e27-40w.jpg&lt;/loc&gt;&lt;changefreq&gt;daily&lt;/changefreq&gt;&lt;priority&gt;1&lt;/priority&gt;&lt;/url&gt;</v>
      </c>
    </row>
    <row r="3995" customFormat="false" ht="15.75" hidden="false" customHeight="false" outlineLevel="0" collapsed="false">
      <c r="A3995" s="1" t="s">
        <v>4002</v>
      </c>
      <c r="B3995" s="0" t="s">
        <v>9</v>
      </c>
      <c r="C3995" s="11" t="n">
        <v>1</v>
      </c>
      <c r="D3995" s="12" t="str">
        <f aca="false">"&lt;url&gt;&lt;loc&gt;"&amp;A3995&amp;"&lt;/loc&gt;&lt;changefreq&gt;"&amp;B3995&amp;"&lt;/changefreq&gt;&lt;priority&gt;"&amp;C3995&amp;"&lt;/priority&gt;&lt;/url&gt;"</f>
        <v>&lt;url&gt;&lt;loc&gt;https://www.apdmarket.pl/131362-medium_default/lampa-wiszaca-mysterio-zmiana-barwy-swiatla.jpg&lt;/loc&gt;&lt;changefreq&gt;daily&lt;/changefreq&gt;&lt;priority&gt;1&lt;/priority&gt;&lt;/url&gt;</v>
      </c>
    </row>
    <row r="3996" customFormat="false" ht="15.75" hidden="false" customHeight="false" outlineLevel="0" collapsed="false">
      <c r="A3996" s="1" t="s">
        <v>4003</v>
      </c>
      <c r="B3996" s="0" t="s">
        <v>9</v>
      </c>
      <c r="C3996" s="11" t="n">
        <v>1</v>
      </c>
      <c r="D3996" s="12" t="str">
        <f aca="false">"&lt;url&gt;&lt;loc&gt;"&amp;A3996&amp;"&lt;/loc&gt;&lt;changefreq&gt;"&amp;B3996&amp;"&lt;/changefreq&gt;&lt;priority&gt;"&amp;C3996&amp;"&lt;/priority&gt;&lt;/url&gt;"</f>
        <v>&lt;url&gt;&lt;loc&gt;https://www.apdmarket.pl/141537-medium_default/lampa-ogrodowa-nago-led.jpg&lt;/loc&gt;&lt;changefreq&gt;daily&lt;/changefreq&gt;&lt;priority&gt;1&lt;/priority&gt;&lt;/url&gt;</v>
      </c>
    </row>
    <row r="3997" customFormat="false" ht="15.75" hidden="false" customHeight="false" outlineLevel="0" collapsed="false">
      <c r="A3997" s="1" t="s">
        <v>4004</v>
      </c>
      <c r="B3997" s="0" t="s">
        <v>9</v>
      </c>
      <c r="C3997" s="11" t="n">
        <v>1</v>
      </c>
      <c r="D3997" s="12" t="str">
        <f aca="false">"&lt;url&gt;&lt;loc&gt;"&amp;A3997&amp;"&lt;/loc&gt;&lt;changefreq&gt;"&amp;B3997&amp;"&lt;/changefreq&gt;&lt;priority&gt;"&amp;C3997&amp;"&lt;/priority&gt;&lt;/url&gt;"</f>
        <v>&lt;url&gt;&lt;loc&gt;https://www.apdmarket.pl/159851-home_default/nowoczesna-szklana-lampa-stolowa-jack-podstawa-kolor-mosiadz.jpg&lt;/loc&gt;&lt;changefreq&gt;daily&lt;/changefreq&gt;&lt;priority&gt;1&lt;/priority&gt;&lt;/url&gt;</v>
      </c>
    </row>
    <row r="3998" customFormat="false" ht="15.75" hidden="false" customHeight="false" outlineLevel="0" collapsed="false">
      <c r="A3998" s="1" t="s">
        <v>4005</v>
      </c>
      <c r="B3998" s="0" t="s">
        <v>9</v>
      </c>
      <c r="C3998" s="11" t="n">
        <v>1</v>
      </c>
      <c r="D3998" s="12" t="str">
        <f aca="false">"&lt;url&gt;&lt;loc&gt;"&amp;A3998&amp;"&lt;/loc&gt;&lt;changefreq&gt;"&amp;B3998&amp;"&lt;/changefreq&gt;&lt;priority&gt;"&amp;C3998&amp;"&lt;/priority&gt;&lt;/url&gt;"</f>
        <v>&lt;url&gt;&lt;loc&gt;https://www.apdmarket.pl/146344-large_default/kinkiet-luster-nowoczesny-bialy-od-wewnatrz-zloty.jpg&lt;/loc&gt;&lt;changefreq&gt;daily&lt;/changefreq&gt;&lt;priority&gt;1&lt;/priority&gt;&lt;/url&gt;</v>
      </c>
    </row>
    <row r="3999" customFormat="false" ht="15.75" hidden="false" customHeight="false" outlineLevel="0" collapsed="false">
      <c r="A3999" s="1" t="s">
        <v>4006</v>
      </c>
      <c r="B3999" s="0" t="s">
        <v>9</v>
      </c>
      <c r="C3999" s="11" t="n">
        <v>1</v>
      </c>
      <c r="D3999" s="12" t="str">
        <f aca="false">"&lt;url&gt;&lt;loc&gt;"&amp;A3999&amp;"&lt;/loc&gt;&lt;changefreq&gt;"&amp;B3999&amp;"&lt;/changefreq&gt;&lt;priority&gt;"&amp;C3999&amp;"&lt;/priority&gt;&lt;/url&gt;"</f>
        <v>&lt;url&gt;&lt;loc&gt;https://www.apdmarket.pl/157008-large_default/lampa-podlogowa-davis-duza-czarna-3-punktowa-nowoczesna.jpg&lt;/loc&gt;&lt;changefreq&gt;daily&lt;/changefreq&gt;&lt;priority&gt;1&lt;/priority&gt;&lt;/url&gt;</v>
      </c>
    </row>
    <row r="4000" customFormat="false" ht="15.75" hidden="false" customHeight="false" outlineLevel="0" collapsed="false">
      <c r="A4000" s="1" t="s">
        <v>4007</v>
      </c>
      <c r="B4000" s="0" t="s">
        <v>9</v>
      </c>
      <c r="C4000" s="11" t="n">
        <v>1</v>
      </c>
      <c r="D4000" s="12" t="str">
        <f aca="false">"&lt;url&gt;&lt;loc&gt;"&amp;A4000&amp;"&lt;/loc&gt;&lt;changefreq&gt;"&amp;B4000&amp;"&lt;/changefreq&gt;&lt;priority&gt;"&amp;C4000&amp;"&lt;/priority&gt;&lt;/url&gt;"</f>
        <v>&lt;url&gt;&lt;loc&gt;https://www.apdmarket.pl/149420-home_default/pojedyncza-latarnia-ogrodowa-vasco-zlota-wysokosc-19m.jpg&lt;/loc&gt;&lt;changefreq&gt;daily&lt;/changefreq&gt;&lt;priority&gt;1&lt;/priority&gt;&lt;/url&gt;</v>
      </c>
    </row>
    <row r="4001" customFormat="false" ht="15.75" hidden="false" customHeight="false" outlineLevel="0" collapsed="false">
      <c r="A4001" s="1" t="s">
        <v>4008</v>
      </c>
      <c r="B4001" s="0" t="s">
        <v>9</v>
      </c>
      <c r="C4001" s="11" t="n">
        <v>1</v>
      </c>
      <c r="D4001" s="12" t="str">
        <f aca="false">"&lt;url&gt;&lt;loc&gt;"&amp;A4001&amp;"&lt;/loc&gt;&lt;changefreq&gt;"&amp;B4001&amp;"&lt;/changefreq&gt;&lt;priority&gt;"&amp;C4001&amp;"&lt;/priority&gt;&lt;/url&gt;"</f>
        <v>&lt;url&gt;&lt;loc&gt;https://www.apdmarket.pl/163951-large_default/lampa-zwieszana-raven-w-stylu-vintage-3-zwisowa-mala-podsufitka.jpg&lt;/loc&gt;&lt;changefreq&gt;daily&lt;/changefreq&gt;&lt;priority&gt;1&lt;/priority&gt;&lt;/url&gt;</v>
      </c>
    </row>
    <row r="4002" customFormat="false" ht="15.75" hidden="false" customHeight="false" outlineLevel="0" collapsed="false">
      <c r="A4002" s="1" t="s">
        <v>4009</v>
      </c>
      <c r="B4002" s="0" t="s">
        <v>9</v>
      </c>
      <c r="C4002" s="11" t="n">
        <v>1</v>
      </c>
      <c r="D4002" s="12" t="str">
        <f aca="false">"&lt;url&gt;&lt;loc&gt;"&amp;A4002&amp;"&lt;/loc&gt;&lt;changefreq&gt;"&amp;B4002&amp;"&lt;/changefreq&gt;&lt;priority&gt;"&amp;C4002&amp;"&lt;/priority&gt;&lt;/url&gt;"</f>
        <v>&lt;url&gt;&lt;loc&gt;https://www.apdmarket.pl/149065-home_default/lampa-na-biurko-laredo-zielona.jpg&lt;/loc&gt;&lt;changefreq&gt;daily&lt;/changefreq&gt;&lt;priority&gt;1&lt;/priority&gt;&lt;/url&gt;</v>
      </c>
    </row>
    <row r="4003" customFormat="false" ht="15.75" hidden="false" customHeight="false" outlineLevel="0" collapsed="false">
      <c r="A4003" s="1" t="s">
        <v>4010</v>
      </c>
      <c r="B4003" s="0" t="s">
        <v>9</v>
      </c>
      <c r="C4003" s="11" t="n">
        <v>1</v>
      </c>
      <c r="D4003" s="12" t="str">
        <f aca="false">"&lt;url&gt;&lt;loc&gt;"&amp;A4003&amp;"&lt;/loc&gt;&lt;changefreq&gt;"&amp;B4003&amp;"&lt;/changefreq&gt;&lt;priority&gt;"&amp;C4003&amp;"&lt;/priority&gt;&lt;/url&gt;"</f>
        <v>&lt;url&gt;&lt;loc&gt;https://www.apdmarket.pl/152368-home_default/zewnętrzna-lampa-oprawa-schodowa-ścienna-do-wbudowania-step-led-white-biała-nowoczesna.jpg&lt;/loc&gt;&lt;changefreq&gt;daily&lt;/changefreq&gt;&lt;priority&gt;1&lt;/priority&gt;&lt;/url&gt;</v>
      </c>
    </row>
    <row r="4004" customFormat="false" ht="15.75" hidden="false" customHeight="false" outlineLevel="0" collapsed="false">
      <c r="A4004" s="1" t="s">
        <v>4011</v>
      </c>
      <c r="B4004" s="0" t="s">
        <v>9</v>
      </c>
      <c r="C4004" s="11" t="n">
        <v>1</v>
      </c>
      <c r="D4004" s="12" t="str">
        <f aca="false">"&lt;url&gt;&lt;loc&gt;"&amp;A4004&amp;"&lt;/loc&gt;&lt;changefreq&gt;"&amp;B4004&amp;"&lt;/changefreq&gt;&lt;priority&gt;"&amp;C4004&amp;"&lt;/priority&gt;&lt;/url&gt;"</f>
        <v>&lt;url&gt;&lt;loc&gt;https://www.apdmarket.pl/164455-home_default/dziewczeca-bialo-rozowa-lampka-nocna-na-biurko-kotek-led-z-przybornikiem-wlacznik-dotykowy-3000-6000k.jpg&lt;/loc&gt;&lt;changefreq&gt;daily&lt;/changefreq&gt;&lt;priority&gt;1&lt;/priority&gt;&lt;/url&gt;</v>
      </c>
    </row>
    <row r="4005" customFormat="false" ht="15.75" hidden="false" customHeight="false" outlineLevel="0" collapsed="false">
      <c r="A4005" s="1" t="s">
        <v>4012</v>
      </c>
      <c r="B4005" s="0" t="s">
        <v>9</v>
      </c>
      <c r="C4005" s="11" t="n">
        <v>1</v>
      </c>
      <c r="D4005" s="12" t="str">
        <f aca="false">"&lt;url&gt;&lt;loc&gt;"&amp;A4005&amp;"&lt;/loc&gt;&lt;changefreq&gt;"&amp;B4005&amp;"&lt;/changefreq&gt;&lt;priority&gt;"&amp;C4005&amp;"&lt;/priority&gt;&lt;/url&gt;"</f>
        <v>&lt;url&gt;&lt;loc&gt;https://www.apdmarket.pl/149040-large_default/lampa-biurkowa-led-srebrna-mica-regulacja-barwy-swiatla-sciemniacz-styl-nowoczesny.jpg&lt;/loc&gt;&lt;changefreq&gt;daily&lt;/changefreq&gt;&lt;priority&gt;1&lt;/priority&gt;&lt;/url&gt;</v>
      </c>
    </row>
    <row r="4006" customFormat="false" ht="15.75" hidden="false" customHeight="false" outlineLevel="0" collapsed="false">
      <c r="A4006" s="1" t="s">
        <v>4013</v>
      </c>
      <c r="B4006" s="0" t="s">
        <v>9</v>
      </c>
      <c r="C4006" s="11" t="n">
        <v>1</v>
      </c>
      <c r="D4006" s="12" t="str">
        <f aca="false">"&lt;url&gt;&lt;loc&gt;"&amp;A4006&amp;"&lt;/loc&gt;&lt;changefreq&gt;"&amp;B4006&amp;"&lt;/changefreq&gt;&lt;priority&gt;"&amp;C4006&amp;"&lt;/priority&gt;&lt;/url&gt;"</f>
        <v>&lt;url&gt;&lt;loc&gt;https://www.apdmarket.pl/135062-medium_default/kinkiet-tesalli-maly-chromowany-z-krysztalowym-kloszem.jpg&lt;/loc&gt;&lt;changefreq&gt;daily&lt;/changefreq&gt;&lt;priority&gt;1&lt;/priority&gt;&lt;/url&gt;</v>
      </c>
    </row>
    <row r="4007" customFormat="false" ht="15.75" hidden="false" customHeight="false" outlineLevel="0" collapsed="false">
      <c r="A4007" s="1" t="s">
        <v>4014</v>
      </c>
      <c r="B4007" s="0" t="s">
        <v>9</v>
      </c>
      <c r="C4007" s="11" t="n">
        <v>1</v>
      </c>
      <c r="D4007" s="12" t="str">
        <f aca="false">"&lt;url&gt;&lt;loc&gt;"&amp;A4007&amp;"&lt;/loc&gt;&lt;changefreq&gt;"&amp;B4007&amp;"&lt;/changefreq&gt;&lt;priority&gt;"&amp;C4007&amp;"&lt;/priority&gt;&lt;/url&gt;"</f>
        <v>&lt;url&gt;&lt;loc&gt;https://www.apdmarket.pl/156076-home_default/lampa-wiszaca-salin-szklany-dymiony-klosz.jpg&lt;/loc&gt;&lt;changefreq&gt;daily&lt;/changefreq&gt;&lt;priority&gt;1&lt;/priority&gt;&lt;/url&gt;</v>
      </c>
    </row>
    <row r="4008" customFormat="false" ht="15.75" hidden="false" customHeight="false" outlineLevel="0" collapsed="false">
      <c r="A4008" s="1" t="s">
        <v>4015</v>
      </c>
      <c r="B4008" s="0" t="s">
        <v>9</v>
      </c>
      <c r="C4008" s="11" t="n">
        <v>1</v>
      </c>
      <c r="D4008" s="12" t="str">
        <f aca="false">"&lt;url&gt;&lt;loc&gt;"&amp;A4008&amp;"&lt;/loc&gt;&lt;changefreq&gt;"&amp;B4008&amp;"&lt;/changefreq&gt;&lt;priority&gt;"&amp;C4008&amp;"&lt;/priority&gt;&lt;/url&gt;"</f>
        <v>&lt;url&gt;&lt;loc&gt;https://www.apdmarket.pl/178360-large_default/zarowka-led-gu10-r50-7w-4000k-500lm-230v.jpg&lt;/loc&gt;&lt;changefreq&gt;daily&lt;/changefreq&gt;&lt;priority&gt;1&lt;/priority&gt;&lt;/url&gt;</v>
      </c>
    </row>
    <row r="4009" customFormat="false" ht="15.75" hidden="false" customHeight="false" outlineLevel="0" collapsed="false">
      <c r="A4009" s="1" t="s">
        <v>4016</v>
      </c>
      <c r="B4009" s="0" t="s">
        <v>9</v>
      </c>
      <c r="C4009" s="11" t="n">
        <v>1</v>
      </c>
      <c r="D4009" s="12" t="str">
        <f aca="false">"&lt;url&gt;&lt;loc&gt;"&amp;A4009&amp;"&lt;/loc&gt;&lt;changefreq&gt;"&amp;B4009&amp;"&lt;/changefreq&gt;&lt;priority&gt;"&amp;C4009&amp;"&lt;/priority&gt;&lt;/url&gt;"</f>
        <v>&lt;url&gt;&lt;loc&gt;https://www.apdmarket.pl/178034-home_default/stylowa-klasyczna-lampa-obrazowa-rembrant-795cm-dluga-mosiadz-antyczny-led-3000k.jpg&lt;/loc&gt;&lt;changefreq&gt;daily&lt;/changefreq&gt;&lt;priority&gt;1&lt;/priority&gt;&lt;/url&gt;</v>
      </c>
    </row>
    <row r="4010" customFormat="false" ht="15.75" hidden="false" customHeight="false" outlineLevel="0" collapsed="false">
      <c r="A4010" s="1" t="s">
        <v>4017</v>
      </c>
      <c r="B4010" s="0" t="s">
        <v>9</v>
      </c>
      <c r="C4010" s="11" t="n">
        <v>1</v>
      </c>
      <c r="D4010" s="12" t="str">
        <f aca="false">"&lt;url&gt;&lt;loc&gt;"&amp;A4010&amp;"&lt;/loc&gt;&lt;changefreq&gt;"&amp;B4010&amp;"&lt;/changefreq&gt;&lt;priority&gt;"&amp;C4010&amp;"&lt;/priority&gt;&lt;/url&gt;"</f>
        <v>&lt;url&gt;&lt;loc&gt;https://www.apdmarket.pl/157743-home_default/kinkiet-volta-czarny-styl-nowoczesny-z-przewodem-wlacznik.jpg&lt;/loc&gt;&lt;changefreq&gt;daily&lt;/changefreq&gt;&lt;priority&gt;1&lt;/priority&gt;&lt;/url&gt;</v>
      </c>
    </row>
    <row r="4011" customFormat="false" ht="15.75" hidden="false" customHeight="false" outlineLevel="0" collapsed="false">
      <c r="A4011" s="1" t="s">
        <v>4018</v>
      </c>
      <c r="B4011" s="0" t="s">
        <v>9</v>
      </c>
      <c r="C4011" s="11" t="n">
        <v>1</v>
      </c>
      <c r="D4011" s="12" t="str">
        <f aca="false">"&lt;url&gt;&lt;loc&gt;"&amp;A4011&amp;"&lt;/loc&gt;&lt;changefreq&gt;"&amp;B4011&amp;"&lt;/changefreq&gt;&lt;priority&gt;"&amp;C4011&amp;"&lt;/priority&gt;&lt;/url&gt;"</f>
        <v>&lt;url&gt;&lt;loc&gt;https://www.apdmarket.pl/164588-medium_default/kinkiet-ogrodowy-poliento-z-czujnikiem-ruchu-kolor-stal-podwojny-klosz-tworzywo.jpg&lt;/loc&gt;&lt;changefreq&gt;daily&lt;/changefreq&gt;&lt;priority&gt;1&lt;/priority&gt;&lt;/url&gt;</v>
      </c>
    </row>
    <row r="4012" customFormat="false" ht="15.75" hidden="false" customHeight="false" outlineLevel="0" collapsed="false">
      <c r="A4012" s="1" t="s">
        <v>4019</v>
      </c>
      <c r="B4012" s="0" t="s">
        <v>9</v>
      </c>
      <c r="C4012" s="11" t="n">
        <v>1</v>
      </c>
      <c r="D4012" s="12" t="str">
        <f aca="false">"&lt;url&gt;&lt;loc&gt;"&amp;A4012&amp;"&lt;/loc&gt;&lt;changefreq&gt;"&amp;B4012&amp;"&lt;/changefreq&gt;&lt;priority&gt;"&amp;C4012&amp;"&lt;/priority&gt;&lt;/url&gt;"</f>
        <v>&lt;url&gt;&lt;loc&gt;https://www.apdmarket.pl/150690-large_default/kinkiet-do-nowoczesnego-wnetrza-sarolo-led-z-wlacznikiem.jpg&lt;/loc&gt;&lt;changefreq&gt;daily&lt;/changefreq&gt;&lt;priority&gt;1&lt;/priority&gt;&lt;/url&gt;</v>
      </c>
    </row>
    <row r="4013" customFormat="false" ht="15.75" hidden="false" customHeight="false" outlineLevel="0" collapsed="false">
      <c r="A4013" s="1" t="s">
        <v>4020</v>
      </c>
      <c r="B4013" s="0" t="s">
        <v>9</v>
      </c>
      <c r="C4013" s="11" t="n">
        <v>1</v>
      </c>
      <c r="D4013" s="12" t="str">
        <f aca="false">"&lt;url&gt;&lt;loc&gt;"&amp;A4013&amp;"&lt;/loc&gt;&lt;changefreq&gt;"&amp;B4013&amp;"&lt;/changefreq&gt;&lt;priority&gt;"&amp;C4013&amp;"&lt;/priority&gt;&lt;/url&gt;"</f>
        <v>&lt;url&gt;&lt;loc&gt;https://www.apdmarket.pl/140838-home_default/lampa-sufitowa-malone-white.jpg&lt;/loc&gt;&lt;changefreq&gt;daily&lt;/changefreq&gt;&lt;priority&gt;1&lt;/priority&gt;&lt;/url&gt;</v>
      </c>
    </row>
    <row r="4014" customFormat="false" ht="15.75" hidden="false" customHeight="false" outlineLevel="0" collapsed="false">
      <c r="A4014" s="1" t="s">
        <v>4021</v>
      </c>
      <c r="B4014" s="0" t="s">
        <v>9</v>
      </c>
      <c r="C4014" s="11" t="n">
        <v>1</v>
      </c>
      <c r="D4014" s="12" t="str">
        <f aca="false">"&lt;url&gt;&lt;loc&gt;"&amp;A4014&amp;"&lt;/loc&gt;&lt;changefreq&gt;"&amp;B4014&amp;"&lt;/changefreq&gt;&lt;priority&gt;"&amp;C4014&amp;"&lt;/priority&gt;&lt;/url&gt;"</f>
        <v>&lt;url&gt;&lt;loc&gt;https://www.apdmarket.pl/162711-medium_default/krysztalowa-zlota-oprawka-pod-tynkowa-ester.jpg&lt;/loc&gt;&lt;changefreq&gt;daily&lt;/changefreq&gt;&lt;priority&gt;1&lt;/priority&gt;&lt;/url&gt;</v>
      </c>
    </row>
    <row r="4015" customFormat="false" ht="15.75" hidden="false" customHeight="false" outlineLevel="0" collapsed="false">
      <c r="A4015" s="1" t="s">
        <v>4022</v>
      </c>
      <c r="B4015" s="0" t="s">
        <v>9</v>
      </c>
      <c r="C4015" s="11" t="n">
        <v>1</v>
      </c>
      <c r="D4015" s="12" t="str">
        <f aca="false">"&lt;url&gt;&lt;loc&gt;"&amp;A4015&amp;"&lt;/loc&gt;&lt;changefreq&gt;"&amp;B4015&amp;"&lt;/changefreq&gt;&lt;priority&gt;"&amp;C4015&amp;"&lt;/priority&gt;&lt;/url&gt;"</f>
        <v>&lt;url&gt;&lt;loc&gt;https://www.apdmarket.pl/156720-medium_default/lampa-wiszaca-sendero-biala-z-drewna.jpg&lt;/loc&gt;&lt;changefreq&gt;daily&lt;/changefreq&gt;&lt;priority&gt;1&lt;/priority&gt;&lt;/url&gt;</v>
      </c>
    </row>
    <row r="4016" customFormat="false" ht="15.75" hidden="false" customHeight="false" outlineLevel="0" collapsed="false">
      <c r="A4016" s="1" t="s">
        <v>4023</v>
      </c>
      <c r="B4016" s="0" t="s">
        <v>9</v>
      </c>
      <c r="C4016" s="11" t="n">
        <v>1</v>
      </c>
      <c r="D4016" s="12" t="str">
        <f aca="false">"&lt;url&gt;&lt;loc&gt;"&amp;A4016&amp;"&lt;/loc&gt;&lt;changefreq&gt;"&amp;B4016&amp;"&lt;/changefreq&gt;&lt;priority&gt;"&amp;C4016&amp;"&lt;/priority&gt;&lt;/url&gt;"</f>
        <v>&lt;url&gt;&lt;loc&gt;https://www.apdmarket.pl/143149-medium_default/lampa-sufitowa-history.jpg&lt;/loc&gt;&lt;changefreq&gt;daily&lt;/changefreq&gt;&lt;priority&gt;1&lt;/priority&gt;&lt;/url&gt;</v>
      </c>
    </row>
    <row r="4017" customFormat="false" ht="15.75" hidden="false" customHeight="false" outlineLevel="0" collapsed="false">
      <c r="A4017" s="1" t="s">
        <v>4024</v>
      </c>
      <c r="B4017" s="0" t="s">
        <v>9</v>
      </c>
      <c r="C4017" s="11" t="n">
        <v>1</v>
      </c>
      <c r="D4017" s="12" t="str">
        <f aca="false">"&lt;url&gt;&lt;loc&gt;"&amp;A4017&amp;"&lt;/loc&gt;&lt;changefreq&gt;"&amp;B4017&amp;"&lt;/changefreq&gt;&lt;priority&gt;"&amp;C4017&amp;"&lt;/priority&gt;&lt;/url&gt;"</f>
        <v>&lt;url&gt;&lt;loc&gt;https://www.apdmarket.pl/160245-home_default/maly-okragly-kinkiet-lazienkowy-ajaccio-led-chrom-montaz-na-lustrze-nowoczesny-dostepny-od-reki.jpg&lt;/loc&gt;&lt;changefreq&gt;daily&lt;/changefreq&gt;&lt;priority&gt;1&lt;/priority&gt;&lt;/url&gt;</v>
      </c>
    </row>
    <row r="4018" customFormat="false" ht="15.75" hidden="false" customHeight="false" outlineLevel="0" collapsed="false">
      <c r="A4018" s="1" t="s">
        <v>4025</v>
      </c>
      <c r="B4018" s="0" t="s">
        <v>9</v>
      </c>
      <c r="C4018" s="11" t="n">
        <v>1</v>
      </c>
      <c r="D4018" s="12" t="str">
        <f aca="false">"&lt;url&gt;&lt;loc&gt;"&amp;A4018&amp;"&lt;/loc&gt;&lt;changefreq&gt;"&amp;B4018&amp;"&lt;/changefreq&gt;&lt;priority&gt;"&amp;C4018&amp;"&lt;/priority&gt;&lt;/url&gt;"</f>
        <v>&lt;url&gt;&lt;loc&gt;https://www.apdmarket.pl/159526-home_default/brazowo-srebrna-welurowa-lampa-wiszaca-dalia-srebrna.jpg&lt;/loc&gt;&lt;changefreq&gt;daily&lt;/changefreq&gt;&lt;priority&gt;1&lt;/priority&gt;&lt;/url&gt;</v>
      </c>
    </row>
    <row r="4019" customFormat="false" ht="15.75" hidden="false" customHeight="false" outlineLevel="0" collapsed="false">
      <c r="A4019" s="1" t="s">
        <v>4026</v>
      </c>
      <c r="B4019" s="0" t="s">
        <v>9</v>
      </c>
      <c r="C4019" s="11" t="n">
        <v>1</v>
      </c>
      <c r="D4019" s="12" t="str">
        <f aca="false">"&lt;url&gt;&lt;loc&gt;"&amp;A4019&amp;"&lt;/loc&gt;&lt;changefreq&gt;"&amp;B4019&amp;"&lt;/changefreq&gt;&lt;priority&gt;"&amp;C4019&amp;"&lt;/priority&gt;&lt;/url&gt;"</f>
        <v>&lt;url&gt;&lt;loc&gt;https://www.apdmarket.pl/145585-medium_default/lampa-sufitowa-pecero.jpg&lt;/loc&gt;&lt;changefreq&gt;daily&lt;/changefreq&gt;&lt;priority&gt;1&lt;/priority&gt;&lt;/url&gt;</v>
      </c>
    </row>
    <row r="4020" customFormat="false" ht="15.75" hidden="false" customHeight="false" outlineLevel="0" collapsed="false">
      <c r="A4020" s="1" t="s">
        <v>4027</v>
      </c>
      <c r="B4020" s="0" t="s">
        <v>9</v>
      </c>
      <c r="C4020" s="11" t="n">
        <v>1</v>
      </c>
      <c r="D4020" s="12" t="str">
        <f aca="false">"&lt;url&gt;&lt;loc&gt;"&amp;A4020&amp;"&lt;/loc&gt;&lt;changefreq&gt;"&amp;B4020&amp;"&lt;/changefreq&gt;&lt;priority&gt;"&amp;C4020&amp;"&lt;/priority&gt;&lt;/url&gt;"</f>
        <v>&lt;url&gt;&lt;loc&gt;https://www.apdmarket.pl/138995-home_default/plafon-zenith.jpg&lt;/loc&gt;&lt;changefreq&gt;daily&lt;/changefreq&gt;&lt;priority&gt;1&lt;/priority&gt;&lt;/url&gt;</v>
      </c>
    </row>
    <row r="4021" customFormat="false" ht="15.75" hidden="false" customHeight="false" outlineLevel="0" collapsed="false">
      <c r="A4021" s="1" t="s">
        <v>4028</v>
      </c>
      <c r="B4021" s="0" t="s">
        <v>9</v>
      </c>
      <c r="C4021" s="11" t="n">
        <v>1</v>
      </c>
      <c r="D4021" s="12" t="str">
        <f aca="false">"&lt;url&gt;&lt;loc&gt;"&amp;A4021&amp;"&lt;/loc&gt;&lt;changefreq&gt;"&amp;B4021&amp;"&lt;/changefreq&gt;&lt;priority&gt;"&amp;C4021&amp;"&lt;/priority&gt;&lt;/url&gt;"</f>
        <v>&lt;url&gt;&lt;loc&gt;https://www.apdmarket.pl/149830-large_default/kinkiet-roccagorga-wloski-z-wlacznikiem.jpg&lt;/loc&gt;&lt;changefreq&gt;daily&lt;/changefreq&gt;&lt;priority&gt;1&lt;/priority&gt;&lt;/url&gt;</v>
      </c>
    </row>
    <row r="4022" customFormat="false" ht="15.75" hidden="false" customHeight="false" outlineLevel="0" collapsed="false">
      <c r="A4022" s="1" t="s">
        <v>4029</v>
      </c>
      <c r="B4022" s="0" t="s">
        <v>9</v>
      </c>
      <c r="C4022" s="11" t="n">
        <v>1</v>
      </c>
      <c r="D4022" s="12" t="str">
        <f aca="false">"&lt;url&gt;&lt;loc&gt;"&amp;A4022&amp;"&lt;/loc&gt;&lt;changefreq&gt;"&amp;B4022&amp;"&lt;/changefreq&gt;&lt;priority&gt;"&amp;C4022&amp;"&lt;/priority&gt;&lt;/url&gt;"</f>
        <v>&lt;url&gt;&lt;loc&gt;https://www.apdmarket.pl/134358-medium_default/lampa-sufitowa-massimo-hp-710ag-03-iuj.jpg&lt;/loc&gt;&lt;changefreq&gt;daily&lt;/changefreq&gt;&lt;priority&gt;1&lt;/priority&gt;&lt;/url&gt;</v>
      </c>
    </row>
    <row r="4023" customFormat="false" ht="15.75" hidden="false" customHeight="false" outlineLevel="0" collapsed="false">
      <c r="A4023" s="1" t="s">
        <v>4030</v>
      </c>
      <c r="B4023" s="0" t="s">
        <v>9</v>
      </c>
      <c r="C4023" s="11" t="n">
        <v>1</v>
      </c>
      <c r="D4023" s="12" t="str">
        <f aca="false">"&lt;url&gt;&lt;loc&gt;"&amp;A4023&amp;"&lt;/loc&gt;&lt;changefreq&gt;"&amp;B4023&amp;"&lt;/changefreq&gt;&lt;priority&gt;"&amp;C4023&amp;"&lt;/priority&gt;&lt;/url&gt;"</f>
        <v>&lt;url&gt;&lt;loc&gt;https://www.apdmarket.pl/168108-medium_default/stylowy-kinkiet-ogrodowy-harvard-ip44-brazowy.jpg&lt;/loc&gt;&lt;changefreq&gt;daily&lt;/changefreq&gt;&lt;priority&gt;1&lt;/priority&gt;&lt;/url&gt;</v>
      </c>
    </row>
    <row r="4024" customFormat="false" ht="15.75" hidden="false" customHeight="false" outlineLevel="0" collapsed="false">
      <c r="A4024" s="1" t="s">
        <v>4031</v>
      </c>
      <c r="B4024" s="0" t="s">
        <v>9</v>
      </c>
      <c r="C4024" s="11" t="n">
        <v>1</v>
      </c>
      <c r="D4024" s="12" t="str">
        <f aca="false">"&lt;url&gt;&lt;loc&gt;"&amp;A4024&amp;"&lt;/loc&gt;&lt;changefreq&gt;"&amp;B4024&amp;"&lt;/changefreq&gt;&lt;priority&gt;"&amp;C4024&amp;"&lt;/priority&gt;&lt;/url&gt;"</f>
        <v>&lt;url&gt;&lt;loc&gt;https://www.apdmarket.pl/151778-home_default/szklany-18-punktowy-zyrandol-basilano-duzy-przezroczyste-szklo-od-reki.jpg&lt;/loc&gt;&lt;changefreq&gt;daily&lt;/changefreq&gt;&lt;priority&gt;1&lt;/priority&gt;&lt;/url&gt;</v>
      </c>
    </row>
    <row r="4025" customFormat="false" ht="15.75" hidden="false" customHeight="false" outlineLevel="0" collapsed="false">
      <c r="A4025" s="1" t="s">
        <v>4032</v>
      </c>
      <c r="B4025" s="0" t="s">
        <v>9</v>
      </c>
      <c r="C4025" s="11" t="n">
        <v>1</v>
      </c>
      <c r="D4025" s="12" t="str">
        <f aca="false">"&lt;url&gt;&lt;loc&gt;"&amp;A4025&amp;"&lt;/loc&gt;&lt;changefreq&gt;"&amp;B4025&amp;"&lt;/changefreq&gt;&lt;priority&gt;"&amp;C4025&amp;"&lt;/priority&gt;&lt;/url&gt;"</f>
        <v>&lt;url&gt;&lt;loc&gt;https://www.apdmarket.pl/135945-large_default/lampa-stolowa-piacenza.jpg&lt;/loc&gt;&lt;changefreq&gt;daily&lt;/changefreq&gt;&lt;priority&gt;1&lt;/priority&gt;&lt;/url&gt;</v>
      </c>
    </row>
    <row r="4026" customFormat="false" ht="15.75" hidden="false" customHeight="false" outlineLevel="0" collapsed="false">
      <c r="A4026" s="1" t="s">
        <v>4033</v>
      </c>
      <c r="B4026" s="0" t="s">
        <v>9</v>
      </c>
      <c r="C4026" s="11" t="n">
        <v>1</v>
      </c>
      <c r="D4026" s="12" t="str">
        <f aca="false">"&lt;url&gt;&lt;loc&gt;"&amp;A4026&amp;"&lt;/loc&gt;&lt;changefreq&gt;"&amp;B4026&amp;"&lt;/changefreq&gt;&lt;priority&gt;"&amp;C4026&amp;"&lt;/priority&gt;&lt;/url&gt;"</f>
        <v>&lt;url&gt;&lt;loc&gt;https://www.apdmarket.pl/143528-medium_default/lampa-wiszaca-kirkenes.jpg&lt;/loc&gt;&lt;changefreq&gt;daily&lt;/changefreq&gt;&lt;priority&gt;1&lt;/priority&gt;&lt;/url&gt;</v>
      </c>
    </row>
    <row r="4027" customFormat="false" ht="15.75" hidden="false" customHeight="false" outlineLevel="0" collapsed="false">
      <c r="A4027" s="1" t="s">
        <v>4034</v>
      </c>
      <c r="B4027" s="0" t="s">
        <v>9</v>
      </c>
      <c r="C4027" s="11" t="n">
        <v>1</v>
      </c>
      <c r="D4027" s="12" t="str">
        <f aca="false">"&lt;url&gt;&lt;loc&gt;"&amp;A4027&amp;"&lt;/loc&gt;&lt;changefreq&gt;"&amp;B4027&amp;"&lt;/changefreq&gt;&lt;priority&gt;"&amp;C4027&amp;"&lt;/priority&gt;&lt;/url&gt;"</f>
        <v>&lt;url&gt;&lt;loc&gt;https://www.apdmarket.pl/177060-home_default/drewniana-podluzna-lampa-wiszaca-smal1-led-80cm-kolor-orzech-sciemniacz-dotykowy-do-salonu-jadalni-nad-stol-do-biura.jpg&lt;/loc&gt;&lt;changefreq&gt;daily&lt;/changefreq&gt;&lt;priority&gt;1&lt;/priority&gt;&lt;/url&gt;</v>
      </c>
    </row>
    <row r="4028" customFormat="false" ht="15.75" hidden="false" customHeight="false" outlineLevel="0" collapsed="false">
      <c r="A4028" s="1" t="s">
        <v>4035</v>
      </c>
      <c r="B4028" s="0" t="s">
        <v>9</v>
      </c>
      <c r="C4028" s="11" t="n">
        <v>1</v>
      </c>
      <c r="D4028" s="12" t="str">
        <f aca="false">"&lt;url&gt;&lt;loc&gt;"&amp;A4028&amp;"&lt;/loc&gt;&lt;changefreq&gt;"&amp;B4028&amp;"&lt;/changefreq&gt;&lt;priority&gt;"&amp;C4028&amp;"&lt;/priority&gt;&lt;/url&gt;"</f>
        <v>&lt;url&gt;&lt;loc&gt;https://www.apdmarket.pl/158499-large_default/zyrandol-lampa-wiszaca-thor-4-punkty-swietlne-styl-vintage-drewniana-belka-abazury-bezowe-do-jadalni-kuchni-salonu-sypialni.jpg&lt;/loc&gt;&lt;changefreq&gt;daily&lt;/changefreq&gt;&lt;priority&gt;1&lt;/priority&gt;&lt;/url&gt;</v>
      </c>
    </row>
    <row r="4029" customFormat="false" ht="15.75" hidden="false" customHeight="false" outlineLevel="0" collapsed="false">
      <c r="A4029" s="1" t="s">
        <v>4036</v>
      </c>
      <c r="B4029" s="0" t="s">
        <v>9</v>
      </c>
      <c r="C4029" s="11" t="n">
        <v>1</v>
      </c>
      <c r="D4029" s="12" t="str">
        <f aca="false">"&lt;url&gt;&lt;loc&gt;"&amp;A4029&amp;"&lt;/loc&gt;&lt;changefreq&gt;"&amp;B4029&amp;"&lt;/changefreq&gt;&lt;priority&gt;"&amp;C4029&amp;"&lt;/priority&gt;&lt;/url&gt;"</f>
        <v>&lt;url&gt;&lt;loc&gt;https://www.apdmarket.pl/148050-home_default/lampa-sufitowa-wave-3-punktowa-patyna.jpg&lt;/loc&gt;&lt;changefreq&gt;daily&lt;/changefreq&gt;&lt;priority&gt;1&lt;/priority&gt;&lt;/url&gt;</v>
      </c>
    </row>
    <row r="4030" customFormat="false" ht="15.75" hidden="false" customHeight="false" outlineLevel="0" collapsed="false">
      <c r="A4030" s="1" t="s">
        <v>4037</v>
      </c>
      <c r="B4030" s="0" t="s">
        <v>9</v>
      </c>
      <c r="C4030" s="11" t="n">
        <v>1</v>
      </c>
      <c r="D4030" s="12" t="str">
        <f aca="false">"&lt;url&gt;&lt;loc&gt;"&amp;A4030&amp;"&lt;/loc&gt;&lt;changefreq&gt;"&amp;B4030&amp;"&lt;/changefreq&gt;&lt;priority&gt;"&amp;C4030&amp;"&lt;/priority&gt;&lt;/url&gt;"</f>
        <v>&lt;url&gt;&lt;loc&gt;https://www.apdmarket.pl/153105-medium_default/plafon-quince-50cm-biały-szklany-klosz-z-dekoracyjnymi-kryształowymi-kulami.jpg&lt;/loc&gt;&lt;changefreq&gt;daily&lt;/changefreq&gt;&lt;priority&gt;1&lt;/priority&gt;&lt;/url&gt;</v>
      </c>
    </row>
    <row r="4031" customFormat="false" ht="15.75" hidden="false" customHeight="false" outlineLevel="0" collapsed="false">
      <c r="A4031" s="1" t="s">
        <v>4038</v>
      </c>
      <c r="B4031" s="0" t="s">
        <v>9</v>
      </c>
      <c r="C4031" s="11" t="n">
        <v>1</v>
      </c>
      <c r="D4031" s="12" t="str">
        <f aca="false">"&lt;url&gt;&lt;loc&gt;"&amp;A4031&amp;"&lt;/loc&gt;&lt;changefreq&gt;"&amp;B4031&amp;"&lt;/changefreq&gt;&lt;priority&gt;"&amp;C4031&amp;"&lt;/priority&gt;&lt;/url&gt;"</f>
        <v>&lt;url&gt;&lt;loc&gt;https://www.apdmarket.pl/166985-home_default/lampa-sufitowa-do-pokoju-dzieciecego-z-motywem-pirackim-piraci-3-zarowki-san-carlo.jpg&lt;/loc&gt;&lt;changefreq&gt;daily&lt;/changefreq&gt;&lt;priority&gt;1&lt;/priority&gt;&lt;/url&gt;</v>
      </c>
    </row>
    <row r="4032" customFormat="false" ht="15.75" hidden="false" customHeight="false" outlineLevel="0" collapsed="false">
      <c r="A4032" s="1" t="s">
        <v>4039</v>
      </c>
      <c r="B4032" s="0" t="s">
        <v>9</v>
      </c>
      <c r="C4032" s="11" t="n">
        <v>1</v>
      </c>
      <c r="D4032" s="12" t="str">
        <f aca="false">"&lt;url&gt;&lt;loc&gt;"&amp;A4032&amp;"&lt;/loc&gt;&lt;changefreq&gt;"&amp;B4032&amp;"&lt;/changefreq&gt;&lt;priority&gt;"&amp;C4032&amp;"&lt;/priority&gt;&lt;/url&gt;"</f>
        <v>&lt;url&gt;&lt;loc&gt;https://www.apdmarket.pl/137273-medium_default/zyrandol-granada-patyna-polysk.jpg&lt;/loc&gt;&lt;changefreq&gt;daily&lt;/changefreq&gt;&lt;priority&gt;1&lt;/priority&gt;&lt;/url&gt;</v>
      </c>
    </row>
    <row r="4033" customFormat="false" ht="15.75" hidden="false" customHeight="false" outlineLevel="0" collapsed="false">
      <c r="A4033" s="1" t="s">
        <v>4040</v>
      </c>
      <c r="B4033" s="0" t="s">
        <v>9</v>
      </c>
      <c r="C4033" s="11" t="n">
        <v>1</v>
      </c>
      <c r="D4033" s="12" t="str">
        <f aca="false">"&lt;url&gt;&lt;loc&gt;"&amp;A4033&amp;"&lt;/loc&gt;&lt;changefreq&gt;"&amp;B4033&amp;"&lt;/changefreq&gt;&lt;priority&gt;"&amp;C4033&amp;"&lt;/priority&gt;&lt;/url&gt;"</f>
        <v>&lt;url&gt;&lt;loc&gt;https://www.apdmarket.pl/135263-home_default/klasyczny-pojedynczy-kinkiet-z-kloszem-w-górę-baron.jpg&lt;/loc&gt;&lt;changefreq&gt;daily&lt;/changefreq&gt;&lt;priority&gt;1&lt;/priority&gt;&lt;/url&gt;</v>
      </c>
    </row>
    <row r="4034" customFormat="false" ht="15.75" hidden="false" customHeight="false" outlineLevel="0" collapsed="false">
      <c r="A4034" s="1" t="s">
        <v>4041</v>
      </c>
      <c r="B4034" s="0" t="s">
        <v>9</v>
      </c>
      <c r="C4034" s="11" t="n">
        <v>1</v>
      </c>
      <c r="D4034" s="12" t="str">
        <f aca="false">"&lt;url&gt;&lt;loc&gt;"&amp;A4034&amp;"&lt;/loc&gt;&lt;changefreq&gt;"&amp;B4034&amp;"&lt;/changefreq&gt;&lt;priority&gt;"&amp;C4034&amp;"&lt;/priority&gt;&lt;/url&gt;"</f>
        <v>&lt;url&gt;&lt;loc&gt;https://www.apdmarket.pl/173489-medium_default/fuksja-biala-wiszaca-nowoczesna-lampa-welurowa-purpurowa.jpg&lt;/loc&gt;&lt;changefreq&gt;daily&lt;/changefreq&gt;&lt;priority&gt;1&lt;/priority&gt;&lt;/url&gt;</v>
      </c>
    </row>
    <row r="4035" customFormat="false" ht="15.75" hidden="false" customHeight="false" outlineLevel="0" collapsed="false">
      <c r="A4035" s="1" t="s">
        <v>4042</v>
      </c>
      <c r="B4035" s="0" t="s">
        <v>9</v>
      </c>
      <c r="C4035" s="11" t="n">
        <v>1</v>
      </c>
      <c r="D4035" s="12" t="str">
        <f aca="false">"&lt;url&gt;&lt;loc&gt;"&amp;A4035&amp;"&lt;/loc&gt;&lt;changefreq&gt;"&amp;B4035&amp;"&lt;/changefreq&gt;&lt;priority&gt;"&amp;C4035&amp;"&lt;/priority&gt;&lt;/url&gt;"</f>
        <v>&lt;url&gt;&lt;loc&gt;https://www.apdmarket.pl/161103-home_default/krysztalowy-pojedynczy-kinkiet-plaza-chrom.jpg&lt;/loc&gt;&lt;changefreq&gt;daily&lt;/changefreq&gt;&lt;priority&gt;1&lt;/priority&gt;&lt;/url&gt;</v>
      </c>
    </row>
    <row r="4036" customFormat="false" ht="15.75" hidden="false" customHeight="false" outlineLevel="0" collapsed="false">
      <c r="A4036" s="1" t="s">
        <v>4043</v>
      </c>
      <c r="B4036" s="0" t="s">
        <v>9</v>
      </c>
      <c r="C4036" s="11" t="n">
        <v>1</v>
      </c>
      <c r="D4036" s="12" t="str">
        <f aca="false">"&lt;url&gt;&lt;loc&gt;"&amp;A4036&amp;"&lt;/loc&gt;&lt;changefreq&gt;"&amp;B4036&amp;"&lt;/changefreq&gt;&lt;priority&gt;"&amp;C4036&amp;"&lt;/priority&gt;&lt;/url&gt;"</f>
        <v>&lt;url&gt;&lt;loc&gt;https://www.apdmarket.pl/138666-home_default/lampa-sufitowa-wiszace-szklane-baki-salva-a.jpg&lt;/loc&gt;&lt;changefreq&gt;daily&lt;/changefreq&gt;&lt;priority&gt;1&lt;/priority&gt;&lt;/url&gt;</v>
      </c>
    </row>
    <row r="4037" customFormat="false" ht="15.75" hidden="false" customHeight="false" outlineLevel="0" collapsed="false">
      <c r="A4037" s="1" t="s">
        <v>4044</v>
      </c>
      <c r="B4037" s="0" t="s">
        <v>9</v>
      </c>
      <c r="C4037" s="11" t="n">
        <v>1</v>
      </c>
      <c r="D4037" s="12" t="str">
        <f aca="false">"&lt;url&gt;&lt;loc&gt;"&amp;A4037&amp;"&lt;/loc&gt;&lt;changefreq&gt;"&amp;B4037&amp;"&lt;/changefreq&gt;&lt;priority&gt;"&amp;C4037&amp;"&lt;/priority&gt;&lt;/url&gt;"</f>
        <v>&lt;url&gt;&lt;loc&gt;https://www.apdmarket.pl/170652-home_default/nowoczesny-słupek-ogrodowy-elegancka-stojąca-lampa-zewnętrzna-cascinetta-czarna-szklany-bezbarwny-klosz-od-ręki.jpg&lt;/loc&gt;&lt;changefreq&gt;daily&lt;/changefreq&gt;&lt;priority&gt;1&lt;/priority&gt;&lt;/url&gt;</v>
      </c>
    </row>
    <row r="4038" customFormat="false" ht="15.75" hidden="false" customHeight="false" outlineLevel="0" collapsed="false">
      <c r="A4038" s="1" t="s">
        <v>4045</v>
      </c>
      <c r="B4038" s="0" t="s">
        <v>9</v>
      </c>
      <c r="C4038" s="11" t="n">
        <v>1</v>
      </c>
      <c r="D4038" s="12" t="str">
        <f aca="false">"&lt;url&gt;&lt;loc&gt;"&amp;A4038&amp;"&lt;/loc&gt;&lt;changefreq&gt;"&amp;B4038&amp;"&lt;/changefreq&gt;&lt;priority&gt;"&amp;C4038&amp;"&lt;/priority&gt;&lt;/url&gt;"</f>
        <v>&lt;url&gt;&lt;loc&gt;https://www.apdmarket.pl/128373-medium_default/lampa-sufitowa-lavenda-mx92915-13a.jpg&lt;/loc&gt;&lt;changefreq&gt;daily&lt;/changefreq&gt;&lt;priority&gt;1&lt;/priority&gt;&lt;/url&gt;</v>
      </c>
    </row>
    <row r="4039" customFormat="false" ht="15.75" hidden="false" customHeight="false" outlineLevel="0" collapsed="false">
      <c r="A4039" s="1" t="s">
        <v>4046</v>
      </c>
      <c r="B4039" s="0" t="s">
        <v>9</v>
      </c>
      <c r="C4039" s="11" t="n">
        <v>1</v>
      </c>
      <c r="D4039" s="12" t="str">
        <f aca="false">"&lt;url&gt;&lt;loc&gt;"&amp;A4039&amp;"&lt;/loc&gt;&lt;changefreq&gt;"&amp;B4039&amp;"&lt;/changefreq&gt;&lt;priority&gt;"&amp;C4039&amp;"&lt;/priority&gt;&lt;/url&gt;"</f>
        <v>&lt;url&gt;&lt;loc&gt;https://www.apdmarket.pl/161714-home_default/kwadratowy-nowoczesny-plafon-bellamonte1-270-led-poczworny-do-salonu-sypialni-na-przedpokoj.jpg&lt;/loc&gt;&lt;changefreq&gt;daily&lt;/changefreq&gt;&lt;priority&gt;1&lt;/priority&gt;&lt;/url&gt;</v>
      </c>
    </row>
    <row r="4040" customFormat="false" ht="15.75" hidden="false" customHeight="false" outlineLevel="0" collapsed="false">
      <c r="A4040" s="1" t="s">
        <v>4047</v>
      </c>
      <c r="B4040" s="0" t="s">
        <v>9</v>
      </c>
      <c r="C4040" s="11" t="n">
        <v>1</v>
      </c>
      <c r="D4040" s="12" t="str">
        <f aca="false">"&lt;url&gt;&lt;loc&gt;"&amp;A4040&amp;"&lt;/loc&gt;&lt;changefreq&gt;"&amp;B4040&amp;"&lt;/changefreq&gt;&lt;priority&gt;"&amp;C4040&amp;"&lt;/priority&gt;&lt;/url&gt;"</f>
        <v>&lt;url&gt;&lt;loc&gt;https://www.apdmarket.pl/158559-medium_default/mala-biala-lampa-wiszaca-w-ksztalcie-walca-jet-mini.jpg&lt;/loc&gt;&lt;changefreq&gt;daily&lt;/changefreq&gt;&lt;priority&gt;1&lt;/priority&gt;&lt;/url&gt;</v>
      </c>
    </row>
    <row r="4041" customFormat="false" ht="15.75" hidden="false" customHeight="false" outlineLevel="0" collapsed="false">
      <c r="A4041" s="1" t="s">
        <v>4048</v>
      </c>
      <c r="B4041" s="0" t="s">
        <v>9</v>
      </c>
      <c r="C4041" s="11" t="n">
        <v>1</v>
      </c>
      <c r="D4041" s="12" t="str">
        <f aca="false">"&lt;url&gt;&lt;loc&gt;"&amp;A4041&amp;"&lt;/loc&gt;&lt;changefreq&gt;"&amp;B4041&amp;"&lt;/changefreq&gt;&lt;priority&gt;"&amp;C4041&amp;"&lt;/priority&gt;&lt;/url&gt;"</f>
        <v>&lt;url&gt;&lt;loc&gt;https://www.apdmarket.pl/140130-medium_default/lampa-wiszaca-silver-ball-40-czesciowo-chromowana-szklana-kula.jpg&lt;/loc&gt;&lt;changefreq&gt;daily&lt;/changefreq&gt;&lt;priority&gt;1&lt;/priority&gt;&lt;/url&gt;</v>
      </c>
    </row>
    <row r="4042" customFormat="false" ht="15.75" hidden="false" customHeight="false" outlineLevel="0" collapsed="false">
      <c r="A4042" s="1" t="s">
        <v>4049</v>
      </c>
      <c r="B4042" s="0" t="s">
        <v>9</v>
      </c>
      <c r="C4042" s="11" t="n">
        <v>1</v>
      </c>
      <c r="D4042" s="12" t="str">
        <f aca="false">"&lt;url&gt;&lt;loc&gt;"&amp;A4042&amp;"&lt;/loc&gt;&lt;changefreq&gt;"&amp;B4042&amp;"&lt;/changefreq&gt;&lt;priority&gt;"&amp;C4042&amp;"&lt;/priority&gt;&lt;/url&gt;"</f>
        <v>&lt;url&gt;&lt;loc&gt;https://www.apdmarket.pl/129307-large_default/plafon-malva-315-okragly-szklany-bezowy.jpg&lt;/loc&gt;&lt;changefreq&gt;daily&lt;/changefreq&gt;&lt;priority&gt;1&lt;/priority&gt;&lt;/url&gt;</v>
      </c>
    </row>
    <row r="4043" customFormat="false" ht="15.75" hidden="false" customHeight="false" outlineLevel="0" collapsed="false">
      <c r="A4043" s="1" t="s">
        <v>4050</v>
      </c>
      <c r="B4043" s="0" t="s">
        <v>9</v>
      </c>
      <c r="C4043" s="11" t="n">
        <v>1</v>
      </c>
      <c r="D4043" s="12" t="str">
        <f aca="false">"&lt;url&gt;&lt;loc&gt;"&amp;A4043&amp;"&lt;/loc&gt;&lt;changefreq&gt;"&amp;B4043&amp;"&lt;/changefreq&gt;&lt;priority&gt;"&amp;C4043&amp;"&lt;/priority&gt;&lt;/url&gt;"</f>
        <v>&lt;url&gt;&lt;loc&gt;https://www.apdmarket.pl/178516-home_default/lisa-klasyczna-3-ramienna-lampa-sufitowa-z-dekoracyjnymi-kloszami-wykonczenie-mosiadz-antyczny.jpg&lt;/loc&gt;&lt;changefreq&gt;daily&lt;/changefreq&gt;&lt;priority&gt;1&lt;/priority&gt;&lt;/url&gt;</v>
      </c>
    </row>
    <row r="4044" customFormat="false" ht="15.75" hidden="false" customHeight="false" outlineLevel="0" collapsed="false">
      <c r="A4044" s="1" t="s">
        <v>4051</v>
      </c>
      <c r="B4044" s="0" t="s">
        <v>9</v>
      </c>
      <c r="C4044" s="11" t="n">
        <v>1</v>
      </c>
      <c r="D4044" s="12" t="str">
        <f aca="false">"&lt;url&gt;&lt;loc&gt;"&amp;A4044&amp;"&lt;/loc&gt;&lt;changefreq&gt;"&amp;B4044&amp;"&lt;/changefreq&gt;&lt;priority&gt;"&amp;C4044&amp;"&lt;/priority&gt;&lt;/url&gt;"</f>
        <v>&lt;url&gt;&lt;loc&gt;https://www.apdmarket.pl/178263-home_default/oprawa-podtynkowa-delta-czarna-kwadratowa-lazienkowa-ip54-gu10.jpg&lt;/loc&gt;&lt;changefreq&gt;daily&lt;/changefreq&gt;&lt;priority&gt;1&lt;/priority&gt;&lt;/url&gt;</v>
      </c>
    </row>
    <row r="4045" customFormat="false" ht="15.75" hidden="false" customHeight="false" outlineLevel="0" collapsed="false">
      <c r="A4045" s="1" t="s">
        <v>4052</v>
      </c>
      <c r="B4045" s="0" t="s">
        <v>9</v>
      </c>
      <c r="C4045" s="11" t="n">
        <v>1</v>
      </c>
      <c r="D4045" s="12" t="str">
        <f aca="false">"&lt;url&gt;&lt;loc&gt;"&amp;A4045&amp;"&lt;/loc&gt;&lt;changefreq&gt;"&amp;B4045&amp;"&lt;/changefreq&gt;&lt;priority&gt;"&amp;C4045&amp;"&lt;/priority&gt;&lt;/url&gt;"</f>
        <v>&lt;url&gt;&lt;loc&gt;https://www.apdmarket.pl/157565-home_default/potrojna-bialo-zolta-lampa-wiszaca-wioletta-do-salonu-sypialni-jadalni-pokoju-dziecka.jpg&lt;/loc&gt;&lt;changefreq&gt;daily&lt;/changefreq&gt;&lt;priority&gt;1&lt;/priority&gt;&lt;/url&gt;</v>
      </c>
    </row>
    <row r="4046" customFormat="false" ht="15.75" hidden="false" customHeight="false" outlineLevel="0" collapsed="false">
      <c r="A4046" s="1" t="s">
        <v>4053</v>
      </c>
      <c r="B4046" s="0" t="s">
        <v>9</v>
      </c>
      <c r="C4046" s="11" t="n">
        <v>1</v>
      </c>
      <c r="D4046" s="12" t="str">
        <f aca="false">"&lt;url&gt;&lt;loc&gt;"&amp;A4046&amp;"&lt;/loc&gt;&lt;changefreq&gt;"&amp;B4046&amp;"&lt;/changefreq&gt;&lt;priority&gt;"&amp;C4046&amp;"&lt;/priority&gt;&lt;/url&gt;"</f>
        <v>&lt;url&gt;&lt;loc&gt;https://www.apdmarket.pl/176496-home_default/oprawa-punktowa-podtynkowa-vitar-wood-kwadratowa-drewno-debowe-komplet-3szt.jpg&lt;/loc&gt;&lt;changefreq&gt;daily&lt;/changefreq&gt;&lt;priority&gt;1&lt;/priority&gt;&lt;/url&gt;</v>
      </c>
    </row>
    <row r="4047" customFormat="false" ht="15.75" hidden="false" customHeight="false" outlineLevel="0" collapsed="false">
      <c r="A4047" s="1" t="s">
        <v>4054</v>
      </c>
      <c r="B4047" s="0" t="s">
        <v>9</v>
      </c>
      <c r="C4047" s="11" t="n">
        <v>1</v>
      </c>
      <c r="D4047" s="12" t="str">
        <f aca="false">"&lt;url&gt;&lt;loc&gt;"&amp;A4047&amp;"&lt;/loc&gt;&lt;changefreq&gt;"&amp;B4047&amp;"&lt;/changefreq&gt;&lt;priority&gt;"&amp;C4047&amp;"&lt;/priority&gt;&lt;/url&gt;"</f>
        <v>&lt;url&gt;&lt;loc&gt;https://www.apdmarket.pl/136022-large_default/kinkiet-piza-a6402-2.jpg&lt;/loc&gt;&lt;changefreq&gt;daily&lt;/changefreq&gt;&lt;priority&gt;1&lt;/priority&gt;&lt;/url&gt;</v>
      </c>
    </row>
    <row r="4048" customFormat="false" ht="15.75" hidden="false" customHeight="false" outlineLevel="0" collapsed="false">
      <c r="A4048" s="1" t="s">
        <v>4055</v>
      </c>
      <c r="B4048" s="0" t="s">
        <v>9</v>
      </c>
      <c r="C4048" s="11" t="n">
        <v>1</v>
      </c>
      <c r="D4048" s="12" t="str">
        <f aca="false">"&lt;url&gt;&lt;loc&gt;"&amp;A4048&amp;"&lt;/loc&gt;&lt;changefreq&gt;"&amp;B4048&amp;"&lt;/changefreq&gt;&lt;priority&gt;"&amp;C4048&amp;"&lt;/priority&gt;&lt;/url&gt;"</f>
        <v>&lt;url&gt;&lt;loc&gt;https://www.apdmarket.pl/160926-home_default/zyrandol-genoveva-iii-5-ramienny-dekoracyjny-stylowy-korpus-braz-antyczny-biale-abazury-lacuch.jpg&lt;/loc&gt;&lt;changefreq&gt;daily&lt;/changefreq&gt;&lt;priority&gt;1&lt;/priority&gt;&lt;/url&gt;</v>
      </c>
    </row>
    <row r="4049" customFormat="false" ht="15.75" hidden="false" customHeight="false" outlineLevel="0" collapsed="false">
      <c r="A4049" s="1" t="s">
        <v>4056</v>
      </c>
      <c r="B4049" s="0" t="s">
        <v>9</v>
      </c>
      <c r="C4049" s="11" t="n">
        <v>1</v>
      </c>
      <c r="D4049" s="12" t="str">
        <f aca="false">"&lt;url&gt;&lt;loc&gt;"&amp;A4049&amp;"&lt;/loc&gt;&lt;changefreq&gt;"&amp;B4049&amp;"&lt;/changefreq&gt;&lt;priority&gt;"&amp;C4049&amp;"&lt;/priority&gt;&lt;/url&gt;"</f>
        <v>&lt;url&gt;&lt;loc&gt;https://www.apdmarket.pl/167160-home_default/kinkiet-ogrodowy-piombino-led-czarny.jpg&lt;/loc&gt;&lt;changefreq&gt;daily&lt;/changefreq&gt;&lt;priority&gt;1&lt;/priority&gt;&lt;/url&gt;</v>
      </c>
    </row>
    <row r="4050" customFormat="false" ht="15.75" hidden="false" customHeight="false" outlineLevel="0" collapsed="false">
      <c r="A4050" s="1" t="s">
        <v>4057</v>
      </c>
      <c r="B4050" s="0" t="s">
        <v>9</v>
      </c>
      <c r="C4050" s="11" t="n">
        <v>1</v>
      </c>
      <c r="D4050" s="12" t="str">
        <f aca="false">"&lt;url&gt;&lt;loc&gt;"&amp;A4050&amp;"&lt;/loc&gt;&lt;changefreq&gt;"&amp;B4050&amp;"&lt;/changefreq&gt;&lt;priority&gt;"&amp;C4050&amp;"&lt;/priority&gt;&lt;/url&gt;"</f>
        <v>&lt;url&gt;&lt;loc&gt;https://www.apdmarket.pl/152612-home_default/lampa-wiszaca-santo-krysztalowa-okragla-do-salonu-sypialni-nad-stol-do-jadalni-kuchni.jpg&lt;/loc&gt;&lt;changefreq&gt;daily&lt;/changefreq&gt;&lt;priority&gt;1&lt;/priority&gt;&lt;/url&gt;</v>
      </c>
    </row>
    <row r="4051" customFormat="false" ht="15.75" hidden="false" customHeight="false" outlineLevel="0" collapsed="false">
      <c r="A4051" s="1" t="s">
        <v>4058</v>
      </c>
      <c r="B4051" s="0" t="s">
        <v>9</v>
      </c>
      <c r="C4051" s="11" t="n">
        <v>1</v>
      </c>
      <c r="D4051" s="12" t="str">
        <f aca="false">"&lt;url&gt;&lt;loc&gt;"&amp;A4051&amp;"&lt;/loc&gt;&lt;changefreq&gt;"&amp;B4051&amp;"&lt;/changefreq&gt;&lt;priority&gt;"&amp;C4051&amp;"&lt;/priority&gt;&lt;/url&gt;"</f>
        <v>&lt;url&gt;&lt;loc&gt;https://www.apdmarket.pl/134953-home_default/lampa-wiszaca-vita-czarna-ze-zlotym-srodkiem-klosz-stozek.jpg&lt;/loc&gt;&lt;changefreq&gt;daily&lt;/changefreq&gt;&lt;priority&gt;1&lt;/priority&gt;&lt;/url&gt;</v>
      </c>
    </row>
    <row r="4052" customFormat="false" ht="15.75" hidden="false" customHeight="false" outlineLevel="0" collapsed="false">
      <c r="A4052" s="1" t="s">
        <v>4059</v>
      </c>
      <c r="B4052" s="0" t="s">
        <v>9</v>
      </c>
      <c r="C4052" s="11" t="n">
        <v>1</v>
      </c>
      <c r="D4052" s="12" t="str">
        <f aca="false">"&lt;url&gt;&lt;loc&gt;"&amp;A4052&amp;"&lt;/loc&gt;&lt;changefreq&gt;"&amp;B4052&amp;"&lt;/changefreq&gt;&lt;priority&gt;"&amp;C4052&amp;"&lt;/priority&gt;&lt;/url&gt;"</f>
        <v>&lt;url&gt;&lt;loc&gt;https://www.apdmarket.pl/161671-medium_default/druciana-pojedyncza-lampa-wiszaca-estevau-brazowa-do-kuchni-jadalni-salonu-sypialni.jpg&lt;/loc&gt;&lt;changefreq&gt;daily&lt;/changefreq&gt;&lt;priority&gt;1&lt;/priority&gt;&lt;/url&gt;</v>
      </c>
    </row>
    <row r="4053" customFormat="false" ht="15.75" hidden="false" customHeight="false" outlineLevel="0" collapsed="false">
      <c r="A4053" s="1" t="s">
        <v>4060</v>
      </c>
      <c r="B4053" s="0" t="s">
        <v>9</v>
      </c>
      <c r="C4053" s="11" t="n">
        <v>1</v>
      </c>
      <c r="D4053" s="12" t="str">
        <f aca="false">"&lt;url&gt;&lt;loc&gt;"&amp;A4053&amp;"&lt;/loc&gt;&lt;changefreq&gt;"&amp;B4053&amp;"&lt;/changefreq&gt;&lt;priority&gt;"&amp;C4053&amp;"&lt;/priority&gt;&lt;/url&gt;"</f>
        <v>&lt;url&gt;&lt;loc&gt;https://www.apdmarket.pl/137319-large_default/plafon-granada-patyna-polysk.jpg&lt;/loc&gt;&lt;changefreq&gt;daily&lt;/changefreq&gt;&lt;priority&gt;1&lt;/priority&gt;&lt;/url&gt;</v>
      </c>
    </row>
    <row r="4054" customFormat="false" ht="15.75" hidden="false" customHeight="false" outlineLevel="0" collapsed="false">
      <c r="A4054" s="1" t="s">
        <v>4061</v>
      </c>
      <c r="B4054" s="0" t="s">
        <v>9</v>
      </c>
      <c r="C4054" s="11" t="n">
        <v>1</v>
      </c>
      <c r="D4054" s="12" t="str">
        <f aca="false">"&lt;url&gt;&lt;loc&gt;"&amp;A4054&amp;"&lt;/loc&gt;&lt;changefreq&gt;"&amp;B4054&amp;"&lt;/changefreq&gt;&lt;priority&gt;"&amp;C4054&amp;"&lt;/priority&gt;&lt;/url&gt;"</f>
        <v>&lt;url&gt;&lt;loc&gt;https://www.apdmarket.pl/165665-home_default/oprawa-sufitowa-downlight-polygon-geometryczna-w-kolorze-aluminium-ruchoma.jpg&lt;/loc&gt;&lt;changefreq&gt;daily&lt;/changefreq&gt;&lt;priority&gt;1&lt;/priority&gt;&lt;/url&gt;</v>
      </c>
    </row>
    <row r="4055" customFormat="false" ht="15.75" hidden="false" customHeight="false" outlineLevel="0" collapsed="false">
      <c r="A4055" s="1" t="s">
        <v>4062</v>
      </c>
      <c r="B4055" s="0" t="s">
        <v>9</v>
      </c>
      <c r="C4055" s="11" t="n">
        <v>1</v>
      </c>
      <c r="D4055" s="12" t="str">
        <f aca="false">"&lt;url&gt;&lt;loc&gt;"&amp;A4055&amp;"&lt;/loc&gt;&lt;changefreq&gt;"&amp;B4055&amp;"&lt;/changefreq&gt;&lt;priority&gt;"&amp;C4055&amp;"&lt;/priority&gt;&lt;/url&gt;"</f>
        <v>&lt;url&gt;&lt;loc&gt;https://www.apdmarket.pl/134739-medium_default/lampa-stolowa-na-drewnianej-podstawie-kullen-trojnog-do-salonu-sypialni-na-komode-stolik-nocny.jpg&lt;/loc&gt;&lt;changefreq&gt;daily&lt;/changefreq&gt;&lt;priority&gt;1&lt;/priority&gt;&lt;/url&gt;</v>
      </c>
    </row>
    <row r="4056" customFormat="false" ht="15.75" hidden="false" customHeight="false" outlineLevel="0" collapsed="false">
      <c r="A4056" s="1" t="s">
        <v>4063</v>
      </c>
      <c r="B4056" s="0" t="s">
        <v>9</v>
      </c>
      <c r="C4056" s="11" t="n">
        <v>1</v>
      </c>
      <c r="D4056" s="12" t="str">
        <f aca="false">"&lt;url&gt;&lt;loc&gt;"&amp;A4056&amp;"&lt;/loc&gt;&lt;changefreq&gt;"&amp;B4056&amp;"&lt;/changefreq&gt;&lt;priority&gt;"&amp;C4056&amp;"&lt;/priority&gt;&lt;/url&gt;"</f>
        <v>&lt;url&gt;&lt;loc&gt;https://www.apdmarket.pl/142396-large_default/chromowana-okragla-oprawa-punktowa-do-lazienki-emilio-ip54.jpg&lt;/loc&gt;&lt;changefreq&gt;daily&lt;/changefreq&gt;&lt;priority&gt;1&lt;/priority&gt;&lt;/url&gt;</v>
      </c>
    </row>
    <row r="4057" customFormat="false" ht="15.75" hidden="false" customHeight="false" outlineLevel="0" collapsed="false">
      <c r="A4057" s="1" t="s">
        <v>4064</v>
      </c>
      <c r="B4057" s="0" t="s">
        <v>9</v>
      </c>
      <c r="C4057" s="11" t="n">
        <v>1</v>
      </c>
      <c r="D4057" s="12" t="str">
        <f aca="false">"&lt;url&gt;&lt;loc&gt;"&amp;A4057&amp;"&lt;/loc&gt;&lt;changefreq&gt;"&amp;B4057&amp;"&lt;/changefreq&gt;&lt;priority&gt;"&amp;C4057&amp;"&lt;/priority&gt;&lt;/url&gt;"</f>
        <v>&lt;url&gt;&lt;loc&gt;https://www.apdmarket.pl/167588-medium_default/biala-nowoczesna-oprawa-scienno-sufitowa-vergiano.jpg&lt;/loc&gt;&lt;changefreq&gt;daily&lt;/changefreq&gt;&lt;priority&gt;1&lt;/priority&gt;&lt;/url&gt;</v>
      </c>
    </row>
    <row r="4058" customFormat="false" ht="15.75" hidden="false" customHeight="false" outlineLevel="0" collapsed="false">
      <c r="A4058" s="1" t="s">
        <v>4065</v>
      </c>
      <c r="B4058" s="0" t="s">
        <v>9</v>
      </c>
      <c r="C4058" s="11" t="n">
        <v>1</v>
      </c>
      <c r="D4058" s="12" t="str">
        <f aca="false">"&lt;url&gt;&lt;loc&gt;"&amp;A4058&amp;"&lt;/loc&gt;&lt;changefreq&gt;"&amp;B4058&amp;"&lt;/changefreq&gt;&lt;priority&gt;"&amp;C4058&amp;"&lt;/priority&gt;&lt;/url&gt;"</f>
        <v>&lt;url&gt;&lt;loc&gt;https://www.apdmarket.pl/152970-home_default/lampa-wiszaca-amber-milano-5-punktowa-rozne-ksztalty-szklanych-kloszy.jpg&lt;/loc&gt;&lt;changefreq&gt;daily&lt;/changefreq&gt;&lt;priority&gt;1&lt;/priority&gt;&lt;/url&gt;</v>
      </c>
    </row>
    <row r="4059" customFormat="false" ht="15.75" hidden="false" customHeight="false" outlineLevel="0" collapsed="false">
      <c r="A4059" s="1" t="s">
        <v>4066</v>
      </c>
      <c r="B4059" s="0" t="s">
        <v>9</v>
      </c>
      <c r="C4059" s="11" t="n">
        <v>1</v>
      </c>
      <c r="D4059" s="12" t="str">
        <f aca="false">"&lt;url&gt;&lt;loc&gt;"&amp;A4059&amp;"&lt;/loc&gt;&lt;changefreq&gt;"&amp;B4059&amp;"&lt;/changefreq&gt;&lt;priority&gt;"&amp;C4059&amp;"&lt;/priority&gt;&lt;/url&gt;"</f>
        <v>&lt;url&gt;&lt;loc&gt;https://www.apdmarket.pl/143764-home_default/lampa-sufitowa-manstad-led.jpg&lt;/loc&gt;&lt;changefreq&gt;daily&lt;/changefreq&gt;&lt;priority&gt;1&lt;/priority&gt;&lt;/url&gt;</v>
      </c>
    </row>
    <row r="4060" customFormat="false" ht="15.75" hidden="false" customHeight="false" outlineLevel="0" collapsed="false">
      <c r="A4060" s="1" t="s">
        <v>4067</v>
      </c>
      <c r="B4060" s="0" t="s">
        <v>9</v>
      </c>
      <c r="C4060" s="11" t="n">
        <v>1</v>
      </c>
      <c r="D4060" s="12" t="str">
        <f aca="false">"&lt;url&gt;&lt;loc&gt;"&amp;A4060&amp;"&lt;/loc&gt;&lt;changefreq&gt;"&amp;B4060&amp;"&lt;/changefreq&gt;&lt;priority&gt;"&amp;C4060&amp;"&lt;/priority&gt;&lt;/url&gt;"</f>
        <v>&lt;url&gt;&lt;loc&gt;https://www.apdmarket.pl/133593-home_default/pojedycza-lampa-wiszaca-karen.jpg&lt;/loc&gt;&lt;changefreq&gt;daily&lt;/changefreq&gt;&lt;priority&gt;1&lt;/priority&gt;&lt;/url&gt;</v>
      </c>
    </row>
    <row r="4061" customFormat="false" ht="15.75" hidden="false" customHeight="false" outlineLevel="0" collapsed="false">
      <c r="A4061" s="1" t="s">
        <v>4068</v>
      </c>
      <c r="B4061" s="0" t="s">
        <v>9</v>
      </c>
      <c r="C4061" s="11" t="n">
        <v>1</v>
      </c>
      <c r="D4061" s="12" t="str">
        <f aca="false">"&lt;url&gt;&lt;loc&gt;"&amp;A4061&amp;"&lt;/loc&gt;&lt;changefreq&gt;"&amp;B4061&amp;"&lt;/changefreq&gt;&lt;priority&gt;"&amp;C4061&amp;"&lt;/priority&gt;&lt;/url&gt;"</f>
        <v>&lt;url&gt;&lt;loc&gt;https://www.apdmarket.pl/166726-medium_default/lampa-sufitowa-elvira-potrojna-bialo-czarna.jpg&lt;/loc&gt;&lt;changefreq&gt;daily&lt;/changefreq&gt;&lt;priority&gt;1&lt;/priority&gt;&lt;/url&gt;</v>
      </c>
    </row>
    <row r="4062" customFormat="false" ht="15.75" hidden="false" customHeight="false" outlineLevel="0" collapsed="false">
      <c r="A4062" s="1" t="s">
        <v>4069</v>
      </c>
      <c r="B4062" s="0" t="s">
        <v>9</v>
      </c>
      <c r="C4062" s="11" t="n">
        <v>1</v>
      </c>
      <c r="D4062" s="12" t="str">
        <f aca="false">"&lt;url&gt;&lt;loc&gt;"&amp;A4062&amp;"&lt;/loc&gt;&lt;changefreq&gt;"&amp;B4062&amp;"&lt;/changefreq&gt;&lt;priority&gt;"&amp;C4062&amp;"&lt;/priority&gt;&lt;/url&gt;"</f>
        <v>&lt;url&gt;&lt;loc&gt;https://www.apdmarket.pl/138556-medium_default/lampa-wiszaca-cleo-mdm20273.jpg&lt;/loc&gt;&lt;changefreq&gt;daily&lt;/changefreq&gt;&lt;priority&gt;1&lt;/priority&gt;&lt;/url&gt;</v>
      </c>
    </row>
    <row r="4063" customFormat="false" ht="15.75" hidden="false" customHeight="false" outlineLevel="0" collapsed="false">
      <c r="A4063" s="1" t="s">
        <v>4070</v>
      </c>
      <c r="B4063" s="0" t="s">
        <v>9</v>
      </c>
      <c r="C4063" s="11" t="n">
        <v>1</v>
      </c>
      <c r="D4063" s="12" t="str">
        <f aca="false">"&lt;url&gt;&lt;loc&gt;"&amp;A4063&amp;"&lt;/loc&gt;&lt;changefreq&gt;"&amp;B4063&amp;"&lt;/changefreq&gt;&lt;priority&gt;"&amp;C4063&amp;"&lt;/priority&gt;&lt;/url&gt;"</f>
        <v>&lt;url&gt;&lt;loc&gt;https://www.apdmarket.pl/177395-home_default/lampa-ogrodowy-ubbe-czarna-nowoczesna-led-ip54-4000k-niski-slupek-50cm.jpg&lt;/loc&gt;&lt;changefreq&gt;daily&lt;/changefreq&gt;&lt;priority&gt;1&lt;/priority&gt;&lt;/url&gt;</v>
      </c>
    </row>
    <row r="4064" customFormat="false" ht="15.75" hidden="false" customHeight="false" outlineLevel="0" collapsed="false">
      <c r="A4064" s="1" t="s">
        <v>4071</v>
      </c>
      <c r="B4064" s="0" t="s">
        <v>9</v>
      </c>
      <c r="C4064" s="11" t="n">
        <v>1</v>
      </c>
      <c r="D4064" s="12" t="str">
        <f aca="false">"&lt;url&gt;&lt;loc&gt;"&amp;A4064&amp;"&lt;/loc&gt;&lt;changefreq&gt;"&amp;B4064&amp;"&lt;/changefreq&gt;&lt;priority&gt;"&amp;C4064&amp;"&lt;/priority&gt;&lt;/url&gt;"</f>
        <v>&lt;url&gt;&lt;loc&gt;https://www.apdmarket.pl/170606-home_default/3-ramienny-nowoczesny-żyrandol-na-sztywnym-zawieszeniu-aldar-szklane-grafitowe-transparentne-klosze-w-kształcie-kuli.jpg&lt;/loc&gt;&lt;changefreq&gt;daily&lt;/changefreq&gt;&lt;priority&gt;1&lt;/priority&gt;&lt;/url&gt;</v>
      </c>
    </row>
    <row r="4065" customFormat="false" ht="15.75" hidden="false" customHeight="false" outlineLevel="0" collapsed="false">
      <c r="A4065" s="1" t="s">
        <v>4072</v>
      </c>
      <c r="B4065" s="0" t="s">
        <v>9</v>
      </c>
      <c r="C4065" s="11" t="n">
        <v>1</v>
      </c>
      <c r="D4065" s="12" t="str">
        <f aca="false">"&lt;url&gt;&lt;loc&gt;"&amp;A4065&amp;"&lt;/loc&gt;&lt;changefreq&gt;"&amp;B4065&amp;"&lt;/changefreq&gt;&lt;priority&gt;"&amp;C4065&amp;"&lt;/priority&gt;&lt;/url&gt;"</f>
        <v>&lt;url&gt;&lt;loc&gt;https://www.apdmarket.pl/157723-large_default/designerska-lampa-stolowa-roger-bialy-klosz-ze-szkla-podstawa-chrom.jpg&lt;/loc&gt;&lt;changefreq&gt;daily&lt;/changefreq&gt;&lt;priority&gt;1&lt;/priority&gt;&lt;/url&gt;</v>
      </c>
    </row>
    <row r="4066" customFormat="false" ht="15.75" hidden="false" customHeight="false" outlineLevel="0" collapsed="false">
      <c r="A4066" s="1" t="s">
        <v>4073</v>
      </c>
      <c r="B4066" s="0" t="s">
        <v>9</v>
      </c>
      <c r="C4066" s="11" t="n">
        <v>1</v>
      </c>
      <c r="D4066" s="12" t="str">
        <f aca="false">"&lt;url&gt;&lt;loc&gt;"&amp;A4066&amp;"&lt;/loc&gt;&lt;changefreq&gt;"&amp;B4066&amp;"&lt;/changefreq&gt;&lt;priority&gt;"&amp;C4066&amp;"&lt;/priority&gt;&lt;/url&gt;"</f>
        <v>&lt;url&gt;&lt;loc&gt;https://www.apdmarket.pl/135012-medium_default/kinkiet-ogrodowy-lhotse-w-kolorze-grafitowym-led-ip54.jpg&lt;/loc&gt;&lt;changefreq&gt;daily&lt;/changefreq&gt;&lt;priority&gt;1&lt;/priority&gt;&lt;/url&gt;</v>
      </c>
    </row>
    <row r="4067" customFormat="false" ht="15.75" hidden="false" customHeight="false" outlineLevel="0" collapsed="false">
      <c r="A4067" s="1" t="s">
        <v>4074</v>
      </c>
      <c r="B4067" s="0" t="s">
        <v>9</v>
      </c>
      <c r="C4067" s="11" t="n">
        <v>1</v>
      </c>
      <c r="D4067" s="12" t="str">
        <f aca="false">"&lt;url&gt;&lt;loc&gt;"&amp;A4067&amp;"&lt;/loc&gt;&lt;changefreq&gt;"&amp;B4067&amp;"&lt;/changefreq&gt;&lt;priority&gt;"&amp;C4067&amp;"&lt;/priority&gt;&lt;/url&gt;"</f>
        <v>&lt;url&gt;&lt;loc&gt;https://www.apdmarket.pl/131908-medium_default/plafon-antonio-600-elegancki-do-salonu-jadalni-sypialni-na-korytarz-szklane-klosze.jpg&lt;/loc&gt;&lt;changefreq&gt;daily&lt;/changefreq&gt;&lt;priority&gt;1&lt;/priority&gt;&lt;/url&gt;</v>
      </c>
    </row>
    <row r="4068" customFormat="false" ht="15.75" hidden="false" customHeight="false" outlineLevel="0" collapsed="false">
      <c r="A4068" s="1" t="s">
        <v>4075</v>
      </c>
      <c r="B4068" s="0" t="s">
        <v>9</v>
      </c>
      <c r="C4068" s="11" t="n">
        <v>1</v>
      </c>
      <c r="D4068" s="12" t="str">
        <f aca="false">"&lt;url&gt;&lt;loc&gt;"&amp;A4068&amp;"&lt;/loc&gt;&lt;changefreq&gt;"&amp;B4068&amp;"&lt;/changefreq&gt;&lt;priority&gt;"&amp;C4068&amp;"&lt;/priority&gt;&lt;/url&gt;"</f>
        <v>&lt;url&gt;&lt;loc&gt;https://www.apdmarket.pl/170613-home_default/zyrandol-aldar-5-ramion-czarny-szklane-okragle-grafitowe-klosze-bez-lancucha-do-salonu-sypialni-jadalni.jpg&lt;/loc&gt;&lt;changefreq&gt;daily&lt;/changefreq&gt;&lt;priority&gt;1&lt;/priority&gt;&lt;/url&gt;</v>
      </c>
    </row>
    <row r="4069" customFormat="false" ht="15.75" hidden="false" customHeight="false" outlineLevel="0" collapsed="false">
      <c r="A4069" s="1" t="s">
        <v>4076</v>
      </c>
      <c r="B4069" s="0" t="s">
        <v>9</v>
      </c>
      <c r="C4069" s="11" t="n">
        <v>1</v>
      </c>
      <c r="D4069" s="12" t="str">
        <f aca="false">"&lt;url&gt;&lt;loc&gt;"&amp;A4069&amp;"&lt;/loc&gt;&lt;changefreq&gt;"&amp;B4069&amp;"&lt;/changefreq&gt;&lt;priority&gt;"&amp;C4069&amp;"&lt;/priority&gt;&lt;/url&gt;"</f>
        <v>&lt;url&gt;&lt;loc&gt;https://www.apdmarket.pl/162496-medium_default/lampa-wiszaca-bamboo-podluzna-168cm-dlugosc-klosza-2-sposoby-montazu-pionowy-i-poziomy-pilot.jpg&lt;/loc&gt;&lt;changefreq&gt;daily&lt;/changefreq&gt;&lt;priority&gt;1&lt;/priority&gt;&lt;/url&gt;</v>
      </c>
    </row>
    <row r="4070" customFormat="false" ht="15.75" hidden="false" customHeight="false" outlineLevel="0" collapsed="false">
      <c r="A4070" s="1" t="s">
        <v>4077</v>
      </c>
      <c r="B4070" s="0" t="s">
        <v>9</v>
      </c>
      <c r="C4070" s="11" t="n">
        <v>1</v>
      </c>
      <c r="D4070" s="12" t="str">
        <f aca="false">"&lt;url&gt;&lt;loc&gt;"&amp;A4070&amp;"&lt;/loc&gt;&lt;changefreq&gt;"&amp;B4070&amp;"&lt;/changefreq&gt;&lt;priority&gt;"&amp;C4070&amp;"&lt;/priority&gt;&lt;/url&gt;"</f>
        <v>&lt;url&gt;&lt;loc&gt;https://www.apdmarket.pl/132247-medium_default/plafon-felicino.jpg&lt;/loc&gt;&lt;changefreq&gt;daily&lt;/changefreq&gt;&lt;priority&gt;1&lt;/priority&gt;&lt;/url&gt;</v>
      </c>
    </row>
    <row r="4071" customFormat="false" ht="15.75" hidden="false" customHeight="false" outlineLevel="0" collapsed="false">
      <c r="A4071" s="1" t="s">
        <v>4078</v>
      </c>
      <c r="B4071" s="0" t="s">
        <v>9</v>
      </c>
      <c r="C4071" s="11" t="n">
        <v>1</v>
      </c>
      <c r="D4071" s="12" t="str">
        <f aca="false">"&lt;url&gt;&lt;loc&gt;"&amp;A4071&amp;"&lt;/loc&gt;&lt;changefreq&gt;"&amp;B4071&amp;"&lt;/changefreq&gt;&lt;priority&gt;"&amp;C4071&amp;"&lt;/priority&gt;&lt;/url&gt;"</f>
        <v>&lt;url&gt;&lt;loc&gt;https://www.apdmarket.pl/149127-home_default/lampa-sufitowa-spot-sufitowy-urn-bialy-4-punktowa.jpg&lt;/loc&gt;&lt;changefreq&gt;daily&lt;/changefreq&gt;&lt;priority&gt;1&lt;/priority&gt;&lt;/url&gt;</v>
      </c>
    </row>
    <row r="4072" customFormat="false" ht="15.75" hidden="false" customHeight="false" outlineLevel="0" collapsed="false">
      <c r="A4072" s="1" t="s">
        <v>4079</v>
      </c>
      <c r="B4072" s="0" t="s">
        <v>9</v>
      </c>
      <c r="C4072" s="11" t="n">
        <v>1</v>
      </c>
      <c r="D4072" s="12" t="str">
        <f aca="false">"&lt;url&gt;&lt;loc&gt;"&amp;A4072&amp;"&lt;/loc&gt;&lt;changefreq&gt;"&amp;B4072&amp;"&lt;/changefreq&gt;&lt;priority&gt;"&amp;C4072&amp;"&lt;/priority&gt;&lt;/url&gt;"</f>
        <v>&lt;url&gt;&lt;loc&gt;https://www.apdmarket.pl/132550-home_default/lampa-ogrodowa-kani.jpg&lt;/loc&gt;&lt;changefreq&gt;daily&lt;/changefreq&gt;&lt;priority&gt;1&lt;/priority&gt;&lt;/url&gt;</v>
      </c>
    </row>
    <row r="4073" customFormat="false" ht="15.75" hidden="false" customHeight="false" outlineLevel="0" collapsed="false">
      <c r="A4073" s="1" t="s">
        <v>4080</v>
      </c>
      <c r="B4073" s="0" t="s">
        <v>9</v>
      </c>
      <c r="C4073" s="11" t="n">
        <v>1</v>
      </c>
      <c r="D4073" s="12" t="str">
        <f aca="false">"&lt;url&gt;&lt;loc&gt;"&amp;A4073&amp;"&lt;/loc&gt;&lt;changefreq&gt;"&amp;B4073&amp;"&lt;/changefreq&gt;&lt;priority&gt;"&amp;C4073&amp;"&lt;/priority&gt;&lt;/url&gt;"</f>
        <v>&lt;url&gt;&lt;loc&gt;https://www.apdmarket.pl/158262-home_default/plafon-form-80cm-duży-biały-z-materiałowym-abażurem-do-sypialni-salonu-na-duży-korytarz.jpg&lt;/loc&gt;&lt;changefreq&gt;daily&lt;/changefreq&gt;&lt;priority&gt;1&lt;/priority&gt;&lt;/url&gt;</v>
      </c>
    </row>
    <row r="4074" customFormat="false" ht="15.75" hidden="false" customHeight="false" outlineLevel="0" collapsed="false">
      <c r="A4074" s="1" t="s">
        <v>4081</v>
      </c>
      <c r="B4074" s="0" t="s">
        <v>9</v>
      </c>
      <c r="C4074" s="11" t="n">
        <v>1</v>
      </c>
      <c r="D4074" s="12" t="str">
        <f aca="false">"&lt;url&gt;&lt;loc&gt;"&amp;A4074&amp;"&lt;/loc&gt;&lt;changefreq&gt;"&amp;B4074&amp;"&lt;/changefreq&gt;&lt;priority&gt;"&amp;C4074&amp;"&lt;/priority&gt;&lt;/url&gt;"</f>
        <v>&lt;url&gt;&lt;loc&gt;https://www.apdmarket.pl/144412-home_default/lampa-wiszaca-vetro.jpg&lt;/loc&gt;&lt;changefreq&gt;daily&lt;/changefreq&gt;&lt;priority&gt;1&lt;/priority&gt;&lt;/url&gt;</v>
      </c>
    </row>
    <row r="4075" customFormat="false" ht="15.75" hidden="false" customHeight="false" outlineLevel="0" collapsed="false">
      <c r="A4075" s="1" t="s">
        <v>4082</v>
      </c>
      <c r="B4075" s="0" t="s">
        <v>9</v>
      </c>
      <c r="C4075" s="11" t="n">
        <v>1</v>
      </c>
      <c r="D4075" s="12" t="str">
        <f aca="false">"&lt;url&gt;&lt;loc&gt;"&amp;A4075&amp;"&lt;/loc&gt;&lt;changefreq&gt;"&amp;B4075&amp;"&lt;/changefreq&gt;&lt;priority&gt;"&amp;C4075&amp;"&lt;/priority&gt;&lt;/url&gt;"</f>
        <v>&lt;url&gt;&lt;loc&gt;https://www.apdmarket.pl/141408-medium_default/lampa-wiszaca-bas.jpg&lt;/loc&gt;&lt;changefreq&gt;daily&lt;/changefreq&gt;&lt;priority&gt;1&lt;/priority&gt;&lt;/url&gt;</v>
      </c>
    </row>
    <row r="4076" customFormat="false" ht="15.75" hidden="false" customHeight="false" outlineLevel="0" collapsed="false">
      <c r="A4076" s="1" t="s">
        <v>4083</v>
      </c>
      <c r="B4076" s="0" t="s">
        <v>9</v>
      </c>
      <c r="C4076" s="11" t="n">
        <v>1</v>
      </c>
      <c r="D4076" s="12" t="str">
        <f aca="false">"&lt;url&gt;&lt;loc&gt;"&amp;A4076&amp;"&lt;/loc&gt;&lt;changefreq&gt;"&amp;B4076&amp;"&lt;/changefreq&gt;&lt;priority&gt;"&amp;C4076&amp;"&lt;/priority&gt;&lt;/url&gt;"</f>
        <v>&lt;url&gt;&lt;loc&gt;https://www.apdmarket.pl/137148-medium_default/kinkiet-button.jpg&lt;/loc&gt;&lt;changefreq&gt;daily&lt;/changefreq&gt;&lt;priority&gt;1&lt;/priority&gt;&lt;/url&gt;</v>
      </c>
    </row>
    <row r="4077" customFormat="false" ht="15.75" hidden="false" customHeight="false" outlineLevel="0" collapsed="false">
      <c r="A4077" s="1" t="s">
        <v>4084</v>
      </c>
      <c r="B4077" s="0" t="s">
        <v>9</v>
      </c>
      <c r="C4077" s="11" t="n">
        <v>1</v>
      </c>
      <c r="D4077" s="12" t="str">
        <f aca="false">"&lt;url&gt;&lt;loc&gt;"&amp;A4077&amp;"&lt;/loc&gt;&lt;changefreq&gt;"&amp;B4077&amp;"&lt;/changefreq&gt;&lt;priority&gt;"&amp;C4077&amp;"&lt;/priority&gt;&lt;/url&gt;"</f>
        <v>&lt;url&gt;&lt;loc&gt;https://www.apdmarket.pl/155403-home_default/dziecieca-jasna-lampa-wiszaca-z-sowkami-madre-sowy.jpg&lt;/loc&gt;&lt;changefreq&gt;daily&lt;/changefreq&gt;&lt;priority&gt;1&lt;/priority&gt;&lt;/url&gt;</v>
      </c>
    </row>
    <row r="4078" customFormat="false" ht="15.75" hidden="false" customHeight="false" outlineLevel="0" collapsed="false">
      <c r="A4078" s="1" t="s">
        <v>4085</v>
      </c>
      <c r="B4078" s="0" t="s">
        <v>9</v>
      </c>
      <c r="C4078" s="11" t="n">
        <v>1</v>
      </c>
      <c r="D4078" s="12" t="str">
        <f aca="false">"&lt;url&gt;&lt;loc&gt;"&amp;A4078&amp;"&lt;/loc&gt;&lt;changefreq&gt;"&amp;B4078&amp;"&lt;/changefreq&gt;&lt;priority&gt;"&amp;C4078&amp;"&lt;/priority&gt;&lt;/url&gt;"</f>
        <v>&lt;url&gt;&lt;loc&gt;https://www.apdmarket.pl/155705-large_default/podluzna-nowoczesna-biala-lampa-wiszaca-kant-nad-stol-do-kuchni-jadalni-sypialni-salonu.jpg&lt;/loc&gt;&lt;changefreq&gt;daily&lt;/changefreq&gt;&lt;priority&gt;1&lt;/priority&gt;&lt;/url&gt;</v>
      </c>
    </row>
    <row r="4079" customFormat="false" ht="15.75" hidden="false" customHeight="false" outlineLevel="0" collapsed="false">
      <c r="A4079" s="1" t="s">
        <v>4086</v>
      </c>
      <c r="B4079" s="0" t="s">
        <v>9</v>
      </c>
      <c r="C4079" s="11" t="n">
        <v>1</v>
      </c>
      <c r="D4079" s="12" t="str">
        <f aca="false">"&lt;url&gt;&lt;loc&gt;"&amp;A4079&amp;"&lt;/loc&gt;&lt;changefreq&gt;"&amp;B4079&amp;"&lt;/changefreq&gt;&lt;priority&gt;"&amp;C4079&amp;"&lt;/priority&gt;&lt;/url&gt;"</f>
        <v>&lt;url&gt;&lt;loc&gt;https://www.apdmarket.pl/162660-medium_default/lampa-wiszaca-volta-pojedyncza-oprawka-betonowa-do-dekoracyjnej-zarowki.jpg&lt;/loc&gt;&lt;changefreq&gt;daily&lt;/changefreq&gt;&lt;priority&gt;1&lt;/priority&gt;&lt;/url&gt;</v>
      </c>
    </row>
    <row r="4080" customFormat="false" ht="15.75" hidden="false" customHeight="false" outlineLevel="0" collapsed="false">
      <c r="A4080" s="1" t="s">
        <v>4087</v>
      </c>
      <c r="B4080" s="0" t="s">
        <v>9</v>
      </c>
      <c r="C4080" s="11" t="n">
        <v>1</v>
      </c>
      <c r="D4080" s="12" t="str">
        <f aca="false">"&lt;url&gt;&lt;loc&gt;"&amp;A4080&amp;"&lt;/loc&gt;&lt;changefreq&gt;"&amp;B4080&amp;"&lt;/changefreq&gt;&lt;priority&gt;"&amp;C4080&amp;"&lt;/priority&gt;&lt;/url&gt;"</f>
        <v>&lt;url&gt;&lt;loc&gt;https://www.apdmarket.pl/174817-medium_default/oryginalna-tekstylna-lampa-wiszaca-finja-abazur-46cm-do-salonu-sypialni-jadalni-kuchni.jpg&lt;/loc&gt;&lt;changefreq&gt;daily&lt;/changefreq&gt;&lt;priority&gt;1&lt;/priority&gt;&lt;/url&gt;</v>
      </c>
    </row>
    <row r="4081" customFormat="false" ht="15.75" hidden="false" customHeight="false" outlineLevel="0" collapsed="false">
      <c r="A4081" s="1" t="s">
        <v>4088</v>
      </c>
      <c r="B4081" s="0" t="s">
        <v>9</v>
      </c>
      <c r="C4081" s="11" t="n">
        <v>1</v>
      </c>
      <c r="D4081" s="12" t="str">
        <f aca="false">"&lt;url&gt;&lt;loc&gt;"&amp;A4081&amp;"&lt;/loc&gt;&lt;changefreq&gt;"&amp;B4081&amp;"&lt;/changefreq&gt;&lt;priority&gt;"&amp;C4081&amp;"&lt;/priority&gt;&lt;/url&gt;"</f>
        <v>&lt;url&gt;&lt;loc&gt;https://www.apdmarket.pl/167397-large_default/plafon-montenovo-srebrny-okragly-szklany-39cm-led.jpg&lt;/loc&gt;&lt;changefreq&gt;daily&lt;/changefreq&gt;&lt;priority&gt;1&lt;/priority&gt;&lt;/url&gt;</v>
      </c>
    </row>
    <row r="4082" customFormat="false" ht="15.75" hidden="false" customHeight="false" outlineLevel="0" collapsed="false">
      <c r="A4082" s="1" t="s">
        <v>4089</v>
      </c>
      <c r="B4082" s="0" t="s">
        <v>9</v>
      </c>
      <c r="C4082" s="11" t="n">
        <v>1</v>
      </c>
      <c r="D4082" s="12" t="str">
        <f aca="false">"&lt;url&gt;&lt;loc&gt;"&amp;A4082&amp;"&lt;/loc&gt;&lt;changefreq&gt;"&amp;B4082&amp;"&lt;/changefreq&gt;&lt;priority&gt;"&amp;C4082&amp;"&lt;/priority&gt;&lt;/url&gt;"</f>
        <v>&lt;url&gt;&lt;loc&gt;https://www.apdmarket.pl/167883-medium_default/lampa-sufitowa-wiszaca-do-lazienki-z-regulacja-wysokosci-sztywne-zawieszenie-kiwi-chrom-polerowany-ip44-led.jpg&lt;/loc&gt;&lt;changefreq&gt;daily&lt;/changefreq&gt;&lt;priority&gt;1&lt;/priority&gt;&lt;/url&gt;</v>
      </c>
    </row>
    <row r="4083" customFormat="false" ht="15.75" hidden="false" customHeight="false" outlineLevel="0" collapsed="false">
      <c r="A4083" s="1" t="s">
        <v>4090</v>
      </c>
      <c r="B4083" s="0" t="s">
        <v>9</v>
      </c>
      <c r="C4083" s="11" t="n">
        <v>1</v>
      </c>
      <c r="D4083" s="12" t="str">
        <f aca="false">"&lt;url&gt;&lt;loc&gt;"&amp;A4083&amp;"&lt;/loc&gt;&lt;changefreq&gt;"&amp;B4083&amp;"&lt;/changefreq&gt;&lt;priority&gt;"&amp;C4083&amp;"&lt;/priority&gt;&lt;/url&gt;"</f>
        <v>&lt;url&gt;&lt;loc&gt;https://www.apdmarket.pl/162773-large_default/lampa-sufitowa-downlight-eco-alex-czarna-kwadratowa.jpg&lt;/loc&gt;&lt;changefreq&gt;daily&lt;/changefreq&gt;&lt;priority&gt;1&lt;/priority&gt;&lt;/url&gt;</v>
      </c>
    </row>
    <row r="4084" customFormat="false" ht="15.75" hidden="false" customHeight="false" outlineLevel="0" collapsed="false">
      <c r="A4084" s="1" t="s">
        <v>4091</v>
      </c>
      <c r="B4084" s="0" t="s">
        <v>9</v>
      </c>
      <c r="C4084" s="11" t="n">
        <v>1</v>
      </c>
      <c r="D4084" s="12" t="str">
        <f aca="false">"&lt;url&gt;&lt;loc&gt;"&amp;A4084&amp;"&lt;/loc&gt;&lt;changefreq&gt;"&amp;B4084&amp;"&lt;/changefreq&gt;&lt;priority&gt;"&amp;C4084&amp;"&lt;/priority&gt;&lt;/url&gt;"</f>
        <v>&lt;url&gt;&lt;loc&gt;https://www.apdmarket.pl/134937-home_default/lampa-wisząca-burn-szklany-chromowany-klosz-wewnątrz-bezbarwne-kryształy-do-sypialni-salonu-jadalni-nad-stół.jpg&lt;/loc&gt;&lt;changefreq&gt;daily&lt;/changefreq&gt;&lt;priority&gt;1&lt;/priority&gt;&lt;/url&gt;</v>
      </c>
    </row>
    <row r="4085" customFormat="false" ht="15.75" hidden="false" customHeight="false" outlineLevel="0" collapsed="false">
      <c r="A4085" s="1" t="s">
        <v>4092</v>
      </c>
      <c r="B4085" s="0" t="s">
        <v>9</v>
      </c>
      <c r="C4085" s="11" t="n">
        <v>1</v>
      </c>
      <c r="D4085" s="12" t="str">
        <f aca="false">"&lt;url&gt;&lt;loc&gt;"&amp;A4085&amp;"&lt;/loc&gt;&lt;changefreq&gt;"&amp;B4085&amp;"&lt;/changefreq&gt;&lt;priority&gt;"&amp;C4085&amp;"&lt;/priority&gt;&lt;/url&gt;"</f>
        <v>&lt;url&gt;&lt;loc&gt;https://www.apdmarket.pl/138875-home_default/lampa-podlogowa-kolding.jpg&lt;/loc&gt;&lt;changefreq&gt;daily&lt;/changefreq&gt;&lt;priority&gt;1&lt;/priority&gt;&lt;/url&gt;</v>
      </c>
    </row>
    <row r="4086" customFormat="false" ht="15.75" hidden="false" customHeight="false" outlineLevel="0" collapsed="false">
      <c r="A4086" s="1" t="s">
        <v>4093</v>
      </c>
      <c r="B4086" s="0" t="s">
        <v>9</v>
      </c>
      <c r="C4086" s="11" t="n">
        <v>1</v>
      </c>
      <c r="D4086" s="12" t="str">
        <f aca="false">"&lt;url&gt;&lt;loc&gt;"&amp;A4086&amp;"&lt;/loc&gt;&lt;changefreq&gt;"&amp;B4086&amp;"&lt;/changefreq&gt;&lt;priority&gt;"&amp;C4086&amp;"&lt;/priority&gt;&lt;/url&gt;"</f>
        <v>&lt;url&gt;&lt;loc&gt;https://www.apdmarket.pl/138252-home_default/lustro-lazienowe-z-oswietleniem-gena-plus-3-krotne-powiekszenie-np-do-makijazu.jpg&lt;/loc&gt;&lt;changefreq&gt;daily&lt;/changefreq&gt;&lt;priority&gt;1&lt;/priority&gt;&lt;/url&gt;</v>
      </c>
    </row>
    <row r="4087" customFormat="false" ht="15.75" hidden="false" customHeight="false" outlineLevel="0" collapsed="false">
      <c r="A4087" s="1" t="s">
        <v>4094</v>
      </c>
      <c r="B4087" s="0" t="s">
        <v>9</v>
      </c>
      <c r="C4087" s="11" t="n">
        <v>1</v>
      </c>
      <c r="D4087" s="12" t="str">
        <f aca="false">"&lt;url&gt;&lt;loc&gt;"&amp;A4087&amp;"&lt;/loc&gt;&lt;changefreq&gt;"&amp;B4087&amp;"&lt;/changefreq&gt;&lt;priority&gt;"&amp;C4087&amp;"&lt;/priority&gt;&lt;/url&gt;"</f>
        <v>&lt;url&gt;&lt;loc&gt;https://www.apdmarket.pl/135593-medium_default/zyrandol-afragola-zloty.jpg&lt;/loc&gt;&lt;changefreq&gt;daily&lt;/changefreq&gt;&lt;priority&gt;1&lt;/priority&gt;&lt;/url&gt;</v>
      </c>
    </row>
    <row r="4088" customFormat="false" ht="15.75" hidden="false" customHeight="false" outlineLevel="0" collapsed="false">
      <c r="A4088" s="1" t="s">
        <v>4095</v>
      </c>
      <c r="B4088" s="0" t="s">
        <v>9</v>
      </c>
      <c r="C4088" s="11" t="n">
        <v>1</v>
      </c>
      <c r="D4088" s="12" t="str">
        <f aca="false">"&lt;url&gt;&lt;loc&gt;"&amp;A4088&amp;"&lt;/loc&gt;&lt;changefreq&gt;"&amp;B4088&amp;"&lt;/changefreq&gt;&lt;priority&gt;"&amp;C4088&amp;"&lt;/priority&gt;&lt;/url&gt;"</f>
        <v>&lt;url&gt;&lt;loc&gt;https://www.apdmarket.pl/171280-medium_default/czarny-nowoczesny-kinkiet-do-łazienki-dalen-3000k-ruchomy-klosz.jpg&lt;/loc&gt;&lt;changefreq&gt;daily&lt;/changefreq&gt;&lt;priority&gt;1&lt;/priority&gt;&lt;/url&gt;</v>
      </c>
    </row>
    <row r="4089" customFormat="false" ht="15.75" hidden="false" customHeight="false" outlineLevel="0" collapsed="false">
      <c r="A4089" s="1" t="s">
        <v>4096</v>
      </c>
      <c r="B4089" s="0" t="s">
        <v>9</v>
      </c>
      <c r="C4089" s="11" t="n">
        <v>1</v>
      </c>
      <c r="D4089" s="12" t="str">
        <f aca="false">"&lt;url&gt;&lt;loc&gt;"&amp;A4089&amp;"&lt;/loc&gt;&lt;changefreq&gt;"&amp;B4089&amp;"&lt;/changefreq&gt;&lt;priority&gt;"&amp;C4089&amp;"&lt;/priority&gt;&lt;/url&gt;"</f>
        <v>&lt;url&gt;&lt;loc&gt;https://www.apdmarket.pl/144820-medium_default/lampa-wiszaca-magia-szarosci.jpg&lt;/loc&gt;&lt;changefreq&gt;daily&lt;/changefreq&gt;&lt;priority&gt;1&lt;/priority&gt;&lt;/url&gt;</v>
      </c>
    </row>
    <row r="4090" customFormat="false" ht="15.75" hidden="false" customHeight="false" outlineLevel="0" collapsed="false">
      <c r="A4090" s="1" t="s">
        <v>4097</v>
      </c>
      <c r="B4090" s="0" t="s">
        <v>9</v>
      </c>
      <c r="C4090" s="11" t="n">
        <v>1</v>
      </c>
      <c r="D4090" s="12" t="str">
        <f aca="false">"&lt;url&gt;&lt;loc&gt;"&amp;A4090&amp;"&lt;/loc&gt;&lt;changefreq&gt;"&amp;B4090&amp;"&lt;/changefreq&gt;&lt;priority&gt;"&amp;C4090&amp;"&lt;/priority&gt;&lt;/url&gt;"</f>
        <v>&lt;url&gt;&lt;loc&gt;https://www.apdmarket.pl/149139-home_default/kinkiet-bell-led-bialy-podwojny-z-wlacznikiem-na-korpusie.jpg&lt;/loc&gt;&lt;changefreq&gt;daily&lt;/changefreq&gt;&lt;priority&gt;1&lt;/priority&gt;&lt;/url&gt;</v>
      </c>
    </row>
    <row r="4091" customFormat="false" ht="15.75" hidden="false" customHeight="false" outlineLevel="0" collapsed="false">
      <c r="A4091" s="1" t="s">
        <v>4098</v>
      </c>
      <c r="B4091" s="0" t="s">
        <v>9</v>
      </c>
      <c r="C4091" s="11" t="n">
        <v>1</v>
      </c>
      <c r="D4091" s="12" t="str">
        <f aca="false">"&lt;url&gt;&lt;loc&gt;"&amp;A4091&amp;"&lt;/loc&gt;&lt;changefreq&gt;"&amp;B4091&amp;"&lt;/changefreq&gt;&lt;priority&gt;"&amp;C4091&amp;"&lt;/priority&gt;&lt;/url&gt;"</f>
        <v>&lt;url&gt;&lt;loc&gt;https://www.apdmarket.pl/144597-large_default/lampa-wiszaca-grafitti-london-kolorowa-do-pokoju-dzieciecego-.jpg&lt;/loc&gt;&lt;changefreq&gt;daily&lt;/changefreq&gt;&lt;priority&gt;1&lt;/priority&gt;&lt;/url&gt;</v>
      </c>
    </row>
    <row r="4092" customFormat="false" ht="15.75" hidden="false" customHeight="false" outlineLevel="0" collapsed="false">
      <c r="A4092" s="1" t="s">
        <v>4099</v>
      </c>
      <c r="B4092" s="0" t="s">
        <v>9</v>
      </c>
      <c r="C4092" s="11" t="n">
        <v>1</v>
      </c>
      <c r="D4092" s="12" t="str">
        <f aca="false">"&lt;url&gt;&lt;loc&gt;"&amp;A4092&amp;"&lt;/loc&gt;&lt;changefreq&gt;"&amp;B4092&amp;"&lt;/changefreq&gt;&lt;priority&gt;"&amp;C4092&amp;"&lt;/priority&gt;&lt;/url&gt;"</f>
        <v>&lt;url&gt;&lt;loc&gt;https://www.apdmarket.pl/171947-medium_default/3-zwisowa-nowoczesna-lampa-locus-biala-z-czarnym-kablem.jpg&lt;/loc&gt;&lt;changefreq&gt;daily&lt;/changefreq&gt;&lt;priority&gt;1&lt;/priority&gt;&lt;/url&gt;</v>
      </c>
    </row>
    <row r="4093" customFormat="false" ht="15.75" hidden="false" customHeight="false" outlineLevel="0" collapsed="false">
      <c r="A4093" s="1" t="s">
        <v>4100</v>
      </c>
      <c r="B4093" s="0" t="s">
        <v>9</v>
      </c>
      <c r="C4093" s="11" t="n">
        <v>1</v>
      </c>
      <c r="D4093" s="12" t="str">
        <f aca="false">"&lt;url&gt;&lt;loc&gt;"&amp;A4093&amp;"&lt;/loc&gt;&lt;changefreq&gt;"&amp;B4093&amp;"&lt;/changefreq&gt;&lt;priority&gt;"&amp;C4093&amp;"&lt;/priority&gt;&lt;/url&gt;"</f>
        <v>&lt;url&gt;&lt;loc&gt;https://www.apdmarket.pl/166415-medium_default/szklana-nowoczesna-lampa-wiszaca-alan-wewnatrz-klosza-3-zarowki-do-salonu-sypialni-jadalni-kuchni.jpg&lt;/loc&gt;&lt;changefreq&gt;daily&lt;/changefreq&gt;&lt;priority&gt;1&lt;/priority&gt;&lt;/url&gt;</v>
      </c>
    </row>
    <row r="4094" customFormat="false" ht="15.75" hidden="false" customHeight="false" outlineLevel="0" collapsed="false">
      <c r="A4094" s="1" t="s">
        <v>4101</v>
      </c>
      <c r="B4094" s="0" t="s">
        <v>9</v>
      </c>
      <c r="C4094" s="11" t="n">
        <v>1</v>
      </c>
      <c r="D4094" s="12" t="str">
        <f aca="false">"&lt;url&gt;&lt;loc&gt;"&amp;A4094&amp;"&lt;/loc&gt;&lt;changefreq&gt;"&amp;B4094&amp;"&lt;/changefreq&gt;&lt;priority&gt;"&amp;C4094&amp;"&lt;/priority&gt;&lt;/url&gt;"</f>
        <v>&lt;url&gt;&lt;loc&gt;https://www.apdmarket.pl/150779-large_default/plafon-fueva1-225-kwadratowy-nikiel-satynowany.jpg&lt;/loc&gt;&lt;changefreq&gt;daily&lt;/changefreq&gt;&lt;priority&gt;1&lt;/priority&gt;&lt;/url&gt;</v>
      </c>
    </row>
    <row r="4095" customFormat="false" ht="15.75" hidden="false" customHeight="false" outlineLevel="0" collapsed="false">
      <c r="A4095" s="1" t="s">
        <v>4102</v>
      </c>
      <c r="B4095" s="0" t="s">
        <v>9</v>
      </c>
      <c r="C4095" s="11" t="n">
        <v>1</v>
      </c>
      <c r="D4095" s="12" t="str">
        <f aca="false">"&lt;url&gt;&lt;loc&gt;"&amp;A4095&amp;"&lt;/loc&gt;&lt;changefreq&gt;"&amp;B4095&amp;"&lt;/changefreq&gt;&lt;priority&gt;"&amp;C4095&amp;"&lt;/priority&gt;&lt;/url&gt;"</f>
        <v>&lt;url&gt;&lt;loc&gt;https://www.apdmarket.pl/161986-home_default/dziecieca-lampka-stolowa-w-kolorze-niebieski-wieloryb-walina-.jpg&lt;/loc&gt;&lt;changefreq&gt;daily&lt;/changefreq&gt;&lt;priority&gt;1&lt;/priority&gt;&lt;/url&gt;</v>
      </c>
    </row>
    <row r="4096" customFormat="false" ht="15.75" hidden="false" customHeight="false" outlineLevel="0" collapsed="false">
      <c r="A4096" s="1" t="s">
        <v>4103</v>
      </c>
      <c r="B4096" s="0" t="s">
        <v>9</v>
      </c>
      <c r="C4096" s="11" t="n">
        <v>1</v>
      </c>
      <c r="D4096" s="12" t="str">
        <f aca="false">"&lt;url&gt;&lt;loc&gt;"&amp;A4096&amp;"&lt;/loc&gt;&lt;changefreq&gt;"&amp;B4096&amp;"&lt;/changefreq&gt;&lt;priority&gt;"&amp;C4096&amp;"&lt;/priority&gt;&lt;/url&gt;"</f>
        <v>&lt;url&gt;&lt;loc&gt;https://www.apdmarket.pl/161826-medium_default/kinkiet-tazzoli-nowoczesny-z-gietkim-ramieniem-wlacznik-na-lampie-gniazdo-usb.jpg&lt;/loc&gt;&lt;changefreq&gt;daily&lt;/changefreq&gt;&lt;priority&gt;1&lt;/priority&gt;&lt;/url&gt;</v>
      </c>
    </row>
    <row r="4097" customFormat="false" ht="15.75" hidden="false" customHeight="false" outlineLevel="0" collapsed="false">
      <c r="A4097" s="1" t="s">
        <v>4104</v>
      </c>
      <c r="B4097" s="0" t="s">
        <v>9</v>
      </c>
      <c r="C4097" s="11" t="n">
        <v>1</v>
      </c>
      <c r="D4097" s="12" t="str">
        <f aca="false">"&lt;url&gt;&lt;loc&gt;"&amp;A4097&amp;"&lt;/loc&gt;&lt;changefreq&gt;"&amp;B4097&amp;"&lt;/changefreq&gt;&lt;priority&gt;"&amp;C4097&amp;"&lt;/priority&gt;&lt;/url&gt;"</f>
        <v>&lt;url&gt;&lt;loc&gt;https://www.apdmarket.pl/163530-large_default/niski-slupek-ogrodowy-alaska-typu-latarenka-zarowka-e27.jpg&lt;/loc&gt;&lt;changefreq&gt;daily&lt;/changefreq&gt;&lt;priority&gt;1&lt;/priority&gt;&lt;/url&gt;</v>
      </c>
    </row>
    <row r="4098" customFormat="false" ht="15.75" hidden="false" customHeight="false" outlineLevel="0" collapsed="false">
      <c r="A4098" s="1" t="s">
        <v>4105</v>
      </c>
      <c r="B4098" s="0" t="s">
        <v>9</v>
      </c>
      <c r="C4098" s="11" t="n">
        <v>1</v>
      </c>
      <c r="D4098" s="12" t="str">
        <f aca="false">"&lt;url&gt;&lt;loc&gt;"&amp;A4098&amp;"&lt;/loc&gt;&lt;changefreq&gt;"&amp;B4098&amp;"&lt;/changefreq&gt;&lt;priority&gt;"&amp;C4098&amp;"&lt;/priority&gt;&lt;/url&gt;"</f>
        <v>&lt;url&gt;&lt;loc&gt;https://www.apdmarket.pl/146177-medium_default/lampa-biurkowa-durengo-fioletowa-purpurowa-z-gietkim-ramieniem.jpg&lt;/loc&gt;&lt;changefreq&gt;daily&lt;/changefreq&gt;&lt;priority&gt;1&lt;/priority&gt;&lt;/url&gt;</v>
      </c>
    </row>
    <row r="4099" customFormat="false" ht="15.75" hidden="false" customHeight="false" outlineLevel="0" collapsed="false">
      <c r="A4099" s="1" t="s">
        <v>4106</v>
      </c>
      <c r="B4099" s="0" t="s">
        <v>9</v>
      </c>
      <c r="C4099" s="11" t="n">
        <v>1</v>
      </c>
      <c r="D4099" s="12" t="str">
        <f aca="false">"&lt;url&gt;&lt;loc&gt;"&amp;A4099&amp;"&lt;/loc&gt;&lt;changefreq&gt;"&amp;B4099&amp;"&lt;/changefreq&gt;&lt;priority&gt;"&amp;C4099&amp;"&lt;/priority&gt;&lt;/url&gt;"</f>
        <v>&lt;url&gt;&lt;loc&gt;https://www.apdmarket.pl/128370-medium_default/lampa-sufitowa-lavenda-mx92915-16a.jpg&lt;/loc&gt;&lt;changefreq&gt;daily&lt;/changefreq&gt;&lt;priority&gt;1&lt;/priority&gt;&lt;/url&gt;</v>
      </c>
    </row>
    <row r="4100" customFormat="false" ht="15.75" hidden="false" customHeight="false" outlineLevel="0" collapsed="false">
      <c r="A4100" s="1" t="s">
        <v>4107</v>
      </c>
      <c r="B4100" s="0" t="s">
        <v>9</v>
      </c>
      <c r="C4100" s="11" t="n">
        <v>1</v>
      </c>
      <c r="D4100" s="12" t="str">
        <f aca="false">"&lt;url&gt;&lt;loc&gt;"&amp;A4100&amp;"&lt;/loc&gt;&lt;changefreq&gt;"&amp;B4100&amp;"&lt;/changefreq&gt;&lt;priority&gt;"&amp;C4100&amp;"&lt;/priority&gt;&lt;/url&gt;"</f>
        <v>&lt;url&gt;&lt;loc&gt;https://www.apdmarket.pl/157669-medium_default/prostokatna-3-punktowa-nowoczesna-lampa-brea-kolor-bialy.jpg&lt;/loc&gt;&lt;changefreq&gt;daily&lt;/changefreq&gt;&lt;priority&gt;1&lt;/priority&gt;&lt;/url&gt;</v>
      </c>
    </row>
    <row r="4101" customFormat="false" ht="15.75" hidden="false" customHeight="false" outlineLevel="0" collapsed="false">
      <c r="A4101" s="1" t="s">
        <v>4108</v>
      </c>
      <c r="B4101" s="0" t="s">
        <v>9</v>
      </c>
      <c r="C4101" s="11" t="n">
        <v>1</v>
      </c>
      <c r="D4101" s="12" t="str">
        <f aca="false">"&lt;url&gt;&lt;loc&gt;"&amp;A4101&amp;"&lt;/loc&gt;&lt;changefreq&gt;"&amp;B4101&amp;"&lt;/changefreq&gt;&lt;priority&gt;"&amp;C4101&amp;"&lt;/priority&gt;&lt;/url&gt;"</f>
        <v>&lt;url&gt;&lt;loc&gt;https://www.apdmarket.pl/163852-home_default/40cm-biala-azurowa-lampa-zwisajaca-kiti.jpg&lt;/loc&gt;&lt;changefreq&gt;daily&lt;/changefreq&gt;&lt;priority&gt;1&lt;/priority&gt;&lt;/url&gt;</v>
      </c>
    </row>
    <row r="4102" customFormat="false" ht="15.75" hidden="false" customHeight="false" outlineLevel="0" collapsed="false">
      <c r="A4102" s="1" t="s">
        <v>4109</v>
      </c>
      <c r="B4102" s="0" t="s">
        <v>9</v>
      </c>
      <c r="C4102" s="11" t="n">
        <v>1</v>
      </c>
      <c r="D4102" s="12" t="str">
        <f aca="false">"&lt;url&gt;&lt;loc&gt;"&amp;A4102&amp;"&lt;/loc&gt;&lt;changefreq&gt;"&amp;B4102&amp;"&lt;/changefreq&gt;&lt;priority&gt;"&amp;C4102&amp;"&lt;/priority&gt;&lt;/url&gt;"</f>
        <v>&lt;url&gt;&lt;loc&gt;https://www.apdmarket.pl/158559-home_default/mala-biala-lampa-wiszaca-w-ksztalcie-walca-jet-mini.jpg&lt;/loc&gt;&lt;changefreq&gt;daily&lt;/changefreq&gt;&lt;priority&gt;1&lt;/priority&gt;&lt;/url&gt;</v>
      </c>
    </row>
    <row r="4103" customFormat="false" ht="15.75" hidden="false" customHeight="false" outlineLevel="0" collapsed="false">
      <c r="A4103" s="1" t="s">
        <v>4110</v>
      </c>
      <c r="B4103" s="0" t="s">
        <v>9</v>
      </c>
      <c r="C4103" s="11" t="n">
        <v>1</v>
      </c>
      <c r="D4103" s="12" t="str">
        <f aca="false">"&lt;url&gt;&lt;loc&gt;"&amp;A4103&amp;"&lt;/loc&gt;&lt;changefreq&gt;"&amp;B4103&amp;"&lt;/changefreq&gt;&lt;priority&gt;"&amp;C4103&amp;"&lt;/priority&gt;&lt;/url&gt;"</f>
        <v>&lt;url&gt;&lt;loc&gt;https://www.apdmarket.pl/172597-home_default/plafon-drina-z-bialym-srodkiem-duzy-jasny-polaczenie-3-abazurow-szary-rozowy-niebieski.jpg&lt;/loc&gt;&lt;changefreq&gt;daily&lt;/changefreq&gt;&lt;priority&gt;1&lt;/priority&gt;&lt;/url&gt;</v>
      </c>
    </row>
    <row r="4104" customFormat="false" ht="15.75" hidden="false" customHeight="false" outlineLevel="0" collapsed="false">
      <c r="A4104" s="1" t="s">
        <v>4111</v>
      </c>
      <c r="B4104" s="0" t="s">
        <v>9</v>
      </c>
      <c r="C4104" s="11" t="n">
        <v>1</v>
      </c>
      <c r="D4104" s="12" t="str">
        <f aca="false">"&lt;url&gt;&lt;loc&gt;"&amp;A4104&amp;"&lt;/loc&gt;&lt;changefreq&gt;"&amp;B4104&amp;"&lt;/changefreq&gt;&lt;priority&gt;"&amp;C4104&amp;"&lt;/priority&gt;&lt;/url&gt;"</f>
        <v>&lt;url&gt;&lt;loc&gt;https://www.apdmarket.pl/152486-home_default/lampa-biurkowa-z-klipsem-flex-led-biala-z-gietkim-ramieniem.jpg&lt;/loc&gt;&lt;changefreq&gt;daily&lt;/changefreq&gt;&lt;priority&gt;1&lt;/priority&gt;&lt;/url&gt;</v>
      </c>
    </row>
    <row r="4105" customFormat="false" ht="15.75" hidden="false" customHeight="false" outlineLevel="0" collapsed="false">
      <c r="A4105" s="1" t="s">
        <v>4112</v>
      </c>
      <c r="B4105" s="0" t="s">
        <v>9</v>
      </c>
      <c r="C4105" s="11" t="n">
        <v>1</v>
      </c>
      <c r="D4105" s="12" t="str">
        <f aca="false">"&lt;url&gt;&lt;loc&gt;"&amp;A4105&amp;"&lt;/loc&gt;&lt;changefreq&gt;"&amp;B4105&amp;"&lt;/changefreq&gt;&lt;priority&gt;"&amp;C4105&amp;"&lt;/priority&gt;&lt;/url&gt;"</f>
        <v>&lt;url&gt;&lt;loc&gt;https://www.apdmarket.pl/142439-home_default/kinkiet-ginno-led-maly-bialy-nowoczesny-z-dwustronnym-strumieniem-swiatla-od-reki.jpg&lt;/loc&gt;&lt;changefreq&gt;daily&lt;/changefreq&gt;&lt;priority&gt;1&lt;/priority&gt;&lt;/url&gt;</v>
      </c>
    </row>
    <row r="4106" customFormat="false" ht="15.75" hidden="false" customHeight="false" outlineLevel="0" collapsed="false">
      <c r="A4106" s="1" t="s">
        <v>4113</v>
      </c>
      <c r="B4106" s="0" t="s">
        <v>9</v>
      </c>
      <c r="C4106" s="11" t="n">
        <v>1</v>
      </c>
      <c r="D4106" s="12" t="str">
        <f aca="false">"&lt;url&gt;&lt;loc&gt;"&amp;A4106&amp;"&lt;/loc&gt;&lt;changefreq&gt;"&amp;B4106&amp;"&lt;/changefreq&gt;&lt;priority&gt;"&amp;C4106&amp;"&lt;/priority&gt;&lt;/url&gt;"</f>
        <v>&lt;url&gt;&lt;loc&gt;https://www.apdmarket.pl/161367-medium_default/lampka-biurkowa-cosmic-czarna-wlacznik-na-lampie-gietkie-ramie-od-reki.jpg&lt;/loc&gt;&lt;changefreq&gt;daily&lt;/changefreq&gt;&lt;priority&gt;1&lt;/priority&gt;&lt;/url&gt;</v>
      </c>
    </row>
    <row r="4107" customFormat="false" ht="15.75" hidden="false" customHeight="false" outlineLevel="0" collapsed="false">
      <c r="A4107" s="1" t="s">
        <v>4114</v>
      </c>
      <c r="B4107" s="0" t="s">
        <v>9</v>
      </c>
      <c r="C4107" s="11" t="n">
        <v>1</v>
      </c>
      <c r="D4107" s="12" t="str">
        <f aca="false">"&lt;url&gt;&lt;loc&gt;"&amp;A4107&amp;"&lt;/loc&gt;&lt;changefreq&gt;"&amp;B4107&amp;"&lt;/changefreq&gt;&lt;priority&gt;"&amp;C4107&amp;"&lt;/priority&gt;&lt;/url&gt;"</f>
        <v>&lt;url&gt;&lt;loc&gt;https://www.apdmarket.pl/171608-large_default/jasna-satynowa-lampa-wiszaca-marano-kremowo-srebrna.jpg&lt;/loc&gt;&lt;changefreq&gt;daily&lt;/changefreq&gt;&lt;priority&gt;1&lt;/priority&gt;&lt;/url&gt;</v>
      </c>
    </row>
    <row r="4108" customFormat="false" ht="15.75" hidden="false" customHeight="false" outlineLevel="0" collapsed="false">
      <c r="A4108" s="1" t="s">
        <v>4115</v>
      </c>
      <c r="B4108" s="0" t="s">
        <v>9</v>
      </c>
      <c r="C4108" s="11" t="n">
        <v>1</v>
      </c>
      <c r="D4108" s="12" t="str">
        <f aca="false">"&lt;url&gt;&lt;loc&gt;"&amp;A4108&amp;"&lt;/loc&gt;&lt;changefreq&gt;"&amp;B4108&amp;"&lt;/changefreq&gt;&lt;priority&gt;"&amp;C4108&amp;"&lt;/priority&gt;&lt;/url&gt;"</f>
        <v>&lt;url&gt;&lt;loc&gt;https://www.apdmarket.pl/174194-medium_default/lampa-podlogowa-podswietlany-stolik-z-drewna-tavoli-sciemniacz-dotykowy.jpg&lt;/loc&gt;&lt;changefreq&gt;daily&lt;/changefreq&gt;&lt;priority&gt;1&lt;/priority&gt;&lt;/url&gt;</v>
      </c>
    </row>
    <row r="4109" customFormat="false" ht="15.75" hidden="false" customHeight="false" outlineLevel="0" collapsed="false">
      <c r="A4109" s="1" t="s">
        <v>4116</v>
      </c>
      <c r="B4109" s="0" t="s">
        <v>9</v>
      </c>
      <c r="C4109" s="11" t="n">
        <v>1</v>
      </c>
      <c r="D4109" s="12" t="str">
        <f aca="false">"&lt;url&gt;&lt;loc&gt;"&amp;A4109&amp;"&lt;/loc&gt;&lt;changefreq&gt;"&amp;B4109&amp;"&lt;/changefreq&gt;&lt;priority&gt;"&amp;C4109&amp;"&lt;/priority&gt;&lt;/url&gt;"</f>
        <v>&lt;url&gt;&lt;loc&gt;https://www.apdmarket.pl/152744-medium_default/kinkiet-ronan-podluzny-nowoczesny-chromowany.jpg&lt;/loc&gt;&lt;changefreq&gt;daily&lt;/changefreq&gt;&lt;priority&gt;1&lt;/priority&gt;&lt;/url&gt;</v>
      </c>
    </row>
    <row r="4110" customFormat="false" ht="15.75" hidden="false" customHeight="false" outlineLevel="0" collapsed="false">
      <c r="A4110" s="1" t="s">
        <v>4117</v>
      </c>
      <c r="B4110" s="0" t="s">
        <v>9</v>
      </c>
      <c r="C4110" s="11" t="n">
        <v>1</v>
      </c>
      <c r="D4110" s="12" t="str">
        <f aca="false">"&lt;url&gt;&lt;loc&gt;"&amp;A4110&amp;"&lt;/loc&gt;&lt;changefreq&gt;"&amp;B4110&amp;"&lt;/changefreq&gt;&lt;priority&gt;"&amp;C4110&amp;"&lt;/priority&gt;&lt;/url&gt;"</f>
        <v>&lt;url&gt;&lt;loc&gt;https://www.apdmarket.pl/145419-medium_default/4-punktowa-lampa-sufitowa-tamara-led-lustrzana-podsufitka.jpg&lt;/loc&gt;&lt;changefreq&gt;daily&lt;/changefreq&gt;&lt;priority&gt;1&lt;/priority&gt;&lt;/url&gt;</v>
      </c>
    </row>
    <row r="4111" customFormat="false" ht="15.75" hidden="false" customHeight="false" outlineLevel="0" collapsed="false">
      <c r="A4111" s="1" t="s">
        <v>4118</v>
      </c>
      <c r="B4111" s="0" t="s">
        <v>9</v>
      </c>
      <c r="C4111" s="11" t="n">
        <v>1</v>
      </c>
      <c r="D4111" s="12" t="str">
        <f aca="false">"&lt;url&gt;&lt;loc&gt;"&amp;A4111&amp;"&lt;/loc&gt;&lt;changefreq&gt;"&amp;B4111&amp;"&lt;/changefreq&gt;&lt;priority&gt;"&amp;C4111&amp;"&lt;/priority&gt;&lt;/url&gt;"</f>
        <v>&lt;url&gt;&lt;loc&gt;https://www.apdmarket.pl/155634-home_default/lampa-podlogowa-na-3-drewnianych-nogach-anabella-abazur-czarny-welurowy-z-kwiatowym-wzorem-od-wewnatrz.jpg&lt;/loc&gt;&lt;changefreq&gt;daily&lt;/changefreq&gt;&lt;priority&gt;1&lt;/priority&gt;&lt;/url&gt;</v>
      </c>
    </row>
    <row r="4112" customFormat="false" ht="15.75" hidden="false" customHeight="false" outlineLevel="0" collapsed="false">
      <c r="A4112" s="1" t="s">
        <v>4119</v>
      </c>
      <c r="B4112" s="0" t="s">
        <v>9</v>
      </c>
      <c r="C4112" s="11" t="n">
        <v>1</v>
      </c>
      <c r="D4112" s="12" t="str">
        <f aca="false">"&lt;url&gt;&lt;loc&gt;"&amp;A4112&amp;"&lt;/loc&gt;&lt;changefreq&gt;"&amp;B4112&amp;"&lt;/changefreq&gt;&lt;priority&gt;"&amp;C4112&amp;"&lt;/priority&gt;&lt;/url&gt;"</f>
        <v>&lt;url&gt;&lt;loc&gt;https://www.apdmarket.pl/168452-home_default/5-punktowa-złota-prosta-loftowa-industrialna-lampa-wisząca-sticks-regulowane-ramiona.jpg&lt;/loc&gt;&lt;changefreq&gt;daily&lt;/changefreq&gt;&lt;priority&gt;1&lt;/priority&gt;&lt;/url&gt;</v>
      </c>
    </row>
    <row r="4113" customFormat="false" ht="15.75" hidden="false" customHeight="false" outlineLevel="0" collapsed="false">
      <c r="A4113" s="1" t="s">
        <v>4120</v>
      </c>
      <c r="B4113" s="0" t="s">
        <v>9</v>
      </c>
      <c r="C4113" s="11" t="n">
        <v>1</v>
      </c>
      <c r="D4113" s="12" t="str">
        <f aca="false">"&lt;url&gt;&lt;loc&gt;"&amp;A4113&amp;"&lt;/loc&gt;&lt;changefreq&gt;"&amp;B4113&amp;"&lt;/changefreq&gt;&lt;priority&gt;"&amp;C4113&amp;"&lt;/priority&gt;&lt;/url&gt;"</f>
        <v>&lt;url&gt;&lt;loc&gt;https://www.apdmarket.pl/135326-large_default/lampa-wiszaca-cora-klasyczna-podwojna-nad-stol-do-jadalni-nad-wyspe-kuchenna-brazowo-zlota-2-szklane-klosze.jpg&lt;/loc&gt;&lt;changefreq&gt;daily&lt;/changefreq&gt;&lt;priority&gt;1&lt;/priority&gt;&lt;/url&gt;</v>
      </c>
    </row>
    <row r="4114" customFormat="false" ht="15.75" hidden="false" customHeight="false" outlineLevel="0" collapsed="false">
      <c r="A4114" s="1" t="s">
        <v>4121</v>
      </c>
      <c r="B4114" s="0" t="s">
        <v>9</v>
      </c>
      <c r="C4114" s="11" t="n">
        <v>1</v>
      </c>
      <c r="D4114" s="12" t="str">
        <f aca="false">"&lt;url&gt;&lt;loc&gt;"&amp;A4114&amp;"&lt;/loc&gt;&lt;changefreq&gt;"&amp;B4114&amp;"&lt;/changefreq&gt;&lt;priority&gt;"&amp;C4114&amp;"&lt;/priority&gt;&lt;/url&gt;"</f>
        <v>&lt;url&gt;&lt;loc&gt;https://www.apdmarket.pl/157822-home_default/wielopunktowy-nowoczesny-zyrandol-pokojowy-miranda-led-bialy-matowy-obrecz-z-9-kloszami.jpg&lt;/loc&gt;&lt;changefreq&gt;daily&lt;/changefreq&gt;&lt;priority&gt;1&lt;/priority&gt;&lt;/url&gt;</v>
      </c>
    </row>
    <row r="4115" customFormat="false" ht="15.75" hidden="false" customHeight="false" outlineLevel="0" collapsed="false">
      <c r="A4115" s="1" t="s">
        <v>4122</v>
      </c>
      <c r="B4115" s="0" t="s">
        <v>9</v>
      </c>
      <c r="C4115" s="11" t="n">
        <v>1</v>
      </c>
      <c r="D4115" s="12" t="str">
        <f aca="false">"&lt;url&gt;&lt;loc&gt;"&amp;A4115&amp;"&lt;/loc&gt;&lt;changefreq&gt;"&amp;B4115&amp;"&lt;/changefreq&gt;&lt;priority&gt;"&amp;C4115&amp;"&lt;/priority&gt;&lt;/url&gt;"</f>
        <v>&lt;url&gt;&lt;loc&gt;https://www.apdmarket.pl/159992-home_default/dina-granatowa-lampa-wiszaca-z-weluru-wnetrze-abazura-biale-w-granatowe-gwiazdki-srednica-50cm.jpg&lt;/loc&gt;&lt;changefreq&gt;daily&lt;/changefreq&gt;&lt;priority&gt;1&lt;/priority&gt;&lt;/url&gt;</v>
      </c>
    </row>
    <row r="4116" customFormat="false" ht="15.75" hidden="false" customHeight="false" outlineLevel="0" collapsed="false">
      <c r="A4116" s="1" t="s">
        <v>4123</v>
      </c>
      <c r="B4116" s="0" t="s">
        <v>9</v>
      </c>
      <c r="C4116" s="11" t="n">
        <v>1</v>
      </c>
      <c r="D4116" s="12" t="str">
        <f aca="false">"&lt;url&gt;&lt;loc&gt;"&amp;A4116&amp;"&lt;/loc&gt;&lt;changefreq&gt;"&amp;B4116&amp;"&lt;/changefreq&gt;&lt;priority&gt;"&amp;C4116&amp;"&lt;/priority&gt;&lt;/url&gt;"</f>
        <v>&lt;url&gt;&lt;loc&gt;https://www.apdmarket.pl/159561-medium_default/fioletowa-lampa-stojaca-z-biala-drewniana-podstawa-3-nogi-fuksja-biala-abazur-z-weluru.jpg&lt;/loc&gt;&lt;changefreq&gt;daily&lt;/changefreq&gt;&lt;priority&gt;1&lt;/priority&gt;&lt;/url&gt;</v>
      </c>
    </row>
    <row r="4117" customFormat="false" ht="15.75" hidden="false" customHeight="false" outlineLevel="0" collapsed="false">
      <c r="A4117" s="1" t="s">
        <v>4124</v>
      </c>
      <c r="B4117" s="0" t="s">
        <v>9</v>
      </c>
      <c r="C4117" s="11" t="n">
        <v>1</v>
      </c>
      <c r="D4117" s="12" t="str">
        <f aca="false">"&lt;url&gt;&lt;loc&gt;"&amp;A4117&amp;"&lt;/loc&gt;&lt;changefreq&gt;"&amp;B4117&amp;"&lt;/changefreq&gt;&lt;priority&gt;"&amp;C4117&amp;"&lt;/priority&gt;&lt;/url&gt;"</f>
        <v>&lt;url&gt;&lt;loc&gt;https://www.apdmarket.pl/162356-medium_default/lampa-oswietlajaca-lustro-lazienkowe-peter-dlugosc-60cm-kanciasta.jpg&lt;/loc&gt;&lt;changefreq&gt;daily&lt;/changefreq&gt;&lt;priority&gt;1&lt;/priority&gt;&lt;/url&gt;</v>
      </c>
    </row>
    <row r="4118" customFormat="false" ht="15.75" hidden="false" customHeight="false" outlineLevel="0" collapsed="false">
      <c r="A4118" s="1" t="s">
        <v>4125</v>
      </c>
      <c r="B4118" s="0" t="s">
        <v>9</v>
      </c>
      <c r="C4118" s="11" t="n">
        <v>1</v>
      </c>
      <c r="D4118" s="12" t="str">
        <f aca="false">"&lt;url&gt;&lt;loc&gt;"&amp;A4118&amp;"&lt;/loc&gt;&lt;changefreq&gt;"&amp;B4118&amp;"&lt;/changefreq&gt;&lt;priority&gt;"&amp;C4118&amp;"&lt;/priority&gt;&lt;/url&gt;"</f>
        <v>&lt;url&gt;&lt;loc&gt;https://www.apdmarket.pl/160121-home_default/kinkiet-ciro-z-gietkim-ramieniem-flexo-czarny-detale-kolor-mosiadz-sciemniacz-przewod-z-wtyczka.jpg&lt;/loc&gt;&lt;changefreq&gt;daily&lt;/changefreq&gt;&lt;priority&gt;1&lt;/priority&gt;&lt;/url&gt;</v>
      </c>
    </row>
    <row r="4119" customFormat="false" ht="15.75" hidden="false" customHeight="false" outlineLevel="0" collapsed="false">
      <c r="A4119" s="1" t="s">
        <v>4126</v>
      </c>
      <c r="B4119" s="0" t="s">
        <v>9</v>
      </c>
      <c r="C4119" s="11" t="n">
        <v>1</v>
      </c>
      <c r="D4119" s="12" t="str">
        <f aca="false">"&lt;url&gt;&lt;loc&gt;"&amp;A4119&amp;"&lt;/loc&gt;&lt;changefreq&gt;"&amp;B4119&amp;"&lt;/changefreq&gt;&lt;priority&gt;"&amp;C4119&amp;"&lt;/priority&gt;&lt;/url&gt;"</f>
        <v>&lt;url&gt;&lt;loc&gt;https://www.apdmarket.pl/141976-medium_default/plafon-tisoy.jpg&lt;/loc&gt;&lt;changefreq&gt;daily&lt;/changefreq&gt;&lt;priority&gt;1&lt;/priority&gt;&lt;/url&gt;</v>
      </c>
    </row>
    <row r="4120" customFormat="false" ht="15.75" hidden="false" customHeight="false" outlineLevel="0" collapsed="false">
      <c r="A4120" s="1" t="s">
        <v>4127</v>
      </c>
      <c r="B4120" s="0" t="s">
        <v>9</v>
      </c>
      <c r="C4120" s="11" t="n">
        <v>1</v>
      </c>
      <c r="D4120" s="12" t="str">
        <f aca="false">"&lt;url&gt;&lt;loc&gt;"&amp;A4120&amp;"&lt;/loc&gt;&lt;changefreq&gt;"&amp;B4120&amp;"&lt;/changefreq&gt;&lt;priority&gt;"&amp;C4120&amp;"&lt;/priority&gt;&lt;/url&gt;"</f>
        <v>&lt;url&gt;&lt;loc&gt;https://www.apdmarket.pl/141436-large_default/lampa-stołowa-baron-w-stylu-klasycznym-brązowo-złota-podstawa-do-salonu-sypialni-na-komodę-dostępna-od-ręki.jpg&lt;/loc&gt;&lt;changefreq&gt;daily&lt;/changefreq&gt;&lt;priority&gt;1&lt;/priority&gt;&lt;/url&gt;</v>
      </c>
    </row>
    <row r="4121" customFormat="false" ht="15.75" hidden="false" customHeight="false" outlineLevel="0" collapsed="false">
      <c r="A4121" s="1" t="s">
        <v>4128</v>
      </c>
      <c r="B4121" s="0" t="s">
        <v>9</v>
      </c>
      <c r="C4121" s="11" t="n">
        <v>1</v>
      </c>
      <c r="D4121" s="12" t="str">
        <f aca="false">"&lt;url&gt;&lt;loc&gt;"&amp;A4121&amp;"&lt;/loc&gt;&lt;changefreq&gt;"&amp;B4121&amp;"&lt;/changefreq&gt;&lt;priority&gt;"&amp;C4121&amp;"&lt;/priority&gt;&lt;/url&gt;"</f>
        <v>&lt;url&gt;&lt;loc&gt;https://www.apdmarket.pl/156383-medium_default/lampa-wiszaca-buzz-szklany-miedziany-klosz-ozdobiony-od-wewnatrz-krysztalami.jpg&lt;/loc&gt;&lt;changefreq&gt;daily&lt;/changefreq&gt;&lt;priority&gt;1&lt;/priority&gt;&lt;/url&gt;</v>
      </c>
    </row>
    <row r="4122" customFormat="false" ht="15.75" hidden="false" customHeight="false" outlineLevel="0" collapsed="false">
      <c r="A4122" s="1" t="s">
        <v>4129</v>
      </c>
      <c r="B4122" s="0" t="s">
        <v>9</v>
      </c>
      <c r="C4122" s="11" t="n">
        <v>1</v>
      </c>
      <c r="D4122" s="12" t="str">
        <f aca="false">"&lt;url&gt;&lt;loc&gt;"&amp;A4122&amp;"&lt;/loc&gt;&lt;changefreq&gt;"&amp;B4122&amp;"&lt;/changefreq&gt;&lt;priority&gt;"&amp;C4122&amp;"&lt;/priority&gt;&lt;/url&gt;"</f>
        <v>&lt;url&gt;&lt;loc&gt;https://www.apdmarket.pl/128796-medium_default/lampa-wiszaca-acrylio-nowoczesna-klosz-akrylowe-kulki-do-salonu-sypialni-kuchni-jadalnia-nad-stol.jpg&lt;/loc&gt;&lt;changefreq&gt;daily&lt;/changefreq&gt;&lt;priority&gt;1&lt;/priority&gt;&lt;/url&gt;</v>
      </c>
    </row>
    <row r="4123" customFormat="false" ht="15.75" hidden="false" customHeight="false" outlineLevel="0" collapsed="false">
      <c r="A4123" s="1" t="s">
        <v>4130</v>
      </c>
      <c r="B4123" s="0" t="s">
        <v>9</v>
      </c>
      <c r="C4123" s="11" t="n">
        <v>1</v>
      </c>
      <c r="D4123" s="12" t="str">
        <f aca="false">"&lt;url&gt;&lt;loc&gt;"&amp;A4123&amp;"&lt;/loc&gt;&lt;changefreq&gt;"&amp;B4123&amp;"&lt;/changefreq&gt;&lt;priority&gt;"&amp;C4123&amp;"&lt;/priority&gt;&lt;/url&gt;"</f>
        <v>&lt;url&gt;&lt;loc&gt;https://www.apdmarket.pl/142370-home_default/lampa-sufitowa-downlight-pojedyncza-okragla-natynkowa-neos-czarna-z-chromowanym-wykoczeniem.jpg&lt;/loc&gt;&lt;changefreq&gt;daily&lt;/changefreq&gt;&lt;priority&gt;1&lt;/priority&gt;&lt;/url&gt;</v>
      </c>
    </row>
    <row r="4124" customFormat="false" ht="15.75" hidden="false" customHeight="false" outlineLevel="0" collapsed="false">
      <c r="A4124" s="1" t="s">
        <v>4131</v>
      </c>
      <c r="B4124" s="0" t="s">
        <v>9</v>
      </c>
      <c r="C4124" s="11" t="n">
        <v>1</v>
      </c>
      <c r="D4124" s="12" t="str">
        <f aca="false">"&lt;url&gt;&lt;loc&gt;"&amp;A4124&amp;"&lt;/loc&gt;&lt;changefreq&gt;"&amp;B4124&amp;"&lt;/changefreq&gt;&lt;priority&gt;"&amp;C4124&amp;"&lt;/priority&gt;&lt;/url&gt;"</f>
        <v>&lt;url&gt;&lt;loc&gt;https://www.apdmarket.pl/161900-large_default/podwojna-lampa-scienno-sufitowa-vedra1-w-kolorze-satynowanego-niklu-ze-szklanymi-kloszami.jpg&lt;/loc&gt;&lt;changefreq&gt;daily&lt;/changefreq&gt;&lt;priority&gt;1&lt;/priority&gt;&lt;/url&gt;</v>
      </c>
    </row>
    <row r="4125" customFormat="false" ht="15.75" hidden="false" customHeight="false" outlineLevel="0" collapsed="false">
      <c r="A4125" s="1" t="s">
        <v>4132</v>
      </c>
      <c r="B4125" s="0" t="s">
        <v>9</v>
      </c>
      <c r="C4125" s="11" t="n">
        <v>1</v>
      </c>
      <c r="D4125" s="12" t="str">
        <f aca="false">"&lt;url&gt;&lt;loc&gt;"&amp;A4125&amp;"&lt;/loc&gt;&lt;changefreq&gt;"&amp;B4125&amp;"&lt;/changefreq&gt;&lt;priority&gt;"&amp;C4125&amp;"&lt;/priority&gt;&lt;/url&gt;"</f>
        <v>&lt;url&gt;&lt;loc&gt;https://www.apdmarket.pl/168418-home_default/biała-wysoka-lampa-wisząca-luksor-plus-druciany-klosz-wewnątrz-abażur-osłona-żarówki-do-salonu-sypialni-jadalni.jpg&lt;/loc&gt;&lt;changefreq&gt;daily&lt;/changefreq&gt;&lt;priority&gt;1&lt;/priority&gt;&lt;/url&gt;</v>
      </c>
    </row>
    <row r="4126" customFormat="false" ht="15.75" hidden="false" customHeight="false" outlineLevel="0" collapsed="false">
      <c r="A4126" s="1" t="s">
        <v>4133</v>
      </c>
      <c r="B4126" s="0" t="s">
        <v>9</v>
      </c>
      <c r="C4126" s="11" t="n">
        <v>1</v>
      </c>
      <c r="D4126" s="12" t="str">
        <f aca="false">"&lt;url&gt;&lt;loc&gt;"&amp;A4126&amp;"&lt;/loc&gt;&lt;changefreq&gt;"&amp;B4126&amp;"&lt;/changefreq&gt;&lt;priority&gt;"&amp;C4126&amp;"&lt;/priority&gt;&lt;/url&gt;"</f>
        <v>&lt;url&gt;&lt;loc&gt;https://www.apdmarket.pl/175636-medium_default/bialy-kinkiet-z-klipsem-astrid-clips-wlacznik-na-kablu.jpg&lt;/loc&gt;&lt;changefreq&gt;daily&lt;/changefreq&gt;&lt;priority&gt;1&lt;/priority&gt;&lt;/url&gt;</v>
      </c>
    </row>
    <row r="4127" customFormat="false" ht="15.75" hidden="false" customHeight="false" outlineLevel="0" collapsed="false">
      <c r="A4127" s="1" t="s">
        <v>4134</v>
      </c>
      <c r="B4127" s="0" t="s">
        <v>9</v>
      </c>
      <c r="C4127" s="11" t="n">
        <v>1</v>
      </c>
      <c r="D4127" s="12" t="str">
        <f aca="false">"&lt;url&gt;&lt;loc&gt;"&amp;A4127&amp;"&lt;/loc&gt;&lt;changefreq&gt;"&amp;B4127&amp;"&lt;/changefreq&gt;&lt;priority&gt;"&amp;C4127&amp;"&lt;/priority&gt;&lt;/url&gt;"</f>
        <v>&lt;url&gt;&lt;loc&gt;https://www.apdmarket.pl/167131-home_default/plafon-santander-bialy-material-welur-3-abazury-brazowy-kremowy-bezowy-30-40-50cm-do-salonu-sypialni-pokoju-goscinnego.jpg&lt;/loc&gt;&lt;changefreq&gt;daily&lt;/changefreq&gt;&lt;priority&gt;1&lt;/priority&gt;&lt;/url&gt;</v>
      </c>
    </row>
    <row r="4128" customFormat="false" ht="15.75" hidden="false" customHeight="false" outlineLevel="0" collapsed="false">
      <c r="A4128" s="1" t="s">
        <v>4135</v>
      </c>
      <c r="B4128" s="0" t="s">
        <v>9</v>
      </c>
      <c r="C4128" s="11" t="n">
        <v>1</v>
      </c>
      <c r="D4128" s="12" t="str">
        <f aca="false">"&lt;url&gt;&lt;loc&gt;"&amp;A4128&amp;"&lt;/loc&gt;&lt;changefreq&gt;"&amp;B4128&amp;"&lt;/changefreq&gt;&lt;priority&gt;"&amp;C4128&amp;"&lt;/priority&gt;&lt;/url&gt;"</f>
        <v>&lt;url&gt;&lt;loc&gt;https://www.apdmarket.pl/138647-medium_default/bialy-plafon-plisowany-alehandro-white-350.jpg&lt;/loc&gt;&lt;changefreq&gt;daily&lt;/changefreq&gt;&lt;priority&gt;1&lt;/priority&gt;&lt;/url&gt;</v>
      </c>
    </row>
    <row r="4129" customFormat="false" ht="15.75" hidden="false" customHeight="false" outlineLevel="0" collapsed="false">
      <c r="A4129" s="1" t="s">
        <v>4136</v>
      </c>
      <c r="B4129" s="0" t="s">
        <v>9</v>
      </c>
      <c r="C4129" s="11" t="n">
        <v>1</v>
      </c>
      <c r="D4129" s="12" t="str">
        <f aca="false">"&lt;url&gt;&lt;loc&gt;"&amp;A4129&amp;"&lt;/loc&gt;&lt;changefreq&gt;"&amp;B4129&amp;"&lt;/changefreq&gt;&lt;priority&gt;"&amp;C4129&amp;"&lt;/priority&gt;&lt;/url&gt;"</f>
        <v>&lt;url&gt;&lt;loc&gt;https://www.apdmarket.pl/156672-medium_default/lampa-stolowa-cossano-biala-drewniana-kula.jpg&lt;/loc&gt;&lt;changefreq&gt;daily&lt;/changefreq&gt;&lt;priority&gt;1&lt;/priority&gt;&lt;/url&gt;</v>
      </c>
    </row>
    <row r="4130" customFormat="false" ht="15.75" hidden="false" customHeight="false" outlineLevel="0" collapsed="false">
      <c r="A4130" s="1" t="s">
        <v>4137</v>
      </c>
      <c r="B4130" s="0" t="s">
        <v>9</v>
      </c>
      <c r="C4130" s="11" t="n">
        <v>1</v>
      </c>
      <c r="D4130" s="12" t="str">
        <f aca="false">"&lt;url&gt;&lt;loc&gt;"&amp;A4130&amp;"&lt;/loc&gt;&lt;changefreq&gt;"&amp;B4130&amp;"&lt;/changefreq&gt;&lt;priority&gt;"&amp;C4130&amp;"&lt;/priority&gt;&lt;/url&gt;"</f>
        <v>&lt;url&gt;&lt;loc&gt;https://www.apdmarket.pl/176039-home_default/lampa-sufitowa-gittan-beton-druciany-klosz-mala-nowoczesna.jpg&lt;/loc&gt;&lt;changefreq&gt;daily&lt;/changefreq&gt;&lt;priority&gt;1&lt;/priority&gt;&lt;/url&gt;</v>
      </c>
    </row>
    <row r="4131" customFormat="false" ht="15.75" hidden="false" customHeight="false" outlineLevel="0" collapsed="false">
      <c r="A4131" s="1" t="s">
        <v>4138</v>
      </c>
      <c r="B4131" s="0" t="s">
        <v>9</v>
      </c>
      <c r="C4131" s="11" t="n">
        <v>1</v>
      </c>
      <c r="D4131" s="12" t="str">
        <f aca="false">"&lt;url&gt;&lt;loc&gt;"&amp;A4131&amp;"&lt;/loc&gt;&lt;changefreq&gt;"&amp;B4131&amp;"&lt;/changefreq&gt;&lt;priority&gt;"&amp;C4131&amp;"&lt;/priority&gt;&lt;/url&gt;"</f>
        <v>&lt;url&gt;&lt;loc&gt;https://www.apdmarket.pl/162339-home_default/mala-lazienkowa-lampa-sufitowa-tao-chrom-klosz-szklana-kula.jpg&lt;/loc&gt;&lt;changefreq&gt;daily&lt;/changefreq&gt;&lt;priority&gt;1&lt;/priority&gt;&lt;/url&gt;</v>
      </c>
    </row>
    <row r="4132" customFormat="false" ht="15.75" hidden="false" customHeight="false" outlineLevel="0" collapsed="false">
      <c r="A4132" s="1" t="s">
        <v>4139</v>
      </c>
      <c r="B4132" s="0" t="s">
        <v>9</v>
      </c>
      <c r="C4132" s="11" t="n">
        <v>1</v>
      </c>
      <c r="D4132" s="12" t="str">
        <f aca="false">"&lt;url&gt;&lt;loc&gt;"&amp;A4132&amp;"&lt;/loc&gt;&lt;changefreq&gt;"&amp;B4132&amp;"&lt;/changefreq&gt;&lt;priority&gt;"&amp;C4132&amp;"&lt;/priority&gt;&lt;/url&gt;"</f>
        <v>&lt;url&gt;&lt;loc&gt;https://www.apdmarket.pl/166217-large_default/nowoczesny-metalowy-kinkiet-benito-szary-duza-glebokosc.jpg&lt;/loc&gt;&lt;changefreq&gt;daily&lt;/changefreq&gt;&lt;priority&gt;1&lt;/priority&gt;&lt;/url&gt;</v>
      </c>
    </row>
    <row r="4133" customFormat="false" ht="15.75" hidden="false" customHeight="false" outlineLevel="0" collapsed="false">
      <c r="A4133" s="1" t="s">
        <v>4140</v>
      </c>
      <c r="B4133" s="0" t="s">
        <v>9</v>
      </c>
      <c r="C4133" s="11" t="n">
        <v>1</v>
      </c>
      <c r="D4133" s="12" t="str">
        <f aca="false">"&lt;url&gt;&lt;loc&gt;"&amp;A4133&amp;"&lt;/loc&gt;&lt;changefreq&gt;"&amp;B4133&amp;"&lt;/changefreq&gt;&lt;priority&gt;"&amp;C4133&amp;"&lt;/priority&gt;&lt;/url&gt;"</f>
        <v>&lt;url&gt;&lt;loc&gt;https://www.apdmarket.pl/170201-home_default/lampa-wisząca-cabella-złota-duża-podłużna-z-okrągłymi-kloszami-stylowa-elegancka-np-nad-podłużny-stół.jpg&lt;/loc&gt;&lt;changefreq&gt;daily&lt;/changefreq&gt;&lt;priority&gt;1&lt;/priority&gt;&lt;/url&gt;</v>
      </c>
    </row>
    <row r="4134" customFormat="false" ht="15.75" hidden="false" customHeight="false" outlineLevel="0" collapsed="false">
      <c r="A4134" s="1" t="s">
        <v>4141</v>
      </c>
      <c r="B4134" s="0" t="s">
        <v>9</v>
      </c>
      <c r="C4134" s="11" t="n">
        <v>1</v>
      </c>
      <c r="D4134" s="12" t="str">
        <f aca="false">"&lt;url&gt;&lt;loc&gt;"&amp;A4134&amp;"&lt;/loc&gt;&lt;changefreq&gt;"&amp;B4134&amp;"&lt;/changefreq&gt;&lt;priority&gt;"&amp;C4134&amp;"&lt;/priority&gt;&lt;/url&gt;"</f>
        <v>&lt;url&gt;&lt;loc&gt;https://www.apdmarket.pl/155308-home_default/nowoczesna-okragla-lampa-wiszaca-tango-czarna-metalowa-do-salonu-sypialni-kuchni-jadalni.jpg&lt;/loc&gt;&lt;changefreq&gt;daily&lt;/changefreq&gt;&lt;priority&gt;1&lt;/priority&gt;&lt;/url&gt;</v>
      </c>
    </row>
    <row r="4135" customFormat="false" ht="15.75" hidden="false" customHeight="false" outlineLevel="0" collapsed="false">
      <c r="A4135" s="1" t="s">
        <v>4142</v>
      </c>
      <c r="B4135" s="0" t="s">
        <v>9</v>
      </c>
      <c r="C4135" s="11" t="n">
        <v>1</v>
      </c>
      <c r="D4135" s="12" t="str">
        <f aca="false">"&lt;url&gt;&lt;loc&gt;"&amp;A4135&amp;"&lt;/loc&gt;&lt;changefreq&gt;"&amp;B4135&amp;"&lt;/changefreq&gt;&lt;priority&gt;"&amp;C4135&amp;"&lt;/priority&gt;&lt;/url&gt;"</f>
        <v>&lt;url&gt;&lt;loc&gt;https://www.apdmarket.pl/128824-home_default/lampa-wiszaca-bella-wykonana-z-czarnego-akrylu-do-salonu-jadalni-sypialni-kuchni-nad-stol-dlugi-zwis.jpg&lt;/loc&gt;&lt;changefreq&gt;daily&lt;/changefreq&gt;&lt;priority&gt;1&lt;/priority&gt;&lt;/url&gt;</v>
      </c>
    </row>
    <row r="4136" customFormat="false" ht="15.75" hidden="false" customHeight="false" outlineLevel="0" collapsed="false">
      <c r="A4136" s="1" t="s">
        <v>4143</v>
      </c>
      <c r="B4136" s="0" t="s">
        <v>9</v>
      </c>
      <c r="C4136" s="11" t="n">
        <v>1</v>
      </c>
      <c r="D4136" s="12" t="str">
        <f aca="false">"&lt;url&gt;&lt;loc&gt;"&amp;A4136&amp;"&lt;/loc&gt;&lt;changefreq&gt;"&amp;B4136&amp;"&lt;/changefreq&gt;&lt;priority&gt;"&amp;C4136&amp;"&lt;/priority&gt;&lt;/url&gt;"</f>
        <v>&lt;url&gt;&lt;loc&gt;https://www.apdmarket.pl/129804-large_default/lampa-wiszaca-stylo1-smukly-stozkowaty-klosz-w-kolorze-chrom.jpg&lt;/loc&gt;&lt;changefreq&gt;daily&lt;/changefreq&gt;&lt;priority&gt;1&lt;/priority&gt;&lt;/url&gt;</v>
      </c>
    </row>
    <row r="4137" customFormat="false" ht="15.75" hidden="false" customHeight="false" outlineLevel="0" collapsed="false">
      <c r="A4137" s="1" t="s">
        <v>4144</v>
      </c>
      <c r="B4137" s="0" t="s">
        <v>9</v>
      </c>
      <c r="C4137" s="11" t="n">
        <v>1</v>
      </c>
      <c r="D4137" s="12" t="str">
        <f aca="false">"&lt;url&gt;&lt;loc&gt;"&amp;A4137&amp;"&lt;/loc&gt;&lt;changefreq&gt;"&amp;B4137&amp;"&lt;/changefreq&gt;&lt;priority&gt;"&amp;C4137&amp;"&lt;/priority&gt;&lt;/url&gt;"</f>
        <v>&lt;url&gt;&lt;loc&gt;https://www.apdmarket.pl/175649-large_default/lampa-mocowana-na-klips-megan-clips-czarna-z-drucianym-kloszem-wlacznik-na-kablu.jpg&lt;/loc&gt;&lt;changefreq&gt;daily&lt;/changefreq&gt;&lt;priority&gt;1&lt;/priority&gt;&lt;/url&gt;</v>
      </c>
    </row>
    <row r="4138" customFormat="false" ht="15.75" hidden="false" customHeight="false" outlineLevel="0" collapsed="false">
      <c r="A4138" s="1" t="s">
        <v>4145</v>
      </c>
      <c r="B4138" s="0" t="s">
        <v>9</v>
      </c>
      <c r="C4138" s="11" t="n">
        <v>1</v>
      </c>
      <c r="D4138" s="12" t="str">
        <f aca="false">"&lt;url&gt;&lt;loc&gt;"&amp;A4138&amp;"&lt;/loc&gt;&lt;changefreq&gt;"&amp;B4138&amp;"&lt;/changefreq&gt;&lt;priority&gt;"&amp;C4138&amp;"&lt;/priority&gt;&lt;/url&gt;"</f>
        <v>&lt;url&gt;&lt;loc&gt;https://www.apdmarket.pl/168106-medium_default/kinkiet-do-ogrodu-harvard-czarny-mat-bezbarwne-szklo-stylowy-wysoka-jakosc.jpg&lt;/loc&gt;&lt;changefreq&gt;daily&lt;/changefreq&gt;&lt;priority&gt;1&lt;/priority&gt;&lt;/url&gt;</v>
      </c>
    </row>
    <row r="4139" customFormat="false" ht="15.75" hidden="false" customHeight="false" outlineLevel="0" collapsed="false">
      <c r="A4139" s="1" t="s">
        <v>4146</v>
      </c>
      <c r="B4139" s="0" t="s">
        <v>9</v>
      </c>
      <c r="C4139" s="11" t="n">
        <v>1</v>
      </c>
      <c r="D4139" s="12" t="str">
        <f aca="false">"&lt;url&gt;&lt;loc&gt;"&amp;A4139&amp;"&lt;/loc&gt;&lt;changefreq&gt;"&amp;B4139&amp;"&lt;/changefreq&gt;&lt;priority&gt;"&amp;C4139&amp;"&lt;/priority&gt;&lt;/url&gt;"</f>
        <v>&lt;url&gt;&lt;loc&gt;https://www.apdmarket.pl/131727-home_default/kinkiet-hilly-szklany-klosz-w-dół.jpg&lt;/loc&gt;&lt;changefreq&gt;daily&lt;/changefreq&gt;&lt;priority&gt;1&lt;/priority&gt;&lt;/url&gt;</v>
      </c>
    </row>
    <row r="4140" customFormat="false" ht="15.75" hidden="false" customHeight="false" outlineLevel="0" collapsed="false">
      <c r="A4140" s="1" t="s">
        <v>4147</v>
      </c>
      <c r="B4140" s="0" t="s">
        <v>9</v>
      </c>
      <c r="C4140" s="11" t="n">
        <v>1</v>
      </c>
      <c r="D4140" s="12" t="str">
        <f aca="false">"&lt;url&gt;&lt;loc&gt;"&amp;A4140&amp;"&lt;/loc&gt;&lt;changefreq&gt;"&amp;B4140&amp;"&lt;/changefreq&gt;&lt;priority&gt;"&amp;C4140&amp;"&lt;/priority&gt;&lt;/url&gt;"</f>
        <v>&lt;url&gt;&lt;loc&gt;https://www.apdmarket.pl/135675-home_default/plafon-gorycja-500.jpg&lt;/loc&gt;&lt;changefreq&gt;daily&lt;/changefreq&gt;&lt;priority&gt;1&lt;/priority&gt;&lt;/url&gt;</v>
      </c>
    </row>
    <row r="4141" customFormat="false" ht="15.75" hidden="false" customHeight="false" outlineLevel="0" collapsed="false">
      <c r="A4141" s="1" t="s">
        <v>4148</v>
      </c>
      <c r="B4141" s="0" t="s">
        <v>9</v>
      </c>
      <c r="C4141" s="11" t="n">
        <v>1</v>
      </c>
      <c r="D4141" s="12" t="str">
        <f aca="false">"&lt;url&gt;&lt;loc&gt;"&amp;A4141&amp;"&lt;/loc&gt;&lt;changefreq&gt;"&amp;B4141&amp;"&lt;/changefreq&gt;&lt;priority&gt;"&amp;C4141&amp;"&lt;/priority&gt;&lt;/url&gt;"</f>
        <v>&lt;url&gt;&lt;loc&gt;https://www.apdmarket.pl/171098-medium_default/plafon-pavia-okrągły-czarny-nowoczesny-43cm.jpg&lt;/loc&gt;&lt;changefreq&gt;daily&lt;/changefreq&gt;&lt;priority&gt;1&lt;/priority&gt;&lt;/url&gt;</v>
      </c>
    </row>
    <row r="4142" customFormat="false" ht="15.75" hidden="false" customHeight="false" outlineLevel="0" collapsed="false">
      <c r="A4142" s="1" t="s">
        <v>4149</v>
      </c>
      <c r="B4142" s="0" t="s">
        <v>9</v>
      </c>
      <c r="C4142" s="11" t="n">
        <v>1</v>
      </c>
      <c r="D4142" s="12" t="str">
        <f aca="false">"&lt;url&gt;&lt;loc&gt;"&amp;A4142&amp;"&lt;/loc&gt;&lt;changefreq&gt;"&amp;B4142&amp;"&lt;/changefreq&gt;&lt;priority&gt;"&amp;C4142&amp;"&lt;/priority&gt;&lt;/url&gt;"</f>
        <v>&lt;url&gt;&lt;loc&gt;https://www.apdmarket.pl/161329-large_default/oryginalna-lampa-stolowa-z-materialow-naturalnych-bali.jpg&lt;/loc&gt;&lt;changefreq&gt;daily&lt;/changefreq&gt;&lt;priority&gt;1&lt;/priority&gt;&lt;/url&gt;</v>
      </c>
    </row>
    <row r="4143" customFormat="false" ht="15.75" hidden="false" customHeight="false" outlineLevel="0" collapsed="false">
      <c r="A4143" s="1" t="s">
        <v>4150</v>
      </c>
      <c r="B4143" s="0" t="s">
        <v>9</v>
      </c>
      <c r="C4143" s="11" t="n">
        <v>1</v>
      </c>
      <c r="D4143" s="12" t="str">
        <f aca="false">"&lt;url&gt;&lt;loc&gt;"&amp;A4143&amp;"&lt;/loc&gt;&lt;changefreq&gt;"&amp;B4143&amp;"&lt;/changefreq&gt;&lt;priority&gt;"&amp;C4143&amp;"&lt;/priority&gt;&lt;/url&gt;"</f>
        <v>&lt;url&gt;&lt;loc&gt;https://www.apdmarket.pl/162103-medium_default/lampa-stolowa-monsieur-szklana-ozdobna-podstawa-czarny-aksamitny-abazur.jpg&lt;/loc&gt;&lt;changefreq&gt;daily&lt;/changefreq&gt;&lt;priority&gt;1&lt;/priority&gt;&lt;/url&gt;</v>
      </c>
    </row>
    <row r="4144" customFormat="false" ht="15.75" hidden="false" customHeight="false" outlineLevel="0" collapsed="false">
      <c r="A4144" s="1" t="s">
        <v>4151</v>
      </c>
      <c r="B4144" s="0" t="s">
        <v>9</v>
      </c>
      <c r="C4144" s="11" t="n">
        <v>1</v>
      </c>
      <c r="D4144" s="12" t="str">
        <f aca="false">"&lt;url&gt;&lt;loc&gt;"&amp;A4144&amp;"&lt;/loc&gt;&lt;changefreq&gt;"&amp;B4144&amp;"&lt;/changefreq&gt;&lt;priority&gt;"&amp;C4144&amp;"&lt;/priority&gt;&lt;/url&gt;"</f>
        <v>&lt;url&gt;&lt;loc&gt;https://www.apdmarket.pl/173099-home_default/lampa-wiszaca-kasandra-w-kolorze-szarym-do-salonu-sypialni-jadalni-kuchni.jpg&lt;/loc&gt;&lt;changefreq&gt;daily&lt;/changefreq&gt;&lt;priority&gt;1&lt;/priority&gt;&lt;/url&gt;</v>
      </c>
    </row>
    <row r="4145" customFormat="false" ht="15.75" hidden="false" customHeight="false" outlineLevel="0" collapsed="false">
      <c r="A4145" s="1" t="s">
        <v>4152</v>
      </c>
      <c r="B4145" s="0" t="s">
        <v>9</v>
      </c>
      <c r="C4145" s="11" t="n">
        <v>1</v>
      </c>
      <c r="D4145" s="12" t="str">
        <f aca="false">"&lt;url&gt;&lt;loc&gt;"&amp;A4145&amp;"&lt;/loc&gt;&lt;changefreq&gt;"&amp;B4145&amp;"&lt;/changefreq&gt;&lt;priority&gt;"&amp;C4145&amp;"&lt;/priority&gt;&lt;/url&gt;"</f>
        <v>&lt;url&gt;&lt;loc&gt;https://www.apdmarket.pl/169190-medium_default/lampa-wiszaca-amalfi-srebrny-metalizowany-klosz-ze-szkla-czarne-wykonczenie-dlugosc-15m.jpg&lt;/loc&gt;&lt;changefreq&gt;daily&lt;/changefreq&gt;&lt;priority&gt;1&lt;/priority&gt;&lt;/url&gt;</v>
      </c>
    </row>
    <row r="4146" customFormat="false" ht="15.75" hidden="false" customHeight="false" outlineLevel="0" collapsed="false">
      <c r="A4146" s="1" t="s">
        <v>4153</v>
      </c>
      <c r="B4146" s="0" t="s">
        <v>9</v>
      </c>
      <c r="C4146" s="11" t="n">
        <v>1</v>
      </c>
      <c r="D4146" s="12" t="str">
        <f aca="false">"&lt;url&gt;&lt;loc&gt;"&amp;A4146&amp;"&lt;/loc&gt;&lt;changefreq&gt;"&amp;B4146&amp;"&lt;/changefreq&gt;&lt;priority&gt;"&amp;C4146&amp;"&lt;/priority&gt;&lt;/url&gt;"</f>
        <v>&lt;url&gt;&lt;loc&gt;https://www.apdmarket.pl/133636-home_default/kinkiet-prato-pojedynczy-mosiezny-z-dekoracyjnym-szklanym-kloszem-wlacznik-sznureczkowy-od-reki.jpg&lt;/loc&gt;&lt;changefreq&gt;daily&lt;/changefreq&gt;&lt;priority&gt;1&lt;/priority&gt;&lt;/url&gt;</v>
      </c>
    </row>
    <row r="4147" customFormat="false" ht="15.75" hidden="false" customHeight="false" outlineLevel="0" collapsed="false">
      <c r="A4147" s="1" t="s">
        <v>4154</v>
      </c>
      <c r="B4147" s="0" t="s">
        <v>9</v>
      </c>
      <c r="C4147" s="11" t="n">
        <v>1</v>
      </c>
      <c r="D4147" s="12" t="str">
        <f aca="false">"&lt;url&gt;&lt;loc&gt;"&amp;A4147&amp;"&lt;/loc&gt;&lt;changefreq&gt;"&amp;B4147&amp;"&lt;/changefreq&gt;&lt;priority&gt;"&amp;C4147&amp;"&lt;/priority&gt;&lt;/url&gt;"</f>
        <v>&lt;url&gt;&lt;loc&gt;https://www.apdmarket.pl/175582-medium_default/lampa-kinkiet-z-klipsem-treehouse-clips-drewno-debowe-bialy-abazur.jpg&lt;/loc&gt;&lt;changefreq&gt;daily&lt;/changefreq&gt;&lt;priority&gt;1&lt;/priority&gt;&lt;/url&gt;</v>
      </c>
    </row>
    <row r="4148" customFormat="false" ht="15.75" hidden="false" customHeight="false" outlineLevel="0" collapsed="false">
      <c r="A4148" s="1" t="s">
        <v>4155</v>
      </c>
      <c r="B4148" s="0" t="s">
        <v>9</v>
      </c>
      <c r="C4148" s="11" t="n">
        <v>1</v>
      </c>
      <c r="D4148" s="12" t="str">
        <f aca="false">"&lt;url&gt;&lt;loc&gt;"&amp;A4148&amp;"&lt;/loc&gt;&lt;changefreq&gt;"&amp;B4148&amp;"&lt;/changefreq&gt;&lt;priority&gt;"&amp;C4148&amp;"&lt;/priority&gt;&lt;/url&gt;"</f>
        <v>&lt;url&gt;&lt;loc&gt;https://www.apdmarket.pl/150799-medium_default/oprawa-punktowa-peneto-zarowka-led-chrom-od-reki.jpg&lt;/loc&gt;&lt;changefreq&gt;daily&lt;/changefreq&gt;&lt;priority&gt;1&lt;/priority&gt;&lt;/url&gt;</v>
      </c>
    </row>
    <row r="4149" customFormat="false" ht="15.75" hidden="false" customHeight="false" outlineLevel="0" collapsed="false">
      <c r="A4149" s="1" t="s">
        <v>4156</v>
      </c>
      <c r="B4149" s="0" t="s">
        <v>9</v>
      </c>
      <c r="C4149" s="11" t="n">
        <v>1</v>
      </c>
      <c r="D4149" s="12" t="str">
        <f aca="false">"&lt;url&gt;&lt;loc&gt;"&amp;A4149&amp;"&lt;/loc&gt;&lt;changefreq&gt;"&amp;B4149&amp;"&lt;/changefreq&gt;&lt;priority&gt;"&amp;C4149&amp;"&lt;/priority&gt;&lt;/url&gt;"</f>
        <v>&lt;url&gt;&lt;loc&gt;https://www.apdmarket.pl/137364-home_default/kinkiet-lilosa.jpg&lt;/loc&gt;&lt;changefreq&gt;daily&lt;/changefreq&gt;&lt;priority&gt;1&lt;/priority&gt;&lt;/url&gt;</v>
      </c>
    </row>
    <row r="4150" customFormat="false" ht="15.75" hidden="false" customHeight="false" outlineLevel="0" collapsed="false">
      <c r="A4150" s="1" t="s">
        <v>4157</v>
      </c>
      <c r="B4150" s="0" t="s">
        <v>9</v>
      </c>
      <c r="C4150" s="11" t="n">
        <v>1</v>
      </c>
      <c r="D4150" s="12" t="str">
        <f aca="false">"&lt;url&gt;&lt;loc&gt;"&amp;A4150&amp;"&lt;/loc&gt;&lt;changefreq&gt;"&amp;B4150&amp;"&lt;/changefreq&gt;&lt;priority&gt;"&amp;C4150&amp;"&lt;/priority&gt;&lt;/url&gt;"</f>
        <v>&lt;url&gt;&lt;loc&gt;https://www.apdmarket.pl/176012-home_default/3-zwisowa-nowoczesna-lampa-wiszaca-fresh-okragle-szklane-klosze-wykonczenie-chrom-np-nad-okragly-stol.jpg&lt;/loc&gt;&lt;changefreq&gt;daily&lt;/changefreq&gt;&lt;priority&gt;1&lt;/priority&gt;&lt;/url&gt;</v>
      </c>
    </row>
    <row r="4151" customFormat="false" ht="15.75" hidden="false" customHeight="false" outlineLevel="0" collapsed="false">
      <c r="A4151" s="1" t="s">
        <v>4158</v>
      </c>
      <c r="B4151" s="0" t="s">
        <v>9</v>
      </c>
      <c r="C4151" s="11" t="n">
        <v>1</v>
      </c>
      <c r="D4151" s="12" t="str">
        <f aca="false">"&lt;url&gt;&lt;loc&gt;"&amp;A4151&amp;"&lt;/loc&gt;&lt;changefreq&gt;"&amp;B4151&amp;"&lt;/changefreq&gt;&lt;priority&gt;"&amp;C4151&amp;"&lt;/priority&gt;&lt;/url&gt;"</f>
        <v>&lt;url&gt;&lt;loc&gt;https://www.apdmarket.pl/160584-medium_default/lampa-wiszaca-edmond-4-zarowki-czarna-zlote-detale-minimalistyczna-nowoczesna-industrialna-do-salonu-loftu-sypialni-od-reki.jpg&lt;/loc&gt;&lt;changefreq&gt;daily&lt;/changefreq&gt;&lt;priority&gt;1&lt;/priority&gt;&lt;/url&gt;</v>
      </c>
    </row>
    <row r="4152" customFormat="false" ht="15.75" hidden="false" customHeight="false" outlineLevel="0" collapsed="false">
      <c r="A4152" s="1" t="s">
        <v>4159</v>
      </c>
      <c r="B4152" s="0" t="s">
        <v>9</v>
      </c>
      <c r="C4152" s="11" t="n">
        <v>1</v>
      </c>
      <c r="D4152" s="12" t="str">
        <f aca="false">"&lt;url&gt;&lt;loc&gt;"&amp;A4152&amp;"&lt;/loc&gt;&lt;changefreq&gt;"&amp;B4152&amp;"&lt;/changefreq&gt;&lt;priority&gt;"&amp;C4152&amp;"&lt;/priority&gt;&lt;/url&gt;"</f>
        <v>&lt;url&gt;&lt;loc&gt;https://www.apdmarket.pl/173839-home_default/biala-welurowa-lampa-wiszaca-z-pomaranczowym-wnetrzem-dekoracyjne-kolorowe-grochy-tabita.jpg&lt;/loc&gt;&lt;changefreq&gt;daily&lt;/changefreq&gt;&lt;priority&gt;1&lt;/priority&gt;&lt;/url&gt;</v>
      </c>
    </row>
    <row r="4153" customFormat="false" ht="15.75" hidden="false" customHeight="false" outlineLevel="0" collapsed="false">
      <c r="A4153" s="1" t="s">
        <v>4160</v>
      </c>
      <c r="B4153" s="0" t="s">
        <v>9</v>
      </c>
      <c r="C4153" s="11" t="n">
        <v>1</v>
      </c>
      <c r="D4153" s="12" t="str">
        <f aca="false">"&lt;url&gt;&lt;loc&gt;"&amp;A4153&amp;"&lt;/loc&gt;&lt;changefreq&gt;"&amp;B4153&amp;"&lt;/changefreq&gt;&lt;priority&gt;"&amp;C4153&amp;"&lt;/priority&gt;&lt;/url&gt;"</f>
        <v>&lt;url&gt;&lt;loc&gt;https://www.apdmarket.pl/143955-home_default/lampa-wiszaca-piastre-czerwony-kabel.jpg&lt;/loc&gt;&lt;changefreq&gt;daily&lt;/changefreq&gt;&lt;priority&gt;1&lt;/priority&gt;&lt;/url&gt;</v>
      </c>
    </row>
    <row r="4154" customFormat="false" ht="15.75" hidden="false" customHeight="false" outlineLevel="0" collapsed="false">
      <c r="A4154" s="1" t="s">
        <v>4161</v>
      </c>
      <c r="B4154" s="0" t="s">
        <v>9</v>
      </c>
      <c r="C4154" s="11" t="n">
        <v>1</v>
      </c>
      <c r="D4154" s="12" t="str">
        <f aca="false">"&lt;url&gt;&lt;loc&gt;"&amp;A4154&amp;"&lt;/loc&gt;&lt;changefreq&gt;"&amp;B4154&amp;"&lt;/changefreq&gt;&lt;priority&gt;"&amp;C4154&amp;"&lt;/priority&gt;&lt;/url&gt;"</f>
        <v>&lt;url&gt;&lt;loc&gt;https://www.apdmarket.pl/159046-home_default/kolorowa-lampka-nocna-dla-dziecka-szczesliwy-slonik-kolorowy-abazur.jpg&lt;/loc&gt;&lt;changefreq&gt;daily&lt;/changefreq&gt;&lt;priority&gt;1&lt;/priority&gt;&lt;/url&gt;</v>
      </c>
    </row>
    <row r="4155" customFormat="false" ht="15.75" hidden="false" customHeight="false" outlineLevel="0" collapsed="false">
      <c r="A4155" s="1" t="s">
        <v>4162</v>
      </c>
      <c r="B4155" s="0" t="s">
        <v>9</v>
      </c>
      <c r="C4155" s="11" t="n">
        <v>1</v>
      </c>
      <c r="D4155" s="12" t="str">
        <f aca="false">"&lt;url&gt;&lt;loc&gt;"&amp;A4155&amp;"&lt;/loc&gt;&lt;changefreq&gt;"&amp;B4155&amp;"&lt;/changefreq&gt;&lt;priority&gt;"&amp;C4155&amp;"&lt;/priority&gt;&lt;/url&gt;"</f>
        <v>&lt;url&gt;&lt;loc&gt;https://www.apdmarket.pl/143622-medium_default/zyrandol-princessa-7-punktowy-bezowe-abazury-wykoczenie-w-kolorze-chrom.jpg&lt;/loc&gt;&lt;changefreq&gt;daily&lt;/changefreq&gt;&lt;priority&gt;1&lt;/priority&gt;&lt;/url&gt;</v>
      </c>
    </row>
    <row r="4156" customFormat="false" ht="15.75" hidden="false" customHeight="false" outlineLevel="0" collapsed="false">
      <c r="A4156" s="1" t="s">
        <v>4163</v>
      </c>
      <c r="B4156" s="0" t="s">
        <v>9</v>
      </c>
      <c r="C4156" s="11" t="n">
        <v>1</v>
      </c>
      <c r="D4156" s="12" t="str">
        <f aca="false">"&lt;url&gt;&lt;loc&gt;"&amp;A4156&amp;"&lt;/loc&gt;&lt;changefreq&gt;"&amp;B4156&amp;"&lt;/changefreq&gt;&lt;priority&gt;"&amp;C4156&amp;"&lt;/priority&gt;&lt;/url&gt;"</f>
        <v>&lt;url&gt;&lt;loc&gt;https://www.apdmarket.pl/169511-large_default/lampa-stojąca-zewnętrzna-ogrodowa-pole-led-grafitowa-22m-ip54-do-wbicia-w-podłoże.jpg&lt;/loc&gt;&lt;changefreq&gt;daily&lt;/changefreq&gt;&lt;priority&gt;1&lt;/priority&gt;&lt;/url&gt;</v>
      </c>
    </row>
    <row r="4157" customFormat="false" ht="15.75" hidden="false" customHeight="false" outlineLevel="0" collapsed="false">
      <c r="A4157" s="1" t="s">
        <v>4164</v>
      </c>
      <c r="B4157" s="0" t="s">
        <v>9</v>
      </c>
      <c r="C4157" s="11" t="n">
        <v>1</v>
      </c>
      <c r="D4157" s="12" t="str">
        <f aca="false">"&lt;url&gt;&lt;loc&gt;"&amp;A4157&amp;"&lt;/loc&gt;&lt;changefreq&gt;"&amp;B4157&amp;"&lt;/changefreq&gt;&lt;priority&gt;"&amp;C4157&amp;"&lt;/priority&gt;&lt;/url&gt;"</f>
        <v>&lt;url&gt;&lt;loc&gt;https://www.apdmarket.pl/176341-medium_default/drewniana-debowa-lampa-sufitowa-downlight-wooddream-nowoczesna-3-punktowa.jpg&lt;/loc&gt;&lt;changefreq&gt;daily&lt;/changefreq&gt;&lt;priority&gt;1&lt;/priority&gt;&lt;/url&gt;</v>
      </c>
    </row>
    <row r="4158" customFormat="false" ht="15.75" hidden="false" customHeight="false" outlineLevel="0" collapsed="false">
      <c r="A4158" s="1" t="s">
        <v>4165</v>
      </c>
      <c r="B4158" s="0" t="s">
        <v>9</v>
      </c>
      <c r="C4158" s="11" t="n">
        <v>1</v>
      </c>
      <c r="D4158" s="12" t="str">
        <f aca="false">"&lt;url&gt;&lt;loc&gt;"&amp;A4158&amp;"&lt;/loc&gt;&lt;changefreq&gt;"&amp;B4158&amp;"&lt;/changefreq&gt;&lt;priority&gt;"&amp;C4158&amp;"&lt;/priority&gt;&lt;/url&gt;"</f>
        <v>&lt;url&gt;&lt;loc&gt;https://www.apdmarket.pl/163820-medium_default/srebrna-druciana-lampa-wiszaca-malvi-styl-nowoczesny.jpg&lt;/loc&gt;&lt;changefreq&gt;daily&lt;/changefreq&gt;&lt;priority&gt;1&lt;/priority&gt;&lt;/url&gt;</v>
      </c>
    </row>
    <row r="4159" customFormat="false" ht="15.75" hidden="false" customHeight="false" outlineLevel="0" collapsed="false">
      <c r="A4159" s="1" t="s">
        <v>4166</v>
      </c>
      <c r="B4159" s="0" t="s">
        <v>9</v>
      </c>
      <c r="C4159" s="11" t="n">
        <v>1</v>
      </c>
      <c r="D4159" s="12" t="str">
        <f aca="false">"&lt;url&gt;&lt;loc&gt;"&amp;A4159&amp;"&lt;/loc&gt;&lt;changefreq&gt;"&amp;B4159&amp;"&lt;/changefreq&gt;&lt;priority&gt;"&amp;C4159&amp;"&lt;/priority&gt;&lt;/url&gt;"</f>
        <v>&lt;url&gt;&lt;loc&gt;https://www.apdmarket.pl/162449-large_default/lampa-wiszaca-sirius-chrom-srednica-75cm-duza-nowoczesna-do-salonu-sypialni-jadalni-dlugi-zwis.jpg&lt;/loc&gt;&lt;changefreq&gt;daily&lt;/changefreq&gt;&lt;priority&gt;1&lt;/priority&gt;&lt;/url&gt;</v>
      </c>
    </row>
    <row r="4160" customFormat="false" ht="15.75" hidden="false" customHeight="false" outlineLevel="0" collapsed="false">
      <c r="A4160" s="1" t="s">
        <v>4167</v>
      </c>
      <c r="B4160" s="0" t="s">
        <v>9</v>
      </c>
      <c r="C4160" s="11" t="n">
        <v>1</v>
      </c>
      <c r="D4160" s="12" t="str">
        <f aca="false">"&lt;url&gt;&lt;loc&gt;"&amp;A4160&amp;"&lt;/loc&gt;&lt;changefreq&gt;"&amp;B4160&amp;"&lt;/changefreq&gt;&lt;priority&gt;"&amp;C4160&amp;"&lt;/priority&gt;&lt;/url&gt;"</f>
        <v>&lt;url&gt;&lt;loc&gt;https://www.apdmarket.pl/163381-large_default/biala-5-ramienna-lampa-sufitowa-zyrandol-flex-shade-white-abazury-giete-ramiona-do-salonu-sypialni-kuchni-jadalni-na-przedpokoj.jpg&lt;/loc&gt;&lt;changefreq&gt;daily&lt;/changefreq&gt;&lt;priority&gt;1&lt;/priority&gt;&lt;/url&gt;</v>
      </c>
    </row>
    <row r="4161" customFormat="false" ht="15.75" hidden="false" customHeight="false" outlineLevel="0" collapsed="false">
      <c r="A4161" s="1" t="s">
        <v>4168</v>
      </c>
      <c r="B4161" s="0" t="s">
        <v>9</v>
      </c>
      <c r="C4161" s="11" t="n">
        <v>1</v>
      </c>
      <c r="D4161" s="12" t="str">
        <f aca="false">"&lt;url&gt;&lt;loc&gt;"&amp;A4161&amp;"&lt;/loc&gt;&lt;changefreq&gt;"&amp;B4161&amp;"&lt;/changefreq&gt;&lt;priority&gt;"&amp;C4161&amp;"&lt;/priority&gt;&lt;/url&gt;"</f>
        <v>&lt;url&gt;&lt;loc&gt;https://www.apdmarket.pl/164499-home_default/czarno-miedziana-geometryczna-lampa-wiszaca-carlton1-styl-vintage-industrialny-loftowy.jpg&lt;/loc&gt;&lt;changefreq&gt;daily&lt;/changefreq&gt;&lt;priority&gt;1&lt;/priority&gt;&lt;/url&gt;</v>
      </c>
    </row>
    <row r="4162" customFormat="false" ht="15.75" hidden="false" customHeight="false" outlineLevel="0" collapsed="false">
      <c r="A4162" s="1" t="s">
        <v>4169</v>
      </c>
      <c r="B4162" s="0" t="s">
        <v>9</v>
      </c>
      <c r="C4162" s="11" t="n">
        <v>1</v>
      </c>
      <c r="D4162" s="12" t="str">
        <f aca="false">"&lt;url&gt;&lt;loc&gt;"&amp;A4162&amp;"&lt;/loc&gt;&lt;changefreq&gt;"&amp;B4162&amp;"&lt;/changefreq&gt;&lt;priority&gt;"&amp;C4162&amp;"&lt;/priority&gt;&lt;/url&gt;"</f>
        <v>&lt;url&gt;&lt;loc&gt;https://www.apdmarket.pl/146399-large_default/lampa-wiszaca-silicone-czerwony-przewod-w-oplocie-do-zarowki.jpg&lt;/loc&gt;&lt;changefreq&gt;daily&lt;/changefreq&gt;&lt;priority&gt;1&lt;/priority&gt;&lt;/url&gt;</v>
      </c>
    </row>
    <row r="4163" customFormat="false" ht="15.75" hidden="false" customHeight="false" outlineLevel="0" collapsed="false">
      <c r="A4163" s="1" t="s">
        <v>4170</v>
      </c>
      <c r="B4163" s="0" t="s">
        <v>9</v>
      </c>
      <c r="C4163" s="11" t="n">
        <v>1</v>
      </c>
      <c r="D4163" s="12" t="str">
        <f aca="false">"&lt;url&gt;&lt;loc&gt;"&amp;A4163&amp;"&lt;/loc&gt;&lt;changefreq&gt;"&amp;B4163&amp;"&lt;/changefreq&gt;&lt;priority&gt;"&amp;C4163&amp;"&lt;/priority&gt;&lt;/url&gt;"</f>
        <v>&lt;url&gt;&lt;loc&gt;https://www.apdmarket.pl/166425-large_default/lampa-wiszaca-velar-led-obrecz-zlota-srednica-40cm-styl-nowoczesny-do-jadalni-sypialni-kuchni-salonu.jpg&lt;/loc&gt;&lt;changefreq&gt;daily&lt;/changefreq&gt;&lt;priority&gt;1&lt;/priority&gt;&lt;/url&gt;</v>
      </c>
    </row>
    <row r="4164" customFormat="false" ht="15.75" hidden="false" customHeight="false" outlineLevel="0" collapsed="false">
      <c r="A4164" s="1" t="s">
        <v>4171</v>
      </c>
      <c r="B4164" s="0" t="s">
        <v>9</v>
      </c>
      <c r="C4164" s="11" t="n">
        <v>1</v>
      </c>
      <c r="D4164" s="12" t="str">
        <f aca="false">"&lt;url&gt;&lt;loc&gt;"&amp;A4164&amp;"&lt;/loc&gt;&lt;changefreq&gt;"&amp;B4164&amp;"&lt;/changefreq&gt;&lt;priority&gt;"&amp;C4164&amp;"&lt;/priority&gt;&lt;/url&gt;"</f>
        <v>&lt;url&gt;&lt;loc&gt;https://www.apdmarket.pl/177079-home_default/drewniana-debowa-podluzna-lampa-wiszaca-smal1-led-100cm-sciemniacz-dotykowy-na-kloszu.jpg&lt;/loc&gt;&lt;changefreq&gt;daily&lt;/changefreq&gt;&lt;priority&gt;1&lt;/priority&gt;&lt;/url&gt;</v>
      </c>
    </row>
    <row r="4165" customFormat="false" ht="15.75" hidden="false" customHeight="false" outlineLevel="0" collapsed="false">
      <c r="A4165" s="1" t="s">
        <v>4172</v>
      </c>
      <c r="B4165" s="0" t="s">
        <v>9</v>
      </c>
      <c r="C4165" s="11" t="n">
        <v>1</v>
      </c>
      <c r="D4165" s="12" t="str">
        <f aca="false">"&lt;url&gt;&lt;loc&gt;"&amp;A4165&amp;"&lt;/loc&gt;&lt;changefreq&gt;"&amp;B4165&amp;"&lt;/changefreq&gt;&lt;priority&gt;"&amp;C4165&amp;"&lt;/priority&gt;&lt;/url&gt;"</f>
        <v>&lt;url&gt;&lt;loc&gt;https://www.apdmarket.pl/139560-home_default/potrojny-zyrandol-swiecznikowy-truncatus-mosiadz-antyczny-ozdobne-ramiona.jpg&lt;/loc&gt;&lt;changefreq&gt;daily&lt;/changefreq&gt;&lt;priority&gt;1&lt;/priority&gt;&lt;/url&gt;</v>
      </c>
    </row>
    <row r="4166" customFormat="false" ht="15.75" hidden="false" customHeight="false" outlineLevel="0" collapsed="false">
      <c r="A4166" s="1" t="s">
        <v>4173</v>
      </c>
      <c r="B4166" s="0" t="s">
        <v>9</v>
      </c>
      <c r="C4166" s="11" t="n">
        <v>1</v>
      </c>
      <c r="D4166" s="12" t="str">
        <f aca="false">"&lt;url&gt;&lt;loc&gt;"&amp;A4166&amp;"&lt;/loc&gt;&lt;changefreq&gt;"&amp;B4166&amp;"&lt;/changefreq&gt;&lt;priority&gt;"&amp;C4166&amp;"&lt;/priority&gt;&lt;/url&gt;"</f>
        <v>&lt;url&gt;&lt;loc&gt;https://www.apdmarket.pl/157578-medium_default/okragla-lampa-podtynkowa-pineda-led-nikiel-satynowany-nieruchoma-komplet-3-szt.jpg&lt;/loc&gt;&lt;changefreq&gt;daily&lt;/changefreq&gt;&lt;priority&gt;1&lt;/priority&gt;&lt;/url&gt;</v>
      </c>
    </row>
    <row r="4167" customFormat="false" ht="15.75" hidden="false" customHeight="false" outlineLevel="0" collapsed="false">
      <c r="A4167" s="1" t="s">
        <v>4174</v>
      </c>
      <c r="B4167" s="0" t="s">
        <v>9</v>
      </c>
      <c r="C4167" s="11" t="n">
        <v>1</v>
      </c>
      <c r="D4167" s="12" t="str">
        <f aca="false">"&lt;url&gt;&lt;loc&gt;"&amp;A4167&amp;"&lt;/loc&gt;&lt;changefreq&gt;"&amp;B4167&amp;"&lt;/changefreq&gt;&lt;priority&gt;"&amp;C4167&amp;"&lt;/priority&gt;&lt;/url&gt;"</f>
        <v>&lt;url&gt;&lt;loc&gt;https://www.apdmarket.pl/161305-home_default/mala-lampka-stolowa-jeremy-ceramiczna-podstawa-imitujaca-marmur.jpg&lt;/loc&gt;&lt;changefreq&gt;daily&lt;/changefreq&gt;&lt;priority&gt;1&lt;/priority&gt;&lt;/url&gt;</v>
      </c>
    </row>
    <row r="4168" customFormat="false" ht="15.75" hidden="false" customHeight="false" outlineLevel="0" collapsed="false">
      <c r="A4168" s="1" t="s">
        <v>4175</v>
      </c>
      <c r="B4168" s="0" t="s">
        <v>9</v>
      </c>
      <c r="C4168" s="11" t="n">
        <v>1</v>
      </c>
      <c r="D4168" s="12" t="str">
        <f aca="false">"&lt;url&gt;&lt;loc&gt;"&amp;A4168&amp;"&lt;/loc&gt;&lt;changefreq&gt;"&amp;B4168&amp;"&lt;/changefreq&gt;&lt;priority&gt;"&amp;C4168&amp;"&lt;/priority&gt;&lt;/url&gt;"</f>
        <v>&lt;url&gt;&lt;loc&gt;https://www.apdmarket.pl/163722-large_default/nowoczesna-biala-lampa-sufitowa-deze-5-punktowa-do-salonu-sypialni-kuchni-na-przedpokoj.jpg&lt;/loc&gt;&lt;changefreq&gt;daily&lt;/changefreq&gt;&lt;priority&gt;1&lt;/priority&gt;&lt;/url&gt;</v>
      </c>
    </row>
    <row r="4169" customFormat="false" ht="15.75" hidden="false" customHeight="false" outlineLevel="0" collapsed="false">
      <c r="A4169" s="1" t="s">
        <v>4176</v>
      </c>
      <c r="B4169" s="0" t="s">
        <v>9</v>
      </c>
      <c r="C4169" s="11" t="n">
        <v>1</v>
      </c>
      <c r="D4169" s="12" t="str">
        <f aca="false">"&lt;url&gt;&lt;loc&gt;"&amp;A4169&amp;"&lt;/loc&gt;&lt;changefreq&gt;"&amp;B4169&amp;"&lt;/changefreq&gt;&lt;priority&gt;"&amp;C4169&amp;"&lt;/priority&gt;&lt;/url&gt;"</f>
        <v>&lt;url&gt;&lt;loc&gt;https://www.apdmarket.pl/173471-home_default/lampa-wiszaca-fornax-musztardowa-abazura-50cm-z-filcu-do-salonu-sypialni-kuchni-jadalni-nad-stol.jpg&lt;/loc&gt;&lt;changefreq&gt;daily&lt;/changefreq&gt;&lt;priority&gt;1&lt;/priority&gt;&lt;/url&gt;</v>
      </c>
    </row>
    <row r="4170" customFormat="false" ht="15.75" hidden="false" customHeight="false" outlineLevel="0" collapsed="false">
      <c r="A4170" s="1" t="s">
        <v>4177</v>
      </c>
      <c r="B4170" s="0" t="s">
        <v>9</v>
      </c>
      <c r="C4170" s="11" t="n">
        <v>1</v>
      </c>
      <c r="D4170" s="12" t="str">
        <f aca="false">"&lt;url&gt;&lt;loc&gt;"&amp;A4170&amp;"&lt;/loc&gt;&lt;changefreq&gt;"&amp;B4170&amp;"&lt;/changefreq&gt;&lt;priority&gt;"&amp;C4170&amp;"&lt;/priority&gt;&lt;/url&gt;"</f>
        <v>&lt;url&gt;&lt;loc&gt;https://www.apdmarket.pl/164941-medium_default/lampa-wiszaca-gianna-pojedyncza-metalowy-klosz-z-krysztalkami.jpg&lt;/loc&gt;&lt;changefreq&gt;daily&lt;/changefreq&gt;&lt;priority&gt;1&lt;/priority&gt;&lt;/url&gt;</v>
      </c>
    </row>
    <row r="4171" customFormat="false" ht="15.75" hidden="false" customHeight="false" outlineLevel="0" collapsed="false">
      <c r="A4171" s="1" t="s">
        <v>4178</v>
      </c>
      <c r="B4171" s="0" t="s">
        <v>9</v>
      </c>
      <c r="C4171" s="11" t="n">
        <v>1</v>
      </c>
      <c r="D4171" s="12" t="str">
        <f aca="false">"&lt;url&gt;&lt;loc&gt;"&amp;A4171&amp;"&lt;/loc&gt;&lt;changefreq&gt;"&amp;B4171&amp;"&lt;/changefreq&gt;&lt;priority&gt;"&amp;C4171&amp;"&lt;/priority&gt;&lt;/url&gt;"</f>
        <v>&lt;url&gt;&lt;loc&gt;https://www.apdmarket.pl/128426-medium_default/zyrandol-frati-potrojny-klasyczny-z-materialowymi-abazurami.jpg&lt;/loc&gt;&lt;changefreq&gt;daily&lt;/changefreq&gt;&lt;priority&gt;1&lt;/priority&gt;&lt;/url&gt;</v>
      </c>
    </row>
    <row r="4172" customFormat="false" ht="15.75" hidden="false" customHeight="false" outlineLevel="0" collapsed="false">
      <c r="A4172" s="1" t="s">
        <v>4179</v>
      </c>
      <c r="B4172" s="0" t="s">
        <v>9</v>
      </c>
      <c r="C4172" s="11" t="n">
        <v>1</v>
      </c>
      <c r="D4172" s="12" t="str">
        <f aca="false">"&lt;url&gt;&lt;loc&gt;"&amp;A4172&amp;"&lt;/loc&gt;&lt;changefreq&gt;"&amp;B4172&amp;"&lt;/changefreq&gt;&lt;priority&gt;"&amp;C4172&amp;"&lt;/priority&gt;&lt;/url&gt;"</f>
        <v>&lt;url&gt;&lt;loc&gt;https://www.apdmarket.pl/148065-home_default/reflektorek-sufitowy-colors-bialy-podwojny.jpg&lt;/loc&gt;&lt;changefreq&gt;daily&lt;/changefreq&gt;&lt;priority&gt;1&lt;/priority&gt;&lt;/url&gt;</v>
      </c>
    </row>
    <row r="4173" customFormat="false" ht="15.75" hidden="false" customHeight="false" outlineLevel="0" collapsed="false">
      <c r="A4173" s="1" t="s">
        <v>4180</v>
      </c>
      <c r="B4173" s="0" t="s">
        <v>9</v>
      </c>
      <c r="C4173" s="11" t="n">
        <v>1</v>
      </c>
      <c r="D4173" s="12" t="str">
        <f aca="false">"&lt;url&gt;&lt;loc&gt;"&amp;A4173&amp;"&lt;/loc&gt;&lt;changefreq&gt;"&amp;B4173&amp;"&lt;/changefreq&gt;&lt;priority&gt;"&amp;C4173&amp;"&lt;/priority&gt;&lt;/url&gt;"</f>
        <v>&lt;url&gt;&lt;loc&gt;https://www.apdmarket.pl/148098-large_default/lampa-sufitowa-z-rozowym-zajaczkiem-do-pokoju-dziecka-rubby.jpg&lt;/loc&gt;&lt;changefreq&gt;daily&lt;/changefreq&gt;&lt;priority&gt;1&lt;/priority&gt;&lt;/url&gt;</v>
      </c>
    </row>
    <row r="4174" customFormat="false" ht="15.75" hidden="false" customHeight="false" outlineLevel="0" collapsed="false">
      <c r="A4174" s="1" t="s">
        <v>4181</v>
      </c>
      <c r="B4174" s="0" t="s">
        <v>9</v>
      </c>
      <c r="C4174" s="11" t="n">
        <v>1</v>
      </c>
      <c r="D4174" s="12" t="str">
        <f aca="false">"&lt;url&gt;&lt;loc&gt;"&amp;A4174&amp;"&lt;/loc&gt;&lt;changefreq&gt;"&amp;B4174&amp;"&lt;/changefreq&gt;&lt;priority&gt;"&amp;C4174&amp;"&lt;/priority&gt;&lt;/url&gt;"</f>
        <v>&lt;url&gt;&lt;loc&gt;https://www.apdmarket.pl/137051-medium_default/lampa-wiszaca-klasyczna-pojedyncza-agat-patyna-mat.jpg&lt;/loc&gt;&lt;changefreq&gt;daily&lt;/changefreq&gt;&lt;priority&gt;1&lt;/priority&gt;&lt;/url&gt;</v>
      </c>
    </row>
    <row r="4175" customFormat="false" ht="15.75" hidden="false" customHeight="false" outlineLevel="0" collapsed="false">
      <c r="A4175" s="1" t="s">
        <v>4182</v>
      </c>
      <c r="B4175" s="0" t="s">
        <v>9</v>
      </c>
      <c r="C4175" s="11" t="n">
        <v>1</v>
      </c>
      <c r="D4175" s="12" t="str">
        <f aca="false">"&lt;url&gt;&lt;loc&gt;"&amp;A4175&amp;"&lt;/loc&gt;&lt;changefreq&gt;"&amp;B4175&amp;"&lt;/changefreq&gt;&lt;priority&gt;"&amp;C4175&amp;"&lt;/priority&gt;&lt;/url&gt;"</f>
        <v>&lt;url&gt;&lt;loc&gt;https://www.apdmarket.pl/174614-medium_default/drewniana-lampa-stolowa-trabo-15cm-styl-eco-.jpg&lt;/loc&gt;&lt;changefreq&gt;daily&lt;/changefreq&gt;&lt;priority&gt;1&lt;/priority&gt;&lt;/url&gt;</v>
      </c>
    </row>
    <row r="4176" customFormat="false" ht="15.75" hidden="false" customHeight="false" outlineLevel="0" collapsed="false">
      <c r="A4176" s="1" t="s">
        <v>4183</v>
      </c>
      <c r="B4176" s="0" t="s">
        <v>9</v>
      </c>
      <c r="C4176" s="11" t="n">
        <v>1</v>
      </c>
      <c r="D4176" s="12" t="str">
        <f aca="false">"&lt;url&gt;&lt;loc&gt;"&amp;A4176&amp;"&lt;/loc&gt;&lt;changefreq&gt;"&amp;B4176&amp;"&lt;/changefreq&gt;&lt;priority&gt;"&amp;C4176&amp;"&lt;/priority&gt;&lt;/url&gt;"</f>
        <v>&lt;url&gt;&lt;loc&gt;https://www.apdmarket.pl/147045-medium_default/lampa-wiszaca-meg-kremowa-loft.jpg&lt;/loc&gt;&lt;changefreq&gt;daily&lt;/changefreq&gt;&lt;priority&gt;1&lt;/priority&gt;&lt;/url&gt;</v>
      </c>
    </row>
    <row r="4177" customFormat="false" ht="15.75" hidden="false" customHeight="false" outlineLevel="0" collapsed="false">
      <c r="A4177" s="1" t="s">
        <v>4184</v>
      </c>
      <c r="B4177" s="0" t="s">
        <v>9</v>
      </c>
      <c r="C4177" s="11" t="n">
        <v>1</v>
      </c>
      <c r="D4177" s="12" t="str">
        <f aca="false">"&lt;url&gt;&lt;loc&gt;"&amp;A4177&amp;"&lt;/loc&gt;&lt;changefreq&gt;"&amp;B4177&amp;"&lt;/changefreq&gt;&lt;priority&gt;"&amp;C4177&amp;"&lt;/priority&gt;&lt;/url&gt;"</f>
        <v>&lt;url&gt;&lt;loc&gt;https://www.apdmarket.pl/126849-medium_default/oprawa-punktowa-mq71805-2ab-podwojna-kolor-aluminium-12v.jpg&lt;/loc&gt;&lt;changefreq&gt;daily&lt;/changefreq&gt;&lt;priority&gt;1&lt;/priority&gt;&lt;/url&gt;</v>
      </c>
    </row>
    <row r="4178" customFormat="false" ht="15.75" hidden="false" customHeight="false" outlineLevel="0" collapsed="false">
      <c r="A4178" s="1" t="s">
        <v>4185</v>
      </c>
      <c r="B4178" s="0" t="s">
        <v>9</v>
      </c>
      <c r="C4178" s="11" t="n">
        <v>1</v>
      </c>
      <c r="D4178" s="12" t="str">
        <f aca="false">"&lt;url&gt;&lt;loc&gt;"&amp;A4178&amp;"&lt;/loc&gt;&lt;changefreq&gt;"&amp;B4178&amp;"&lt;/changefreq&gt;&lt;priority&gt;"&amp;C4178&amp;"&lt;/priority&gt;&lt;/url&gt;"</f>
        <v>&lt;url&gt;&lt;loc&gt;https://www.apdmarket.pl/142084-large_default/plafon-tamina-250.jpg&lt;/loc&gt;&lt;changefreq&gt;daily&lt;/changefreq&gt;&lt;priority&gt;1&lt;/priority&gt;&lt;/url&gt;</v>
      </c>
    </row>
    <row r="4179" customFormat="false" ht="15.75" hidden="false" customHeight="false" outlineLevel="0" collapsed="false">
      <c r="A4179" s="1" t="s">
        <v>4186</v>
      </c>
      <c r="B4179" s="0" t="s">
        <v>9</v>
      </c>
      <c r="C4179" s="11" t="n">
        <v>1</v>
      </c>
      <c r="D4179" s="12" t="str">
        <f aca="false">"&lt;url&gt;&lt;loc&gt;"&amp;A4179&amp;"&lt;/loc&gt;&lt;changefreq&gt;"&amp;B4179&amp;"&lt;/changefreq&gt;&lt;priority&gt;"&amp;C4179&amp;"&lt;/priority&gt;&lt;/url&gt;"</f>
        <v>&lt;url&gt;&lt;loc&gt;https://www.apdmarket.pl/138078-home_default/plafon-klasyczny-rzym-40cm-stylowy-wloski-do-salonu-sypialni-na-przedpokoj-od-reki.jpg&lt;/loc&gt;&lt;changefreq&gt;daily&lt;/changefreq&gt;&lt;priority&gt;1&lt;/priority&gt;&lt;/url&gt;</v>
      </c>
    </row>
    <row r="4180" customFormat="false" ht="15.75" hidden="false" customHeight="false" outlineLevel="0" collapsed="false">
      <c r="A4180" s="1" t="s">
        <v>4187</v>
      </c>
      <c r="B4180" s="0" t="s">
        <v>9</v>
      </c>
      <c r="C4180" s="11" t="n">
        <v>1</v>
      </c>
      <c r="D4180" s="12" t="str">
        <f aca="false">"&lt;url&gt;&lt;loc&gt;"&amp;A4180&amp;"&lt;/loc&gt;&lt;changefreq&gt;"&amp;B4180&amp;"&lt;/changefreq&gt;&lt;priority&gt;"&amp;C4180&amp;"&lt;/priority&gt;&lt;/url&gt;"</f>
        <v>&lt;url&gt;&lt;loc&gt;https://www.apdmarket.pl/163948-large_default/kinkiet-raven-brazowy-ze-szklanym-bezbarwnym-kloszem-styl-vintage.jpg&lt;/loc&gt;&lt;changefreq&gt;daily&lt;/changefreq&gt;&lt;priority&gt;1&lt;/priority&gt;&lt;/url&gt;</v>
      </c>
    </row>
    <row r="4181" customFormat="false" ht="15.75" hidden="false" customHeight="false" outlineLevel="0" collapsed="false">
      <c r="A4181" s="1" t="s">
        <v>4188</v>
      </c>
      <c r="B4181" s="0" t="s">
        <v>9</v>
      </c>
      <c r="C4181" s="11" t="n">
        <v>1</v>
      </c>
      <c r="D4181" s="12" t="str">
        <f aca="false">"&lt;url&gt;&lt;loc&gt;"&amp;A4181&amp;"&lt;/loc&gt;&lt;changefreq&gt;"&amp;B4181&amp;"&lt;/changefreq&gt;&lt;priority&gt;"&amp;C4181&amp;"&lt;/priority&gt;&lt;/url&gt;"</f>
        <v>&lt;url&gt;&lt;loc&gt;https://www.apdmarket.pl/176690-medium_default/patynowa-kwadratowa-oprawa-punktowa-ledsdream-square-komplet-3-szt.jpg&lt;/loc&gt;&lt;changefreq&gt;daily&lt;/changefreq&gt;&lt;priority&gt;1&lt;/priority&gt;&lt;/url&gt;</v>
      </c>
    </row>
    <row r="4182" customFormat="false" ht="15.75" hidden="false" customHeight="false" outlineLevel="0" collapsed="false">
      <c r="A4182" s="1" t="s">
        <v>4189</v>
      </c>
      <c r="B4182" s="0" t="s">
        <v>9</v>
      </c>
      <c r="C4182" s="11" t="n">
        <v>1</v>
      </c>
      <c r="D4182" s="12" t="str">
        <f aca="false">"&lt;url&gt;&lt;loc&gt;"&amp;A4182&amp;"&lt;/loc&gt;&lt;changefreq&gt;"&amp;B4182&amp;"&lt;/changefreq&gt;&lt;priority&gt;"&amp;C4182&amp;"&lt;/priority&gt;&lt;/url&gt;"</f>
        <v>&lt;url&gt;&lt;loc&gt;https://www.apdmarket.pl/137866-medium_default/plafon-ring-led-37cm-chrom-okrągły-obręcz.jpg&lt;/loc&gt;&lt;changefreq&gt;daily&lt;/changefreq&gt;&lt;priority&gt;1&lt;/priority&gt;&lt;/url&gt;</v>
      </c>
    </row>
    <row r="4183" customFormat="false" ht="15.75" hidden="false" customHeight="false" outlineLevel="0" collapsed="false">
      <c r="A4183" s="1" t="s">
        <v>4190</v>
      </c>
      <c r="B4183" s="0" t="s">
        <v>9</v>
      </c>
      <c r="C4183" s="11" t="n">
        <v>1</v>
      </c>
      <c r="D4183" s="12" t="str">
        <f aca="false">"&lt;url&gt;&lt;loc&gt;"&amp;A4183&amp;"&lt;/loc&gt;&lt;changefreq&gt;"&amp;B4183&amp;"&lt;/changefreq&gt;&lt;priority&gt;"&amp;C4183&amp;"&lt;/priority&gt;&lt;/url&gt;"</f>
        <v>&lt;url&gt;&lt;loc&gt;https://www.apdmarket.pl/173616-home_default/asymetryczna-lampa-wiszaca-boni-czarna-z-dekoracyjnym-abazurem-we-wzory.jpg&lt;/loc&gt;&lt;changefreq&gt;daily&lt;/changefreq&gt;&lt;priority&gt;1&lt;/priority&gt;&lt;/url&gt;</v>
      </c>
    </row>
    <row r="4184" customFormat="false" ht="15.75" hidden="false" customHeight="false" outlineLevel="0" collapsed="false">
      <c r="A4184" s="1" t="s">
        <v>4191</v>
      </c>
      <c r="B4184" s="0" t="s">
        <v>9</v>
      </c>
      <c r="C4184" s="11" t="n">
        <v>1</v>
      </c>
      <c r="D4184" s="12" t="str">
        <f aca="false">"&lt;url&gt;&lt;loc&gt;"&amp;A4184&amp;"&lt;/loc&gt;&lt;changefreq&gt;"&amp;B4184&amp;"&lt;/changefreq&gt;&lt;priority&gt;"&amp;C4184&amp;"&lt;/priority&gt;&lt;/url&gt;"</f>
        <v>&lt;url&gt;&lt;loc&gt;https://www.apdmarket.pl/148035-home_default/kinkiet-bulbs-klosz-zarowka-pojedynczy-nowoczesny.jpg&lt;/loc&gt;&lt;changefreq&gt;daily&lt;/changefreq&gt;&lt;priority&gt;1&lt;/priority&gt;&lt;/url&gt;</v>
      </c>
    </row>
    <row r="4185" customFormat="false" ht="15.75" hidden="false" customHeight="false" outlineLevel="0" collapsed="false">
      <c r="A4185" s="1" t="s">
        <v>4192</v>
      </c>
      <c r="B4185" s="0" t="s">
        <v>9</v>
      </c>
      <c r="C4185" s="11" t="n">
        <v>1</v>
      </c>
      <c r="D4185" s="12" t="str">
        <f aca="false">"&lt;url&gt;&lt;loc&gt;"&amp;A4185&amp;"&lt;/loc&gt;&lt;changefreq&gt;"&amp;B4185&amp;"&lt;/changefreq&gt;&lt;priority&gt;"&amp;C4185&amp;"&lt;/priority&gt;&lt;/url&gt;"</f>
        <v>&lt;url&gt;&lt;loc&gt;https://www.apdmarket.pl/144005-home_default/lampa-wiszaca-olvero-czarny-nikiel.jpg&lt;/loc&gt;&lt;changefreq&gt;daily&lt;/changefreq&gt;&lt;priority&gt;1&lt;/priority&gt;&lt;/url&gt;</v>
      </c>
    </row>
    <row r="4186" customFormat="false" ht="15.75" hidden="false" customHeight="false" outlineLevel="0" collapsed="false">
      <c r="A4186" s="1" t="s">
        <v>4193</v>
      </c>
      <c r="B4186" s="0" t="s">
        <v>9</v>
      </c>
      <c r="C4186" s="11" t="n">
        <v>1</v>
      </c>
      <c r="D4186" s="12" t="str">
        <f aca="false">"&lt;url&gt;&lt;loc&gt;"&amp;A4186&amp;"&lt;/loc&gt;&lt;changefreq&gt;"&amp;B4186&amp;"&lt;/changefreq&gt;&lt;priority&gt;"&amp;C4186&amp;"&lt;/priority&gt;&lt;/url&gt;"</f>
        <v>&lt;url&gt;&lt;loc&gt;https://www.apdmarket.pl/135733-medium_default/mosiezna-lampa-canicatti-wloska-stylowa.jpg&lt;/loc&gt;&lt;changefreq&gt;daily&lt;/changefreq&gt;&lt;priority&gt;1&lt;/priority&gt;&lt;/url&gt;</v>
      </c>
    </row>
    <row r="4187" customFormat="false" ht="15.75" hidden="false" customHeight="false" outlineLevel="0" collapsed="false">
      <c r="A4187" s="1" t="s">
        <v>4194</v>
      </c>
      <c r="B4187" s="0" t="s">
        <v>9</v>
      </c>
      <c r="C4187" s="11" t="n">
        <v>1</v>
      </c>
      <c r="D4187" s="12" t="str">
        <f aca="false">"&lt;url&gt;&lt;loc&gt;"&amp;A4187&amp;"&lt;/loc&gt;&lt;changefreq&gt;"&amp;B4187&amp;"&lt;/changefreq&gt;&lt;priority&gt;"&amp;C4187&amp;"&lt;/priority&gt;&lt;/url&gt;"</f>
        <v>&lt;url&gt;&lt;loc&gt;https://www.apdmarket.pl/165269-home_default/szaro-bezowa-lampa-wiszaca-taddeo-abazur-z-weluru-asymetryczny-do-pokoju-dziennego-srednica-50cm.jpg&lt;/loc&gt;&lt;changefreq&gt;daily&lt;/changefreq&gt;&lt;priority&gt;1&lt;/priority&gt;&lt;/url&gt;</v>
      </c>
    </row>
    <row r="4188" customFormat="false" ht="15.75" hidden="false" customHeight="false" outlineLevel="0" collapsed="false">
      <c r="A4188" s="1" t="s">
        <v>4195</v>
      </c>
      <c r="B4188" s="0" t="s">
        <v>9</v>
      </c>
      <c r="C4188" s="11" t="n">
        <v>1</v>
      </c>
      <c r="D4188" s="12" t="str">
        <f aca="false">"&lt;url&gt;&lt;loc&gt;"&amp;A4188&amp;"&lt;/loc&gt;&lt;changefreq&gt;"&amp;B4188&amp;"&lt;/changefreq&gt;&lt;priority&gt;"&amp;C4188&amp;"&lt;/priority&gt;&lt;/url&gt;"</f>
        <v>&lt;url&gt;&lt;loc&gt;https://www.apdmarket.pl/135722-home_default/zyrandol-brugherio-krysztalowy-wloski-klasyczny.jpg&lt;/loc&gt;&lt;changefreq&gt;daily&lt;/changefreq&gt;&lt;priority&gt;1&lt;/priority&gt;&lt;/url&gt;</v>
      </c>
    </row>
    <row r="4189" customFormat="false" ht="15.75" hidden="false" customHeight="false" outlineLevel="0" collapsed="false">
      <c r="A4189" s="1" t="s">
        <v>4196</v>
      </c>
      <c r="B4189" s="0" t="s">
        <v>9</v>
      </c>
      <c r="C4189" s="11" t="n">
        <v>1</v>
      </c>
      <c r="D4189" s="12" t="str">
        <f aca="false">"&lt;url&gt;&lt;loc&gt;"&amp;A4189&amp;"&lt;/loc&gt;&lt;changefreq&gt;"&amp;B4189&amp;"&lt;/changefreq&gt;&lt;priority&gt;"&amp;C4189&amp;"&lt;/priority&gt;&lt;/url&gt;"</f>
        <v>&lt;url&gt;&lt;loc&gt;https://www.apdmarket.pl/151250-home_default/pasteri-lampa-stolowa-abazur-szary.jpg&lt;/loc&gt;&lt;changefreq&gt;daily&lt;/changefreq&gt;&lt;priority&gt;1&lt;/priority&gt;&lt;/url&gt;</v>
      </c>
    </row>
    <row r="4190" customFormat="false" ht="15.75" hidden="false" customHeight="false" outlineLevel="0" collapsed="false">
      <c r="A4190" s="1" t="s">
        <v>4197</v>
      </c>
      <c r="B4190" s="0" t="s">
        <v>9</v>
      </c>
      <c r="C4190" s="11" t="n">
        <v>1</v>
      </c>
      <c r="D4190" s="12" t="str">
        <f aca="false">"&lt;url&gt;&lt;loc&gt;"&amp;A4190&amp;"&lt;/loc&gt;&lt;changefreq&gt;"&amp;B4190&amp;"&lt;/changefreq&gt;&lt;priority&gt;"&amp;C4190&amp;"&lt;/priority&gt;&lt;/url&gt;"</f>
        <v>&lt;url&gt;&lt;loc&gt;https://www.apdmarket.pl/178170-home_default/plafon-agnes-led-okragly-czarny-do-lazienki-3000k-49cm-ip44.jpg&lt;/loc&gt;&lt;changefreq&gt;daily&lt;/changefreq&gt;&lt;priority&gt;1&lt;/priority&gt;&lt;/url&gt;</v>
      </c>
    </row>
    <row r="4191" customFormat="false" ht="15.75" hidden="false" customHeight="false" outlineLevel="0" collapsed="false">
      <c r="A4191" s="1" t="s">
        <v>4198</v>
      </c>
      <c r="B4191" s="0" t="s">
        <v>9</v>
      </c>
      <c r="C4191" s="11" t="n">
        <v>1</v>
      </c>
      <c r="D4191" s="12" t="str">
        <f aca="false">"&lt;url&gt;&lt;loc&gt;"&amp;A4191&amp;"&lt;/loc&gt;&lt;changefreq&gt;"&amp;B4191&amp;"&lt;/changefreq&gt;&lt;priority&gt;"&amp;C4191&amp;"&lt;/priority&gt;&lt;/url&gt;"</f>
        <v>&lt;url&gt;&lt;loc&gt;https://www.apdmarket.pl/150620-home_default/podluzny-90cm-kinkiet-lazienkowy-gita2-led-chrom-ip44-naturalna-barwa-swiatla-4000k.jpg&lt;/loc&gt;&lt;changefreq&gt;daily&lt;/changefreq&gt;&lt;priority&gt;1&lt;/priority&gt;&lt;/url&gt;</v>
      </c>
    </row>
    <row r="4192" customFormat="false" ht="15.75" hidden="false" customHeight="false" outlineLevel="0" collapsed="false">
      <c r="A4192" s="1" t="s">
        <v>4199</v>
      </c>
      <c r="B4192" s="0" t="s">
        <v>9</v>
      </c>
      <c r="C4192" s="11" t="n">
        <v>1</v>
      </c>
      <c r="D4192" s="12" t="str">
        <f aca="false">"&lt;url&gt;&lt;loc&gt;"&amp;A4192&amp;"&lt;/loc&gt;&lt;changefreq&gt;"&amp;B4192&amp;"&lt;/changefreq&gt;&lt;priority&gt;"&amp;C4192&amp;"&lt;/priority&gt;&lt;/url&gt;"</f>
        <v>&lt;url&gt;&lt;loc&gt;https://www.apdmarket.pl/145755-large_default/kinkiet-tulip.jpg&lt;/loc&gt;&lt;changefreq&gt;daily&lt;/changefreq&gt;&lt;priority&gt;1&lt;/priority&gt;&lt;/url&gt;</v>
      </c>
    </row>
    <row r="4193" customFormat="false" ht="15.75" hidden="false" customHeight="false" outlineLevel="0" collapsed="false">
      <c r="A4193" s="1" t="s">
        <v>4200</v>
      </c>
      <c r="B4193" s="0" t="s">
        <v>9</v>
      </c>
      <c r="C4193" s="11" t="n">
        <v>1</v>
      </c>
      <c r="D4193" s="12" t="str">
        <f aca="false">"&lt;url&gt;&lt;loc&gt;"&amp;A4193&amp;"&lt;/loc&gt;&lt;changefreq&gt;"&amp;B4193&amp;"&lt;/changefreq&gt;&lt;priority&gt;"&amp;C4193&amp;"&lt;/priority&gt;&lt;/url&gt;"</f>
        <v>&lt;url&gt;&lt;loc&gt;https://www.apdmarket.pl/160525-large_default/nowoczesny-minimalistyczny-6-punktowy-zyrandol-veva-w-kolorze-zlotym-do-dekoracyjnych-zarowek-bez-kloszy.jpg&lt;/loc&gt;&lt;changefreq&gt;daily&lt;/changefreq&gt;&lt;priority&gt;1&lt;/priority&gt;&lt;/url&gt;</v>
      </c>
    </row>
    <row r="4194" customFormat="false" ht="15.75" hidden="false" customHeight="false" outlineLevel="0" collapsed="false">
      <c r="A4194" s="1" t="s">
        <v>4201</v>
      </c>
      <c r="B4194" s="0" t="s">
        <v>9</v>
      </c>
      <c r="C4194" s="11" t="n">
        <v>1</v>
      </c>
      <c r="D4194" s="12" t="str">
        <f aca="false">"&lt;url&gt;&lt;loc&gt;"&amp;A4194&amp;"&lt;/loc&gt;&lt;changefreq&gt;"&amp;B4194&amp;"&lt;/changefreq&gt;&lt;priority&gt;"&amp;C4194&amp;"&lt;/priority&gt;&lt;/url&gt;"</f>
        <v>&lt;url&gt;&lt;loc&gt;https://www.apdmarket.pl/168453-medium_default/loftowa-industrialna-lampa-wisząca-sticks-czarna-z-miedzianym-wykończeniem-3-żarówki.jpg&lt;/loc&gt;&lt;changefreq&gt;daily&lt;/changefreq&gt;&lt;priority&gt;1&lt;/priority&gt;&lt;/url&gt;</v>
      </c>
    </row>
    <row r="4195" customFormat="false" ht="15.75" hidden="false" customHeight="false" outlineLevel="0" collapsed="false">
      <c r="A4195" s="1" t="s">
        <v>4202</v>
      </c>
      <c r="B4195" s="0" t="s">
        <v>9</v>
      </c>
      <c r="C4195" s="11" t="n">
        <v>1</v>
      </c>
      <c r="D4195" s="12" t="str">
        <f aca="false">"&lt;url&gt;&lt;loc&gt;"&amp;A4195&amp;"&lt;/loc&gt;&lt;changefreq&gt;"&amp;B4195&amp;"&lt;/changefreq&gt;&lt;priority&gt;"&amp;C4195&amp;"&lt;/priority&gt;&lt;/url&gt;"</f>
        <v>&lt;url&gt;&lt;loc&gt;https://www.apdmarket.pl/147353-large_default/lampa-stolowa-viletta-chrom-bialy-szklany-klosz.jpg&lt;/loc&gt;&lt;changefreq&gt;daily&lt;/changefreq&gt;&lt;priority&gt;1&lt;/priority&gt;&lt;/url&gt;</v>
      </c>
    </row>
    <row r="4196" customFormat="false" ht="15.75" hidden="false" customHeight="false" outlineLevel="0" collapsed="false">
      <c r="A4196" s="1" t="s">
        <v>4203</v>
      </c>
      <c r="B4196" s="0" t="s">
        <v>9</v>
      </c>
      <c r="C4196" s="11" t="n">
        <v>1</v>
      </c>
      <c r="D4196" s="12" t="str">
        <f aca="false">"&lt;url&gt;&lt;loc&gt;"&amp;A4196&amp;"&lt;/loc&gt;&lt;changefreq&gt;"&amp;B4196&amp;"&lt;/changefreq&gt;&lt;priority&gt;"&amp;C4196&amp;"&lt;/priority&gt;&lt;/url&gt;"</f>
        <v>&lt;url&gt;&lt;loc&gt;https://www.apdmarket.pl/166577-home_default/druciana-lampa-wiszaca-zeno-ze-szlanym-kloszem-oslaniajacym-zarowke-do-salonu-jadalni-sypialni-kuchni.jpg&lt;/loc&gt;&lt;changefreq&gt;daily&lt;/changefreq&gt;&lt;priority&gt;1&lt;/priority&gt;&lt;/url&gt;</v>
      </c>
    </row>
    <row r="4197" customFormat="false" ht="15.75" hidden="false" customHeight="false" outlineLevel="0" collapsed="false">
      <c r="A4197" s="1" t="s">
        <v>4204</v>
      </c>
      <c r="B4197" s="0" t="s">
        <v>9</v>
      </c>
      <c r="C4197" s="11" t="n">
        <v>1</v>
      </c>
      <c r="D4197" s="12" t="str">
        <f aca="false">"&lt;url&gt;&lt;loc&gt;"&amp;A4197&amp;"&lt;/loc&gt;&lt;changefreq&gt;"&amp;B4197&amp;"&lt;/changefreq&gt;&lt;priority&gt;"&amp;C4197&amp;"&lt;/priority&gt;&lt;/url&gt;"</f>
        <v>&lt;url&gt;&lt;loc&gt;https://www.apdmarket.pl/163760-large_default/lampa-wiszaca-argos-biala-nowoczesna-5-punktowa-asymetryczne-abazury.jpg&lt;/loc&gt;&lt;changefreq&gt;daily&lt;/changefreq&gt;&lt;priority&gt;1&lt;/priority&gt;&lt;/url&gt;</v>
      </c>
    </row>
    <row r="4198" customFormat="false" ht="15.75" hidden="false" customHeight="false" outlineLevel="0" collapsed="false">
      <c r="A4198" s="1" t="s">
        <v>4205</v>
      </c>
      <c r="B4198" s="0" t="s">
        <v>9</v>
      </c>
      <c r="C4198" s="11" t="n">
        <v>1</v>
      </c>
      <c r="D4198" s="12" t="str">
        <f aca="false">"&lt;url&gt;&lt;loc&gt;"&amp;A4198&amp;"&lt;/loc&gt;&lt;changefreq&gt;"&amp;B4198&amp;"&lt;/changefreq&gt;&lt;priority&gt;"&amp;C4198&amp;"&lt;/priority&gt;&lt;/url&gt;"</f>
        <v>&lt;url&gt;&lt;loc&gt;https://www.apdmarket.pl/160635-medium_default/lampa-wiszaca-dakota-biala-szklana-dekorowany-klosz-o-srednicy-29cm.jpg&lt;/loc&gt;&lt;changefreq&gt;daily&lt;/changefreq&gt;&lt;priority&gt;1&lt;/priority&gt;&lt;/url&gt;</v>
      </c>
    </row>
    <row r="4199" customFormat="false" ht="15.75" hidden="false" customHeight="false" outlineLevel="0" collapsed="false">
      <c r="A4199" s="1" t="s">
        <v>4206</v>
      </c>
      <c r="B4199" s="0" t="s">
        <v>9</v>
      </c>
      <c r="C4199" s="11" t="n">
        <v>1</v>
      </c>
      <c r="D4199" s="12" t="str">
        <f aca="false">"&lt;url&gt;&lt;loc&gt;"&amp;A4199&amp;"&lt;/loc&gt;&lt;changefreq&gt;"&amp;B4199&amp;"&lt;/changefreq&gt;&lt;priority&gt;"&amp;C4199&amp;"&lt;/priority&gt;&lt;/url&gt;"</f>
        <v>&lt;url&gt;&lt;loc&gt;https://www.apdmarket.pl/155216-medium_default/elegancka-srebrna-lampa-wiszaca-z-dekoracyjnymi-krysztalami-vista.jpg&lt;/loc&gt;&lt;changefreq&gt;daily&lt;/changefreq&gt;&lt;priority&gt;1&lt;/priority&gt;&lt;/url&gt;</v>
      </c>
    </row>
    <row r="4200" customFormat="false" ht="15.75" hidden="false" customHeight="false" outlineLevel="0" collapsed="false">
      <c r="A4200" s="1" t="s">
        <v>4207</v>
      </c>
      <c r="B4200" s="0" t="s">
        <v>9</v>
      </c>
      <c r="C4200" s="11" t="n">
        <v>1</v>
      </c>
      <c r="D4200" s="12" t="str">
        <f aca="false">"&lt;url&gt;&lt;loc&gt;"&amp;A4200&amp;"&lt;/loc&gt;&lt;changefreq&gt;"&amp;B4200&amp;"&lt;/changefreq&gt;&lt;priority&gt;"&amp;C4200&amp;"&lt;/priority&gt;&lt;/url&gt;"</f>
        <v>&lt;url&gt;&lt;loc&gt;https://www.apdmarket.pl/159104-large_default/delikatna-rozeta-lampa-stojaca-z-niebieskim-abazurem-delikatny-dekor.jpg&lt;/loc&gt;&lt;changefreq&gt;daily&lt;/changefreq&gt;&lt;priority&gt;1&lt;/priority&gt;&lt;/url&gt;</v>
      </c>
    </row>
    <row r="4201" customFormat="false" ht="15.75" hidden="false" customHeight="false" outlineLevel="0" collapsed="false">
      <c r="A4201" s="1" t="s">
        <v>4208</v>
      </c>
      <c r="B4201" s="0" t="s">
        <v>9</v>
      </c>
      <c r="C4201" s="11" t="n">
        <v>1</v>
      </c>
      <c r="D4201" s="12" t="str">
        <f aca="false">"&lt;url&gt;&lt;loc&gt;"&amp;A4201&amp;"&lt;/loc&gt;&lt;changefreq&gt;"&amp;B4201&amp;"&lt;/changefreq&gt;&lt;priority&gt;"&amp;C4201&amp;"&lt;/priority&gt;&lt;/url&gt;"</f>
        <v>&lt;url&gt;&lt;loc&gt;https://www.apdmarket.pl/159402-home_default/lampa-zwisajaca-z-kwiatowym-wzorem-czarna-roza-chiska-do-salonu-jadalni-kuchni-sypialni.jpg&lt;/loc&gt;&lt;changefreq&gt;daily&lt;/changefreq&gt;&lt;priority&gt;1&lt;/priority&gt;&lt;/url&gt;</v>
      </c>
    </row>
    <row r="4202" customFormat="false" ht="15.75" hidden="false" customHeight="false" outlineLevel="0" collapsed="false">
      <c r="A4202" s="1" t="s">
        <v>4209</v>
      </c>
      <c r="B4202" s="0" t="s">
        <v>9</v>
      </c>
      <c r="C4202" s="11" t="n">
        <v>1</v>
      </c>
      <c r="D4202" s="12" t="str">
        <f aca="false">"&lt;url&gt;&lt;loc&gt;"&amp;A4202&amp;"&lt;/loc&gt;&lt;changefreq&gt;"&amp;B4202&amp;"&lt;/changefreq&gt;&lt;priority&gt;"&amp;C4202&amp;"&lt;/priority&gt;&lt;/url&gt;"</f>
        <v>&lt;url&gt;&lt;loc&gt;https://www.apdmarket.pl/150468-large_default/prostokatny-plafon-krysztalowy-spindle.jpg&lt;/loc&gt;&lt;changefreq&gt;daily&lt;/changefreq&gt;&lt;priority&gt;1&lt;/priority&gt;&lt;/url&gt;</v>
      </c>
    </row>
    <row r="4203" customFormat="false" ht="15.75" hidden="false" customHeight="false" outlineLevel="0" collapsed="false">
      <c r="A4203" s="1" t="s">
        <v>4210</v>
      </c>
      <c r="B4203" s="0" t="s">
        <v>9</v>
      </c>
      <c r="C4203" s="11" t="n">
        <v>1</v>
      </c>
      <c r="D4203" s="12" t="str">
        <f aca="false">"&lt;url&gt;&lt;loc&gt;"&amp;A4203&amp;"&lt;/loc&gt;&lt;changefreq&gt;"&amp;B4203&amp;"&lt;/changefreq&gt;&lt;priority&gt;"&amp;C4203&amp;"&lt;/priority&gt;&lt;/url&gt;"</f>
        <v>&lt;url&gt;&lt;loc&gt;https://www.apdmarket.pl/172921-home_default/lampa-wiszaca-ankora-szara-asymetryczna-z-dekoracyjnym-abazurem-do-salonu-sypialni-jadalni.jpg&lt;/loc&gt;&lt;changefreq&gt;daily&lt;/changefreq&gt;&lt;priority&gt;1&lt;/priority&gt;&lt;/url&gt;</v>
      </c>
    </row>
    <row r="4204" customFormat="false" ht="15.75" hidden="false" customHeight="false" outlineLevel="0" collapsed="false">
      <c r="A4204" s="1" t="s">
        <v>4211</v>
      </c>
      <c r="B4204" s="0" t="s">
        <v>9</v>
      </c>
      <c r="C4204" s="11" t="n">
        <v>1</v>
      </c>
      <c r="D4204" s="12" t="str">
        <f aca="false">"&lt;url&gt;&lt;loc&gt;"&amp;A4204&amp;"&lt;/loc&gt;&lt;changefreq&gt;"&amp;B4204&amp;"&lt;/changefreq&gt;&lt;priority&gt;"&amp;C4204&amp;"&lt;/priority&gt;&lt;/url&gt;"</f>
        <v>&lt;url&gt;&lt;loc&gt;https://www.apdmarket.pl/166601-large_default/zlota-duza-druciana-lampa-stolowa-hayden-3-szklane-klosze-np-na-komode.jpg&lt;/loc&gt;&lt;changefreq&gt;daily&lt;/changefreq&gt;&lt;priority&gt;1&lt;/priority&gt;&lt;/url&gt;</v>
      </c>
    </row>
    <row r="4205" customFormat="false" ht="15.75" hidden="false" customHeight="false" outlineLevel="0" collapsed="false">
      <c r="A4205" s="1" t="s">
        <v>4212</v>
      </c>
      <c r="B4205" s="0" t="s">
        <v>9</v>
      </c>
      <c r="C4205" s="11" t="n">
        <v>1</v>
      </c>
      <c r="D4205" s="12" t="str">
        <f aca="false">"&lt;url&gt;&lt;loc&gt;"&amp;A4205&amp;"&lt;/loc&gt;&lt;changefreq&gt;"&amp;B4205&amp;"&lt;/changefreq&gt;&lt;priority&gt;"&amp;C4205&amp;"&lt;/priority&gt;&lt;/url&gt;"</f>
        <v>&lt;url&gt;&lt;loc&gt;https://www.apdmarket.pl/134602-medium_default/lampa-wiszaca-rain-szklane-chromowane-baki.jpg&lt;/loc&gt;&lt;changefreq&gt;daily&lt;/changefreq&gt;&lt;priority&gt;1&lt;/priority&gt;&lt;/url&gt;</v>
      </c>
    </row>
    <row r="4206" customFormat="false" ht="15.75" hidden="false" customHeight="false" outlineLevel="0" collapsed="false">
      <c r="A4206" s="1" t="s">
        <v>4213</v>
      </c>
      <c r="B4206" s="0" t="s">
        <v>9</v>
      </c>
      <c r="C4206" s="11" t="n">
        <v>1</v>
      </c>
      <c r="D4206" s="12" t="str">
        <f aca="false">"&lt;url&gt;&lt;loc&gt;"&amp;A4206&amp;"&lt;/loc&gt;&lt;changefreq&gt;"&amp;B4206&amp;"&lt;/changefreq&gt;&lt;priority&gt;"&amp;C4206&amp;"&lt;/priority&gt;&lt;/url&gt;"</f>
        <v>&lt;url&gt;&lt;loc&gt;https://www.apdmarket.pl/163582-large_default/loftowa-lampa-wiszaca-basket-white-potrojna-z-okraglymi-drucianymi-kloszami.jpg&lt;/loc&gt;&lt;changefreq&gt;daily&lt;/changefreq&gt;&lt;priority&gt;1&lt;/priority&gt;&lt;/url&gt;</v>
      </c>
    </row>
    <row r="4207" customFormat="false" ht="15.75" hidden="false" customHeight="false" outlineLevel="0" collapsed="false">
      <c r="A4207" s="1" t="s">
        <v>4214</v>
      </c>
      <c r="B4207" s="0" t="s">
        <v>9</v>
      </c>
      <c r="C4207" s="11" t="n">
        <v>1</v>
      </c>
      <c r="D4207" s="12" t="str">
        <f aca="false">"&lt;url&gt;&lt;loc&gt;"&amp;A4207&amp;"&lt;/loc&gt;&lt;changefreq&gt;"&amp;B4207&amp;"&lt;/changefreq&gt;&lt;priority&gt;"&amp;C4207&amp;"&lt;/priority&gt;&lt;/url&gt;"</f>
        <v>&lt;url&gt;&lt;loc&gt;https://www.apdmarket.pl/152556-home_default/lampa-wiszaca-laurent-szklana-kula-do-sypialni-salonu-jadalni-kuchni-nad-stol.jpg&lt;/loc&gt;&lt;changefreq&gt;daily&lt;/changefreq&gt;&lt;priority&gt;1&lt;/priority&gt;&lt;/url&gt;</v>
      </c>
    </row>
    <row r="4208" customFormat="false" ht="15.75" hidden="false" customHeight="false" outlineLevel="0" collapsed="false">
      <c r="A4208" s="1" t="s">
        <v>4215</v>
      </c>
      <c r="B4208" s="0" t="s">
        <v>9</v>
      </c>
      <c r="C4208" s="11" t="n">
        <v>1</v>
      </c>
      <c r="D4208" s="12" t="str">
        <f aca="false">"&lt;url&gt;&lt;loc&gt;"&amp;A4208&amp;"&lt;/loc&gt;&lt;changefreq&gt;"&amp;B4208&amp;"&lt;/changefreq&gt;&lt;priority&gt;"&amp;C4208&amp;"&lt;/priority&gt;&lt;/url&gt;"</f>
        <v>&lt;url&gt;&lt;loc&gt;https://www.apdmarket.pl/173408-large_default/turkusowo-morska-lampa-wiszaca-nemezja-ze-srebrnym-wnetrzem.jpg&lt;/loc&gt;&lt;changefreq&gt;daily&lt;/changefreq&gt;&lt;priority&gt;1&lt;/priority&gt;&lt;/url&gt;</v>
      </c>
    </row>
    <row r="4209" customFormat="false" ht="15.75" hidden="false" customHeight="false" outlineLevel="0" collapsed="false">
      <c r="A4209" s="1" t="s">
        <v>4216</v>
      </c>
      <c r="B4209" s="0" t="s">
        <v>9</v>
      </c>
      <c r="C4209" s="11" t="n">
        <v>1</v>
      </c>
      <c r="D4209" s="12" t="str">
        <f aca="false">"&lt;url&gt;&lt;loc&gt;"&amp;A4209&amp;"&lt;/loc&gt;&lt;changefreq&gt;"&amp;B4209&amp;"&lt;/changefreq&gt;&lt;priority&gt;"&amp;C4209&amp;"&lt;/priority&gt;&lt;/url&gt;"</f>
        <v>&lt;url&gt;&lt;loc&gt;https://www.apdmarket.pl/160096-medium_default/lampa-podlogowa-savoy-w-stylu-hotelowym-bialy-prostokatny-abazur-podstawa-chrom.jpg&lt;/loc&gt;&lt;changefreq&gt;daily&lt;/changefreq&gt;&lt;priority&gt;1&lt;/priority&gt;&lt;/url&gt;</v>
      </c>
    </row>
    <row r="4210" customFormat="false" ht="15.75" hidden="false" customHeight="false" outlineLevel="0" collapsed="false">
      <c r="A4210" s="1" t="s">
        <v>4217</v>
      </c>
      <c r="B4210" s="0" t="s">
        <v>9</v>
      </c>
      <c r="C4210" s="11" t="n">
        <v>1</v>
      </c>
      <c r="D4210" s="12" t="str">
        <f aca="false">"&lt;url&gt;&lt;loc&gt;"&amp;A4210&amp;"&lt;/loc&gt;&lt;changefreq&gt;"&amp;B4210&amp;"&lt;/changefreq&gt;&lt;priority&gt;"&amp;C4210&amp;"&lt;/priority&gt;&lt;/url&gt;"</f>
        <v>&lt;url&gt;&lt;loc&gt;https://www.apdmarket.pl/130163-large_default/lampa-wiszaca-sense-mdm1673-3.jpg&lt;/loc&gt;&lt;changefreq&gt;daily&lt;/changefreq&gt;&lt;priority&gt;1&lt;/priority&gt;&lt;/url&gt;</v>
      </c>
    </row>
    <row r="4211" customFormat="false" ht="15.75" hidden="false" customHeight="false" outlineLevel="0" collapsed="false">
      <c r="A4211" s="1" t="s">
        <v>4218</v>
      </c>
      <c r="B4211" s="0" t="s">
        <v>9</v>
      </c>
      <c r="C4211" s="11" t="n">
        <v>1</v>
      </c>
      <c r="D4211" s="12" t="str">
        <f aca="false">"&lt;url&gt;&lt;loc&gt;"&amp;A4211&amp;"&lt;/loc&gt;&lt;changefreq&gt;"&amp;B4211&amp;"&lt;/changefreq&gt;&lt;priority&gt;"&amp;C4211&amp;"&lt;/priority&gt;&lt;/url&gt;"</f>
        <v>&lt;url&gt;&lt;loc&gt;https://www.apdmarket.pl/163679-medium_default/loftowa-czarna-lampa-wiszaca-lavaya-pojedyncza-zarowka-w-prostokatnej-metalowej-ramce.jpg&lt;/loc&gt;&lt;changefreq&gt;daily&lt;/changefreq&gt;&lt;priority&gt;1&lt;/priority&gt;&lt;/url&gt;</v>
      </c>
    </row>
    <row r="4212" customFormat="false" ht="15.75" hidden="false" customHeight="false" outlineLevel="0" collapsed="false">
      <c r="A4212" s="1" t="s">
        <v>4219</v>
      </c>
      <c r="B4212" s="0" t="s">
        <v>9</v>
      </c>
      <c r="C4212" s="11" t="n">
        <v>1</v>
      </c>
      <c r="D4212" s="12" t="str">
        <f aca="false">"&lt;url&gt;&lt;loc&gt;"&amp;A4212&amp;"&lt;/loc&gt;&lt;changefreq&gt;"&amp;B4212&amp;"&lt;/changefreq&gt;&lt;priority&gt;"&amp;C4212&amp;"&lt;/priority&gt;&lt;/url&gt;"</f>
        <v>&lt;url&gt;&lt;loc&gt;https://www.apdmarket.pl/159258-medium_default/lampa-wiszaca-mandala-rozkoszy-bialo-czarna-srednica-50cm.jpg&lt;/loc&gt;&lt;changefreq&gt;daily&lt;/changefreq&gt;&lt;priority&gt;1&lt;/priority&gt;&lt;/url&gt;</v>
      </c>
    </row>
    <row r="4213" customFormat="false" ht="15.75" hidden="false" customHeight="false" outlineLevel="0" collapsed="false">
      <c r="A4213" s="1" t="s">
        <v>4220</v>
      </c>
      <c r="B4213" s="0" t="s">
        <v>9</v>
      </c>
      <c r="C4213" s="11" t="n">
        <v>1</v>
      </c>
      <c r="D4213" s="12" t="str">
        <f aca="false">"&lt;url&gt;&lt;loc&gt;"&amp;A4213&amp;"&lt;/loc&gt;&lt;changefreq&gt;"&amp;B4213&amp;"&lt;/changefreq&gt;&lt;priority&gt;"&amp;C4213&amp;"&lt;/priority&gt;&lt;/url&gt;"</f>
        <v>&lt;url&gt;&lt;loc&gt;https://www.apdmarket.pl/128747-medium_default/lampa-wisząca-noble-nowoczesna-designerska-białe-i-chromowane-kule.jpg&lt;/loc&gt;&lt;changefreq&gt;daily&lt;/changefreq&gt;&lt;priority&gt;1&lt;/priority&gt;&lt;/url&gt;</v>
      </c>
    </row>
    <row r="4214" customFormat="false" ht="15.75" hidden="false" customHeight="false" outlineLevel="0" collapsed="false">
      <c r="A4214" s="1" t="s">
        <v>4221</v>
      </c>
      <c r="B4214" s="0" t="s">
        <v>9</v>
      </c>
      <c r="C4214" s="11" t="n">
        <v>1</v>
      </c>
      <c r="D4214" s="12" t="str">
        <f aca="false">"&lt;url&gt;&lt;loc&gt;"&amp;A4214&amp;"&lt;/loc&gt;&lt;changefreq&gt;"&amp;B4214&amp;"&lt;/changefreq&gt;&lt;priority&gt;"&amp;C4214&amp;"&lt;/priority&gt;&lt;/url&gt;"</f>
        <v>&lt;url&gt;&lt;loc&gt;https://www.apdmarket.pl/145665-medium_default/kinkiet-orvieto1-pojedynczy-nowoczesny-z-wlacznikiem.jpg&lt;/loc&gt;&lt;changefreq&gt;daily&lt;/changefreq&gt;&lt;priority&gt;1&lt;/priority&gt;&lt;/url&gt;</v>
      </c>
    </row>
    <row r="4215" customFormat="false" ht="15.75" hidden="false" customHeight="false" outlineLevel="0" collapsed="false">
      <c r="A4215" s="1" t="s">
        <v>4222</v>
      </c>
      <c r="B4215" s="0" t="s">
        <v>9</v>
      </c>
      <c r="C4215" s="11" t="n">
        <v>1</v>
      </c>
      <c r="D4215" s="12" t="str">
        <f aca="false">"&lt;url&gt;&lt;loc&gt;"&amp;A4215&amp;"&lt;/loc&gt;&lt;changefreq&gt;"&amp;B4215&amp;"&lt;/changefreq&gt;&lt;priority&gt;"&amp;C4215&amp;"&lt;/priority&gt;&lt;/url&gt;"</f>
        <v>&lt;url&gt;&lt;loc&gt;https://www.apdmarket.pl/159244-medium_default/lampa-wiszaca-mandala-bogactwa-okragla-40cm-kolorowa.jpg&lt;/loc&gt;&lt;changefreq&gt;daily&lt;/changefreq&gt;&lt;priority&gt;1&lt;/priority&gt;&lt;/url&gt;</v>
      </c>
    </row>
    <row r="4216" customFormat="false" ht="15.75" hidden="false" customHeight="false" outlineLevel="0" collapsed="false">
      <c r="A4216" s="1" t="s">
        <v>4223</v>
      </c>
      <c r="B4216" s="0" t="s">
        <v>9</v>
      </c>
      <c r="C4216" s="11" t="n">
        <v>1</v>
      </c>
      <c r="D4216" s="12" t="str">
        <f aca="false">"&lt;url&gt;&lt;loc&gt;"&amp;A4216&amp;"&lt;/loc&gt;&lt;changefreq&gt;"&amp;B4216&amp;"&lt;/changefreq&gt;&lt;priority&gt;"&amp;C4216&amp;"&lt;/priority&gt;&lt;/url&gt;"</f>
        <v>&lt;url&gt;&lt;loc&gt;https://www.apdmarket.pl/168034-medium_default/60cm-kula-w-kolorze-chrom-lampa-wiszaca-adriana-duza-do-salonu-sypialni-jadalni-nad-schody.jpg&lt;/loc&gt;&lt;changefreq&gt;daily&lt;/changefreq&gt;&lt;priority&gt;1&lt;/priority&gt;&lt;/url&gt;</v>
      </c>
    </row>
    <row r="4217" customFormat="false" ht="15.75" hidden="false" customHeight="false" outlineLevel="0" collapsed="false">
      <c r="A4217" s="1" t="s">
        <v>4224</v>
      </c>
      <c r="B4217" s="0" t="s">
        <v>9</v>
      </c>
      <c r="C4217" s="11" t="n">
        <v>1</v>
      </c>
      <c r="D4217" s="12" t="str">
        <f aca="false">"&lt;url&gt;&lt;loc&gt;"&amp;A4217&amp;"&lt;/loc&gt;&lt;changefreq&gt;"&amp;B4217&amp;"&lt;/changefreq&gt;&lt;priority&gt;"&amp;C4217&amp;"&lt;/priority&gt;&lt;/url&gt;"</f>
        <v>&lt;url&gt;&lt;loc&gt;https://www.apdmarket.pl/178509-home_default/klasyczny-kinkiet-scienny-lisa-mosiadz-antyczny-klosz-ze-szkla-z-dekorem-wlacznik-sznureczkowy.jpg&lt;/loc&gt;&lt;changefreq&gt;daily&lt;/changefreq&gt;&lt;priority&gt;1&lt;/priority&gt;&lt;/url&gt;</v>
      </c>
    </row>
    <row r="4218" customFormat="false" ht="15.75" hidden="false" customHeight="false" outlineLevel="0" collapsed="false">
      <c r="A4218" s="1" t="s">
        <v>4225</v>
      </c>
      <c r="B4218" s="0" t="s">
        <v>9</v>
      </c>
      <c r="C4218" s="11" t="n">
        <v>1</v>
      </c>
      <c r="D4218" s="12" t="str">
        <f aca="false">"&lt;url&gt;&lt;loc&gt;"&amp;A4218&amp;"&lt;/loc&gt;&lt;changefreq&gt;"&amp;B4218&amp;"&lt;/changefreq&gt;&lt;priority&gt;"&amp;C4218&amp;"&lt;/priority&gt;&lt;/url&gt;"</f>
        <v>&lt;url&gt;&lt;loc&gt;https://www.apdmarket.pl/161485-home_default/lampa-sufitowa-selvina-nowoczesna-kolor-chrom-led-do-salonu-styl-minimalistyczny.jpg&lt;/loc&gt;&lt;changefreq&gt;daily&lt;/changefreq&gt;&lt;priority&gt;1&lt;/priority&gt;&lt;/url&gt;</v>
      </c>
    </row>
    <row r="4219" customFormat="false" ht="15.75" hidden="false" customHeight="false" outlineLevel="0" collapsed="false">
      <c r="A4219" s="1" t="s">
        <v>4226</v>
      </c>
      <c r="B4219" s="0" t="s">
        <v>9</v>
      </c>
      <c r="C4219" s="11" t="n">
        <v>1</v>
      </c>
      <c r="D4219" s="12" t="str">
        <f aca="false">"&lt;url&gt;&lt;loc&gt;"&amp;A4219&amp;"&lt;/loc&gt;&lt;changefreq&gt;"&amp;B4219&amp;"&lt;/changefreq&gt;&lt;priority&gt;"&amp;C4219&amp;"&lt;/priority&gt;&lt;/url&gt;"</f>
        <v>&lt;url&gt;&lt;loc&gt;https://www.apdmarket.pl/157769-large_default/lampa-stojaca-podlogowa-levigne-nowoczesna-biala-na-3-nogach.jpg&lt;/loc&gt;&lt;changefreq&gt;daily&lt;/changefreq&gt;&lt;priority&gt;1&lt;/priority&gt;&lt;/url&gt;</v>
      </c>
    </row>
    <row r="4220" customFormat="false" ht="15.75" hidden="false" customHeight="false" outlineLevel="0" collapsed="false">
      <c r="A4220" s="1" t="s">
        <v>4227</v>
      </c>
      <c r="B4220" s="0" t="s">
        <v>9</v>
      </c>
      <c r="C4220" s="11" t="n">
        <v>1</v>
      </c>
      <c r="D4220" s="12" t="str">
        <f aca="false">"&lt;url&gt;&lt;loc&gt;"&amp;A4220&amp;"&lt;/loc&gt;&lt;changefreq&gt;"&amp;B4220&amp;"&lt;/changefreq&gt;&lt;priority&gt;"&amp;C4220&amp;"&lt;/priority&gt;&lt;/url&gt;"</f>
        <v>&lt;url&gt;&lt;loc&gt;https://www.apdmarket.pl/143992-large_default/lampa-wiszaca-montefio-pojedyncza-nikiel-satyna-klosz-alabastrowe-szklo-regulacja-dlugosci.jpg&lt;/loc&gt;&lt;changefreq&gt;daily&lt;/changefreq&gt;&lt;priority&gt;1&lt;/priority&gt;&lt;/url&gt;</v>
      </c>
    </row>
    <row r="4221" customFormat="false" ht="15.75" hidden="false" customHeight="false" outlineLevel="0" collapsed="false">
      <c r="A4221" s="1" t="s">
        <v>4228</v>
      </c>
      <c r="B4221" s="0" t="s">
        <v>9</v>
      </c>
      <c r="C4221" s="11" t="n">
        <v>1</v>
      </c>
      <c r="D4221" s="12" t="str">
        <f aca="false">"&lt;url&gt;&lt;loc&gt;"&amp;A4221&amp;"&lt;/loc&gt;&lt;changefreq&gt;"&amp;B4221&amp;"&lt;/changefreq&gt;&lt;priority&gt;"&amp;C4221&amp;"&lt;/priority&gt;&lt;/url&gt;"</f>
        <v>&lt;url&gt;&lt;loc&gt;https://www.apdmarket.pl/147663-home_default/lampa-sufitowa-hulk-zielona-4-punktowa.jpg&lt;/loc&gt;&lt;changefreq&gt;daily&lt;/changefreq&gt;&lt;priority&gt;1&lt;/priority&gt;&lt;/url&gt;</v>
      </c>
    </row>
    <row r="4222" customFormat="false" ht="15.75" hidden="false" customHeight="false" outlineLevel="0" collapsed="false">
      <c r="A4222" s="1" t="s">
        <v>4229</v>
      </c>
      <c r="B4222" s="0" t="s">
        <v>9</v>
      </c>
      <c r="C4222" s="11" t="n">
        <v>1</v>
      </c>
      <c r="D4222" s="12" t="str">
        <f aca="false">"&lt;url&gt;&lt;loc&gt;"&amp;A4222&amp;"&lt;/loc&gt;&lt;changefreq&gt;"&amp;B4222&amp;"&lt;/changefreq&gt;&lt;priority&gt;"&amp;C4222&amp;"&lt;/priority&gt;&lt;/url&gt;"</f>
        <v>&lt;url&gt;&lt;loc&gt;https://www.apdmarket.pl/145627-home_default/kinkiet-nocera.jpg&lt;/loc&gt;&lt;changefreq&gt;daily&lt;/changefreq&gt;&lt;priority&gt;1&lt;/priority&gt;&lt;/url&gt;</v>
      </c>
    </row>
    <row r="4223" customFormat="false" ht="15.75" hidden="false" customHeight="false" outlineLevel="0" collapsed="false">
      <c r="A4223" s="1" t="s">
        <v>4230</v>
      </c>
      <c r="B4223" s="0" t="s">
        <v>9</v>
      </c>
      <c r="C4223" s="11" t="n">
        <v>1</v>
      </c>
      <c r="D4223" s="12" t="str">
        <f aca="false">"&lt;url&gt;&lt;loc&gt;"&amp;A4223&amp;"&lt;/loc&gt;&lt;changefreq&gt;"&amp;B4223&amp;"&lt;/changefreq&gt;&lt;priority&gt;"&amp;C4223&amp;"&lt;/priority&gt;&lt;/url&gt;"</f>
        <v>&lt;url&gt;&lt;loc&gt;https://www.apdmarket.pl/162927-home_default/lampa-wiszaca-freya-czarna-metalowa-ze-zlotym-wnetrzem-klosza-styl-vintage-loft.jpg&lt;/loc&gt;&lt;changefreq&gt;daily&lt;/changefreq&gt;&lt;priority&gt;1&lt;/priority&gt;&lt;/url&gt;</v>
      </c>
    </row>
    <row r="4224" customFormat="false" ht="15.75" hidden="false" customHeight="false" outlineLevel="0" collapsed="false">
      <c r="A4224" s="1" t="s">
        <v>4231</v>
      </c>
      <c r="B4224" s="0" t="s">
        <v>9</v>
      </c>
      <c r="C4224" s="11" t="n">
        <v>1</v>
      </c>
      <c r="D4224" s="12" t="str">
        <f aca="false">"&lt;url&gt;&lt;loc&gt;"&amp;A4224&amp;"&lt;/loc&gt;&lt;changefreq&gt;"&amp;B4224&amp;"&lt;/changefreq&gt;&lt;priority&gt;"&amp;C4224&amp;"&lt;/priority&gt;&lt;/url&gt;"</f>
        <v>&lt;url&gt;&lt;loc&gt;https://www.apdmarket.pl/149723-large_default/plafon-pescara-310-klasyczny-wloski-kolor-mosiadz.jpg&lt;/loc&gt;&lt;changefreq&gt;daily&lt;/changefreq&gt;&lt;priority&gt;1&lt;/priority&gt;&lt;/url&gt;</v>
      </c>
    </row>
    <row r="4225" customFormat="false" ht="15.75" hidden="false" customHeight="false" outlineLevel="0" collapsed="false">
      <c r="A4225" s="1" t="s">
        <v>4232</v>
      </c>
      <c r="B4225" s="0" t="s">
        <v>9</v>
      </c>
      <c r="C4225" s="11" t="n">
        <v>1</v>
      </c>
      <c r="D4225" s="12" t="str">
        <f aca="false">"&lt;url&gt;&lt;loc&gt;"&amp;A4225&amp;"&lt;/loc&gt;&lt;changefreq&gt;"&amp;B4225&amp;"&lt;/changefreq&gt;&lt;priority&gt;"&amp;C4225&amp;"&lt;/priority&gt;&lt;/url&gt;"</f>
        <v>&lt;url&gt;&lt;loc&gt;https://www.apdmarket.pl/177582-home_default/kinkiet-nuntucet-w-stylu-nowojorskim-bialy-abazur-wykonczenie-chrom.jpg&lt;/loc&gt;&lt;changefreq&gt;daily&lt;/changefreq&gt;&lt;priority&gt;1&lt;/priority&gt;&lt;/url&gt;</v>
      </c>
    </row>
    <row r="4226" customFormat="false" ht="15.75" hidden="false" customHeight="false" outlineLevel="0" collapsed="false">
      <c r="A4226" s="1" t="s">
        <v>4233</v>
      </c>
      <c r="B4226" s="0" t="s">
        <v>9</v>
      </c>
      <c r="C4226" s="11" t="n">
        <v>1</v>
      </c>
      <c r="D4226" s="12" t="str">
        <f aca="false">"&lt;url&gt;&lt;loc&gt;"&amp;A4226&amp;"&lt;/loc&gt;&lt;changefreq&gt;"&amp;B4226&amp;"&lt;/changefreq&gt;&lt;priority&gt;"&amp;C4226&amp;"&lt;/priority&gt;&lt;/url&gt;"</f>
        <v>&lt;url&gt;&lt;loc&gt;https://www.apdmarket.pl/164967-medium_default/lampa-wiszaca-champagne-potrojna-kaskada-w-kolorze-chrom-np-nad-stol-w-jadalni-dlugosc-15m.jpg&lt;/loc&gt;&lt;changefreq&gt;daily&lt;/changefreq&gt;&lt;priority&gt;1&lt;/priority&gt;&lt;/url&gt;</v>
      </c>
    </row>
    <row r="4227" customFormat="false" ht="15.75" hidden="false" customHeight="false" outlineLevel="0" collapsed="false">
      <c r="A4227" s="1" t="s">
        <v>4234</v>
      </c>
      <c r="B4227" s="0" t="s">
        <v>9</v>
      </c>
      <c r="C4227" s="11" t="n">
        <v>1</v>
      </c>
      <c r="D4227" s="12" t="str">
        <f aca="false">"&lt;url&gt;&lt;loc&gt;"&amp;A4227&amp;"&lt;/loc&gt;&lt;changefreq&gt;"&amp;B4227&amp;"&lt;/changefreq&gt;&lt;priority&gt;"&amp;C4227&amp;"&lt;/priority&gt;&lt;/url&gt;"</f>
        <v>&lt;url&gt;&lt;loc&gt;https://www.apdmarket.pl/165797-medium_default/lampa-wiszaca-horta-czarna-metalowa-widoczna-zarowka-styl-nowoczesny-loftowy-industrialny.jpg&lt;/loc&gt;&lt;changefreq&gt;daily&lt;/changefreq&gt;&lt;priority&gt;1&lt;/priority&gt;&lt;/url&gt;</v>
      </c>
    </row>
    <row r="4228" customFormat="false" ht="15.75" hidden="false" customHeight="false" outlineLevel="0" collapsed="false">
      <c r="A4228" s="1" t="s">
        <v>4235</v>
      </c>
      <c r="B4228" s="0" t="s">
        <v>9</v>
      </c>
      <c r="C4228" s="11" t="n">
        <v>1</v>
      </c>
      <c r="D4228" s="12" t="str">
        <f aca="false">"&lt;url&gt;&lt;loc&gt;"&amp;A4228&amp;"&lt;/loc&gt;&lt;changefreq&gt;"&amp;B4228&amp;"&lt;/changefreq&gt;&lt;priority&gt;"&amp;C4228&amp;"&lt;/priority&gt;&lt;/url&gt;"</f>
        <v>&lt;url&gt;&lt;loc&gt;https://www.apdmarket.pl/150933-medium_default/lampa-wiszaca-tarbes-czarna-druciana-pojedyncza-styl-loftowy-vintage.jpg&lt;/loc&gt;&lt;changefreq&gt;daily&lt;/changefreq&gt;&lt;priority&gt;1&lt;/priority&gt;&lt;/url&gt;</v>
      </c>
    </row>
    <row r="4229" customFormat="false" ht="15.75" hidden="false" customHeight="false" outlineLevel="0" collapsed="false">
      <c r="A4229" s="1" t="s">
        <v>4236</v>
      </c>
      <c r="B4229" s="0" t="s">
        <v>9</v>
      </c>
      <c r="C4229" s="11" t="n">
        <v>1</v>
      </c>
      <c r="D4229" s="12" t="str">
        <f aca="false">"&lt;url&gt;&lt;loc&gt;"&amp;A4229&amp;"&lt;/loc&gt;&lt;changefreq&gt;"&amp;B4229&amp;"&lt;/changefreq&gt;&lt;priority&gt;"&amp;C4229&amp;"&lt;/priority&gt;&lt;/url&gt;"</f>
        <v>&lt;url&gt;&lt;loc&gt;https://www.apdmarket.pl/160876-medium_default/kinkiet-preto-w-kolorze-antycznego-mosiadzu-szklany-dekoracyjny-klosz.jpg&lt;/loc&gt;&lt;changefreq&gt;daily&lt;/changefreq&gt;&lt;priority&gt;1&lt;/priority&gt;&lt;/url&gt;</v>
      </c>
    </row>
    <row r="4230" customFormat="false" ht="15.75" hidden="false" customHeight="false" outlineLevel="0" collapsed="false">
      <c r="A4230" s="1" t="s">
        <v>4237</v>
      </c>
      <c r="B4230" s="0" t="s">
        <v>9</v>
      </c>
      <c r="C4230" s="11" t="n">
        <v>1</v>
      </c>
      <c r="D4230" s="12" t="str">
        <f aca="false">"&lt;url&gt;&lt;loc&gt;"&amp;A4230&amp;"&lt;/loc&gt;&lt;changefreq&gt;"&amp;B4230&amp;"&lt;/changefreq&gt;&lt;priority&gt;"&amp;C4230&amp;"&lt;/priority&gt;&lt;/url&gt;"</f>
        <v>&lt;url&gt;&lt;loc&gt;https://www.apdmarket.pl/165537-home_default/lampa-sufitowa-spazio-led-biala-kwadratowa-nowoczesna-4-punktowa.jpg&lt;/loc&gt;&lt;changefreq&gt;daily&lt;/changefreq&gt;&lt;priority&gt;1&lt;/priority&gt;&lt;/url&gt;</v>
      </c>
    </row>
    <row r="4231" customFormat="false" ht="15.75" hidden="false" customHeight="false" outlineLevel="0" collapsed="false">
      <c r="A4231" s="1" t="s">
        <v>4238</v>
      </c>
      <c r="B4231" s="0" t="s">
        <v>9</v>
      </c>
      <c r="C4231" s="11" t="n">
        <v>1</v>
      </c>
      <c r="D4231" s="12" t="str">
        <f aca="false">"&lt;url&gt;&lt;loc&gt;"&amp;A4231&amp;"&lt;/loc&gt;&lt;changefreq&gt;"&amp;B4231&amp;"&lt;/changefreq&gt;&lt;priority&gt;"&amp;C4231&amp;"&lt;/priority&gt;&lt;/url&gt;"</f>
        <v>&lt;url&gt;&lt;loc&gt;https://www.apdmarket.pl/135003-home_default/scienna-lampa-ogrodowa-mekong-podwojna-grafitowa-strumie-swiatla-gora-dol.jpg&lt;/loc&gt;&lt;changefreq&gt;daily&lt;/changefreq&gt;&lt;priority&gt;1&lt;/priority&gt;&lt;/url&gt;</v>
      </c>
    </row>
    <row r="4232" customFormat="false" ht="15.75" hidden="false" customHeight="false" outlineLevel="0" collapsed="false">
      <c r="A4232" s="1" t="s">
        <v>4239</v>
      </c>
      <c r="B4232" s="0" t="s">
        <v>9</v>
      </c>
      <c r="C4232" s="11" t="n">
        <v>1</v>
      </c>
      <c r="D4232" s="12" t="str">
        <f aca="false">"&lt;url&gt;&lt;loc&gt;"&amp;A4232&amp;"&lt;/loc&gt;&lt;changefreq&gt;"&amp;B4232&amp;"&lt;/changefreq&gt;&lt;priority&gt;"&amp;C4232&amp;"&lt;/priority&gt;&lt;/url&gt;"</f>
        <v>&lt;url&gt;&lt;loc&gt;https://www.apdmarket.pl/156920-medium_default/kremowa-nowoczesna-lampa-wiszaca-z-debowym-drewnianym-wykoczeniem-obregon.jpg&lt;/loc&gt;&lt;changefreq&gt;daily&lt;/changefreq&gt;&lt;priority&gt;1&lt;/priority&gt;&lt;/url&gt;</v>
      </c>
    </row>
    <row r="4233" customFormat="false" ht="15.75" hidden="false" customHeight="false" outlineLevel="0" collapsed="false">
      <c r="A4233" s="1" t="s">
        <v>4240</v>
      </c>
      <c r="B4233" s="0" t="s">
        <v>9</v>
      </c>
      <c r="C4233" s="11" t="n">
        <v>1</v>
      </c>
      <c r="D4233" s="12" t="str">
        <f aca="false">"&lt;url&gt;&lt;loc&gt;"&amp;A4233&amp;"&lt;/loc&gt;&lt;changefreq&gt;"&amp;B4233&amp;"&lt;/changefreq&gt;&lt;priority&gt;"&amp;C4233&amp;"&lt;/priority&gt;&lt;/url&gt;"</f>
        <v>&lt;url&gt;&lt;loc&gt;https://www.apdmarket.pl/162450-medium_default/lampa-wiszaca-sirius-chrom-srednica-75cm-duza-nowoczesna-do-salonu-sypialni-jadalni-dlugi-zwis.jpg&lt;/loc&gt;&lt;changefreq&gt;daily&lt;/changefreq&gt;&lt;priority&gt;1&lt;/priority&gt;&lt;/url&gt;</v>
      </c>
    </row>
    <row r="4234" customFormat="false" ht="15.75" hidden="false" customHeight="false" outlineLevel="0" collapsed="false">
      <c r="A4234" s="1" t="s">
        <v>4241</v>
      </c>
      <c r="B4234" s="0" t="s">
        <v>9</v>
      </c>
      <c r="C4234" s="11" t="n">
        <v>1</v>
      </c>
      <c r="D4234" s="12" t="str">
        <f aca="false">"&lt;url&gt;&lt;loc&gt;"&amp;A4234&amp;"&lt;/loc&gt;&lt;changefreq&gt;"&amp;B4234&amp;"&lt;/changefreq&gt;&lt;priority&gt;"&amp;C4234&amp;"&lt;/priority&gt;&lt;/url&gt;"</f>
        <v>&lt;url&gt;&lt;loc&gt;https://www.apdmarket.pl/137656-large_default/lampa-wiszaca-nad-stol-ze-swiecami-love-dinner.jpg&lt;/loc&gt;&lt;changefreq&gt;daily&lt;/changefreq&gt;&lt;priority&gt;1&lt;/priority&gt;&lt;/url&gt;</v>
      </c>
    </row>
    <row r="4235" customFormat="false" ht="15.75" hidden="false" customHeight="false" outlineLevel="0" collapsed="false">
      <c r="A4235" s="1" t="s">
        <v>4242</v>
      </c>
      <c r="B4235" s="0" t="s">
        <v>9</v>
      </c>
      <c r="C4235" s="11" t="n">
        <v>1</v>
      </c>
      <c r="D4235" s="12" t="str">
        <f aca="false">"&lt;url&gt;&lt;loc&gt;"&amp;A4235&amp;"&lt;/loc&gt;&lt;changefreq&gt;"&amp;B4235&amp;"&lt;/changefreq&gt;&lt;priority&gt;"&amp;C4235&amp;"&lt;/priority&gt;&lt;/url&gt;"</f>
        <v>&lt;url&gt;&lt;loc&gt;https://www.apdmarket.pl/149829-medium_default/kinkiet-roccagorga-wloski-z-wlacznikiem.jpg&lt;/loc&gt;&lt;changefreq&gt;daily&lt;/changefreq&gt;&lt;priority&gt;1&lt;/priority&gt;&lt;/url&gt;</v>
      </c>
    </row>
    <row r="4236" customFormat="false" ht="15.75" hidden="false" customHeight="false" outlineLevel="0" collapsed="false">
      <c r="A4236" s="1" t="s">
        <v>4243</v>
      </c>
      <c r="B4236" s="0" t="s">
        <v>9</v>
      </c>
      <c r="C4236" s="11" t="n">
        <v>1</v>
      </c>
      <c r="D4236" s="12" t="str">
        <f aca="false">"&lt;url&gt;&lt;loc&gt;"&amp;A4236&amp;"&lt;/loc&gt;&lt;changefreq&gt;"&amp;B4236&amp;"&lt;/changefreq&gt;&lt;priority&gt;"&amp;C4236&amp;"&lt;/priority&gt;&lt;/url&gt;"</f>
        <v>&lt;url&gt;&lt;loc&gt;https://www.apdmarket.pl/153467-large_default/lampa-sufitowa-albico-biala-podwojna-listwa.jpg&lt;/loc&gt;&lt;changefreq&gt;daily&lt;/changefreq&gt;&lt;priority&gt;1&lt;/priority&gt;&lt;/url&gt;</v>
      </c>
    </row>
    <row r="4237" customFormat="false" ht="15.75" hidden="false" customHeight="false" outlineLevel="0" collapsed="false">
      <c r="A4237" s="1" t="s">
        <v>4244</v>
      </c>
      <c r="B4237" s="0" t="s">
        <v>9</v>
      </c>
      <c r="C4237" s="11" t="n">
        <v>1</v>
      </c>
      <c r="D4237" s="12" t="str">
        <f aca="false">"&lt;url&gt;&lt;loc&gt;"&amp;A4237&amp;"&lt;/loc&gt;&lt;changefreq&gt;"&amp;B4237&amp;"&lt;/changefreq&gt;&lt;priority&gt;"&amp;C4237&amp;"&lt;/priority&gt;&lt;/url&gt;"</f>
        <v>&lt;url&gt;&lt;loc&gt;https://www.apdmarket.pl/162483-large_default/lampa-wiszaca-aris-nowoczesna-oryginalna-4-kule.jpg&lt;/loc&gt;&lt;changefreq&gt;daily&lt;/changefreq&gt;&lt;priority&gt;1&lt;/priority&gt;&lt;/url&gt;</v>
      </c>
    </row>
    <row r="4238" customFormat="false" ht="15.75" hidden="false" customHeight="false" outlineLevel="0" collapsed="false">
      <c r="A4238" s="1" t="s">
        <v>4245</v>
      </c>
      <c r="B4238" s="0" t="s">
        <v>9</v>
      </c>
      <c r="C4238" s="11" t="n">
        <v>1</v>
      </c>
      <c r="D4238" s="12" t="str">
        <f aca="false">"&lt;url&gt;&lt;loc&gt;"&amp;A4238&amp;"&lt;/loc&gt;&lt;changefreq&gt;"&amp;B4238&amp;"&lt;/changefreq&gt;&lt;priority&gt;"&amp;C4238&amp;"&lt;/priority&gt;&lt;/url&gt;"</f>
        <v>&lt;url&gt;&lt;loc&gt;https://www.apdmarket.pl/163953-home_default/raven-6-plomienna-brazowa-lampa-wiszaca-w-stylu-vintage.jpg&lt;/loc&gt;&lt;changefreq&gt;daily&lt;/changefreq&gt;&lt;priority&gt;1&lt;/priority&gt;&lt;/url&gt;</v>
      </c>
    </row>
    <row r="4239" customFormat="false" ht="15.75" hidden="false" customHeight="false" outlineLevel="0" collapsed="false">
      <c r="A4239" s="1" t="s">
        <v>4246</v>
      </c>
      <c r="B4239" s="0" t="s">
        <v>9</v>
      </c>
      <c r="C4239" s="11" t="n">
        <v>1</v>
      </c>
      <c r="D4239" s="12" t="str">
        <f aca="false">"&lt;url&gt;&lt;loc&gt;"&amp;A4239&amp;"&lt;/loc&gt;&lt;changefreq&gt;"&amp;B4239&amp;"&lt;/changefreq&gt;&lt;priority&gt;"&amp;C4239&amp;"&lt;/priority&gt;&lt;/url&gt;"</f>
        <v>&lt;url&gt;&lt;loc&gt;https://www.apdmarket.pl/167725-large_default/lampa-stolowa-campodino-drewniane-klonowe-nogi-abazur-tekstylny-taupe.jpg&lt;/loc&gt;&lt;changefreq&gt;daily&lt;/changefreq&gt;&lt;priority&gt;1&lt;/priority&gt;&lt;/url&gt;</v>
      </c>
    </row>
    <row r="4240" customFormat="false" ht="15.75" hidden="false" customHeight="false" outlineLevel="0" collapsed="false">
      <c r="A4240" s="1" t="s">
        <v>4247</v>
      </c>
      <c r="B4240" s="0" t="s">
        <v>9</v>
      </c>
      <c r="C4240" s="11" t="n">
        <v>1</v>
      </c>
      <c r="D4240" s="12" t="str">
        <f aca="false">"&lt;url&gt;&lt;loc&gt;"&amp;A4240&amp;"&lt;/loc&gt;&lt;changefreq&gt;"&amp;B4240&amp;"&lt;/changefreq&gt;&lt;priority&gt;"&amp;C4240&amp;"&lt;/priority&gt;&lt;/url&gt;"</f>
        <v>&lt;url&gt;&lt;loc&gt;https://www.apdmarket.pl/149159-medium_default/lampa-wiszaca-tray-biala-nad-stol-do-kuchni-jadalni-gore-mozna-dekorowac.jpg&lt;/loc&gt;&lt;changefreq&gt;daily&lt;/changefreq&gt;&lt;priority&gt;1&lt;/priority&gt;&lt;/url&gt;</v>
      </c>
    </row>
    <row r="4241" customFormat="false" ht="15.75" hidden="false" customHeight="false" outlineLevel="0" collapsed="false">
      <c r="A4241" s="1" t="s">
        <v>4248</v>
      </c>
      <c r="B4241" s="0" t="s">
        <v>9</v>
      </c>
      <c r="C4241" s="11" t="n">
        <v>1</v>
      </c>
      <c r="D4241" s="12" t="str">
        <f aca="false">"&lt;url&gt;&lt;loc&gt;"&amp;A4241&amp;"&lt;/loc&gt;&lt;changefreq&gt;"&amp;B4241&amp;"&lt;/changefreq&gt;&lt;priority&gt;"&amp;C4241&amp;"&lt;/priority&gt;&lt;/url&gt;"</f>
        <v>&lt;url&gt;&lt;loc&gt;https://www.apdmarket.pl/161851-medium_default/4-punktowy-nowoczesny-spot-litago-crystal-efekt-blasku-krysztalow.jpg&lt;/loc&gt;&lt;changefreq&gt;daily&lt;/changefreq&gt;&lt;priority&gt;1&lt;/priority&gt;&lt;/url&gt;</v>
      </c>
    </row>
    <row r="4242" customFormat="false" ht="15.75" hidden="false" customHeight="false" outlineLevel="0" collapsed="false">
      <c r="A4242" s="1" t="s">
        <v>4249</v>
      </c>
      <c r="B4242" s="0" t="s">
        <v>9</v>
      </c>
      <c r="C4242" s="11" t="n">
        <v>1</v>
      </c>
      <c r="D4242" s="12" t="str">
        <f aca="false">"&lt;url&gt;&lt;loc&gt;"&amp;A4242&amp;"&lt;/loc&gt;&lt;changefreq&gt;"&amp;B4242&amp;"&lt;/changefreq&gt;&lt;priority&gt;"&amp;C4242&amp;"&lt;/priority&gt;&lt;/url&gt;"</f>
        <v>&lt;url&gt;&lt;loc&gt;https://www.apdmarket.pl/159617-medium_default/lampa-stolowa-lilia-zielona-bialy-welurowy-abazur-z-zielonym-srodkiem-trojnog-z-sosny.jpg&lt;/loc&gt;&lt;changefreq&gt;daily&lt;/changefreq&gt;&lt;priority&gt;1&lt;/priority&gt;&lt;/url&gt;</v>
      </c>
    </row>
    <row r="4243" customFormat="false" ht="15.75" hidden="false" customHeight="false" outlineLevel="0" collapsed="false">
      <c r="A4243" s="1" t="s">
        <v>4250</v>
      </c>
      <c r="B4243" s="0" t="s">
        <v>9</v>
      </c>
      <c r="C4243" s="11" t="n">
        <v>1</v>
      </c>
      <c r="D4243" s="12" t="str">
        <f aca="false">"&lt;url&gt;&lt;loc&gt;"&amp;A4243&amp;"&lt;/loc&gt;&lt;changefreq&gt;"&amp;B4243&amp;"&lt;/changefreq&gt;&lt;priority&gt;"&amp;C4243&amp;"&lt;/priority&gt;&lt;/url&gt;"</f>
        <v>&lt;url&gt;&lt;loc&gt;https://www.apdmarket.pl/170529-medium_default/lampa-ogrodowa-kira-biala-kula-do-wbicia-w-ziemie-dostepna-od-reki.jpg&lt;/loc&gt;&lt;changefreq&gt;daily&lt;/changefreq&gt;&lt;priority&gt;1&lt;/priority&gt;&lt;/url&gt;</v>
      </c>
    </row>
    <row r="4244" customFormat="false" ht="15.75" hidden="false" customHeight="false" outlineLevel="0" collapsed="false">
      <c r="A4244" s="1" t="s">
        <v>4251</v>
      </c>
      <c r="B4244" s="0" t="s">
        <v>9</v>
      </c>
      <c r="C4244" s="11" t="n">
        <v>1</v>
      </c>
      <c r="D4244" s="12" t="str">
        <f aca="false">"&lt;url&gt;&lt;loc&gt;"&amp;A4244&amp;"&lt;/loc&gt;&lt;changefreq&gt;"&amp;B4244&amp;"&lt;/changefreq&gt;&lt;priority&gt;"&amp;C4244&amp;"&lt;/priority&gt;&lt;/url&gt;"</f>
        <v>&lt;url&gt;&lt;loc&gt;https://www.apdmarket.pl/152785-home_default/bang-pojedyncza-lampa-sufitowa-wiszaca-designerska-biala-w-stylu-loftowym-oryginalna.jpg&lt;/loc&gt;&lt;changefreq&gt;daily&lt;/changefreq&gt;&lt;priority&gt;1&lt;/priority&gt;&lt;/url&gt;</v>
      </c>
    </row>
    <row r="4245" customFormat="false" ht="15.75" hidden="false" customHeight="false" outlineLevel="0" collapsed="false">
      <c r="A4245" s="1" t="s">
        <v>4252</v>
      </c>
      <c r="B4245" s="0" t="s">
        <v>9</v>
      </c>
      <c r="C4245" s="11" t="n">
        <v>1</v>
      </c>
      <c r="D4245" s="12" t="str">
        <f aca="false">"&lt;url&gt;&lt;loc&gt;"&amp;A4245&amp;"&lt;/loc&gt;&lt;changefreq&gt;"&amp;B4245&amp;"&lt;/changefreq&gt;&lt;priority&gt;"&amp;C4245&amp;"&lt;/priority&gt;&lt;/url&gt;"</f>
        <v>&lt;url&gt;&lt;loc&gt;https://www.apdmarket.pl/137258-medium_default/kinkiet-fioccoamplex.jpg&lt;/loc&gt;&lt;changefreq&gt;daily&lt;/changefreq&gt;&lt;priority&gt;1&lt;/priority&gt;&lt;/url&gt;</v>
      </c>
    </row>
    <row r="4246" customFormat="false" ht="15.75" hidden="false" customHeight="false" outlineLevel="0" collapsed="false">
      <c r="A4246" s="1" t="s">
        <v>4253</v>
      </c>
      <c r="B4246" s="0" t="s">
        <v>9</v>
      </c>
      <c r="C4246" s="11" t="n">
        <v>1</v>
      </c>
      <c r="D4246" s="12" t="str">
        <f aca="false">"&lt;url&gt;&lt;loc&gt;"&amp;A4246&amp;"&lt;/loc&gt;&lt;changefreq&gt;"&amp;B4246&amp;"&lt;/changefreq&gt;&lt;priority&gt;"&amp;C4246&amp;"&lt;/priority&gt;&lt;/url&gt;"</f>
        <v>&lt;url&gt;&lt;loc&gt;https://www.apdmarket.pl/167142-home_default/zielona-lampa-wiszaca-z-weluru-motyw-tropikalny-wewnatrz-abazura-50cm-tropikalne-liscie1.jpg&lt;/loc&gt;&lt;changefreq&gt;daily&lt;/changefreq&gt;&lt;priority&gt;1&lt;/priority&gt;&lt;/url&gt;</v>
      </c>
    </row>
    <row r="4247" customFormat="false" ht="15.75" hidden="false" customHeight="false" outlineLevel="0" collapsed="false">
      <c r="A4247" s="1" t="s">
        <v>4254</v>
      </c>
      <c r="B4247" s="0" t="s">
        <v>9</v>
      </c>
      <c r="C4247" s="11" t="n">
        <v>1</v>
      </c>
      <c r="D4247" s="12" t="str">
        <f aca="false">"&lt;url&gt;&lt;loc&gt;"&amp;A4247&amp;"&lt;/loc&gt;&lt;changefreq&gt;"&amp;B4247&amp;"&lt;/changefreq&gt;&lt;priority&gt;"&amp;C4247&amp;"&lt;/priority&gt;&lt;/url&gt;"</f>
        <v>&lt;url&gt;&lt;loc&gt;https://www.apdmarket.pl/160439-medium_default/kinkiet-do-ogrodu-bugsy-bialy-nowoczesny-led-640lm.jpg&lt;/loc&gt;&lt;changefreq&gt;daily&lt;/changefreq&gt;&lt;priority&gt;1&lt;/priority&gt;&lt;/url&gt;</v>
      </c>
    </row>
    <row r="4248" customFormat="false" ht="15.75" hidden="false" customHeight="false" outlineLevel="0" collapsed="false">
      <c r="A4248" s="1" t="s">
        <v>4255</v>
      </c>
      <c r="B4248" s="0" t="s">
        <v>9</v>
      </c>
      <c r="C4248" s="11" t="n">
        <v>1</v>
      </c>
      <c r="D4248" s="12" t="str">
        <f aca="false">"&lt;url&gt;&lt;loc&gt;"&amp;A4248&amp;"&lt;/loc&gt;&lt;changefreq&gt;"&amp;B4248&amp;"&lt;/changefreq&gt;&lt;priority&gt;"&amp;C4248&amp;"&lt;/priority&gt;&lt;/url&gt;"</f>
        <v>&lt;url&gt;&lt;loc&gt;https://www.apdmarket.pl/161639-medium_default/awangardowa-lampa-wiszaca-zyrandol-zacharo-6-punktowa-led-do-salonu-pokoju-dziennego-lub-sypialni.jpg&lt;/loc&gt;&lt;changefreq&gt;daily&lt;/changefreq&gt;&lt;priority&gt;1&lt;/priority&gt;&lt;/url&gt;</v>
      </c>
    </row>
    <row r="4249" customFormat="false" ht="15.75" hidden="false" customHeight="false" outlineLevel="0" collapsed="false">
      <c r="A4249" s="1" t="s">
        <v>4256</v>
      </c>
      <c r="B4249" s="0" t="s">
        <v>9</v>
      </c>
      <c r="C4249" s="11" t="n">
        <v>1</v>
      </c>
      <c r="D4249" s="12" t="str">
        <f aca="false">"&lt;url&gt;&lt;loc&gt;"&amp;A4249&amp;"&lt;/loc&gt;&lt;changefreq&gt;"&amp;B4249&amp;"&lt;/changefreq&gt;&lt;priority&gt;"&amp;C4249&amp;"&lt;/priority&gt;&lt;/url&gt;"</f>
        <v>&lt;url&gt;&lt;loc&gt;https://www.apdmarket.pl/164752-large_default/duza-nowoczesna-lampa-wiszaca-w-kolorze-taupe-marghera-wymienny-modul-led-mozliwosc-sciemniania.jpg&lt;/loc&gt;&lt;changefreq&gt;daily&lt;/changefreq&gt;&lt;priority&gt;1&lt;/priority&gt;&lt;/url&gt;</v>
      </c>
    </row>
    <row r="4250" customFormat="false" ht="15.75" hidden="false" customHeight="false" outlineLevel="0" collapsed="false">
      <c r="A4250" s="1" t="s">
        <v>4257</v>
      </c>
      <c r="B4250" s="0" t="s">
        <v>9</v>
      </c>
      <c r="C4250" s="11" t="n">
        <v>1</v>
      </c>
      <c r="D4250" s="12" t="str">
        <f aca="false">"&lt;url&gt;&lt;loc&gt;"&amp;A4250&amp;"&lt;/loc&gt;&lt;changefreq&gt;"&amp;B4250&amp;"&lt;/changefreq&gt;&lt;priority&gt;"&amp;C4250&amp;"&lt;/priority&gt;&lt;/url&gt;"</f>
        <v>&lt;url&gt;&lt;loc&gt;https://www.apdmarket.pl/157662-medium_default/plafon-vezeno1-370-zloty-kwadratowy-nowoczesny-do-salonu-sypialni-na-przedpokoj.jpg&lt;/loc&gt;&lt;changefreq&gt;daily&lt;/changefreq&gt;&lt;priority&gt;1&lt;/priority&gt;&lt;/url&gt;</v>
      </c>
    </row>
    <row r="4251" customFormat="false" ht="15.75" hidden="false" customHeight="false" outlineLevel="0" collapsed="false">
      <c r="A4251" s="1" t="s">
        <v>4258</v>
      </c>
      <c r="B4251" s="0" t="s">
        <v>9</v>
      </c>
      <c r="C4251" s="11" t="n">
        <v>1</v>
      </c>
      <c r="D4251" s="12" t="str">
        <f aca="false">"&lt;url&gt;&lt;loc&gt;"&amp;A4251&amp;"&lt;/loc&gt;&lt;changefreq&gt;"&amp;B4251&amp;"&lt;/changefreq&gt;&lt;priority&gt;"&amp;C4251&amp;"&lt;/priority&gt;&lt;/url&gt;"</f>
        <v>&lt;url&gt;&lt;loc&gt;https://www.apdmarket.pl/147009-medium_default/kinkiet-accera-mosiadz-porcelana.jpg&lt;/loc&gt;&lt;changefreq&gt;daily&lt;/changefreq&gt;&lt;priority&gt;1&lt;/priority&gt;&lt;/url&gt;</v>
      </c>
    </row>
    <row r="4252" customFormat="false" ht="15.75" hidden="false" customHeight="false" outlineLevel="0" collapsed="false">
      <c r="A4252" s="1" t="s">
        <v>4259</v>
      </c>
      <c r="B4252" s="0" t="s">
        <v>9</v>
      </c>
      <c r="C4252" s="11" t="n">
        <v>1</v>
      </c>
      <c r="D4252" s="12" t="str">
        <f aca="false">"&lt;url&gt;&lt;loc&gt;"&amp;A4252&amp;"&lt;/loc&gt;&lt;changefreq&gt;"&amp;B4252&amp;"&lt;/changefreq&gt;&lt;priority&gt;"&amp;C4252&amp;"&lt;/priority&gt;&lt;/url&gt;"</f>
        <v>&lt;url&gt;&lt;loc&gt;https://www.apdmarket.pl/156630-large_default/lampa-podlogowa-stellato2-biala-na-trzech-nogach-z-drewnianym-kloszem.jpg&lt;/loc&gt;&lt;changefreq&gt;daily&lt;/changefreq&gt;&lt;priority&gt;1&lt;/priority&gt;&lt;/url&gt;</v>
      </c>
    </row>
    <row r="4253" customFormat="false" ht="15.75" hidden="false" customHeight="false" outlineLevel="0" collapsed="false">
      <c r="A4253" s="1" t="s">
        <v>4260</v>
      </c>
      <c r="B4253" s="0" t="s">
        <v>9</v>
      </c>
      <c r="C4253" s="11" t="n">
        <v>1</v>
      </c>
      <c r="D4253" s="12" t="str">
        <f aca="false">"&lt;url&gt;&lt;loc&gt;"&amp;A4253&amp;"&lt;/loc&gt;&lt;changefreq&gt;"&amp;B4253&amp;"&lt;/changefreq&gt;&lt;priority&gt;"&amp;C4253&amp;"&lt;/priority&gt;&lt;/url&gt;"</f>
        <v>&lt;url&gt;&lt;loc&gt;https://www.apdmarket.pl/166608-medium_default/lampa-wiszaca-daren-zlota-pekata-druciana-3-szklane-klosze-wewnatrz.jpg&lt;/loc&gt;&lt;changefreq&gt;daily&lt;/changefreq&gt;&lt;priority&gt;1&lt;/priority&gt;&lt;/url&gt;</v>
      </c>
    </row>
    <row r="4254" customFormat="false" ht="15.75" hidden="false" customHeight="false" outlineLevel="0" collapsed="false">
      <c r="A4254" s="1" t="s">
        <v>4261</v>
      </c>
      <c r="B4254" s="0" t="s">
        <v>9</v>
      </c>
      <c r="C4254" s="11" t="n">
        <v>1</v>
      </c>
      <c r="D4254" s="12" t="str">
        <f aca="false">"&lt;url&gt;&lt;loc&gt;"&amp;A4254&amp;"&lt;/loc&gt;&lt;changefreq&gt;"&amp;B4254&amp;"&lt;/changefreq&gt;&lt;priority&gt;"&amp;C4254&amp;"&lt;/priority&gt;&lt;/url&gt;"</f>
        <v>&lt;url&gt;&lt;loc&gt;https://www.apdmarket.pl/176276-medium_default/lampa-podlogowa-tripod-regulowana-wysokosc-drewniany-debowym-trojnogu-bialy-okragly-abazur-do-salonu-sypialni-jadalni.jpg&lt;/loc&gt;&lt;changefreq&gt;daily&lt;/changefreq&gt;&lt;priority&gt;1&lt;/priority&gt;&lt;/url&gt;</v>
      </c>
    </row>
    <row r="4255" customFormat="false" ht="15.75" hidden="false" customHeight="false" outlineLevel="0" collapsed="false">
      <c r="A4255" s="1" t="s">
        <v>4262</v>
      </c>
      <c r="B4255" s="0" t="s">
        <v>9</v>
      </c>
      <c r="C4255" s="11" t="n">
        <v>1</v>
      </c>
      <c r="D4255" s="12" t="str">
        <f aca="false">"&lt;url&gt;&lt;loc&gt;"&amp;A4255&amp;"&lt;/loc&gt;&lt;changefreq&gt;"&amp;B4255&amp;"&lt;/changefreq&gt;&lt;priority&gt;"&amp;C4255&amp;"&lt;/priority&gt;&lt;/url&gt;"</f>
        <v>&lt;url&gt;&lt;loc&gt;https://www.apdmarket.pl/166980-medium_default/lampa-wiszaca-camborne-metalowa-szczotkowana-stal-np-nad-stol-do-jadalni-kuchni-do-salonu-sypialni.jpg&lt;/loc&gt;&lt;changefreq&gt;daily&lt;/changefreq&gt;&lt;priority&gt;1&lt;/priority&gt;&lt;/url&gt;</v>
      </c>
    </row>
    <row r="4256" customFormat="false" ht="15.75" hidden="false" customHeight="false" outlineLevel="0" collapsed="false">
      <c r="A4256" s="1" t="s">
        <v>4263</v>
      </c>
      <c r="B4256" s="0" t="s">
        <v>9</v>
      </c>
      <c r="C4256" s="11" t="n">
        <v>1</v>
      </c>
      <c r="D4256" s="12" t="str">
        <f aca="false">"&lt;url&gt;&lt;loc&gt;"&amp;A4256&amp;"&lt;/loc&gt;&lt;changefreq&gt;"&amp;B4256&amp;"&lt;/changefreq&gt;&lt;priority&gt;"&amp;C4256&amp;"&lt;/priority&gt;&lt;/url&gt;"</f>
        <v>&lt;url&gt;&lt;loc&gt;https://www.apdmarket.pl/143996-medium_default/lampa-wiszaca-montefio-potrojna-na-belce-z-regulacja-wysokosci.jpg&lt;/loc&gt;&lt;changefreq&gt;daily&lt;/changefreq&gt;&lt;priority&gt;1&lt;/priority&gt;&lt;/url&gt;</v>
      </c>
    </row>
    <row r="4257" customFormat="false" ht="15.75" hidden="false" customHeight="false" outlineLevel="0" collapsed="false">
      <c r="A4257" s="1" t="s">
        <v>4264</v>
      </c>
      <c r="B4257" s="0" t="s">
        <v>9</v>
      </c>
      <c r="C4257" s="11" t="n">
        <v>1</v>
      </c>
      <c r="D4257" s="12" t="str">
        <f aca="false">"&lt;url&gt;&lt;loc&gt;"&amp;A4257&amp;"&lt;/loc&gt;&lt;changefreq&gt;"&amp;B4257&amp;"&lt;/changefreq&gt;&lt;priority&gt;"&amp;C4257&amp;"&lt;/priority&gt;&lt;/url&gt;"</f>
        <v>&lt;url&gt;&lt;loc&gt;https://www.apdmarket.pl/141267-home_default/lampa-podlogowa-madison-na-wysiegniku-chromowana-z-bialym-okraglym-kloszem-podstawa-z-marmuru.jpg&lt;/loc&gt;&lt;changefreq&gt;daily&lt;/changefreq&gt;&lt;priority&gt;1&lt;/priority&gt;&lt;/url&gt;</v>
      </c>
    </row>
    <row r="4258" customFormat="false" ht="15.75" hidden="false" customHeight="false" outlineLevel="0" collapsed="false">
      <c r="A4258" s="1" t="s">
        <v>4265</v>
      </c>
      <c r="B4258" s="0" t="s">
        <v>9</v>
      </c>
      <c r="C4258" s="11" t="n">
        <v>1</v>
      </c>
      <c r="D4258" s="12" t="str">
        <f aca="false">"&lt;url&gt;&lt;loc&gt;"&amp;A4258&amp;"&lt;/loc&gt;&lt;changefreq&gt;"&amp;B4258&amp;"&lt;/changefreq&gt;&lt;priority&gt;"&amp;C4258&amp;"&lt;/priority&gt;&lt;/url&gt;"</f>
        <v>&lt;url&gt;&lt;loc&gt;https://www.apdmarket.pl/156801-medium_default/mala-krysztalowa-lampa-stolowa-bonares1.jpg&lt;/loc&gt;&lt;changefreq&gt;daily&lt;/changefreq&gt;&lt;priority&gt;1&lt;/priority&gt;&lt;/url&gt;</v>
      </c>
    </row>
    <row r="4259" customFormat="false" ht="15.75" hidden="false" customHeight="false" outlineLevel="0" collapsed="false">
      <c r="A4259" s="1" t="s">
        <v>4266</v>
      </c>
      <c r="B4259" s="0" t="s">
        <v>9</v>
      </c>
      <c r="C4259" s="11" t="n">
        <v>1</v>
      </c>
      <c r="D4259" s="12" t="str">
        <f aca="false">"&lt;url&gt;&lt;loc&gt;"&amp;A4259&amp;"&lt;/loc&gt;&lt;changefreq&gt;"&amp;B4259&amp;"&lt;/changefreq&gt;&lt;priority&gt;"&amp;C4259&amp;"&lt;/priority&gt;&lt;/url&gt;"</f>
        <v>&lt;url&gt;&lt;loc&gt;https://www.apdmarket.pl/149776-home_default/kinkiet-cesenatico-wloski-kolor-mosiadz-z-wlacznikiem.jpg&lt;/loc&gt;&lt;changefreq&gt;daily&lt;/changefreq&gt;&lt;priority&gt;1&lt;/priority&gt;&lt;/url&gt;</v>
      </c>
    </row>
    <row r="4260" customFormat="false" ht="15.75" hidden="false" customHeight="false" outlineLevel="0" collapsed="false">
      <c r="A4260" s="1" t="s">
        <v>4267</v>
      </c>
      <c r="B4260" s="0" t="s">
        <v>9</v>
      </c>
      <c r="C4260" s="11" t="n">
        <v>1</v>
      </c>
      <c r="D4260" s="12" t="str">
        <f aca="false">"&lt;url&gt;&lt;loc&gt;"&amp;A4260&amp;"&lt;/loc&gt;&lt;changefreq&gt;"&amp;B4260&amp;"&lt;/changefreq&gt;&lt;priority&gt;"&amp;C4260&amp;"&lt;/priority&gt;&lt;/url&gt;"</f>
        <v>&lt;url&gt;&lt;loc&gt;https://www.apdmarket.pl/153474-home_default/maly-bialy-kinkiet-pera.jpg&lt;/loc&gt;&lt;changefreq&gt;daily&lt;/changefreq&gt;&lt;priority&gt;1&lt;/priority&gt;&lt;/url&gt;</v>
      </c>
    </row>
    <row r="4261" customFormat="false" ht="15.75" hidden="false" customHeight="false" outlineLevel="0" collapsed="false">
      <c r="A4261" s="1" t="s">
        <v>4268</v>
      </c>
      <c r="B4261" s="0" t="s">
        <v>9</v>
      </c>
      <c r="C4261" s="11" t="n">
        <v>1</v>
      </c>
      <c r="D4261" s="12" t="str">
        <f aca="false">"&lt;url&gt;&lt;loc&gt;"&amp;A4261&amp;"&lt;/loc&gt;&lt;changefreq&gt;"&amp;B4261&amp;"&lt;/changefreq&gt;&lt;priority&gt;"&amp;C4261&amp;"&lt;/priority&gt;&lt;/url&gt;"</f>
        <v>&lt;url&gt;&lt;loc&gt;https://www.apdmarket.pl/135678-medium_default/lampa-wiszaca-grosseto-ampla-mosiadz.jpg&lt;/loc&gt;&lt;changefreq&gt;daily&lt;/changefreq&gt;&lt;priority&gt;1&lt;/priority&gt;&lt;/url&gt;</v>
      </c>
    </row>
    <row r="4262" customFormat="false" ht="15.75" hidden="false" customHeight="false" outlineLevel="0" collapsed="false">
      <c r="A4262" s="1" t="s">
        <v>4269</v>
      </c>
      <c r="B4262" s="0" t="s">
        <v>9</v>
      </c>
      <c r="C4262" s="11" t="n">
        <v>1</v>
      </c>
      <c r="D4262" s="12" t="str">
        <f aca="false">"&lt;url&gt;&lt;loc&gt;"&amp;A4262&amp;"&lt;/loc&gt;&lt;changefreq&gt;"&amp;B4262&amp;"&lt;/changefreq&gt;&lt;priority&gt;"&amp;C4262&amp;"&lt;/priority&gt;&lt;/url&gt;"</f>
        <v>&lt;url&gt;&lt;loc&gt;https://www.apdmarket.pl/149324-medium_default/lampa-zewnetrzna-wiszaca-lozana-czarna.jpg&lt;/loc&gt;&lt;changefreq&gt;daily&lt;/changefreq&gt;&lt;priority&gt;1&lt;/priority&gt;&lt;/url&gt;</v>
      </c>
    </row>
    <row r="4263" customFormat="false" ht="15.75" hidden="false" customHeight="false" outlineLevel="0" collapsed="false">
      <c r="A4263" s="1" t="s">
        <v>4270</v>
      </c>
      <c r="B4263" s="0" t="s">
        <v>9</v>
      </c>
      <c r="C4263" s="11" t="n">
        <v>1</v>
      </c>
      <c r="D4263" s="12" t="str">
        <f aca="false">"&lt;url&gt;&lt;loc&gt;"&amp;A4263&amp;"&lt;/loc&gt;&lt;changefreq&gt;"&amp;B4263&amp;"&lt;/changefreq&gt;&lt;priority&gt;"&amp;C4263&amp;"&lt;/priority&gt;&lt;/url&gt;"</f>
        <v>&lt;url&gt;&lt;loc&gt;https://www.apdmarket.pl/146914-medium_default/kinkiet-marsala-z-wlacznikiem.jpg&lt;/loc&gt;&lt;changefreq&gt;daily&lt;/changefreq&gt;&lt;priority&gt;1&lt;/priority&gt;&lt;/url&gt;</v>
      </c>
    </row>
    <row r="4264" customFormat="false" ht="15.75" hidden="false" customHeight="false" outlineLevel="0" collapsed="false">
      <c r="A4264" s="1" t="s">
        <v>4271</v>
      </c>
      <c r="B4264" s="0" t="s">
        <v>9</v>
      </c>
      <c r="C4264" s="11" t="n">
        <v>1</v>
      </c>
      <c r="D4264" s="12" t="str">
        <f aca="false">"&lt;url&gt;&lt;loc&gt;"&amp;A4264&amp;"&lt;/loc&gt;&lt;changefreq&gt;"&amp;B4264&amp;"&lt;/changefreq&gt;&lt;priority&gt;"&amp;C4264&amp;"&lt;/priority&gt;&lt;/url&gt;"</f>
        <v>&lt;url&gt;&lt;loc&gt;https://www.apdmarket.pl/165295-home_default/lampa-wiszaca-silvana-bialy-welurowy-abazur-50cm-wnetrze-kolor-morski-do-salonu-jadalni-sypialni-pokoju-dziecka.jpg&lt;/loc&gt;&lt;changefreq&gt;daily&lt;/changefreq&gt;&lt;priority&gt;1&lt;/priority&gt;&lt;/url&gt;</v>
      </c>
    </row>
    <row r="4265" customFormat="false" ht="15.75" hidden="false" customHeight="false" outlineLevel="0" collapsed="false">
      <c r="A4265" s="1" t="s">
        <v>4272</v>
      </c>
      <c r="B4265" s="0" t="s">
        <v>9</v>
      </c>
      <c r="C4265" s="11" t="n">
        <v>1</v>
      </c>
      <c r="D4265" s="12" t="str">
        <f aca="false">"&lt;url&gt;&lt;loc&gt;"&amp;A4265&amp;"&lt;/loc&gt;&lt;changefreq&gt;"&amp;B4265&amp;"&lt;/changefreq&gt;&lt;priority&gt;"&amp;C4265&amp;"&lt;/priority&gt;&lt;/url&gt;"</f>
        <v>&lt;url&gt;&lt;loc&gt;https://www.apdmarket.pl/133590-medium_default/kinkiet-karen.jpg&lt;/loc&gt;&lt;changefreq&gt;daily&lt;/changefreq&gt;&lt;priority&gt;1&lt;/priority&gt;&lt;/url&gt;</v>
      </c>
    </row>
    <row r="4266" customFormat="false" ht="15.75" hidden="false" customHeight="false" outlineLevel="0" collapsed="false">
      <c r="A4266" s="1" t="s">
        <v>4273</v>
      </c>
      <c r="B4266" s="0" t="s">
        <v>9</v>
      </c>
      <c r="C4266" s="11" t="n">
        <v>1</v>
      </c>
      <c r="D4266" s="12" t="str">
        <f aca="false">"&lt;url&gt;&lt;loc&gt;"&amp;A4266&amp;"&lt;/loc&gt;&lt;changefreq&gt;"&amp;B4266&amp;"&lt;/changefreq&gt;&lt;priority&gt;"&amp;C4266&amp;"&lt;/priority&gt;&lt;/url&gt;"</f>
        <v>&lt;url&gt;&lt;loc&gt;https://www.apdmarket.pl/136508-large_default/lampa-ogrodowa-noell-338.jpg&lt;/loc&gt;&lt;changefreq&gt;daily&lt;/changefreq&gt;&lt;priority&gt;1&lt;/priority&gt;&lt;/url&gt;</v>
      </c>
    </row>
    <row r="4267" customFormat="false" ht="15.75" hidden="false" customHeight="false" outlineLevel="0" collapsed="false">
      <c r="A4267" s="1" t="s">
        <v>4274</v>
      </c>
      <c r="B4267" s="0" t="s">
        <v>9</v>
      </c>
      <c r="C4267" s="11" t="n">
        <v>1</v>
      </c>
      <c r="D4267" s="12" t="str">
        <f aca="false">"&lt;url&gt;&lt;loc&gt;"&amp;A4267&amp;"&lt;/loc&gt;&lt;changefreq&gt;"&amp;B4267&amp;"&lt;/changefreq&gt;&lt;priority&gt;"&amp;C4267&amp;"&lt;/priority&gt;&lt;/url&gt;"</f>
        <v>&lt;url&gt;&lt;loc&gt;https://www.apdmarket.pl/163908-home_default/szklana-miedziana-lampa-wiszaca-spazio-nowoczesna-do-salonu-sypialni-kuchni-jadalni-nad-stol.jpg&lt;/loc&gt;&lt;changefreq&gt;daily&lt;/changefreq&gt;&lt;priority&gt;1&lt;/priority&gt;&lt;/url&gt;</v>
      </c>
    </row>
    <row r="4268" customFormat="false" ht="15.75" hidden="false" customHeight="false" outlineLevel="0" collapsed="false">
      <c r="A4268" s="1" t="s">
        <v>4275</v>
      </c>
      <c r="B4268" s="0" t="s">
        <v>9</v>
      </c>
      <c r="C4268" s="11" t="n">
        <v>1</v>
      </c>
      <c r="D4268" s="12" t="str">
        <f aca="false">"&lt;url&gt;&lt;loc&gt;"&amp;A4268&amp;"&lt;/loc&gt;&lt;changefreq&gt;"&amp;B4268&amp;"&lt;/changefreq&gt;&lt;priority&gt;"&amp;C4268&amp;"&lt;/priority&gt;&lt;/url&gt;"</f>
        <v>&lt;url&gt;&lt;loc&gt;https://www.apdmarket.pl/136770-medium_default/lampa-wiszaca-debed.jpg&lt;/loc&gt;&lt;changefreq&gt;daily&lt;/changefreq&gt;&lt;priority&gt;1&lt;/priority&gt;&lt;/url&gt;</v>
      </c>
    </row>
    <row r="4269" customFormat="false" ht="15.75" hidden="false" customHeight="false" outlineLevel="0" collapsed="false">
      <c r="A4269" s="1" t="s">
        <v>4276</v>
      </c>
      <c r="B4269" s="0" t="s">
        <v>9</v>
      </c>
      <c r="C4269" s="11" t="n">
        <v>1</v>
      </c>
      <c r="D4269" s="12" t="str">
        <f aca="false">"&lt;url&gt;&lt;loc&gt;"&amp;A4269&amp;"&lt;/loc&gt;&lt;changefreq&gt;"&amp;B4269&amp;"&lt;/changefreq&gt;&lt;priority&gt;"&amp;C4269&amp;"&lt;/priority&gt;&lt;/url&gt;"</f>
        <v>&lt;url&gt;&lt;loc&gt;https://www.apdmarket.pl/154337-medium_default/lampa-sufitowa-juliana-4-punktowa-drewniana-listwa-debowa-z-bialymi-kloszami-ze-szkla.jpg&lt;/loc&gt;&lt;changefreq&gt;daily&lt;/changefreq&gt;&lt;priority&gt;1&lt;/priority&gt;&lt;/url&gt;</v>
      </c>
    </row>
    <row r="4270" customFormat="false" ht="15.75" hidden="false" customHeight="false" outlineLevel="0" collapsed="false">
      <c r="A4270" s="1" t="s">
        <v>4277</v>
      </c>
      <c r="B4270" s="0" t="s">
        <v>9</v>
      </c>
      <c r="C4270" s="11" t="n">
        <v>1</v>
      </c>
      <c r="D4270" s="12" t="str">
        <f aca="false">"&lt;url&gt;&lt;loc&gt;"&amp;A4270&amp;"&lt;/loc&gt;&lt;changefreq&gt;"&amp;B4270&amp;"&lt;/changefreq&gt;&lt;priority&gt;"&amp;C4270&amp;"&lt;/priority&gt;&lt;/url&gt;"</f>
        <v>&lt;url&gt;&lt;loc&gt;https://www.apdmarket.pl/172212-large_default/lampa-wiszaca-z-abazurem-pavo-bezowa-do-salonu-sypialni-kuchni-jadalni-nad-stol.jpg&lt;/loc&gt;&lt;changefreq&gt;daily&lt;/changefreq&gt;&lt;priority&gt;1&lt;/priority&gt;&lt;/url&gt;</v>
      </c>
    </row>
    <row r="4271" customFormat="false" ht="15.75" hidden="false" customHeight="false" outlineLevel="0" collapsed="false">
      <c r="A4271" s="1" t="s">
        <v>4278</v>
      </c>
      <c r="B4271" s="0" t="s">
        <v>9</v>
      </c>
      <c r="C4271" s="11" t="n">
        <v>1</v>
      </c>
      <c r="D4271" s="12" t="str">
        <f aca="false">"&lt;url&gt;&lt;loc&gt;"&amp;A4271&amp;"&lt;/loc&gt;&lt;changefreq&gt;"&amp;B4271&amp;"&lt;/changefreq&gt;&lt;priority&gt;"&amp;C4271&amp;"&lt;/priority&gt;&lt;/url&gt;"</f>
        <v>&lt;url&gt;&lt;loc&gt;https://www.apdmarket.pl/161251-home_default/czarno-zloty-8-ramienny-zyrandol-swiecznikowy-samanta-do-wnetrz-klasycznych-i-nowoczesnych.jpg&lt;/loc&gt;&lt;changefreq&gt;daily&lt;/changefreq&gt;&lt;priority&gt;1&lt;/priority&gt;&lt;/url&gt;</v>
      </c>
    </row>
    <row r="4272" customFormat="false" ht="15.75" hidden="false" customHeight="false" outlineLevel="0" collapsed="false">
      <c r="A4272" s="1" t="s">
        <v>4279</v>
      </c>
      <c r="B4272" s="0" t="s">
        <v>9</v>
      </c>
      <c r="C4272" s="11" t="n">
        <v>1</v>
      </c>
      <c r="D4272" s="12" t="str">
        <f aca="false">"&lt;url&gt;&lt;loc&gt;"&amp;A4272&amp;"&lt;/loc&gt;&lt;changefreq&gt;"&amp;B4272&amp;"&lt;/changefreq&gt;&lt;priority&gt;"&amp;C4272&amp;"&lt;/priority&gt;&lt;/url&gt;"</f>
        <v>&lt;url&gt;&lt;loc&gt;https://www.apdmarket.pl/162317-large_default/szary-okragly-plafon-z-materialu-milo-srednica-50cm-na-3-zarowki-e27-do-salonu-sypialni-jadalni-na-przedpokoj.jpg&lt;/loc&gt;&lt;changefreq&gt;daily&lt;/changefreq&gt;&lt;priority&gt;1&lt;/priority&gt;&lt;/url&gt;</v>
      </c>
    </row>
    <row r="4273" customFormat="false" ht="15.75" hidden="false" customHeight="false" outlineLevel="0" collapsed="false">
      <c r="A4273" s="1" t="s">
        <v>4280</v>
      </c>
      <c r="B4273" s="0" t="s">
        <v>9</v>
      </c>
      <c r="C4273" s="11" t="n">
        <v>1</v>
      </c>
      <c r="D4273" s="12" t="str">
        <f aca="false">"&lt;url&gt;&lt;loc&gt;"&amp;A4273&amp;"&lt;/loc&gt;&lt;changefreq&gt;"&amp;B4273&amp;"&lt;/changefreq&gt;&lt;priority&gt;"&amp;C4273&amp;"&lt;/priority&gt;&lt;/url&gt;"</f>
        <v>&lt;url&gt;&lt;loc&gt;https://www.apdmarket.pl/150402-large_default/lampa-wiszaca-hubert-pojedyncza-w-stylu-retro-bezbarwny-szklany-klosz.jpg&lt;/loc&gt;&lt;changefreq&gt;daily&lt;/changefreq&gt;&lt;priority&gt;1&lt;/priority&gt;&lt;/url&gt;</v>
      </c>
    </row>
    <row r="4274" customFormat="false" ht="15.75" hidden="false" customHeight="false" outlineLevel="0" collapsed="false">
      <c r="A4274" s="1" t="s">
        <v>4281</v>
      </c>
      <c r="B4274" s="0" t="s">
        <v>9</v>
      </c>
      <c r="C4274" s="11" t="n">
        <v>1</v>
      </c>
      <c r="D4274" s="12" t="str">
        <f aca="false">"&lt;url&gt;&lt;loc&gt;"&amp;A4274&amp;"&lt;/loc&gt;&lt;changefreq&gt;"&amp;B4274&amp;"&lt;/changefreq&gt;&lt;priority&gt;"&amp;C4274&amp;"&lt;/priority&gt;&lt;/url&gt;"</f>
        <v>&lt;url&gt;&lt;loc&gt;https://www.apdmarket.pl/142158-medium_default/plafon-ayana-240-ze-szklem-lustrzanym-klosz-zdobiony-krysztalami.jpg&lt;/loc&gt;&lt;changefreq&gt;daily&lt;/changefreq&gt;&lt;priority&gt;1&lt;/priority&gt;&lt;/url&gt;</v>
      </c>
    </row>
    <row r="4275" customFormat="false" ht="15.75" hidden="false" customHeight="false" outlineLevel="0" collapsed="false">
      <c r="A4275" s="1" t="s">
        <v>4282</v>
      </c>
      <c r="B4275" s="0" t="s">
        <v>9</v>
      </c>
      <c r="C4275" s="11" t="n">
        <v>1</v>
      </c>
      <c r="D4275" s="12" t="str">
        <f aca="false">"&lt;url&gt;&lt;loc&gt;"&amp;A4275&amp;"&lt;/loc&gt;&lt;changefreq&gt;"&amp;B4275&amp;"&lt;/changefreq&gt;&lt;priority&gt;"&amp;C4275&amp;"&lt;/priority&gt;&lt;/url&gt;"</f>
        <v>&lt;url&gt;&lt;loc&gt;https://www.apdmarket.pl/136513-large_default/kinkiet-z-mosiadzu-teramo.jpg&lt;/loc&gt;&lt;changefreq&gt;daily&lt;/changefreq&gt;&lt;priority&gt;1&lt;/priority&gt;&lt;/url&gt;</v>
      </c>
    </row>
    <row r="4276" customFormat="false" ht="15.75" hidden="false" customHeight="false" outlineLevel="0" collapsed="false">
      <c r="A4276" s="1" t="s">
        <v>4283</v>
      </c>
      <c r="B4276" s="0" t="s">
        <v>9</v>
      </c>
      <c r="C4276" s="11" t="n">
        <v>1</v>
      </c>
      <c r="D4276" s="12" t="str">
        <f aca="false">"&lt;url&gt;&lt;loc&gt;"&amp;A4276&amp;"&lt;/loc&gt;&lt;changefreq&gt;"&amp;B4276&amp;"&lt;/changefreq&gt;&lt;priority&gt;"&amp;C4276&amp;"&lt;/priority&gt;&lt;/url&gt;"</f>
        <v>&lt;url&gt;&lt;loc&gt;https://www.apdmarket.pl/157487-medium_default/nowoczesna-lampka-biurkowa-cajero-z-wlacznikiem-dotykowym-sciemniacz.jpg&lt;/loc&gt;&lt;changefreq&gt;daily&lt;/changefreq&gt;&lt;priority&gt;1&lt;/priority&gt;&lt;/url&gt;</v>
      </c>
    </row>
    <row r="4277" customFormat="false" ht="15.75" hidden="false" customHeight="false" outlineLevel="0" collapsed="false">
      <c r="A4277" s="1" t="s">
        <v>4284</v>
      </c>
      <c r="B4277" s="0" t="s">
        <v>9</v>
      </c>
      <c r="C4277" s="11" t="n">
        <v>1</v>
      </c>
      <c r="D4277" s="12" t="str">
        <f aca="false">"&lt;url&gt;&lt;loc&gt;"&amp;A4277&amp;"&lt;/loc&gt;&lt;changefreq&gt;"&amp;B4277&amp;"&lt;/changefreq&gt;&lt;priority&gt;"&amp;C4277&amp;"&lt;/priority&gt;&lt;/url&gt;"</f>
        <v>&lt;url&gt;&lt;loc&gt;https://www.apdmarket.pl/174619-large_default/podluzna-drewniana-lampa-wiszaca-lucas-90cm-sosnowa-belka-sciemniacz-dotykowy-do-salonu-sypialni-jadalni-kuchni.jpg&lt;/loc&gt;&lt;changefreq&gt;daily&lt;/changefreq&gt;&lt;priority&gt;1&lt;/priority&gt;&lt;/url&gt;</v>
      </c>
    </row>
    <row r="4278" customFormat="false" ht="15.75" hidden="false" customHeight="false" outlineLevel="0" collapsed="false">
      <c r="A4278" s="1" t="s">
        <v>4285</v>
      </c>
      <c r="B4278" s="0" t="s">
        <v>9</v>
      </c>
      <c r="C4278" s="11" t="n">
        <v>1</v>
      </c>
      <c r="D4278" s="12" t="str">
        <f aca="false">"&lt;url&gt;&lt;loc&gt;"&amp;A4278&amp;"&lt;/loc&gt;&lt;changefreq&gt;"&amp;B4278&amp;"&lt;/changefreq&gt;&lt;priority&gt;"&amp;C4278&amp;"&lt;/priority&gt;&lt;/url&gt;"</f>
        <v>&lt;url&gt;&lt;loc&gt;https://www.apdmarket.pl/136236-home_default/lampa-wiszaca-crystal-szklany-klosz-z-krysztalkami-srednica-28cm.jpg&lt;/loc&gt;&lt;changefreq&gt;daily&lt;/changefreq&gt;&lt;priority&gt;1&lt;/priority&gt;&lt;/url&gt;</v>
      </c>
    </row>
    <row r="4279" customFormat="false" ht="15.75" hidden="false" customHeight="false" outlineLevel="0" collapsed="false">
      <c r="A4279" s="1" t="s">
        <v>4286</v>
      </c>
      <c r="B4279" s="0" t="s">
        <v>9</v>
      </c>
      <c r="C4279" s="11" t="n">
        <v>1</v>
      </c>
      <c r="D4279" s="12" t="str">
        <f aca="false">"&lt;url&gt;&lt;loc&gt;"&amp;A4279&amp;"&lt;/loc&gt;&lt;changefreq&gt;"&amp;B4279&amp;"&lt;/changefreq&gt;&lt;priority&gt;"&amp;C4279&amp;"&lt;/priority&gt;&lt;/url&gt;"</f>
        <v>&lt;url&gt;&lt;loc&gt;https://www.apdmarket.pl/164133-large_default/podwojny-nowoczesny-kinkiet-siena-black-czarny-z-abazurami-dostepny-od-reki.jpg&lt;/loc&gt;&lt;changefreq&gt;daily&lt;/changefreq&gt;&lt;priority&gt;1&lt;/priority&gt;&lt;/url&gt;</v>
      </c>
    </row>
    <row r="4280" customFormat="false" ht="15.75" hidden="false" customHeight="false" outlineLevel="0" collapsed="false">
      <c r="A4280" s="1" t="s">
        <v>4287</v>
      </c>
      <c r="B4280" s="0" t="s">
        <v>9</v>
      </c>
      <c r="C4280" s="11" t="n">
        <v>1</v>
      </c>
      <c r="D4280" s="12" t="str">
        <f aca="false">"&lt;url&gt;&lt;loc&gt;"&amp;A4280&amp;"&lt;/loc&gt;&lt;changefreq&gt;"&amp;B4280&amp;"&lt;/changefreq&gt;&lt;priority&gt;"&amp;C4280&amp;"&lt;/priority&gt;&lt;/url&gt;"</f>
        <v>&lt;url&gt;&lt;loc&gt;https://www.apdmarket.pl/173345-medium_default/doryda-kremowa-lampa-wiszaca-z-brazowo-miedziana-mozaika-wewnatrz-abazura-do-salonu-sypialni-jadalni-nad-stol.jpg&lt;/loc&gt;&lt;changefreq&gt;daily&lt;/changefreq&gt;&lt;priority&gt;1&lt;/priority&gt;&lt;/url&gt;</v>
      </c>
    </row>
    <row r="4281" customFormat="false" ht="15.75" hidden="false" customHeight="false" outlineLevel="0" collapsed="false">
      <c r="A4281" s="1" t="s">
        <v>4288</v>
      </c>
      <c r="B4281" s="0" t="s">
        <v>9</v>
      </c>
      <c r="C4281" s="11" t="n">
        <v>1</v>
      </c>
      <c r="D4281" s="12" t="str">
        <f aca="false">"&lt;url&gt;&lt;loc&gt;"&amp;A4281&amp;"&lt;/loc&gt;&lt;changefreq&gt;"&amp;B4281&amp;"&lt;/changefreq&gt;&lt;priority&gt;"&amp;C4281&amp;"&lt;/priority&gt;&lt;/url&gt;"</f>
        <v>&lt;url&gt;&lt;loc&gt;https://www.apdmarket.pl/150921-medium_default/lampa-kinkiet-z-wtyczka-wpinana-do-gniazdka-zielona-brivi4.jpg&lt;/loc&gt;&lt;changefreq&gt;daily&lt;/changefreq&gt;&lt;priority&gt;1&lt;/priority&gt;&lt;/url&gt;</v>
      </c>
    </row>
    <row r="4282" customFormat="false" ht="15.75" hidden="false" customHeight="false" outlineLevel="0" collapsed="false">
      <c r="A4282" s="1" t="s">
        <v>4289</v>
      </c>
      <c r="B4282" s="0" t="s">
        <v>9</v>
      </c>
      <c r="C4282" s="11" t="n">
        <v>1</v>
      </c>
      <c r="D4282" s="12" t="str">
        <f aca="false">"&lt;url&gt;&lt;loc&gt;"&amp;A4282&amp;"&lt;/loc&gt;&lt;changefreq&gt;"&amp;B4282&amp;"&lt;/changefreq&gt;&lt;priority&gt;"&amp;C4282&amp;"&lt;/priority&gt;&lt;/url&gt;"</f>
        <v>&lt;url&gt;&lt;loc&gt;https://www.apdmarket.pl/162038-medium_default/lampa-sufitowa-viki2-niebieskie-sowy-do-pokoju-dziecka.jpg&lt;/loc&gt;&lt;changefreq&gt;daily&lt;/changefreq&gt;&lt;priority&gt;1&lt;/priority&gt;&lt;/url&gt;</v>
      </c>
    </row>
    <row r="4283" customFormat="false" ht="15.75" hidden="false" customHeight="false" outlineLevel="0" collapsed="false">
      <c r="A4283" s="1" t="s">
        <v>4290</v>
      </c>
      <c r="B4283" s="0" t="s">
        <v>9</v>
      </c>
      <c r="C4283" s="11" t="n">
        <v>1</v>
      </c>
      <c r="D4283" s="12" t="str">
        <f aca="false">"&lt;url&gt;&lt;loc&gt;"&amp;A4283&amp;"&lt;/loc&gt;&lt;changefreq&gt;"&amp;B4283&amp;"&lt;/changefreq&gt;&lt;priority&gt;"&amp;C4283&amp;"&lt;/priority&gt;&lt;/url&gt;"</f>
        <v>&lt;url&gt;&lt;loc&gt;https://www.apdmarket.pl/143186-large_default/lampki-zewnetrzne-net-1x1m-sken-led.jpg&lt;/loc&gt;&lt;changefreq&gt;daily&lt;/changefreq&gt;&lt;priority&gt;1&lt;/priority&gt;&lt;/url&gt;</v>
      </c>
    </row>
    <row r="4284" customFormat="false" ht="15.75" hidden="false" customHeight="false" outlineLevel="0" collapsed="false">
      <c r="A4284" s="1" t="s">
        <v>4291</v>
      </c>
      <c r="B4284" s="0" t="s">
        <v>9</v>
      </c>
      <c r="C4284" s="11" t="n">
        <v>1</v>
      </c>
      <c r="D4284" s="12" t="str">
        <f aca="false">"&lt;url&gt;&lt;loc&gt;"&amp;A4284&amp;"&lt;/loc&gt;&lt;changefreq&gt;"&amp;B4284&amp;"&lt;/changefreq&gt;&lt;priority&gt;"&amp;C4284&amp;"&lt;/priority&gt;&lt;/url&gt;"</f>
        <v>&lt;url&gt;&lt;loc&gt;https://www.apdmarket.pl/156088-large_default/kinkiet-nad-lustro-lazienkowe-w-kolorze-chrom-mega-montaz-na-szafce-lub-na-lustrze.jpg&lt;/loc&gt;&lt;changefreq&gt;daily&lt;/changefreq&gt;&lt;priority&gt;1&lt;/priority&gt;&lt;/url&gt;</v>
      </c>
    </row>
    <row r="4285" customFormat="false" ht="15.75" hidden="false" customHeight="false" outlineLevel="0" collapsed="false">
      <c r="A4285" s="1" t="s">
        <v>4292</v>
      </c>
      <c r="B4285" s="0" t="s">
        <v>9</v>
      </c>
      <c r="C4285" s="11" t="n">
        <v>1</v>
      </c>
      <c r="D4285" s="12" t="str">
        <f aca="false">"&lt;url&gt;&lt;loc&gt;"&amp;A4285&amp;"&lt;/loc&gt;&lt;changefreq&gt;"&amp;B4285&amp;"&lt;/changefreq&gt;&lt;priority&gt;"&amp;C4285&amp;"&lt;/priority&gt;&lt;/url&gt;"</f>
        <v>&lt;url&gt;&lt;loc&gt;https://www.apdmarket.pl/175120-large_default/plafon-frida-45cm-z-drewna-debowego-3-zarowki.jpg&lt;/loc&gt;&lt;changefreq&gt;daily&lt;/changefreq&gt;&lt;priority&gt;1&lt;/priority&gt;&lt;/url&gt;</v>
      </c>
    </row>
    <row r="4286" customFormat="false" ht="15.75" hidden="false" customHeight="false" outlineLevel="0" collapsed="false">
      <c r="A4286" s="1" t="s">
        <v>4293</v>
      </c>
      <c r="B4286" s="0" t="s">
        <v>9</v>
      </c>
      <c r="C4286" s="11" t="n">
        <v>1</v>
      </c>
      <c r="D4286" s="12" t="str">
        <f aca="false">"&lt;url&gt;&lt;loc&gt;"&amp;A4286&amp;"&lt;/loc&gt;&lt;changefreq&gt;"&amp;B4286&amp;"&lt;/changefreq&gt;&lt;priority&gt;"&amp;C4286&amp;"&lt;/priority&gt;&lt;/url&gt;"</f>
        <v>&lt;url&gt;&lt;loc&gt;https://www.apdmarket.pl/159696-medium_default/zyrandol-verona-bialy-szklany-elegancki-materialowa-oslona-lacucha-verona.jpg&lt;/loc&gt;&lt;changefreq&gt;daily&lt;/changefreq&gt;&lt;priority&gt;1&lt;/priority&gt;&lt;/url&gt;</v>
      </c>
    </row>
    <row r="4287" customFormat="false" ht="15.75" hidden="false" customHeight="false" outlineLevel="0" collapsed="false">
      <c r="A4287" s="1" t="s">
        <v>4294</v>
      </c>
      <c r="B4287" s="0" t="s">
        <v>9</v>
      </c>
      <c r="C4287" s="11" t="n">
        <v>1</v>
      </c>
      <c r="D4287" s="12" t="str">
        <f aca="false">"&lt;url&gt;&lt;loc&gt;"&amp;A4287&amp;"&lt;/loc&gt;&lt;changefreq&gt;"&amp;B4287&amp;"&lt;/changefreq&gt;&lt;priority&gt;"&amp;C4287&amp;"&lt;/priority&gt;&lt;/url&gt;"</f>
        <v>&lt;url&gt;&lt;loc&gt;https://www.apdmarket.pl/129129-home_default/lampa-wiszaca-lord3-klosz-bialy-szklany-w-delikatne-prazki.jpg&lt;/loc&gt;&lt;changefreq&gt;daily&lt;/changefreq&gt;&lt;priority&gt;1&lt;/priority&gt;&lt;/url&gt;</v>
      </c>
    </row>
    <row r="4288" customFormat="false" ht="15.75" hidden="false" customHeight="false" outlineLevel="0" collapsed="false">
      <c r="A4288" s="1" t="s">
        <v>4295</v>
      </c>
      <c r="B4288" s="0" t="s">
        <v>9</v>
      </c>
      <c r="C4288" s="11" t="n">
        <v>1</v>
      </c>
      <c r="D4288" s="12" t="str">
        <f aca="false">"&lt;url&gt;&lt;loc&gt;"&amp;A4288&amp;"&lt;/loc&gt;&lt;changefreq&gt;"&amp;B4288&amp;"&lt;/changefreq&gt;&lt;priority&gt;"&amp;C4288&amp;"&lt;/priority&gt;&lt;/url&gt;"</f>
        <v>&lt;url&gt;&lt;loc&gt;https://www.apdmarket.pl/172332-medium_default/lampa-wiszaca-sun-niebieska-tekstylna-ze-zlotym-srodkiem-do-jadalni-salonu-sypialni.jpg&lt;/loc&gt;&lt;changefreq&gt;daily&lt;/changefreq&gt;&lt;priority&gt;1&lt;/priority&gt;&lt;/url&gt;</v>
      </c>
    </row>
    <row r="4289" customFormat="false" ht="15.75" hidden="false" customHeight="false" outlineLevel="0" collapsed="false">
      <c r="A4289" s="1" t="s">
        <v>4296</v>
      </c>
      <c r="B4289" s="0" t="s">
        <v>9</v>
      </c>
      <c r="C4289" s="11" t="n">
        <v>1</v>
      </c>
      <c r="D4289" s="12" t="str">
        <f aca="false">"&lt;url&gt;&lt;loc&gt;"&amp;A4289&amp;"&lt;/loc&gt;&lt;changefreq&gt;"&amp;B4289&amp;"&lt;/changefreq&gt;&lt;priority&gt;"&amp;C4289&amp;"&lt;/priority&gt;&lt;/url&gt;"</f>
        <v>&lt;url&gt;&lt;loc&gt;https://www.apdmarket.pl/169002-home_default/żyrandol-moreno-3-ramienny-chrom-czarne-abażury-łańcuch-dekoracyjne-kryształki-i-łańcuszki.jpg&lt;/loc&gt;&lt;changefreq&gt;daily&lt;/changefreq&gt;&lt;priority&gt;1&lt;/priority&gt;&lt;/url&gt;</v>
      </c>
    </row>
    <row r="4290" customFormat="false" ht="15.75" hidden="false" customHeight="false" outlineLevel="0" collapsed="false">
      <c r="A4290" s="1" t="s">
        <v>4297</v>
      </c>
      <c r="B4290" s="0" t="s">
        <v>9</v>
      </c>
      <c r="C4290" s="11" t="n">
        <v>1</v>
      </c>
      <c r="D4290" s="12" t="str">
        <f aca="false">"&lt;url&gt;&lt;loc&gt;"&amp;A4290&amp;"&lt;/loc&gt;&lt;changefreq&gt;"&amp;B4290&amp;"&lt;/changefreq&gt;&lt;priority&gt;"&amp;C4290&amp;"&lt;/priority&gt;&lt;/url&gt;"</f>
        <v>&lt;url&gt;&lt;loc&gt;https://www.apdmarket.pl/132024-medium_default/potrojna-mala-lampa-sufitowa-eridan-biala-detale-chrom.jpg&lt;/loc&gt;&lt;changefreq&gt;daily&lt;/changefreq&gt;&lt;priority&gt;1&lt;/priority&gt;&lt;/url&gt;</v>
      </c>
    </row>
    <row r="4291" customFormat="false" ht="15.75" hidden="false" customHeight="false" outlineLevel="0" collapsed="false">
      <c r="A4291" s="1" t="s">
        <v>4298</v>
      </c>
      <c r="B4291" s="0" t="s">
        <v>9</v>
      </c>
      <c r="C4291" s="11" t="n">
        <v>1</v>
      </c>
      <c r="D4291" s="12" t="str">
        <f aca="false">"&lt;url&gt;&lt;loc&gt;"&amp;A4291&amp;"&lt;/loc&gt;&lt;changefreq&gt;"&amp;B4291&amp;"&lt;/changefreq&gt;&lt;priority&gt;"&amp;C4291&amp;"&lt;/priority&gt;&lt;/url&gt;"</f>
        <v>&lt;url&gt;&lt;loc&gt;https://www.apdmarket.pl/178226-home_default/oprawa-lazienkowa-bravo-downlight-ip54-biala-nowoczesna.jpg&lt;/loc&gt;&lt;changefreq&gt;daily&lt;/changefreq&gt;&lt;priority&gt;1&lt;/priority&gt;&lt;/url&gt;</v>
      </c>
    </row>
    <row r="4292" customFormat="false" ht="15.75" hidden="false" customHeight="false" outlineLevel="0" collapsed="false">
      <c r="A4292" s="1" t="s">
        <v>4299</v>
      </c>
      <c r="B4292" s="0" t="s">
        <v>9</v>
      </c>
      <c r="C4292" s="11" t="n">
        <v>1</v>
      </c>
      <c r="D4292" s="12" t="str">
        <f aca="false">"&lt;url&gt;&lt;loc&gt;"&amp;A4292&amp;"&lt;/loc&gt;&lt;changefreq&gt;"&amp;B4292&amp;"&lt;/changefreq&gt;&lt;priority&gt;"&amp;C4292&amp;"&lt;/priority&gt;&lt;/url&gt;"</f>
        <v>&lt;url&gt;&lt;loc&gt;https://www.apdmarket.pl/167844-home_default/zloty-kinkiet-lazienkowy-versailles-ip44-3000k-40cm.jpg&lt;/loc&gt;&lt;changefreq&gt;daily&lt;/changefreq&gt;&lt;priority&gt;1&lt;/priority&gt;&lt;/url&gt;</v>
      </c>
    </row>
    <row r="4293" customFormat="false" ht="15.75" hidden="false" customHeight="false" outlineLevel="0" collapsed="false">
      <c r="A4293" s="1" t="s">
        <v>4300</v>
      </c>
      <c r="B4293" s="0" t="s">
        <v>9</v>
      </c>
      <c r="C4293" s="11" t="n">
        <v>1</v>
      </c>
      <c r="D4293" s="12" t="str">
        <f aca="false">"&lt;url&gt;&lt;loc&gt;"&amp;A4293&amp;"&lt;/loc&gt;&lt;changefreq&gt;"&amp;B4293&amp;"&lt;/changefreq&gt;&lt;priority&gt;"&amp;C4293&amp;"&lt;/priority&gt;&lt;/url&gt;"</f>
        <v>&lt;url&gt;&lt;loc&gt;https://www.apdmarket.pl/178355-large_default/zarowka-led-gu10-r50-7w-3000k-500lm-230v.jpg&lt;/loc&gt;&lt;changefreq&gt;daily&lt;/changefreq&gt;&lt;priority&gt;1&lt;/priority&gt;&lt;/url&gt;</v>
      </c>
    </row>
    <row r="4294" customFormat="false" ht="15.75" hidden="false" customHeight="false" outlineLevel="0" collapsed="false">
      <c r="A4294" s="1" t="s">
        <v>4301</v>
      </c>
      <c r="B4294" s="0" t="s">
        <v>9</v>
      </c>
      <c r="C4294" s="11" t="n">
        <v>1</v>
      </c>
      <c r="D4294" s="12" t="str">
        <f aca="false">"&lt;url&gt;&lt;loc&gt;"&amp;A4294&amp;"&lt;/loc&gt;&lt;changefreq&gt;"&amp;B4294&amp;"&lt;/changefreq&gt;&lt;priority&gt;"&amp;C4294&amp;"&lt;/priority&gt;&lt;/url&gt;"</f>
        <v>&lt;url&gt;&lt;loc&gt;https://www.apdmarket.pl/152655-large_default/julienne-potrojna-lampa-wiszaca-na-okraglej-podsufitce-klosz-z-czarnej-metalowej-siatki.jpg&lt;/loc&gt;&lt;changefreq&gt;daily&lt;/changefreq&gt;&lt;priority&gt;1&lt;/priority&gt;&lt;/url&gt;</v>
      </c>
    </row>
    <row r="4295" customFormat="false" ht="15.75" hidden="false" customHeight="false" outlineLevel="0" collapsed="false">
      <c r="A4295" s="1" t="s">
        <v>4302</v>
      </c>
      <c r="B4295" s="0" t="s">
        <v>9</v>
      </c>
      <c r="C4295" s="11" t="n">
        <v>1</v>
      </c>
      <c r="D4295" s="12" t="str">
        <f aca="false">"&lt;url&gt;&lt;loc&gt;"&amp;A4295&amp;"&lt;/loc&gt;&lt;changefreq&gt;"&amp;B4295&amp;"&lt;/changefreq&gt;&lt;priority&gt;"&amp;C4295&amp;"&lt;/priority&gt;&lt;/url&gt;"</f>
        <v>&lt;url&gt;&lt;loc&gt;https://www.apdmarket.pl/136417-medium_default/zyrandol-vercelli-l6808-5.jpg&lt;/loc&gt;&lt;changefreq&gt;daily&lt;/changefreq&gt;&lt;priority&gt;1&lt;/priority&gt;&lt;/url&gt;</v>
      </c>
    </row>
    <row r="4296" customFormat="false" ht="15.75" hidden="false" customHeight="false" outlineLevel="0" collapsed="false">
      <c r="A4296" s="1" t="s">
        <v>4303</v>
      </c>
      <c r="B4296" s="0" t="s">
        <v>9</v>
      </c>
      <c r="C4296" s="11" t="n">
        <v>1</v>
      </c>
      <c r="D4296" s="12" t="str">
        <f aca="false">"&lt;url&gt;&lt;loc&gt;"&amp;A4296&amp;"&lt;/loc&gt;&lt;changefreq&gt;"&amp;B4296&amp;"&lt;/changefreq&gt;&lt;priority&gt;"&amp;C4296&amp;"&lt;/priority&gt;&lt;/url&gt;"</f>
        <v>&lt;url&gt;&lt;loc&gt;https://www.apdmarket.pl/142655-large_default/zyrandol-wade-skrzydla-w-dwoch-kolorach.jpg&lt;/loc&gt;&lt;changefreq&gt;daily&lt;/changefreq&gt;&lt;priority&gt;1&lt;/priority&gt;&lt;/url&gt;</v>
      </c>
    </row>
    <row r="4297" customFormat="false" ht="15.75" hidden="false" customHeight="false" outlineLevel="0" collapsed="false">
      <c r="A4297" s="1" t="s">
        <v>4304</v>
      </c>
      <c r="B4297" s="0" t="s">
        <v>9</v>
      </c>
      <c r="C4297" s="11" t="n">
        <v>1</v>
      </c>
      <c r="D4297" s="12" t="str">
        <f aca="false">"&lt;url&gt;&lt;loc&gt;"&amp;A4297&amp;"&lt;/loc&gt;&lt;changefreq&gt;"&amp;B4297&amp;"&lt;/changefreq&gt;&lt;priority&gt;"&amp;C4297&amp;"&lt;/priority&gt;&lt;/url&gt;"</f>
        <v>&lt;url&gt;&lt;loc&gt;https://www.apdmarket.pl/160963-home_default/zielona-lampa-wiszaca-okko-srednica-30cm-klosz-metalowa-kopula-wewnatrz-szklana-lustrzana-mozaika-tekstylny-kabel.jpg&lt;/loc&gt;&lt;changefreq&gt;daily&lt;/changefreq&gt;&lt;priority&gt;1&lt;/priority&gt;&lt;/url&gt;</v>
      </c>
    </row>
    <row r="4298" customFormat="false" ht="15.75" hidden="false" customHeight="false" outlineLevel="0" collapsed="false">
      <c r="A4298" s="1" t="s">
        <v>4305</v>
      </c>
      <c r="B4298" s="0" t="s">
        <v>9</v>
      </c>
      <c r="C4298" s="11" t="n">
        <v>1</v>
      </c>
      <c r="D4298" s="12" t="str">
        <f aca="false">"&lt;url&gt;&lt;loc&gt;"&amp;A4298&amp;"&lt;/loc&gt;&lt;changefreq&gt;"&amp;B4298&amp;"&lt;/changefreq&gt;&lt;priority&gt;"&amp;C4298&amp;"&lt;/priority&gt;&lt;/url&gt;"</f>
        <v>&lt;url&gt;&lt;loc&gt;https://www.apdmarket.pl/178371-medium_default/czarny-plafon-lazienkowy-z-czujnikiem-ruchu-sensor-arena-40cm-ip44.jpg&lt;/loc&gt;&lt;changefreq&gt;daily&lt;/changefreq&gt;&lt;priority&gt;1&lt;/priority&gt;&lt;/url&gt;</v>
      </c>
    </row>
    <row r="4299" customFormat="false" ht="15.75" hidden="false" customHeight="false" outlineLevel="0" collapsed="false">
      <c r="A4299" s="1" t="s">
        <v>4306</v>
      </c>
      <c r="B4299" s="0" t="s">
        <v>9</v>
      </c>
      <c r="C4299" s="11" t="n">
        <v>1</v>
      </c>
      <c r="D4299" s="12" t="str">
        <f aca="false">"&lt;url&gt;&lt;loc&gt;"&amp;A4299&amp;"&lt;/loc&gt;&lt;changefreq&gt;"&amp;B4299&amp;"&lt;/changefreq&gt;&lt;priority&gt;"&amp;C4299&amp;"&lt;/priority&gt;&lt;/url&gt;"</f>
        <v>&lt;url&gt;&lt;loc&gt;https://www.apdmarket.pl/148814-large_default/kinkiet-do-oswietlenia-lustra-lazienkowego-aqua-chrom-pojedynczy-z-bialym-szklanym-kloszem.jpg&lt;/loc&gt;&lt;changefreq&gt;daily&lt;/changefreq&gt;&lt;priority&gt;1&lt;/priority&gt;&lt;/url&gt;</v>
      </c>
    </row>
    <row r="4300" customFormat="false" ht="15.75" hidden="false" customHeight="false" outlineLevel="0" collapsed="false">
      <c r="A4300" s="1" t="s">
        <v>4307</v>
      </c>
      <c r="B4300" s="0" t="s">
        <v>9</v>
      </c>
      <c r="C4300" s="11" t="n">
        <v>1</v>
      </c>
      <c r="D4300" s="12" t="str">
        <f aca="false">"&lt;url&gt;&lt;loc&gt;"&amp;A4300&amp;"&lt;/loc&gt;&lt;changefreq&gt;"&amp;B4300&amp;"&lt;/changefreq&gt;&lt;priority&gt;"&amp;C4300&amp;"&lt;/priority&gt;&lt;/url&gt;"</f>
        <v>&lt;url&gt;&lt;loc&gt;https://www.apdmarket.pl/131576-large_default/lampa-lazienkowa-nad-lustro-kashima-led-chrom.jpg&lt;/loc&gt;&lt;changefreq&gt;daily&lt;/changefreq&gt;&lt;priority&gt;1&lt;/priority&gt;&lt;/url&gt;</v>
      </c>
    </row>
    <row r="4301" customFormat="false" ht="15.75" hidden="false" customHeight="false" outlineLevel="0" collapsed="false">
      <c r="A4301" s="1" t="s">
        <v>4308</v>
      </c>
      <c r="B4301" s="0" t="s">
        <v>9</v>
      </c>
      <c r="C4301" s="11" t="n">
        <v>1</v>
      </c>
      <c r="D4301" s="12" t="str">
        <f aca="false">"&lt;url&gt;&lt;loc&gt;"&amp;A4301&amp;"&lt;/loc&gt;&lt;changefreq&gt;"&amp;B4301&amp;"&lt;/changefreq&gt;&lt;priority&gt;"&amp;C4301&amp;"&lt;/priority&gt;&lt;/url&gt;"</f>
        <v>&lt;url&gt;&lt;loc&gt;https://www.apdmarket.pl/166409-large_default/miedziana-szklana-lampa-wiszaca-alan-wewnatrz-szklanego-klosza-3-zarowki-nowoczesna-do-salonu-sypialni-jadalni-kuchni.jpg&lt;/loc&gt;&lt;changefreq&gt;daily&lt;/changefreq&gt;&lt;priority&gt;1&lt;/priority&gt;&lt;/url&gt;</v>
      </c>
    </row>
    <row r="4302" customFormat="false" ht="15.75" hidden="false" customHeight="false" outlineLevel="0" collapsed="false">
      <c r="A4302" s="1" t="s">
        <v>4309</v>
      </c>
      <c r="B4302" s="0" t="s">
        <v>9</v>
      </c>
      <c r="C4302" s="11" t="n">
        <v>1</v>
      </c>
      <c r="D4302" s="12" t="str">
        <f aca="false">"&lt;url&gt;&lt;loc&gt;"&amp;A4302&amp;"&lt;/loc&gt;&lt;changefreq&gt;"&amp;B4302&amp;"&lt;/changefreq&gt;&lt;priority&gt;"&amp;C4302&amp;"&lt;/priority&gt;&lt;/url&gt;"</f>
        <v>&lt;url&gt;&lt;loc&gt;https://www.apdmarket.pl/167009-medium_default/duzy-nowoczesny-plafon-gloria-biala-z-3-czarnymi-abazurami-od-reki.jpg&lt;/loc&gt;&lt;changefreq&gt;daily&lt;/changefreq&gt;&lt;priority&gt;1&lt;/priority&gt;&lt;/url&gt;</v>
      </c>
    </row>
    <row r="4303" customFormat="false" ht="15.75" hidden="false" customHeight="false" outlineLevel="0" collapsed="false">
      <c r="A4303" s="1" t="s">
        <v>4310</v>
      </c>
      <c r="B4303" s="0" t="s">
        <v>9</v>
      </c>
      <c r="C4303" s="11" t="n">
        <v>1</v>
      </c>
      <c r="D4303" s="12" t="str">
        <f aca="false">"&lt;url&gt;&lt;loc&gt;"&amp;A4303&amp;"&lt;/loc&gt;&lt;changefreq&gt;"&amp;B4303&amp;"&lt;/changefreq&gt;&lt;priority&gt;"&amp;C4303&amp;"&lt;/priority&gt;&lt;/url&gt;"</f>
        <v>&lt;url&gt;&lt;loc&gt;https://www.apdmarket.pl/141724-home_default/lampa-wiszaca-renza-czarno-zlota-metalowa-styl-industrialny.jpg&lt;/loc&gt;&lt;changefreq&gt;daily&lt;/changefreq&gt;&lt;priority&gt;1&lt;/priority&gt;&lt;/url&gt;</v>
      </c>
    </row>
    <row r="4304" customFormat="false" ht="15.75" hidden="false" customHeight="false" outlineLevel="0" collapsed="false">
      <c r="A4304" s="1" t="s">
        <v>4311</v>
      </c>
      <c r="B4304" s="0" t="s">
        <v>9</v>
      </c>
      <c r="C4304" s="11" t="n">
        <v>1</v>
      </c>
      <c r="D4304" s="12" t="str">
        <f aca="false">"&lt;url&gt;&lt;loc&gt;"&amp;A4304&amp;"&lt;/loc&gt;&lt;changefreq&gt;"&amp;B4304&amp;"&lt;/changefreq&gt;&lt;priority&gt;"&amp;C4304&amp;"&lt;/priority&gt;&lt;/url&gt;"</f>
        <v>&lt;url&gt;&lt;loc&gt;https://www.apdmarket.pl/153192-large_default/lampa-wiszaca-white-ball-20-mala-biala-kula.jpg&lt;/loc&gt;&lt;changefreq&gt;daily&lt;/changefreq&gt;&lt;priority&gt;1&lt;/priority&gt;&lt;/url&gt;</v>
      </c>
    </row>
    <row r="4305" customFormat="false" ht="15.75" hidden="false" customHeight="false" outlineLevel="0" collapsed="false">
      <c r="A4305" s="1" t="s">
        <v>4312</v>
      </c>
      <c r="B4305" s="0" t="s">
        <v>9</v>
      </c>
      <c r="C4305" s="11" t="n">
        <v>1</v>
      </c>
      <c r="D4305" s="12" t="str">
        <f aca="false">"&lt;url&gt;&lt;loc&gt;"&amp;A4305&amp;"&lt;/loc&gt;&lt;changefreq&gt;"&amp;B4305&amp;"&lt;/changefreq&gt;&lt;priority&gt;"&amp;C4305&amp;"&lt;/priority&gt;&lt;/url&gt;"</f>
        <v>&lt;url&gt;&lt;loc&gt;https://www.apdmarket.pl/144451-medium_default/nowoczesny-kwadratowy-plafon-ledowy-vicaro-27cm.jpg&lt;/loc&gt;&lt;changefreq&gt;daily&lt;/changefreq&gt;&lt;priority&gt;1&lt;/priority&gt;&lt;/url&gt;</v>
      </c>
    </row>
    <row r="4306" customFormat="false" ht="15.75" hidden="false" customHeight="false" outlineLevel="0" collapsed="false">
      <c r="A4306" s="1" t="s">
        <v>4313</v>
      </c>
      <c r="B4306" s="0" t="s">
        <v>9</v>
      </c>
      <c r="C4306" s="11" t="n">
        <v>1</v>
      </c>
      <c r="D4306" s="12" t="str">
        <f aca="false">"&lt;url&gt;&lt;loc&gt;"&amp;A4306&amp;"&lt;/loc&gt;&lt;changefreq&gt;"&amp;B4306&amp;"&lt;/changefreq&gt;&lt;priority&gt;"&amp;C4306&amp;"&lt;/priority&gt;&lt;/url&gt;"</f>
        <v>&lt;url&gt;&lt;loc&gt;https://www.apdmarket.pl/160857-medium_default/lampa-wiszaca-antek-kolorowa-dziecieca.jpg&lt;/loc&gt;&lt;changefreq&gt;daily&lt;/changefreq&gt;&lt;priority&gt;1&lt;/priority&gt;&lt;/url&gt;</v>
      </c>
    </row>
    <row r="4307" customFormat="false" ht="15.75" hidden="false" customHeight="false" outlineLevel="0" collapsed="false">
      <c r="A4307" s="1" t="s">
        <v>4314</v>
      </c>
      <c r="B4307" s="0" t="s">
        <v>9</v>
      </c>
      <c r="C4307" s="11" t="n">
        <v>1</v>
      </c>
      <c r="D4307" s="12" t="str">
        <f aca="false">"&lt;url&gt;&lt;loc&gt;"&amp;A4307&amp;"&lt;/loc&gt;&lt;changefreq&gt;"&amp;B4307&amp;"&lt;/changefreq&gt;&lt;priority&gt;"&amp;C4307&amp;"&lt;/priority&gt;&lt;/url&gt;"</f>
        <v>&lt;url&gt;&lt;loc&gt;https://www.apdmarket.pl/128594-medium_default/lampa-wiszaca-pinto-nero-4-punktowa-podwojne-szklane-klosze.jpg&lt;/loc&gt;&lt;changefreq&gt;daily&lt;/changefreq&gt;&lt;priority&gt;1&lt;/priority&gt;&lt;/url&gt;</v>
      </c>
    </row>
    <row r="4308" customFormat="false" ht="15.75" hidden="false" customHeight="false" outlineLevel="0" collapsed="false">
      <c r="A4308" s="1" t="s">
        <v>4315</v>
      </c>
      <c r="B4308" s="0" t="s">
        <v>9</v>
      </c>
      <c r="C4308" s="11" t="n">
        <v>1</v>
      </c>
      <c r="D4308" s="12" t="str">
        <f aca="false">"&lt;url&gt;&lt;loc&gt;"&amp;A4308&amp;"&lt;/loc&gt;&lt;changefreq&gt;"&amp;B4308&amp;"&lt;/changefreq&gt;&lt;priority&gt;"&amp;C4308&amp;"&lt;/priority&gt;&lt;/url&gt;"</f>
        <v>&lt;url&gt;&lt;loc&gt;https://www.apdmarket.pl/149176-home_default/zloty-zyrandol-krysztalowy-granso-lampa-wiszaca-krysztalowa.jpg&lt;/loc&gt;&lt;changefreq&gt;daily&lt;/changefreq&gt;&lt;priority&gt;1&lt;/priority&gt;&lt;/url&gt;</v>
      </c>
    </row>
    <row r="4309" customFormat="false" ht="15.75" hidden="false" customHeight="false" outlineLevel="0" collapsed="false">
      <c r="A4309" s="1" t="s">
        <v>4316</v>
      </c>
      <c r="B4309" s="0" t="s">
        <v>9</v>
      </c>
      <c r="C4309" s="11" t="n">
        <v>1</v>
      </c>
      <c r="D4309" s="12" t="str">
        <f aca="false">"&lt;url&gt;&lt;loc&gt;"&amp;A4309&amp;"&lt;/loc&gt;&lt;changefreq&gt;"&amp;B4309&amp;"&lt;/changefreq&gt;&lt;priority&gt;"&amp;C4309&amp;"&lt;/priority&gt;&lt;/url&gt;"</f>
        <v>&lt;url&gt;&lt;loc&gt;https://www.apdmarket.pl/173439-large_default/lampa-wiszaca-taida-zielona-wnetrze-biale-abazur-okragly-welurowy-do-salonu-sypialni-jadalni.jpg&lt;/loc&gt;&lt;changefreq&gt;daily&lt;/changefreq&gt;&lt;priority&gt;1&lt;/priority&gt;&lt;/url&gt;</v>
      </c>
    </row>
    <row r="4310" customFormat="false" ht="15.75" hidden="false" customHeight="false" outlineLevel="0" collapsed="false">
      <c r="A4310" s="1" t="s">
        <v>4317</v>
      </c>
      <c r="B4310" s="0" t="s">
        <v>9</v>
      </c>
      <c r="C4310" s="11" t="n">
        <v>1</v>
      </c>
      <c r="D4310" s="12" t="str">
        <f aca="false">"&lt;url&gt;&lt;loc&gt;"&amp;A4310&amp;"&lt;/loc&gt;&lt;changefreq&gt;"&amp;B4310&amp;"&lt;/changefreq&gt;&lt;priority&gt;"&amp;C4310&amp;"&lt;/priority&gt;&lt;/url&gt;"</f>
        <v>&lt;url&gt;&lt;loc&gt;https://www.apdmarket.pl/126797-large_default/orion-4-punktowy-spot-w-kolorze-chrom.jpg&lt;/loc&gt;&lt;changefreq&gt;daily&lt;/changefreq&gt;&lt;priority&gt;1&lt;/priority&gt;&lt;/url&gt;</v>
      </c>
    </row>
    <row r="4311" customFormat="false" ht="15.75" hidden="false" customHeight="false" outlineLevel="0" collapsed="false">
      <c r="A4311" s="1" t="s">
        <v>4318</v>
      </c>
      <c r="B4311" s="0" t="s">
        <v>9</v>
      </c>
      <c r="C4311" s="11" t="n">
        <v>1</v>
      </c>
      <c r="D4311" s="12" t="str">
        <f aca="false">"&lt;url&gt;&lt;loc&gt;"&amp;A4311&amp;"&lt;/loc&gt;&lt;changefreq&gt;"&amp;B4311&amp;"&lt;/changefreq&gt;&lt;priority&gt;"&amp;C4311&amp;"&lt;/priority&gt;&lt;/url&gt;"</f>
        <v>&lt;url&gt;&lt;loc&gt;https://www.apdmarket.pl/156405-medium_default/kinkiet-martens-z-dodatkowym-gietkim-ramieniem-do-czytania-bialy-prostokatny-abazur-korpus-chrom.jpg&lt;/loc&gt;&lt;changefreq&gt;daily&lt;/changefreq&gt;&lt;priority&gt;1&lt;/priority&gt;&lt;/url&gt;</v>
      </c>
    </row>
    <row r="4312" customFormat="false" ht="15.75" hidden="false" customHeight="false" outlineLevel="0" collapsed="false">
      <c r="A4312" s="1" t="s">
        <v>4319</v>
      </c>
      <c r="B4312" s="0" t="s">
        <v>9</v>
      </c>
      <c r="C4312" s="11" t="n">
        <v>1</v>
      </c>
      <c r="D4312" s="12" t="str">
        <f aca="false">"&lt;url&gt;&lt;loc&gt;"&amp;A4312&amp;"&lt;/loc&gt;&lt;changefreq&gt;"&amp;B4312&amp;"&lt;/changefreq&gt;&lt;priority&gt;"&amp;C4312&amp;"&lt;/priority&gt;&lt;/url&gt;"</f>
        <v>&lt;url&gt;&lt;loc&gt;https://www.apdmarket.pl/143532-medium_default/lampa-wiszaca-skarhamn.jpg&lt;/loc&gt;&lt;changefreq&gt;daily&lt;/changefreq&gt;&lt;priority&gt;1&lt;/priority&gt;&lt;/url&gt;</v>
      </c>
    </row>
    <row r="4313" customFormat="false" ht="15.75" hidden="false" customHeight="false" outlineLevel="0" collapsed="false">
      <c r="A4313" s="1" t="s">
        <v>4320</v>
      </c>
      <c r="B4313" s="0" t="s">
        <v>9</v>
      </c>
      <c r="C4313" s="11" t="n">
        <v>1</v>
      </c>
      <c r="D4313" s="12" t="str">
        <f aca="false">"&lt;url&gt;&lt;loc&gt;"&amp;A4313&amp;"&lt;/loc&gt;&lt;changefreq&gt;"&amp;B4313&amp;"&lt;/changefreq&gt;&lt;priority&gt;"&amp;C4313&amp;"&lt;/priority&gt;&lt;/url&gt;"</f>
        <v>&lt;url&gt;&lt;loc&gt;https://www.apdmarket.pl/167732-home_default/lampa-stolowa-abazurem-podstawa-ceramika-bellariva1.jpg&lt;/loc&gt;&lt;changefreq&gt;daily&lt;/changefreq&gt;&lt;priority&gt;1&lt;/priority&gt;&lt;/url&gt;</v>
      </c>
    </row>
    <row r="4314" customFormat="false" ht="15.75" hidden="false" customHeight="false" outlineLevel="0" collapsed="false">
      <c r="A4314" s="1" t="s">
        <v>4321</v>
      </c>
      <c r="B4314" s="0" t="s">
        <v>9</v>
      </c>
      <c r="C4314" s="11" t="n">
        <v>1</v>
      </c>
      <c r="D4314" s="12" t="str">
        <f aca="false">"&lt;url&gt;&lt;loc&gt;"&amp;A4314&amp;"&lt;/loc&gt;&lt;changefreq&gt;"&amp;B4314&amp;"&lt;/changefreq&gt;&lt;priority&gt;"&amp;C4314&amp;"&lt;/priority&gt;&lt;/url&gt;"</f>
        <v>&lt;url&gt;&lt;loc&gt;https://www.apdmarket.pl/img/m/20-small_default.jpg&lt;/loc&gt;&lt;changefreq&gt;daily&lt;/changefreq&gt;&lt;priority&gt;1&lt;/priority&gt;&lt;/url&gt;</v>
      </c>
    </row>
    <row r="4315" customFormat="false" ht="15.75" hidden="false" customHeight="false" outlineLevel="0" collapsed="false">
      <c r="A4315" s="1" t="s">
        <v>4322</v>
      </c>
      <c r="B4315" s="0" t="s">
        <v>9</v>
      </c>
      <c r="C4315" s="11" t="n">
        <v>1</v>
      </c>
      <c r="D4315" s="12" t="str">
        <f aca="false">"&lt;url&gt;&lt;loc&gt;"&amp;A4315&amp;"&lt;/loc&gt;&lt;changefreq&gt;"&amp;B4315&amp;"&lt;/changefreq&gt;&lt;priority&gt;"&amp;C4315&amp;"&lt;/priority&gt;&lt;/url&gt;"</f>
        <v>&lt;url&gt;&lt;loc&gt;https://www.apdmarket.pl/134824-large_default/lampa-wiszaca-stylo5-5-punktowa-biala-dluga-spirala-klosze-waskie-stozki-do-salonu-sypialni-nad-stol-schody-od-reki.jpg&lt;/loc&gt;&lt;changefreq&gt;daily&lt;/changefreq&gt;&lt;priority&gt;1&lt;/priority&gt;&lt;/url&gt;</v>
      </c>
    </row>
    <row r="4316" customFormat="false" ht="15.75" hidden="false" customHeight="false" outlineLevel="0" collapsed="false">
      <c r="A4316" s="1" t="s">
        <v>4323</v>
      </c>
      <c r="B4316" s="0" t="s">
        <v>9</v>
      </c>
      <c r="C4316" s="11" t="n">
        <v>1</v>
      </c>
      <c r="D4316" s="12" t="str">
        <f aca="false">"&lt;url&gt;&lt;loc&gt;"&amp;A4316&amp;"&lt;/loc&gt;&lt;changefreq&gt;"&amp;B4316&amp;"&lt;/changefreq&gt;&lt;priority&gt;"&amp;C4316&amp;"&lt;/priority&gt;&lt;/url&gt;"</f>
        <v>&lt;url&gt;&lt;loc&gt;https://www.apdmarket.pl/136012-home_default/kinkiet-velletri-a6400-2.jpg&lt;/loc&gt;&lt;changefreq&gt;daily&lt;/changefreq&gt;&lt;priority&gt;1&lt;/priority&gt;&lt;/url&gt;</v>
      </c>
    </row>
    <row r="4317" customFormat="false" ht="15.75" hidden="false" customHeight="false" outlineLevel="0" collapsed="false">
      <c r="A4317" s="1" t="s">
        <v>4324</v>
      </c>
      <c r="B4317" s="0" t="s">
        <v>9</v>
      </c>
      <c r="C4317" s="11" t="n">
        <v>1</v>
      </c>
      <c r="D4317" s="12" t="str">
        <f aca="false">"&lt;url&gt;&lt;loc&gt;"&amp;A4317&amp;"&lt;/loc&gt;&lt;changefreq&gt;"&amp;B4317&amp;"&lt;/changefreq&gt;&lt;priority&gt;"&amp;C4317&amp;"&lt;/priority&gt;&lt;/url&gt;"</f>
        <v>&lt;url&gt;&lt;loc&gt;https://www.apdmarket.pl/177606-medium_default/mosiezna-pojedyncza-lampa-wiszaca-laser-waski-dlugi-klosz-75cm-styl-minimalistyczny.jpg&lt;/loc&gt;&lt;changefreq&gt;daily&lt;/changefreq&gt;&lt;priority&gt;1&lt;/priority&gt;&lt;/url&gt;</v>
      </c>
    </row>
    <row r="4318" customFormat="false" ht="15.75" hidden="false" customHeight="false" outlineLevel="0" collapsed="false">
      <c r="A4318" s="1" t="s">
        <v>4325</v>
      </c>
      <c r="B4318" s="0" t="s">
        <v>9</v>
      </c>
      <c r="C4318" s="11" t="n">
        <v>1</v>
      </c>
      <c r="D4318" s="12" t="str">
        <f aca="false">"&lt;url&gt;&lt;loc&gt;"&amp;A4318&amp;"&lt;/loc&gt;&lt;changefreq&gt;"&amp;B4318&amp;"&lt;/changefreq&gt;&lt;priority&gt;"&amp;C4318&amp;"&lt;/priority&gt;&lt;/url&gt;"</f>
        <v>&lt;url&gt;&lt;loc&gt;https://www.apdmarket.pl/145888-medium_default/kinkiet-tommaso.jpg&lt;/loc&gt;&lt;changefreq&gt;daily&lt;/changefreq&gt;&lt;priority&gt;1&lt;/priority&gt;&lt;/url&gt;</v>
      </c>
    </row>
    <row r="4319" customFormat="false" ht="15.75" hidden="false" customHeight="false" outlineLevel="0" collapsed="false">
      <c r="A4319" s="1" t="s">
        <v>4326</v>
      </c>
      <c r="B4319" s="0" t="s">
        <v>9</v>
      </c>
      <c r="C4319" s="11" t="n">
        <v>1</v>
      </c>
      <c r="D4319" s="12" t="str">
        <f aca="false">"&lt;url&gt;&lt;loc&gt;"&amp;A4319&amp;"&lt;/loc&gt;&lt;changefreq&gt;"&amp;B4319&amp;"&lt;/changefreq&gt;&lt;priority&gt;"&amp;C4319&amp;"&lt;/priority&gt;&lt;/url&gt;"</f>
        <v>&lt;url&gt;&lt;loc&gt;https://www.apdmarket.pl/126812-large_default/lampa-sufitowa-podwojna-spot-selene-2-dostepna-od-reki.jpg&lt;/loc&gt;&lt;changefreq&gt;daily&lt;/changefreq&gt;&lt;priority&gt;1&lt;/priority&gt;&lt;/url&gt;</v>
      </c>
    </row>
    <row r="4320" customFormat="false" ht="15.75" hidden="false" customHeight="false" outlineLevel="0" collapsed="false">
      <c r="A4320" s="1" t="s">
        <v>4327</v>
      </c>
      <c r="B4320" s="0" t="s">
        <v>9</v>
      </c>
      <c r="C4320" s="11" t="n">
        <v>1</v>
      </c>
      <c r="D4320" s="12" t="str">
        <f aca="false">"&lt;url&gt;&lt;loc&gt;"&amp;A4320&amp;"&lt;/loc&gt;&lt;changefreq&gt;"&amp;B4320&amp;"&lt;/changefreq&gt;&lt;priority&gt;"&amp;C4320&amp;"&lt;/priority&gt;&lt;/url&gt;"</f>
        <v>&lt;url&gt;&lt;loc&gt;https://www.apdmarket.pl/150745-medium_default/oprawa-punktowa-fueva1-170-barwa-ciepla-nikiel-satynowany.jpg&lt;/loc&gt;&lt;changefreq&gt;daily&lt;/changefreq&gt;&lt;priority&gt;1&lt;/priority&gt;&lt;/url&gt;</v>
      </c>
    </row>
    <row r="4321" customFormat="false" ht="15.75" hidden="false" customHeight="false" outlineLevel="0" collapsed="false">
      <c r="A4321" s="1" t="s">
        <v>4328</v>
      </c>
      <c r="B4321" s="0" t="s">
        <v>9</v>
      </c>
      <c r="C4321" s="11" t="n">
        <v>1</v>
      </c>
      <c r="D4321" s="12" t="str">
        <f aca="false">"&lt;url&gt;&lt;loc&gt;"&amp;A4321&amp;"&lt;/loc&gt;&lt;changefreq&gt;"&amp;B4321&amp;"&lt;/changefreq&gt;&lt;priority&gt;"&amp;C4321&amp;"&lt;/priority&gt;&lt;/url&gt;"</f>
        <v>&lt;url&gt;&lt;loc&gt;https://www.apdmarket.pl/157502-medium_default/lampa-wiszaca-ambrozja-biale-welurowe-abazury-ze-zlotym-srodkiem-potrojna-do-salonu-jadalni-sypialni.jpg&lt;/loc&gt;&lt;changefreq&gt;daily&lt;/changefreq&gt;&lt;priority&gt;1&lt;/priority&gt;&lt;/url&gt;</v>
      </c>
    </row>
    <row r="4322" customFormat="false" ht="15.75" hidden="false" customHeight="false" outlineLevel="0" collapsed="false">
      <c r="A4322" s="1" t="s">
        <v>4329</v>
      </c>
      <c r="B4322" s="0" t="s">
        <v>9</v>
      </c>
      <c r="C4322" s="11" t="n">
        <v>1</v>
      </c>
      <c r="D4322" s="12" t="str">
        <f aca="false">"&lt;url&gt;&lt;loc&gt;"&amp;A4322&amp;"&lt;/loc&gt;&lt;changefreq&gt;"&amp;B4322&amp;"&lt;/changefreq&gt;&lt;priority&gt;"&amp;C4322&amp;"&lt;/priority&gt;&lt;/url&gt;"</f>
        <v>&lt;url&gt;&lt;loc&gt;https://www.apdmarket.pl/142260-medium_default/lampa-sufitowa-dante.jpg&lt;/loc&gt;&lt;changefreq&gt;daily&lt;/changefreq&gt;&lt;priority&gt;1&lt;/priority&gt;&lt;/url&gt;</v>
      </c>
    </row>
    <row r="4323" customFormat="false" ht="15.75" hidden="false" customHeight="false" outlineLevel="0" collapsed="false">
      <c r="A4323" s="1" t="s">
        <v>4330</v>
      </c>
      <c r="B4323" s="0" t="s">
        <v>9</v>
      </c>
      <c r="C4323" s="11" t="n">
        <v>1</v>
      </c>
      <c r="D4323" s="12" t="str">
        <f aca="false">"&lt;url&gt;&lt;loc&gt;"&amp;A4323&amp;"&lt;/loc&gt;&lt;changefreq&gt;"&amp;B4323&amp;"&lt;/changefreq&gt;&lt;priority&gt;"&amp;C4323&amp;"&lt;/priority&gt;&lt;/url&gt;"</f>
        <v>&lt;url&gt;&lt;loc&gt;https://www.apdmarket.pl/131738-large_default/plafon-lisa-mx09080-9a.jpg&lt;/loc&gt;&lt;changefreq&gt;daily&lt;/changefreq&gt;&lt;priority&gt;1&lt;/priority&gt;&lt;/url&gt;</v>
      </c>
    </row>
    <row r="4324" customFormat="false" ht="15.75" hidden="false" customHeight="false" outlineLevel="0" collapsed="false">
      <c r="A4324" s="1" t="s">
        <v>4331</v>
      </c>
      <c r="B4324" s="0" t="s">
        <v>9</v>
      </c>
      <c r="C4324" s="11" t="n">
        <v>1</v>
      </c>
      <c r="D4324" s="12" t="str">
        <f aca="false">"&lt;url&gt;&lt;loc&gt;"&amp;A4324&amp;"&lt;/loc&gt;&lt;changefreq&gt;"&amp;B4324&amp;"&lt;/changefreq&gt;&lt;priority&gt;"&amp;C4324&amp;"&lt;/priority&gt;&lt;/url&gt;"</f>
        <v>&lt;url&gt;&lt;loc&gt;https://www.apdmarket.pl/164784-home_default/lampa-wiszaca-monic-chrom-mala-szklana-kula-styl-nowoczesny-pojedyncza.jpg&lt;/loc&gt;&lt;changefreq&gt;daily&lt;/changefreq&gt;&lt;priority&gt;1&lt;/priority&gt;&lt;/url&gt;</v>
      </c>
    </row>
    <row r="4325" customFormat="false" ht="15.75" hidden="false" customHeight="false" outlineLevel="0" collapsed="false">
      <c r="A4325" s="1" t="s">
        <v>4332</v>
      </c>
      <c r="B4325" s="0" t="s">
        <v>9</v>
      </c>
      <c r="C4325" s="11" t="n">
        <v>1</v>
      </c>
      <c r="D4325" s="12" t="str">
        <f aca="false">"&lt;url&gt;&lt;loc&gt;"&amp;A4325&amp;"&lt;/loc&gt;&lt;changefreq&gt;"&amp;B4325&amp;"&lt;/changefreq&gt;&lt;priority&gt;"&amp;C4325&amp;"&lt;/priority&gt;&lt;/url&gt;"</f>
        <v>&lt;url&gt;&lt;loc&gt;https://www.apdmarket.pl/171900-medium_default/nowoczesna-bialo-czarna-2-punktowa-lampa-sufitowa-plafon-vidago-led.jpg&lt;/loc&gt;&lt;changefreq&gt;daily&lt;/changefreq&gt;&lt;priority&gt;1&lt;/priority&gt;&lt;/url&gt;</v>
      </c>
    </row>
    <row r="4326" customFormat="false" ht="15.75" hidden="false" customHeight="false" outlineLevel="0" collapsed="false">
      <c r="A4326" s="1" t="s">
        <v>4333</v>
      </c>
      <c r="B4326" s="0" t="s">
        <v>9</v>
      </c>
      <c r="C4326" s="11" t="n">
        <v>1</v>
      </c>
      <c r="D4326" s="12" t="str">
        <f aca="false">"&lt;url&gt;&lt;loc&gt;"&amp;A4326&amp;"&lt;/loc&gt;&lt;changefreq&gt;"&amp;B4326&amp;"&lt;/changefreq&gt;&lt;priority&gt;"&amp;C4326&amp;"&lt;/priority&gt;&lt;/url&gt;"</f>
        <v>&lt;url&gt;&lt;loc&gt;https://www.apdmarket.pl/161291-home_default/gustav-lampa-podlogowa-na-trzech-nogach-w-kolorze-matowego-niklu-bialy-abazur.jpg&lt;/loc&gt;&lt;changefreq&gt;daily&lt;/changefreq&gt;&lt;priority&gt;1&lt;/priority&gt;&lt;/url&gt;</v>
      </c>
    </row>
    <row r="4327" customFormat="false" ht="15.75" hidden="false" customHeight="false" outlineLevel="0" collapsed="false">
      <c r="A4327" s="1" t="s">
        <v>4334</v>
      </c>
      <c r="B4327" s="0" t="s">
        <v>9</v>
      </c>
      <c r="C4327" s="11" t="n">
        <v>1</v>
      </c>
      <c r="D4327" s="12" t="str">
        <f aca="false">"&lt;url&gt;&lt;loc&gt;"&amp;A4327&amp;"&lt;/loc&gt;&lt;changefreq&gt;"&amp;B4327&amp;"&lt;/changefreq&gt;&lt;priority&gt;"&amp;C4327&amp;"&lt;/priority&gt;&lt;/url&gt;"</f>
        <v>&lt;url&gt;&lt;loc&gt;https://www.apdmarket.pl/168845-home_default/nowoczesny-dekoracyjny-żyrandol-moreno-korpus-chrom-czarne-transparentne-abażury-do-salonu-sypialni.jpg&lt;/loc&gt;&lt;changefreq&gt;daily&lt;/changefreq&gt;&lt;priority&gt;1&lt;/priority&gt;&lt;/url&gt;</v>
      </c>
    </row>
    <row r="4328" customFormat="false" ht="15.75" hidden="false" customHeight="false" outlineLevel="0" collapsed="false">
      <c r="A4328" s="1" t="s">
        <v>4335</v>
      </c>
      <c r="B4328" s="0" t="s">
        <v>9</v>
      </c>
      <c r="C4328" s="11" t="n">
        <v>1</v>
      </c>
      <c r="D4328" s="12" t="str">
        <f aca="false">"&lt;url&gt;&lt;loc&gt;"&amp;A4328&amp;"&lt;/loc&gt;&lt;changefreq&gt;"&amp;B4328&amp;"&lt;/changefreq&gt;&lt;priority&gt;"&amp;C4328&amp;"&lt;/priority&gt;&lt;/url&gt;"</f>
        <v>&lt;url&gt;&lt;loc&gt;https://www.apdmarket.pl/163173-large_default/plafon-glissy-round-600-bialy-okragly-nowoczesny-ciepla-barwa-swiatla-led.jpg&lt;/loc&gt;&lt;changefreq&gt;daily&lt;/changefreq&gt;&lt;priority&gt;1&lt;/priority&gt;&lt;/url&gt;</v>
      </c>
    </row>
    <row r="4329" customFormat="false" ht="15.75" hidden="false" customHeight="false" outlineLevel="0" collapsed="false">
      <c r="A4329" s="1" t="s">
        <v>4336</v>
      </c>
      <c r="B4329" s="0" t="s">
        <v>9</v>
      </c>
      <c r="C4329" s="11" t="n">
        <v>1</v>
      </c>
      <c r="D4329" s="12" t="str">
        <f aca="false">"&lt;url&gt;&lt;loc&gt;"&amp;A4329&amp;"&lt;/loc&gt;&lt;changefreq&gt;"&amp;B4329&amp;"&lt;/changefreq&gt;&lt;priority&gt;"&amp;C4329&amp;"&lt;/priority&gt;&lt;/url&gt;"</f>
        <v>&lt;url&gt;&lt;loc&gt;https://www.apdmarket.pl/143239-large_default/nowoczesna-dekoracja-swiateczna-zewnetrzna-podswietlana-metalowa-gwiazdka-led-stolt-ip44-od-reki.jpg&lt;/loc&gt;&lt;changefreq&gt;daily&lt;/changefreq&gt;&lt;priority&gt;1&lt;/priority&gt;&lt;/url&gt;</v>
      </c>
    </row>
    <row r="4330" customFormat="false" ht="15.75" hidden="false" customHeight="false" outlineLevel="0" collapsed="false">
      <c r="A4330" s="1" t="s">
        <v>4337</v>
      </c>
      <c r="B4330" s="0" t="s">
        <v>9</v>
      </c>
      <c r="C4330" s="11" t="n">
        <v>1</v>
      </c>
      <c r="D4330" s="12" t="str">
        <f aca="false">"&lt;url&gt;&lt;loc&gt;"&amp;A4330&amp;"&lt;/loc&gt;&lt;changefreq&gt;"&amp;B4330&amp;"&lt;/changefreq&gt;&lt;priority&gt;"&amp;C4330&amp;"&lt;/priority&gt;&lt;/url&gt;"</f>
        <v>&lt;url&gt;&lt;loc&gt;https://www.apdmarket.pl/153900-home_default/podluzna-brazowa-lampa-wiszaca-sidney-brown-elegancka-z-akrylowymi-zawiesiami-nad-stol-do-jadalni-salonu-sypialni.jpg&lt;/loc&gt;&lt;changefreq&gt;daily&lt;/changefreq&gt;&lt;priority&gt;1&lt;/priority&gt;&lt;/url&gt;</v>
      </c>
    </row>
    <row r="4331" customFormat="false" ht="15.75" hidden="false" customHeight="false" outlineLevel="0" collapsed="false">
      <c r="A4331" s="1" t="s">
        <v>4338</v>
      </c>
      <c r="B4331" s="0" t="s">
        <v>9</v>
      </c>
      <c r="C4331" s="11" t="n">
        <v>1</v>
      </c>
      <c r="D4331" s="12" t="str">
        <f aca="false">"&lt;url&gt;&lt;loc&gt;"&amp;A4331&amp;"&lt;/loc&gt;&lt;changefreq&gt;"&amp;B4331&amp;"&lt;/changefreq&gt;&lt;priority&gt;"&amp;C4331&amp;"&lt;/priority&gt;&lt;/url&gt;"</f>
        <v>&lt;url&gt;&lt;loc&gt;https://www.apdmarket.pl/159511-home_default/nowoczesna-lampa-wiszaca-aurelia-czarna-z-weluru-wewnatrz-bialo-czarny-wzor-marokaski-na-tkaninie.jpg&lt;/loc&gt;&lt;changefreq&gt;daily&lt;/changefreq&gt;&lt;priority&gt;1&lt;/priority&gt;&lt;/url&gt;</v>
      </c>
    </row>
    <row r="4332" customFormat="false" ht="15.75" hidden="false" customHeight="false" outlineLevel="0" collapsed="false">
      <c r="A4332" s="1" t="s">
        <v>4339</v>
      </c>
      <c r="B4332" s="0" t="s">
        <v>9</v>
      </c>
      <c r="C4332" s="11" t="n">
        <v>1</v>
      </c>
      <c r="D4332" s="12" t="str">
        <f aca="false">"&lt;url&gt;&lt;loc&gt;"&amp;A4332&amp;"&lt;/loc&gt;&lt;changefreq&gt;"&amp;B4332&amp;"&lt;/changefreq&gt;&lt;priority&gt;"&amp;C4332&amp;"&lt;/priority&gt;&lt;/url&gt;"</f>
        <v>&lt;url&gt;&lt;loc&gt;https://www.apdmarket.pl/137217-large_default/lampa-wiszaca-cordobaii-patyna-mat.jpg&lt;/loc&gt;&lt;changefreq&gt;daily&lt;/changefreq&gt;&lt;priority&gt;1&lt;/priority&gt;&lt;/url&gt;</v>
      </c>
    </row>
    <row r="4333" customFormat="false" ht="15.75" hidden="false" customHeight="false" outlineLevel="0" collapsed="false">
      <c r="A4333" s="1" t="s">
        <v>4340</v>
      </c>
      <c r="B4333" s="0" t="s">
        <v>9</v>
      </c>
      <c r="C4333" s="11" t="n">
        <v>1</v>
      </c>
      <c r="D4333" s="12" t="str">
        <f aca="false">"&lt;url&gt;&lt;loc&gt;"&amp;A4333&amp;"&lt;/loc&gt;&lt;changefreq&gt;"&amp;B4333&amp;"&lt;/changefreq&gt;&lt;priority&gt;"&amp;C4333&amp;"&lt;/priority&gt;&lt;/url&gt;"</f>
        <v>&lt;url&gt;&lt;loc&gt;https://www.apdmarket.pl/150860-medium_default/lampa-stolowa-ossago-szklana-podstawa-bezowy-abazur.jpg&lt;/loc&gt;&lt;changefreq&gt;daily&lt;/changefreq&gt;&lt;priority&gt;1&lt;/priority&gt;&lt;/url&gt;</v>
      </c>
    </row>
    <row r="4334" customFormat="false" ht="15.75" hidden="false" customHeight="false" outlineLevel="0" collapsed="false">
      <c r="A4334" s="1" t="s">
        <v>4341</v>
      </c>
      <c r="B4334" s="0" t="s">
        <v>9</v>
      </c>
      <c r="C4334" s="11" t="n">
        <v>1</v>
      </c>
      <c r="D4334" s="12" t="str">
        <f aca="false">"&lt;url&gt;&lt;loc&gt;"&amp;A4334&amp;"&lt;/loc&gt;&lt;changefreq&gt;"&amp;B4334&amp;"&lt;/changefreq&gt;&lt;priority&gt;"&amp;C4334&amp;"&lt;/priority&gt;&lt;/url&gt;"</f>
        <v>&lt;url&gt;&lt;loc&gt;https://www.apdmarket.pl/147569-large_default/plafon-kwadratowy-soca-500.jpg&lt;/loc&gt;&lt;changefreq&gt;daily&lt;/changefreq&gt;&lt;priority&gt;1&lt;/priority&gt;&lt;/url&gt;</v>
      </c>
    </row>
    <row r="4335" customFormat="false" ht="15.75" hidden="false" customHeight="false" outlineLevel="0" collapsed="false">
      <c r="A4335" s="1" t="s">
        <v>4342</v>
      </c>
      <c r="B4335" s="0" t="s">
        <v>9</v>
      </c>
      <c r="C4335" s="11" t="n">
        <v>1</v>
      </c>
      <c r="D4335" s="12" t="str">
        <f aca="false">"&lt;url&gt;&lt;loc&gt;"&amp;A4335&amp;"&lt;/loc&gt;&lt;changefreq&gt;"&amp;B4335&amp;"&lt;/changefreq&gt;&lt;priority&gt;"&amp;C4335&amp;"&lt;/priority&gt;&lt;/url&gt;"</f>
        <v>&lt;url&gt;&lt;loc&gt;https://www.apdmarket.pl/131780-home_default/oprawa-punktowa-mq71811-1c.jpg&lt;/loc&gt;&lt;changefreq&gt;daily&lt;/changefreq&gt;&lt;priority&gt;1&lt;/priority&gt;&lt;/url&gt;</v>
      </c>
    </row>
    <row r="4336" customFormat="false" ht="15.75" hidden="false" customHeight="false" outlineLevel="0" collapsed="false">
      <c r="A4336" s="1" t="s">
        <v>4343</v>
      </c>
      <c r="B4336" s="0" t="s">
        <v>9</v>
      </c>
      <c r="C4336" s="11" t="n">
        <v>1</v>
      </c>
      <c r="D4336" s="12" t="str">
        <f aca="false">"&lt;url&gt;&lt;loc&gt;"&amp;A4336&amp;"&lt;/loc&gt;&lt;changefreq&gt;"&amp;B4336&amp;"&lt;/changefreq&gt;&lt;priority&gt;"&amp;C4336&amp;"&lt;/priority&gt;&lt;/url&gt;"</f>
        <v>&lt;url&gt;&lt;loc&gt;https://www.apdmarket.pl/150376-large_default/kinkiet-space-chrom-nowoczesny-architektoniczny-led.jpg&lt;/loc&gt;&lt;changefreq&gt;daily&lt;/changefreq&gt;&lt;priority&gt;1&lt;/priority&gt;&lt;/url&gt;</v>
      </c>
    </row>
    <row r="4337" customFormat="false" ht="15.75" hidden="false" customHeight="false" outlineLevel="0" collapsed="false">
      <c r="A4337" s="1" t="s">
        <v>4344</v>
      </c>
      <c r="B4337" s="0" t="s">
        <v>9</v>
      </c>
      <c r="C4337" s="11" t="n">
        <v>1</v>
      </c>
      <c r="D4337" s="12" t="str">
        <f aca="false">"&lt;url&gt;&lt;loc&gt;"&amp;A4337&amp;"&lt;/loc&gt;&lt;changefreq&gt;"&amp;B4337&amp;"&lt;/changefreq&gt;&lt;priority&gt;"&amp;C4337&amp;"&lt;/priority&gt;&lt;/url&gt;"</f>
        <v>&lt;url&gt;&lt;loc&gt;https://www.apdmarket.pl/138915-medium_default/plafon-vanadis.jpg&lt;/loc&gt;&lt;changefreq&gt;daily&lt;/changefreq&gt;&lt;priority&gt;1&lt;/priority&gt;&lt;/url&gt;</v>
      </c>
    </row>
    <row r="4338" customFormat="false" ht="15.75" hidden="false" customHeight="false" outlineLevel="0" collapsed="false">
      <c r="A4338" s="1" t="s">
        <v>4345</v>
      </c>
      <c r="B4338" s="0" t="s">
        <v>9</v>
      </c>
      <c r="C4338" s="11" t="n">
        <v>1</v>
      </c>
      <c r="D4338" s="12" t="str">
        <f aca="false">"&lt;url&gt;&lt;loc&gt;"&amp;A4338&amp;"&lt;/loc&gt;&lt;changefreq&gt;"&amp;B4338&amp;"&lt;/changefreq&gt;&lt;priority&gt;"&amp;C4338&amp;"&lt;/priority&gt;&lt;/url&gt;"</f>
        <v>&lt;url&gt;&lt;loc&gt;https://www.apdmarket.pl/154354-large_default/lampa-sufitowa-mia-potrojny-czarny-spot.jpg&lt;/loc&gt;&lt;changefreq&gt;daily&lt;/changefreq&gt;&lt;priority&gt;1&lt;/priority&gt;&lt;/url&gt;</v>
      </c>
    </row>
    <row r="4339" customFormat="false" ht="15.75" hidden="false" customHeight="false" outlineLevel="0" collapsed="false">
      <c r="A4339" s="1" t="s">
        <v>4346</v>
      </c>
      <c r="B4339" s="0" t="s">
        <v>9</v>
      </c>
      <c r="C4339" s="11" t="n">
        <v>1</v>
      </c>
      <c r="D4339" s="12" t="str">
        <f aca="false">"&lt;url&gt;&lt;loc&gt;"&amp;A4339&amp;"&lt;/loc&gt;&lt;changefreq&gt;"&amp;B4339&amp;"&lt;/changefreq&gt;&lt;priority&gt;"&amp;C4339&amp;"&lt;/priority&gt;&lt;/url&gt;"</f>
        <v>&lt;url&gt;&lt;loc&gt;https://www.apdmarket.pl/169492-medium_default/nowoczesna-dekoracyjna-lampa-zewnętrzna-do-ogrodu-cumulus-cube-60cm-kostka-kabel-3m-ip44-dekoracja-ogrodu.jpg&lt;/loc&gt;&lt;changefreq&gt;daily&lt;/changefreq&gt;&lt;priority&gt;1&lt;/priority&gt;&lt;/url&gt;</v>
      </c>
    </row>
    <row r="4340" customFormat="false" ht="15.75" hidden="false" customHeight="false" outlineLevel="0" collapsed="false">
      <c r="A4340" s="1" t="s">
        <v>4347</v>
      </c>
      <c r="B4340" s="0" t="s">
        <v>9</v>
      </c>
      <c r="C4340" s="11" t="n">
        <v>1</v>
      </c>
      <c r="D4340" s="12" t="str">
        <f aca="false">"&lt;url&gt;&lt;loc&gt;"&amp;A4340&amp;"&lt;/loc&gt;&lt;changefreq&gt;"&amp;B4340&amp;"&lt;/changefreq&gt;&lt;priority&gt;"&amp;C4340&amp;"&lt;/priority&gt;&lt;/url&gt;"</f>
        <v>&lt;url&gt;&lt;loc&gt;https://www.apdmarket.pl/156364-home_default/kinkiet-norman-led-bialy-nowoczesny-podluzny-waski.jpg&lt;/loc&gt;&lt;changefreq&gt;daily&lt;/changefreq&gt;&lt;priority&gt;1&lt;/priority&gt;&lt;/url&gt;</v>
      </c>
    </row>
    <row r="4341" customFormat="false" ht="15.75" hidden="false" customHeight="false" outlineLevel="0" collapsed="false">
      <c r="A4341" s="1" t="s">
        <v>4348</v>
      </c>
      <c r="B4341" s="0" t="s">
        <v>9</v>
      </c>
      <c r="C4341" s="11" t="n">
        <v>1</v>
      </c>
      <c r="D4341" s="12" t="str">
        <f aca="false">"&lt;url&gt;&lt;loc&gt;"&amp;A4341&amp;"&lt;/loc&gt;&lt;changefreq&gt;"&amp;B4341&amp;"&lt;/changefreq&gt;&lt;priority&gt;"&amp;C4341&amp;"&lt;/priority&gt;&lt;/url&gt;"</f>
        <v>&lt;url&gt;&lt;loc&gt;https://www.apdmarket.pl/134836-medium_default/kinkiet-fancy-szklane-bezbarwny-klosze-w-kwiaty.jpg&lt;/loc&gt;&lt;changefreq&gt;daily&lt;/changefreq&gt;&lt;priority&gt;1&lt;/priority&gt;&lt;/url&gt;</v>
      </c>
    </row>
    <row r="4342" customFormat="false" ht="15.75" hidden="false" customHeight="false" outlineLevel="0" collapsed="false">
      <c r="A4342" s="1" t="s">
        <v>4349</v>
      </c>
      <c r="B4342" s="0" t="s">
        <v>9</v>
      </c>
      <c r="C4342" s="11" t="n">
        <v>1</v>
      </c>
      <c r="D4342" s="12" t="str">
        <f aca="false">"&lt;url&gt;&lt;loc&gt;"&amp;A4342&amp;"&lt;/loc&gt;&lt;changefreq&gt;"&amp;B4342&amp;"&lt;/changefreq&gt;&lt;priority&gt;"&amp;C4342&amp;"&lt;/priority&gt;&lt;/url&gt;"</f>
        <v>&lt;url&gt;&lt;loc&gt;https://www.apdmarket.pl/153154-medium_default/rego-elegancka-lampa-wiszaca-klosz-szklany-bezbarwny-z-aluminiowymi-precikami-wewnatrz-do-sypialni-salonu-jadalni.jpg&lt;/loc&gt;&lt;changefreq&gt;daily&lt;/changefreq&gt;&lt;priority&gt;1&lt;/priority&gt;&lt;/url&gt;</v>
      </c>
    </row>
    <row r="4343" customFormat="false" ht="15.75" hidden="false" customHeight="false" outlineLevel="0" collapsed="false">
      <c r="A4343" s="1" t="s">
        <v>4350</v>
      </c>
      <c r="B4343" s="0" t="s">
        <v>9</v>
      </c>
      <c r="C4343" s="11" t="n">
        <v>1</v>
      </c>
      <c r="D4343" s="12" t="str">
        <f aca="false">"&lt;url&gt;&lt;loc&gt;"&amp;A4343&amp;"&lt;/loc&gt;&lt;changefreq&gt;"&amp;B4343&amp;"&lt;/changefreq&gt;&lt;priority&gt;"&amp;C4343&amp;"&lt;/priority&gt;&lt;/url&gt;"</f>
        <v>&lt;url&gt;&lt;loc&gt;https://www.apdmarket.pl/171815-medium_default/lampa-wiszaca-beatrice-zielona-sznurkowa-do-salonu-sypialni-jadalni-pokoju-dziecka.jpg&lt;/loc&gt;&lt;changefreq&gt;daily&lt;/changefreq&gt;&lt;priority&gt;1&lt;/priority&gt;&lt;/url&gt;</v>
      </c>
    </row>
    <row r="4344" customFormat="false" ht="15.75" hidden="false" customHeight="false" outlineLevel="0" collapsed="false">
      <c r="A4344" s="1" t="s">
        <v>4351</v>
      </c>
      <c r="B4344" s="0" t="s">
        <v>9</v>
      </c>
      <c r="C4344" s="11" t="n">
        <v>1</v>
      </c>
      <c r="D4344" s="12" t="str">
        <f aca="false">"&lt;url&gt;&lt;loc&gt;"&amp;A4344&amp;"&lt;/loc&gt;&lt;changefreq&gt;"&amp;B4344&amp;"&lt;/changefreq&gt;&lt;priority&gt;"&amp;C4344&amp;"&lt;/priority&gt;&lt;/url&gt;"</f>
        <v>&lt;url&gt;&lt;loc&gt;https://www.apdmarket.pl/148955-home_default/lampa-wiszaca-beluga-czarna-matowa-ze-zlotym-srodkiem.jpg&lt;/loc&gt;&lt;changefreq&gt;daily&lt;/changefreq&gt;&lt;priority&gt;1&lt;/priority&gt;&lt;/url&gt;</v>
      </c>
    </row>
    <row r="4345" customFormat="false" ht="15.75" hidden="false" customHeight="false" outlineLevel="0" collapsed="false">
      <c r="A4345" s="1" t="s">
        <v>4352</v>
      </c>
      <c r="B4345" s="0" t="s">
        <v>9</v>
      </c>
      <c r="C4345" s="11" t="n">
        <v>1</v>
      </c>
      <c r="D4345" s="12" t="str">
        <f aca="false">"&lt;url&gt;&lt;loc&gt;"&amp;A4345&amp;"&lt;/loc&gt;&lt;changefreq&gt;"&amp;B4345&amp;"&lt;/changefreq&gt;&lt;priority&gt;"&amp;C4345&amp;"&lt;/priority&gt;&lt;/url&gt;"</f>
        <v>&lt;url&gt;&lt;loc&gt;https://www.apdmarket.pl/175308-medium_default/lampa-sufitowa-z-drewna-svantje-2-punktowa-klosze-metalowe-biale.jpg&lt;/loc&gt;&lt;changefreq&gt;daily&lt;/changefreq&gt;&lt;priority&gt;1&lt;/priority&gt;&lt;/url&gt;</v>
      </c>
    </row>
    <row r="4346" customFormat="false" ht="15.75" hidden="false" customHeight="false" outlineLevel="0" collapsed="false">
      <c r="A4346" s="1" t="s">
        <v>4353</v>
      </c>
      <c r="B4346" s="0" t="s">
        <v>9</v>
      </c>
      <c r="C4346" s="11" t="n">
        <v>1</v>
      </c>
      <c r="D4346" s="12" t="str">
        <f aca="false">"&lt;url&gt;&lt;loc&gt;"&amp;A4346&amp;"&lt;/loc&gt;&lt;changefreq&gt;"&amp;B4346&amp;"&lt;/changefreq&gt;&lt;priority&gt;"&amp;C4346&amp;"&lt;/priority&gt;&lt;/url&gt;"</f>
        <v>&lt;url&gt;&lt;loc&gt;https://www.apdmarket.pl/175074-home_default/3-ramienna-nowoczesna-lampa-sufitowa-z-ciemnego-drewna-parma-wood.jpg&lt;/loc&gt;&lt;changefreq&gt;daily&lt;/changefreq&gt;&lt;priority&gt;1&lt;/priority&gt;&lt;/url&gt;</v>
      </c>
    </row>
    <row r="4347" customFormat="false" ht="15.75" hidden="false" customHeight="false" outlineLevel="0" collapsed="false">
      <c r="A4347" s="1" t="s">
        <v>4354</v>
      </c>
      <c r="B4347" s="0" t="s">
        <v>9</v>
      </c>
      <c r="C4347" s="11" t="n">
        <v>1</v>
      </c>
      <c r="D4347" s="12" t="str">
        <f aca="false">"&lt;url&gt;&lt;loc&gt;"&amp;A4347&amp;"&lt;/loc&gt;&lt;changefreq&gt;"&amp;B4347&amp;"&lt;/changefreq&gt;&lt;priority&gt;"&amp;C4347&amp;"&lt;/priority&gt;&lt;/url&gt;"</f>
        <v>&lt;url&gt;&lt;loc&gt;https://www.apdmarket.pl/151732-medium_default/kinkiet-ogrodowy-laterna4-klasyczna-czarna-latarenka-z-kloszem-w-dol.jpg&lt;/loc&gt;&lt;changefreq&gt;daily&lt;/changefreq&gt;&lt;priority&gt;1&lt;/priority&gt;&lt;/url&gt;</v>
      </c>
    </row>
    <row r="4348" customFormat="false" ht="15.75" hidden="false" customHeight="false" outlineLevel="0" collapsed="false">
      <c r="A4348" s="1" t="s">
        <v>4355</v>
      </c>
      <c r="B4348" s="0" t="s">
        <v>9</v>
      </c>
      <c r="C4348" s="11" t="n">
        <v>1</v>
      </c>
      <c r="D4348" s="12" t="str">
        <f aca="false">"&lt;url&gt;&lt;loc&gt;"&amp;A4348&amp;"&lt;/loc&gt;&lt;changefreq&gt;"&amp;B4348&amp;"&lt;/changefreq&gt;&lt;priority&gt;"&amp;C4348&amp;"&lt;/priority&gt;&lt;/url&gt;"</f>
        <v>&lt;url&gt;&lt;loc&gt;https://www.apdmarket.pl/150851-medium_default/lampa-sufitowa-downlight-polasso-okragla-biala-wewnatrz-srebrna.jpg&lt;/loc&gt;&lt;changefreq&gt;daily&lt;/changefreq&gt;&lt;priority&gt;1&lt;/priority&gt;&lt;/url&gt;</v>
      </c>
    </row>
    <row r="4349" customFormat="false" ht="15.75" hidden="false" customHeight="false" outlineLevel="0" collapsed="false">
      <c r="A4349" s="1" t="s">
        <v>4356</v>
      </c>
      <c r="B4349" s="0" t="s">
        <v>9</v>
      </c>
      <c r="C4349" s="11" t="n">
        <v>1</v>
      </c>
      <c r="D4349" s="12" t="str">
        <f aca="false">"&lt;url&gt;&lt;loc&gt;"&amp;A4349&amp;"&lt;/loc&gt;&lt;changefreq&gt;"&amp;B4349&amp;"&lt;/changefreq&gt;&lt;priority&gt;"&amp;C4349&amp;"&lt;/priority&gt;&lt;/url&gt;"</f>
        <v>&lt;url&gt;&lt;loc&gt;https://www.apdmarket.pl/170559-large_default/lampa-sufitowa-lothar-4-żarówki-chrom-klosze-szklane-dymione.jpg&lt;/loc&gt;&lt;changefreq&gt;daily&lt;/changefreq&gt;&lt;priority&gt;1&lt;/priority&gt;&lt;/url&gt;</v>
      </c>
    </row>
    <row r="4350" customFormat="false" ht="15.75" hidden="false" customHeight="false" outlineLevel="0" collapsed="false">
      <c r="A4350" s="1" t="s">
        <v>4357</v>
      </c>
      <c r="B4350" s="0" t="s">
        <v>9</v>
      </c>
      <c r="C4350" s="11" t="n">
        <v>1</v>
      </c>
      <c r="D4350" s="12" t="str">
        <f aca="false">"&lt;url&gt;&lt;loc&gt;"&amp;A4350&amp;"&lt;/loc&gt;&lt;changefreq&gt;"&amp;B4350&amp;"&lt;/changefreq&gt;&lt;priority&gt;"&amp;C4350&amp;"&lt;/priority&gt;&lt;/url&gt;"</f>
        <v>&lt;url&gt;&lt;loc&gt;https://www.apdmarket.pl/143881-home_default/lampa-wiszaca-capitello.jpg&lt;/loc&gt;&lt;changefreq&gt;daily&lt;/changefreq&gt;&lt;priority&gt;1&lt;/priority&gt;&lt;/url&gt;</v>
      </c>
    </row>
    <row r="4351" customFormat="false" ht="15.75" hidden="false" customHeight="false" outlineLevel="0" collapsed="false">
      <c r="A4351" s="1" t="s">
        <v>4358</v>
      </c>
      <c r="B4351" s="0" t="s">
        <v>9</v>
      </c>
      <c r="C4351" s="11" t="n">
        <v>1</v>
      </c>
      <c r="D4351" s="12" t="str">
        <f aca="false">"&lt;url&gt;&lt;loc&gt;"&amp;A4351&amp;"&lt;/loc&gt;&lt;changefreq&gt;"&amp;B4351&amp;"&lt;/changefreq&gt;&lt;priority&gt;"&amp;C4351&amp;"&lt;/priority&gt;&lt;/url&gt;"</f>
        <v>&lt;url&gt;&lt;loc&gt;https://www.apdmarket.pl/165808-home_default/lampa-sufitowa-nicola-5-okraglych-kloszy-nowoczesna-zawijane-ramiona.jpg&lt;/loc&gt;&lt;changefreq&gt;daily&lt;/changefreq&gt;&lt;priority&gt;1&lt;/priority&gt;&lt;/url&gt;</v>
      </c>
    </row>
    <row r="4352" customFormat="false" ht="15.75" hidden="false" customHeight="false" outlineLevel="0" collapsed="false">
      <c r="A4352" s="1" t="s">
        <v>4359</v>
      </c>
      <c r="B4352" s="0" t="s">
        <v>9</v>
      </c>
      <c r="C4352" s="11" t="n">
        <v>1</v>
      </c>
      <c r="D4352" s="12" t="str">
        <f aca="false">"&lt;url&gt;&lt;loc&gt;"&amp;A4352&amp;"&lt;/loc&gt;&lt;changefreq&gt;"&amp;B4352&amp;"&lt;/changefreq&gt;&lt;priority&gt;"&amp;C4352&amp;"&lt;/priority&gt;&lt;/url&gt;"</f>
        <v>&lt;url&gt;&lt;loc&gt;https://www.apdmarket.pl/155525-medium_default/lampa-wiszaca-pastelowo-kolorowo.jpg&lt;/loc&gt;&lt;changefreq&gt;daily&lt;/changefreq&gt;&lt;priority&gt;1&lt;/priority&gt;&lt;/url&gt;</v>
      </c>
    </row>
    <row r="4353" customFormat="false" ht="15.75" hidden="false" customHeight="false" outlineLevel="0" collapsed="false">
      <c r="A4353" s="1" t="s">
        <v>4360</v>
      </c>
      <c r="B4353" s="0" t="s">
        <v>9</v>
      </c>
      <c r="C4353" s="11" t="n">
        <v>1</v>
      </c>
      <c r="D4353" s="12" t="str">
        <f aca="false">"&lt;url&gt;&lt;loc&gt;"&amp;A4353&amp;"&lt;/loc&gt;&lt;changefreq&gt;"&amp;B4353&amp;"&lt;/changefreq&gt;&lt;priority&gt;"&amp;C4353&amp;"&lt;/priority&gt;&lt;/url&gt;"</f>
        <v>&lt;url&gt;&lt;loc&gt;https://www.apdmarket.pl/162042-medium_default/listwa-sufitowa-laia1-kolorowa-na-4-zarowki-dziecieca-.jpg&lt;/loc&gt;&lt;changefreq&gt;daily&lt;/changefreq&gt;&lt;priority&gt;1&lt;/priority&gt;&lt;/url&gt;</v>
      </c>
    </row>
    <row r="4354" customFormat="false" ht="15.75" hidden="false" customHeight="false" outlineLevel="0" collapsed="false">
      <c r="A4354" s="1" t="s">
        <v>4361</v>
      </c>
      <c r="B4354" s="0" t="s">
        <v>9</v>
      </c>
      <c r="C4354" s="11" t="n">
        <v>1</v>
      </c>
      <c r="D4354" s="12" t="str">
        <f aca="false">"&lt;url&gt;&lt;loc&gt;"&amp;A4354&amp;"&lt;/loc&gt;&lt;changefreq&gt;"&amp;B4354&amp;"&lt;/changefreq&gt;&lt;priority&gt;"&amp;C4354&amp;"&lt;/priority&gt;&lt;/url&gt;"</f>
        <v>&lt;url&gt;&lt;loc&gt;https://www.apdmarket.pl/153017-home_default/nowoczesny-bialy-plafon-o-nieregularnym-ksztalcie-circulo-480.jpg&lt;/loc&gt;&lt;changefreq&gt;daily&lt;/changefreq&gt;&lt;priority&gt;1&lt;/priority&gt;&lt;/url&gt;</v>
      </c>
    </row>
    <row r="4355" customFormat="false" ht="15.75" hidden="false" customHeight="false" outlineLevel="0" collapsed="false">
      <c r="A4355" s="1" t="s">
        <v>4362</v>
      </c>
      <c r="B4355" s="0" t="s">
        <v>9</v>
      </c>
      <c r="C4355" s="11" t="n">
        <v>1</v>
      </c>
      <c r="D4355" s="12" t="str">
        <f aca="false">"&lt;url&gt;&lt;loc&gt;"&amp;A4355&amp;"&lt;/loc&gt;&lt;changefreq&gt;"&amp;B4355&amp;"&lt;/changefreq&gt;&lt;priority&gt;"&amp;C4355&amp;"&lt;/priority&gt;&lt;/url&gt;"</f>
        <v>&lt;url&gt;&lt;loc&gt;https://www.apdmarket.pl/136940-home_default/lampa-tubola.jpg&lt;/loc&gt;&lt;changefreq&gt;daily&lt;/changefreq&gt;&lt;priority&gt;1&lt;/priority&gt;&lt;/url&gt;</v>
      </c>
    </row>
    <row r="4356" customFormat="false" ht="15.75" hidden="false" customHeight="false" outlineLevel="0" collapsed="false">
      <c r="A4356" s="1" t="s">
        <v>4363</v>
      </c>
      <c r="B4356" s="0" t="s">
        <v>9</v>
      </c>
      <c r="C4356" s="11" t="n">
        <v>1</v>
      </c>
      <c r="D4356" s="12" t="str">
        <f aca="false">"&lt;url&gt;&lt;loc&gt;"&amp;A4356&amp;"&lt;/loc&gt;&lt;changefreq&gt;"&amp;B4356&amp;"&lt;/changefreq&gt;&lt;priority&gt;"&amp;C4356&amp;"&lt;/priority&gt;&lt;/url&gt;"</f>
        <v>&lt;url&gt;&lt;loc&gt;https://www.apdmarket.pl/145944-home_default/lampa-wiszaca-triangle.jpg&lt;/loc&gt;&lt;changefreq&gt;daily&lt;/changefreq&gt;&lt;priority&gt;1&lt;/priority&gt;&lt;/url&gt;</v>
      </c>
    </row>
    <row r="4357" customFormat="false" ht="15.75" hidden="false" customHeight="false" outlineLevel="0" collapsed="false">
      <c r="A4357" s="1" t="s">
        <v>4364</v>
      </c>
      <c r="B4357" s="0" t="s">
        <v>9</v>
      </c>
      <c r="C4357" s="11" t="n">
        <v>1</v>
      </c>
      <c r="D4357" s="12" t="str">
        <f aca="false">"&lt;url&gt;&lt;loc&gt;"&amp;A4357&amp;"&lt;/loc&gt;&lt;changefreq&gt;"&amp;B4357&amp;"&lt;/changefreq&gt;&lt;priority&gt;"&amp;C4357&amp;"&lt;/priority&gt;&lt;/url&gt;"</f>
        <v>&lt;url&gt;&lt;loc&gt;https://www.apdmarket.pl/176329-medium_default/3-punktowa-drewniana-natynkowa-lampa-sufitowa-downlight-wooddream-dab-olejowany.jpg&lt;/loc&gt;&lt;changefreq&gt;daily&lt;/changefreq&gt;&lt;priority&gt;1&lt;/priority&gt;&lt;/url&gt;</v>
      </c>
    </row>
    <row r="4358" customFormat="false" ht="15.75" hidden="false" customHeight="false" outlineLevel="0" collapsed="false">
      <c r="A4358" s="1" t="s">
        <v>4365</v>
      </c>
      <c r="B4358" s="0" t="s">
        <v>9</v>
      </c>
      <c r="C4358" s="11" t="n">
        <v>1</v>
      </c>
      <c r="D4358" s="12" t="str">
        <f aca="false">"&lt;url&gt;&lt;loc&gt;"&amp;A4358&amp;"&lt;/loc&gt;&lt;changefreq&gt;"&amp;B4358&amp;"&lt;/changefreq&gt;&lt;priority&gt;"&amp;C4358&amp;"&lt;/priority&gt;&lt;/url&gt;"</f>
        <v>&lt;url&gt;&lt;loc&gt;https://www.apdmarket.pl/140813-home_default/materiałowy-brązowy-kinkiet-alice-brown.jpg&lt;/loc&gt;&lt;changefreq&gt;daily&lt;/changefreq&gt;&lt;priority&gt;1&lt;/priority&gt;&lt;/url&gt;</v>
      </c>
    </row>
    <row r="4359" customFormat="false" ht="15.75" hidden="false" customHeight="false" outlineLevel="0" collapsed="false">
      <c r="A4359" s="1" t="s">
        <v>4366</v>
      </c>
      <c r="B4359" s="0" t="s">
        <v>9</v>
      </c>
      <c r="C4359" s="11" t="n">
        <v>1</v>
      </c>
      <c r="D4359" s="12" t="str">
        <f aca="false">"&lt;url&gt;&lt;loc&gt;"&amp;A4359&amp;"&lt;/loc&gt;&lt;changefreq&gt;"&amp;B4359&amp;"&lt;/changefreq&gt;&lt;priority&gt;"&amp;C4359&amp;"&lt;/priority&gt;&lt;/url&gt;"</f>
        <v>&lt;url&gt;&lt;loc&gt;https://www.apdmarket.pl/176352-large_default/drewniana-brzozowa-lampa-sufitowa-wooddream-nowoczesna-3-punktowa.jpg&lt;/loc&gt;&lt;changefreq&gt;daily&lt;/changefreq&gt;&lt;priority&gt;1&lt;/priority&gt;&lt;/url&gt;</v>
      </c>
    </row>
    <row r="4360" customFormat="false" ht="15.75" hidden="false" customHeight="false" outlineLevel="0" collapsed="false">
      <c r="A4360" s="1" t="s">
        <v>4367</v>
      </c>
      <c r="B4360" s="0" t="s">
        <v>9</v>
      </c>
      <c r="C4360" s="11" t="n">
        <v>1</v>
      </c>
      <c r="D4360" s="12" t="str">
        <f aca="false">"&lt;url&gt;&lt;loc&gt;"&amp;A4360&amp;"&lt;/loc&gt;&lt;changefreq&gt;"&amp;B4360&amp;"&lt;/changefreq&gt;&lt;priority&gt;"&amp;C4360&amp;"&lt;/priority&gt;&lt;/url&gt;"</f>
        <v>&lt;url&gt;&lt;loc&gt;https://www.apdmarket.pl/145117-medium_default/lampa-wiszaca-stalowa-boazeria-nowoczesna-z-wysokiej-jakosci-nadrukiem-imitujacym-deski-50cm.jpg&lt;/loc&gt;&lt;changefreq&gt;daily&lt;/changefreq&gt;&lt;priority&gt;1&lt;/priority&gt;&lt;/url&gt;</v>
      </c>
    </row>
    <row r="4361" customFormat="false" ht="15.75" hidden="false" customHeight="false" outlineLevel="0" collapsed="false">
      <c r="A4361" s="1" t="s">
        <v>4368</v>
      </c>
      <c r="B4361" s="0" t="s">
        <v>9</v>
      </c>
      <c r="C4361" s="11" t="n">
        <v>1</v>
      </c>
      <c r="D4361" s="12" t="str">
        <f aca="false">"&lt;url&gt;&lt;loc&gt;"&amp;A4361&amp;"&lt;/loc&gt;&lt;changefreq&gt;"&amp;B4361&amp;"&lt;/changefreq&gt;&lt;priority&gt;"&amp;C4361&amp;"&lt;/priority&gt;&lt;/url&gt;"</f>
        <v>&lt;url&gt;&lt;loc&gt;https://www.apdmarket.pl/152898-large_default/zyrandol-impress-biale-abazury-5-ramienny-elegancki-do-salonu-sypialni-jadalni.jpg&lt;/loc&gt;&lt;changefreq&gt;daily&lt;/changefreq&gt;&lt;priority&gt;1&lt;/priority&gt;&lt;/url&gt;</v>
      </c>
    </row>
    <row r="4362" customFormat="false" ht="15.75" hidden="false" customHeight="false" outlineLevel="0" collapsed="false">
      <c r="A4362" s="1" t="s">
        <v>4369</v>
      </c>
      <c r="B4362" s="0" t="s">
        <v>9</v>
      </c>
      <c r="C4362" s="11" t="n">
        <v>1</v>
      </c>
      <c r="D4362" s="12" t="str">
        <f aca="false">"&lt;url&gt;&lt;loc&gt;"&amp;A4362&amp;"&lt;/loc&gt;&lt;changefreq&gt;"&amp;B4362&amp;"&lt;/changefreq&gt;&lt;priority&gt;"&amp;C4362&amp;"&lt;/priority&gt;&lt;/url&gt;"</f>
        <v>&lt;url&gt;&lt;loc&gt;https://www.apdmarket.pl/137507-home_default/lampa-wiszaca-tango-nowoczesna-klosz-zewnetrzny-srebrny-metalowy-od-wewnatrz-szklany.jpg&lt;/loc&gt;&lt;changefreq&gt;daily&lt;/changefreq&gt;&lt;priority&gt;1&lt;/priority&gt;&lt;/url&gt;</v>
      </c>
    </row>
    <row r="4363" customFormat="false" ht="15.75" hidden="false" customHeight="false" outlineLevel="0" collapsed="false">
      <c r="A4363" s="1" t="s">
        <v>4370</v>
      </c>
      <c r="B4363" s="0" t="s">
        <v>9</v>
      </c>
      <c r="C4363" s="11" t="n">
        <v>1</v>
      </c>
      <c r="D4363" s="12" t="str">
        <f aca="false">"&lt;url&gt;&lt;loc&gt;"&amp;A4363&amp;"&lt;/loc&gt;&lt;changefreq&gt;"&amp;B4363&amp;"&lt;/changefreq&gt;&lt;priority&gt;"&amp;C4363&amp;"&lt;/priority&gt;&lt;/url&gt;"</f>
        <v>&lt;url&gt;&lt;loc&gt;https://www.apdmarket.pl/156657-home_default/drewniany-brazowy-kinkiet-stellato3-z-dodatkowym-szklanym-kloszem.jpg&lt;/loc&gt;&lt;changefreq&gt;daily&lt;/changefreq&gt;&lt;priority&gt;1&lt;/priority&gt;&lt;/url&gt;</v>
      </c>
    </row>
    <row r="4364" customFormat="false" ht="15.75" hidden="false" customHeight="false" outlineLevel="0" collapsed="false">
      <c r="A4364" s="1" t="s">
        <v>4371</v>
      </c>
      <c r="B4364" s="0" t="s">
        <v>9</v>
      </c>
      <c r="C4364" s="11" t="n">
        <v>1</v>
      </c>
      <c r="D4364" s="12" t="str">
        <f aca="false">"&lt;url&gt;&lt;loc&gt;"&amp;A4364&amp;"&lt;/loc&gt;&lt;changefreq&gt;"&amp;B4364&amp;"&lt;/changefreq&gt;&lt;priority&gt;"&amp;C4364&amp;"&lt;/priority&gt;&lt;/url&gt;"</f>
        <v>&lt;url&gt;&lt;loc&gt;https://www.apdmarket.pl/142254-medium_default/lampa-sufitowa-noru.jpg&lt;/loc&gt;&lt;changefreq&gt;daily&lt;/changefreq&gt;&lt;priority&gt;1&lt;/priority&gt;&lt;/url&gt;</v>
      </c>
    </row>
    <row r="4365" customFormat="false" ht="15.75" hidden="false" customHeight="false" outlineLevel="0" collapsed="false">
      <c r="A4365" s="1" t="s">
        <v>4372</v>
      </c>
      <c r="B4365" s="0" t="s">
        <v>9</v>
      </c>
      <c r="C4365" s="11" t="n">
        <v>1</v>
      </c>
      <c r="D4365" s="12" t="str">
        <f aca="false">"&lt;url&gt;&lt;loc&gt;"&amp;A4365&amp;"&lt;/loc&gt;&lt;changefreq&gt;"&amp;B4365&amp;"&lt;/changefreq&gt;&lt;priority&gt;"&amp;C4365&amp;"&lt;/priority&gt;&lt;/url&gt;"</f>
        <v>&lt;url&gt;&lt;loc&gt;https://www.apdmarket.pl/166422-large_default/nowoczesny-duzy-bialy-kinkiet-z-regulacja-glebokosci-vera-wlacznik-na-lampie.jpg&lt;/loc&gt;&lt;changefreq&gt;daily&lt;/changefreq&gt;&lt;priority&gt;1&lt;/priority&gt;&lt;/url&gt;</v>
      </c>
    </row>
    <row r="4366" customFormat="false" ht="15.75" hidden="false" customHeight="false" outlineLevel="0" collapsed="false">
      <c r="A4366" s="1" t="s">
        <v>4373</v>
      </c>
      <c r="B4366" s="0" t="s">
        <v>9</v>
      </c>
      <c r="C4366" s="11" t="n">
        <v>1</v>
      </c>
      <c r="D4366" s="12" t="str">
        <f aca="false">"&lt;url&gt;&lt;loc&gt;"&amp;A4366&amp;"&lt;/loc&gt;&lt;changefreq&gt;"&amp;B4366&amp;"&lt;/changefreq&gt;&lt;priority&gt;"&amp;C4366&amp;"&lt;/priority&gt;&lt;/url&gt;"</f>
        <v>&lt;url&gt;&lt;loc&gt;https://www.apdmarket.pl/126739-medium_default/lampa-stolowa-eden-2-plomienna-klosze-druciane-prostokatne-zdobione-bursztynowym-krysztalkiem.jpg&lt;/loc&gt;&lt;changefreq&gt;daily&lt;/changefreq&gt;&lt;priority&gt;1&lt;/priority&gt;&lt;/url&gt;</v>
      </c>
    </row>
    <row r="4367" customFormat="false" ht="15.75" hidden="false" customHeight="false" outlineLevel="0" collapsed="false">
      <c r="A4367" s="1" t="s">
        <v>4374</v>
      </c>
      <c r="B4367" s="0" t="s">
        <v>9</v>
      </c>
      <c r="C4367" s="11" t="n">
        <v>1</v>
      </c>
      <c r="D4367" s="12" t="str">
        <f aca="false">"&lt;url&gt;&lt;loc&gt;"&amp;A4367&amp;"&lt;/loc&gt;&lt;changefreq&gt;"&amp;B4367&amp;"&lt;/changefreq&gt;&lt;priority&gt;"&amp;C4367&amp;"&lt;/priority&gt;&lt;/url&gt;"</f>
        <v>&lt;url&gt;&lt;loc&gt;https://www.apdmarket.pl/150049-home_default/metalowa-lampa-stolowa-estosa-nikiel-satynowany.jpg&lt;/loc&gt;&lt;changefreq&gt;daily&lt;/changefreq&gt;&lt;priority&gt;1&lt;/priority&gt;&lt;/url&gt;</v>
      </c>
    </row>
    <row r="4368" customFormat="false" ht="15.75" hidden="false" customHeight="false" outlineLevel="0" collapsed="false">
      <c r="A4368" s="1" t="s">
        <v>4375</v>
      </c>
      <c r="B4368" s="0" t="s">
        <v>9</v>
      </c>
      <c r="C4368" s="11" t="n">
        <v>1</v>
      </c>
      <c r="D4368" s="12" t="str">
        <f aca="false">"&lt;url&gt;&lt;loc&gt;"&amp;A4368&amp;"&lt;/loc&gt;&lt;changefreq&gt;"&amp;B4368&amp;"&lt;/changefreq&gt;&lt;priority&gt;"&amp;C4368&amp;"&lt;/priority&gt;&lt;/url&gt;"</f>
        <v>&lt;url&gt;&lt;loc&gt;https://www.apdmarket.pl/175041-home_default/lampa-podlogowa-z-regulowana-wysokoscia-na-drewnianym-debowym-trojnogu-tripod-bialy-okragly-abazur-do-salonu-sypialni-jadalni.jpg&lt;/loc&gt;&lt;changefreq&gt;daily&lt;/changefreq&gt;&lt;priority&gt;1&lt;/priority&gt;&lt;/url&gt;</v>
      </c>
    </row>
    <row r="4369" customFormat="false" ht="15.75" hidden="false" customHeight="false" outlineLevel="0" collapsed="false">
      <c r="A4369" s="1" t="s">
        <v>4376</v>
      </c>
      <c r="B4369" s="0" t="s">
        <v>9</v>
      </c>
      <c r="C4369" s="11" t="n">
        <v>1</v>
      </c>
      <c r="D4369" s="12" t="str">
        <f aca="false">"&lt;url&gt;&lt;loc&gt;"&amp;A4369&amp;"&lt;/loc&gt;&lt;changefreq&gt;"&amp;B4369&amp;"&lt;/changefreq&gt;&lt;priority&gt;"&amp;C4369&amp;"&lt;/priority&gt;&lt;/url&gt;"</f>
        <v>&lt;url&gt;&lt;loc&gt;https://www.apdmarket.pl/164005-large_default/zyrandol-lars-chrom-biale-szklane-klosze-sztywne-zawieszenie-bez-regulacji-do-sypialni-jadalni-pokoju-dziennego.jpg&lt;/loc&gt;&lt;changefreq&gt;daily&lt;/changefreq&gt;&lt;priority&gt;1&lt;/priority&gt;&lt;/url&gt;</v>
      </c>
    </row>
    <row r="4370" customFormat="false" ht="15.75" hidden="false" customHeight="false" outlineLevel="0" collapsed="false">
      <c r="A4370" s="1" t="s">
        <v>4377</v>
      </c>
      <c r="B4370" s="0" t="s">
        <v>9</v>
      </c>
      <c r="C4370" s="11" t="n">
        <v>1</v>
      </c>
      <c r="D4370" s="12" t="str">
        <f aca="false">"&lt;url&gt;&lt;loc&gt;"&amp;A4370&amp;"&lt;/loc&gt;&lt;changefreq&gt;"&amp;B4370&amp;"&lt;/changefreq&gt;&lt;priority&gt;"&amp;C4370&amp;"&lt;/priority&gt;&lt;/url&gt;"</f>
        <v>&lt;url&gt;&lt;loc&gt;https://www.apdmarket.pl/157622-home_default/potrojna-lampa-wiszaca-marazio-kolor-ciemny-braz-klosze-wewnatrz-kremowe-nad-stol-do-kuchni-jadalni.jpg&lt;/loc&gt;&lt;changefreq&gt;daily&lt;/changefreq&gt;&lt;priority&gt;1&lt;/priority&gt;&lt;/url&gt;</v>
      </c>
    </row>
    <row r="4371" customFormat="false" ht="15.75" hidden="false" customHeight="false" outlineLevel="0" collapsed="false">
      <c r="A4371" s="1" t="s">
        <v>4378</v>
      </c>
      <c r="B4371" s="0" t="s">
        <v>9</v>
      </c>
      <c r="C4371" s="11" t="n">
        <v>1</v>
      </c>
      <c r="D4371" s="12" t="str">
        <f aca="false">"&lt;url&gt;&lt;loc&gt;"&amp;A4371&amp;"&lt;/loc&gt;&lt;changefreq&gt;"&amp;B4371&amp;"&lt;/changefreq&gt;&lt;priority&gt;"&amp;C4371&amp;"&lt;/priority&gt;&lt;/url&gt;"</f>
        <v>&lt;url&gt;&lt;loc&gt;https://www.apdmarket.pl/143654-medium_default/lampa-wiszaca-brell.jpg&lt;/loc&gt;&lt;changefreq&gt;daily&lt;/changefreq&gt;&lt;priority&gt;1&lt;/priority&gt;&lt;/url&gt;</v>
      </c>
    </row>
    <row r="4372" customFormat="false" ht="15.75" hidden="false" customHeight="false" outlineLevel="0" collapsed="false">
      <c r="A4372" s="1" t="s">
        <v>4379</v>
      </c>
      <c r="B4372" s="0" t="s">
        <v>9</v>
      </c>
      <c r="C4372" s="11" t="n">
        <v>1</v>
      </c>
      <c r="D4372" s="12" t="str">
        <f aca="false">"&lt;url&gt;&lt;loc&gt;"&amp;A4372&amp;"&lt;/loc&gt;&lt;changefreq&gt;"&amp;B4372&amp;"&lt;/changefreq&gt;&lt;priority&gt;"&amp;C4372&amp;"&lt;/priority&gt;&lt;/url&gt;"</f>
        <v>&lt;url&gt;&lt;loc&gt;https://www.apdmarket.pl/175785-large_default/lampa-stolowa-trongo-debowa-bielona-podstawa-bialy-tekstylny-abazur.jpg&lt;/loc&gt;&lt;changefreq&gt;daily&lt;/changefreq&gt;&lt;priority&gt;1&lt;/priority&gt;&lt;/url&gt;</v>
      </c>
    </row>
    <row r="4373" customFormat="false" ht="15.75" hidden="false" customHeight="false" outlineLevel="0" collapsed="false">
      <c r="A4373" s="1" t="s">
        <v>4380</v>
      </c>
      <c r="B4373" s="0" t="s">
        <v>9</v>
      </c>
      <c r="C4373" s="11" t="n">
        <v>1</v>
      </c>
      <c r="D4373" s="12" t="str">
        <f aca="false">"&lt;url&gt;&lt;loc&gt;"&amp;A4373&amp;"&lt;/loc&gt;&lt;changefreq&gt;"&amp;B4373&amp;"&lt;/changefreq&gt;&lt;priority&gt;"&amp;C4373&amp;"&lt;/priority&gt;&lt;/url&gt;"</f>
        <v>&lt;url&gt;&lt;loc&gt;https://www.apdmarket.pl/166036-large_default/lampa-wiszaca-concessa3-okragly-bialy-abazur-brazowe-detale-z-drewna-do-sypialni-jadalni-salonu-pokoju-dziennego.jpg&lt;/loc&gt;&lt;changefreq&gt;daily&lt;/changefreq&gt;&lt;priority&gt;1&lt;/priority&gt;&lt;/url&gt;</v>
      </c>
    </row>
    <row r="4374" customFormat="false" ht="15.75" hidden="false" customHeight="false" outlineLevel="0" collapsed="false">
      <c r="A4374" s="1" t="s">
        <v>4381</v>
      </c>
      <c r="B4374" s="0" t="s">
        <v>9</v>
      </c>
      <c r="C4374" s="11" t="n">
        <v>1</v>
      </c>
      <c r="D4374" s="12" t="str">
        <f aca="false">"&lt;url&gt;&lt;loc&gt;"&amp;A4374&amp;"&lt;/loc&gt;&lt;changefreq&gt;"&amp;B4374&amp;"&lt;/changefreq&gt;&lt;priority&gt;"&amp;C4374&amp;"&lt;/priority&gt;&lt;/url&gt;"</f>
        <v>&lt;url&gt;&lt;loc&gt;https://www.apdmarket.pl/176558-home_default/biala-lampa-punktowa-z-betonu-vitar-concrete-kwadratowa-3-szt-w-komplecie.jpg&lt;/loc&gt;&lt;changefreq&gt;daily&lt;/changefreq&gt;&lt;priority&gt;1&lt;/priority&gt;&lt;/url&gt;</v>
      </c>
    </row>
    <row r="4375" customFormat="false" ht="15.75" hidden="false" customHeight="false" outlineLevel="0" collapsed="false">
      <c r="A4375" s="1" t="s">
        <v>4382</v>
      </c>
      <c r="B4375" s="0" t="s">
        <v>9</v>
      </c>
      <c r="C4375" s="11" t="n">
        <v>1</v>
      </c>
      <c r="D4375" s="12" t="str">
        <f aca="false">"&lt;url&gt;&lt;loc&gt;"&amp;A4375&amp;"&lt;/loc&gt;&lt;changefreq&gt;"&amp;B4375&amp;"&lt;/changefreq&gt;&lt;priority&gt;"&amp;C4375&amp;"&lt;/priority&gt;&lt;/url&gt;"</f>
        <v>&lt;url&gt;&lt;loc&gt;https://www.apdmarket.pl/160062-medium_default/nowoczesny-kinkiet-zewnetrzny-do-ogrodu-nova-led-czarny-swiatlo-pionowe-gora-dol.jpg&lt;/loc&gt;&lt;changefreq&gt;daily&lt;/changefreq&gt;&lt;priority&gt;1&lt;/priority&gt;&lt;/url&gt;</v>
      </c>
    </row>
    <row r="4376" customFormat="false" ht="15.75" hidden="false" customHeight="false" outlineLevel="0" collapsed="false">
      <c r="A4376" s="1" t="s">
        <v>4383</v>
      </c>
      <c r="B4376" s="0" t="s">
        <v>9</v>
      </c>
      <c r="C4376" s="11" t="n">
        <v>1</v>
      </c>
      <c r="D4376" s="12" t="str">
        <f aca="false">"&lt;url&gt;&lt;loc&gt;"&amp;A4376&amp;"&lt;/loc&gt;&lt;changefreq&gt;"&amp;B4376&amp;"&lt;/changefreq&gt;&lt;priority&gt;"&amp;C4376&amp;"&lt;/priority&gt;&lt;/url&gt;"</f>
        <v>&lt;url&gt;&lt;loc&gt;https://www.apdmarket.pl/173552-medium_default/lampa-wiszaca-jungle-zielona-asymetryczna-abazur-w-liscie.jpg&lt;/loc&gt;&lt;changefreq&gt;daily&lt;/changefreq&gt;&lt;priority&gt;1&lt;/priority&gt;&lt;/url&gt;</v>
      </c>
    </row>
    <row r="4377" customFormat="false" ht="15.75" hidden="false" customHeight="false" outlineLevel="0" collapsed="false">
      <c r="A4377" s="1" t="s">
        <v>4384</v>
      </c>
      <c r="B4377" s="0" t="s">
        <v>9</v>
      </c>
      <c r="C4377" s="11" t="n">
        <v>1</v>
      </c>
      <c r="D4377" s="12" t="str">
        <f aca="false">"&lt;url&gt;&lt;loc&gt;"&amp;A4377&amp;"&lt;/loc&gt;&lt;changefreq&gt;"&amp;B4377&amp;"&lt;/changefreq&gt;&lt;priority&gt;"&amp;C4377&amp;"&lt;/priority&gt;&lt;/url&gt;"</f>
        <v>&lt;url&gt;&lt;loc&gt;https://www.apdmarket.pl/135550-home_default/kinkiet-rzym-a2308-2.jpg&lt;/loc&gt;&lt;changefreq&gt;daily&lt;/changefreq&gt;&lt;priority&gt;1&lt;/priority&gt;&lt;/url&gt;</v>
      </c>
    </row>
    <row r="4378" customFormat="false" ht="15.75" hidden="false" customHeight="false" outlineLevel="0" collapsed="false">
      <c r="A4378" s="1" t="s">
        <v>4385</v>
      </c>
      <c r="B4378" s="0" t="s">
        <v>9</v>
      </c>
      <c r="C4378" s="11" t="n">
        <v>1</v>
      </c>
      <c r="D4378" s="12" t="str">
        <f aca="false">"&lt;url&gt;&lt;loc&gt;"&amp;A4378&amp;"&lt;/loc&gt;&lt;changefreq&gt;"&amp;B4378&amp;"&lt;/changefreq&gt;&lt;priority&gt;"&amp;C4378&amp;"&lt;/priority&gt;&lt;/url&gt;"</f>
        <v>&lt;url&gt;&lt;loc&gt;https://www.apdmarket.pl/162697-large_default/okragla-lampa-podtynkowa-simon-czarna-ozdobiona-krysztalkami.jpg&lt;/loc&gt;&lt;changefreq&gt;daily&lt;/changefreq&gt;&lt;priority&gt;1&lt;/priority&gt;&lt;/url&gt;</v>
      </c>
    </row>
    <row r="4379" customFormat="false" ht="15.75" hidden="false" customHeight="false" outlineLevel="0" collapsed="false">
      <c r="A4379" s="1" t="s">
        <v>4386</v>
      </c>
      <c r="B4379" s="0" t="s">
        <v>9</v>
      </c>
      <c r="C4379" s="11" t="n">
        <v>1</v>
      </c>
      <c r="D4379" s="12" t="str">
        <f aca="false">"&lt;url&gt;&lt;loc&gt;"&amp;A4379&amp;"&lt;/loc&gt;&lt;changefreq&gt;"&amp;B4379&amp;"&lt;/changefreq&gt;&lt;priority&gt;"&amp;C4379&amp;"&lt;/priority&gt;&lt;/url&gt;"</f>
        <v>&lt;url&gt;&lt;loc&gt;https://www.apdmarket.pl/141673-large_default/lampa-wiszaca-hana.jpg&lt;/loc&gt;&lt;changefreq&gt;daily&lt;/changefreq&gt;&lt;priority&gt;1&lt;/priority&gt;&lt;/url&gt;</v>
      </c>
    </row>
    <row r="4380" customFormat="false" ht="15.75" hidden="false" customHeight="false" outlineLevel="0" collapsed="false">
      <c r="A4380" s="1" t="s">
        <v>4387</v>
      </c>
      <c r="B4380" s="0" t="s">
        <v>9</v>
      </c>
      <c r="C4380" s="11" t="n">
        <v>1</v>
      </c>
      <c r="D4380" s="12" t="str">
        <f aca="false">"&lt;url&gt;&lt;loc&gt;"&amp;A4380&amp;"&lt;/loc&gt;&lt;changefreq&gt;"&amp;B4380&amp;"&lt;/changefreq&gt;&lt;priority&gt;"&amp;C4380&amp;"&lt;/priority&gt;&lt;/url&gt;"</f>
        <v>&lt;url&gt;&lt;loc&gt;https://www.apdmarket.pl/45121-home_default/plafon-toleda-410.jpg&lt;/loc&gt;&lt;changefreq&gt;daily&lt;/changefreq&gt;&lt;priority&gt;1&lt;/priority&gt;&lt;/url&gt;</v>
      </c>
    </row>
    <row r="4381" customFormat="false" ht="15.75" hidden="false" customHeight="false" outlineLevel="0" collapsed="false">
      <c r="A4381" s="1" t="s">
        <v>4388</v>
      </c>
      <c r="B4381" s="0" t="s">
        <v>9</v>
      </c>
      <c r="C4381" s="11" t="n">
        <v>1</v>
      </c>
      <c r="D4381" s="12" t="str">
        <f aca="false">"&lt;url&gt;&lt;loc&gt;"&amp;A4381&amp;"&lt;/loc&gt;&lt;changefreq&gt;"&amp;B4381&amp;"&lt;/changefreq&gt;&lt;priority&gt;"&amp;C4381&amp;"&lt;/priority&gt;&lt;/url&gt;"</f>
        <v>&lt;url&gt;&lt;loc&gt;https://www.apdmarket.pl/147798-large_default/wysoka-wielofunkcyjna-lampa-biurkowa-z-zegarkiem-i-budzikiem-drina-led.jpg&lt;/loc&gt;&lt;changefreq&gt;daily&lt;/changefreq&gt;&lt;priority&gt;1&lt;/priority&gt;&lt;/url&gt;</v>
      </c>
    </row>
    <row r="4382" customFormat="false" ht="15.75" hidden="false" customHeight="false" outlineLevel="0" collapsed="false">
      <c r="A4382" s="1" t="s">
        <v>4389</v>
      </c>
      <c r="B4382" s="0" t="s">
        <v>9</v>
      </c>
      <c r="C4382" s="11" t="n">
        <v>1</v>
      </c>
      <c r="D4382" s="12" t="str">
        <f aca="false">"&lt;url&gt;&lt;loc&gt;"&amp;A4382&amp;"&lt;/loc&gt;&lt;changefreq&gt;"&amp;B4382&amp;"&lt;/changefreq&gt;&lt;priority&gt;"&amp;C4382&amp;"&lt;/priority&gt;&lt;/url&gt;"</f>
        <v>&lt;url&gt;&lt;loc&gt;https://www.apdmarket.pl/168556-medium_default/lampa-wiszaca-eye-white-biala-klosz-waski-podluzny-walec.jpg&lt;/loc&gt;&lt;changefreq&gt;daily&lt;/changefreq&gt;&lt;priority&gt;1&lt;/priority&gt;&lt;/url&gt;</v>
      </c>
    </row>
    <row r="4383" customFormat="false" ht="15.75" hidden="false" customHeight="false" outlineLevel="0" collapsed="false">
      <c r="A4383" s="1" t="s">
        <v>4390</v>
      </c>
      <c r="B4383" s="0" t="s">
        <v>9</v>
      </c>
      <c r="C4383" s="11" t="n">
        <v>1</v>
      </c>
      <c r="D4383" s="12" t="str">
        <f aca="false">"&lt;url&gt;&lt;loc&gt;"&amp;A4383&amp;"&lt;/loc&gt;&lt;changefreq&gt;"&amp;B4383&amp;"&lt;/changefreq&gt;&lt;priority&gt;"&amp;C4383&amp;"&lt;/priority&gt;&lt;/url&gt;"</f>
        <v>&lt;url&gt;&lt;loc&gt;https://www.apdmarket.pl/141475-home_default/scienna-stalowa-lampa-ogrodowa-nisia-z-czujnikiem-ruchu-klosz-ze-szkla-kula-ip44.jpg&lt;/loc&gt;&lt;changefreq&gt;daily&lt;/changefreq&gt;&lt;priority&gt;1&lt;/priority&gt;&lt;/url&gt;</v>
      </c>
    </row>
    <row r="4384" customFormat="false" ht="15.75" hidden="false" customHeight="false" outlineLevel="0" collapsed="false">
      <c r="A4384" s="1" t="s">
        <v>4391</v>
      </c>
      <c r="B4384" s="0" t="s">
        <v>9</v>
      </c>
      <c r="C4384" s="11" t="n">
        <v>1</v>
      </c>
      <c r="D4384" s="12" t="str">
        <f aca="false">"&lt;url&gt;&lt;loc&gt;"&amp;A4384&amp;"&lt;/loc&gt;&lt;changefreq&gt;"&amp;B4384&amp;"&lt;/changefreq&gt;&lt;priority&gt;"&amp;C4384&amp;"&lt;/priority&gt;&lt;/url&gt;"</f>
        <v>&lt;url&gt;&lt;loc&gt;https://www.apdmarket.pl/127591-large_default/lampa-wiszaca-agricola.jpg&lt;/loc&gt;&lt;changefreq&gt;daily&lt;/changefreq&gt;&lt;priority&gt;1&lt;/priority&gt;&lt;/url&gt;</v>
      </c>
    </row>
    <row r="4385" customFormat="false" ht="15.75" hidden="false" customHeight="false" outlineLevel="0" collapsed="false">
      <c r="A4385" s="1" t="s">
        <v>4392</v>
      </c>
      <c r="B4385" s="0" t="s">
        <v>9</v>
      </c>
      <c r="C4385" s="11" t="n">
        <v>1</v>
      </c>
      <c r="D4385" s="12" t="str">
        <f aca="false">"&lt;url&gt;&lt;loc&gt;"&amp;A4385&amp;"&lt;/loc&gt;&lt;changefreq&gt;"&amp;B4385&amp;"&lt;/changefreq&gt;&lt;priority&gt;"&amp;C4385&amp;"&lt;/priority&gt;&lt;/url&gt;"</f>
        <v>&lt;url&gt;&lt;loc&gt;https://www.apdmarket.pl/175520-home_default/drewniana-lampa-sufitowa-karin-dab-olejowany-szklane-okragle-klosze.jpg&lt;/loc&gt;&lt;changefreq&gt;daily&lt;/changefreq&gt;&lt;priority&gt;1&lt;/priority&gt;&lt;/url&gt;</v>
      </c>
    </row>
    <row r="4386" customFormat="false" ht="15.75" hidden="false" customHeight="false" outlineLevel="0" collapsed="false">
      <c r="A4386" s="1" t="s">
        <v>4393</v>
      </c>
      <c r="B4386" s="0" t="s">
        <v>9</v>
      </c>
      <c r="C4386" s="11" t="n">
        <v>1</v>
      </c>
      <c r="D4386" s="12" t="str">
        <f aca="false">"&lt;url&gt;&lt;loc&gt;"&amp;A4386&amp;"&lt;/loc&gt;&lt;changefreq&gt;"&amp;B4386&amp;"&lt;/changefreq&gt;&lt;priority&gt;"&amp;C4386&amp;"&lt;/priority&gt;&lt;/url&gt;"</f>
        <v>&lt;url&gt;&lt;loc&gt;https://www.apdmarket.pl/172815-home_default/lampa-wiszaca-blanca-czarno-zielono-zlota-z-weluru-50cm-do-salonu-sypialni-jadalni-nad-stol.jpg&lt;/loc&gt;&lt;changefreq&gt;daily&lt;/changefreq&gt;&lt;priority&gt;1&lt;/priority&gt;&lt;/url&gt;</v>
      </c>
    </row>
    <row r="4387" customFormat="false" ht="15.75" hidden="false" customHeight="false" outlineLevel="0" collapsed="false">
      <c r="A4387" s="1" t="s">
        <v>4394</v>
      </c>
      <c r="B4387" s="0" t="s">
        <v>9</v>
      </c>
      <c r="C4387" s="11" t="n">
        <v>1</v>
      </c>
      <c r="D4387" s="12" t="str">
        <f aca="false">"&lt;url&gt;&lt;loc&gt;"&amp;A4387&amp;"&lt;/loc&gt;&lt;changefreq&gt;"&amp;B4387&amp;"&lt;/changefreq&gt;&lt;priority&gt;"&amp;C4387&amp;"&lt;/priority&gt;&lt;/url&gt;"</f>
        <v>&lt;url&gt;&lt;loc&gt;https://www.apdmarket.pl/151944-home_default/ribadeo-okragla-podstawa-lampy-stolowej-wykonana-z-drewna.jpg&lt;/loc&gt;&lt;changefreq&gt;daily&lt;/changefreq&gt;&lt;priority&gt;1&lt;/priority&gt;&lt;/url&gt;</v>
      </c>
    </row>
    <row r="4388" customFormat="false" ht="15.75" hidden="false" customHeight="false" outlineLevel="0" collapsed="false">
      <c r="A4388" s="1" t="s">
        <v>4395</v>
      </c>
      <c r="B4388" s="0" t="s">
        <v>9</v>
      </c>
      <c r="C4388" s="11" t="n">
        <v>1</v>
      </c>
      <c r="D4388" s="12" t="str">
        <f aca="false">"&lt;url&gt;&lt;loc&gt;"&amp;A4388&amp;"&lt;/loc&gt;&lt;changefreq&gt;"&amp;B4388&amp;"&lt;/changefreq&gt;&lt;priority&gt;"&amp;C4388&amp;"&lt;/priority&gt;&lt;/url&gt;"</f>
        <v>&lt;url&gt;&lt;loc&gt;https://www.apdmarket.pl/176588-medium_default/biala-okragla-oprawa-punktowa-z-betonu-vitar-concrete-3-szt-w-komplecie.jpg&lt;/loc&gt;&lt;changefreq&gt;daily&lt;/changefreq&gt;&lt;priority&gt;1&lt;/priority&gt;&lt;/url&gt;</v>
      </c>
    </row>
    <row r="4389" customFormat="false" ht="15.75" hidden="false" customHeight="false" outlineLevel="0" collapsed="false">
      <c r="A4389" s="1" t="s">
        <v>4396</v>
      </c>
      <c r="B4389" s="0" t="s">
        <v>9</v>
      </c>
      <c r="C4389" s="11" t="n">
        <v>1</v>
      </c>
      <c r="D4389" s="12" t="str">
        <f aca="false">"&lt;url&gt;&lt;loc&gt;"&amp;A4389&amp;"&lt;/loc&gt;&lt;changefreq&gt;"&amp;B4389&amp;"&lt;/changefreq&gt;&lt;priority&gt;"&amp;C4389&amp;"&lt;/priority&gt;&lt;/url&gt;"</f>
        <v>&lt;url&gt;&lt;loc&gt;https://www.apdmarket.pl/166887-medium_default/czarna-lampa-stolowa-palmones-metalowa-konstrukcja-ze-sznurkowym-abazurem.jpg&lt;/loc&gt;&lt;changefreq&gt;daily&lt;/changefreq&gt;&lt;priority&gt;1&lt;/priority&gt;&lt;/url&gt;</v>
      </c>
    </row>
    <row r="4390" customFormat="false" ht="15.75" hidden="false" customHeight="false" outlineLevel="0" collapsed="false">
      <c r="A4390" s="1" t="s">
        <v>4397</v>
      </c>
      <c r="B4390" s="0" t="s">
        <v>9</v>
      </c>
      <c r="C4390" s="11" t="n">
        <v>1</v>
      </c>
      <c r="D4390" s="12" t="str">
        <f aca="false">"&lt;url&gt;&lt;loc&gt;"&amp;A4390&amp;"&lt;/loc&gt;&lt;changefreq&gt;"&amp;B4390&amp;"&lt;/changefreq&gt;&lt;priority&gt;"&amp;C4390&amp;"&lt;/priority&gt;&lt;/url&gt;"</f>
        <v>&lt;url&gt;&lt;loc&gt;https://www.apdmarket.pl/148239-large_default/lampa-wiszaca-alma-nowoczesna-led-pojedyncza-chrom.jpg&lt;/loc&gt;&lt;changefreq&gt;daily&lt;/changefreq&gt;&lt;priority&gt;1&lt;/priority&gt;&lt;/url&gt;</v>
      </c>
    </row>
    <row r="4391" customFormat="false" ht="15.75" hidden="false" customHeight="false" outlineLevel="0" collapsed="false">
      <c r="A4391" s="1" t="s">
        <v>4398</v>
      </c>
      <c r="B4391" s="0" t="s">
        <v>9</v>
      </c>
      <c r="C4391" s="11" t="n">
        <v>1</v>
      </c>
      <c r="D4391" s="12" t="str">
        <f aca="false">"&lt;url&gt;&lt;loc&gt;"&amp;A4391&amp;"&lt;/loc&gt;&lt;changefreq&gt;"&amp;B4391&amp;"&lt;/changefreq&gt;&lt;priority&gt;"&amp;C4391&amp;"&lt;/priority&gt;&lt;/url&gt;"</f>
        <v>&lt;url&gt;&lt;loc&gt;https://www.apdmarket.pl/164249-large_default/lampa-scienna-salva-white-biala-z-chromowanymi-detalami-nowoczesna-klosz-kula.jpg&lt;/loc&gt;&lt;changefreq&gt;daily&lt;/changefreq&gt;&lt;priority&gt;1&lt;/priority&gt;&lt;/url&gt;</v>
      </c>
    </row>
    <row r="4392" customFormat="false" ht="15.75" hidden="false" customHeight="false" outlineLevel="0" collapsed="false">
      <c r="A4392" s="1" t="s">
        <v>4399</v>
      </c>
      <c r="B4392" s="0" t="s">
        <v>9</v>
      </c>
      <c r="C4392" s="11" t="n">
        <v>1</v>
      </c>
      <c r="D4392" s="12" t="str">
        <f aca="false">"&lt;url&gt;&lt;loc&gt;"&amp;A4392&amp;"&lt;/loc&gt;&lt;changefreq&gt;"&amp;B4392&amp;"&lt;/changefreq&gt;&lt;priority&gt;"&amp;C4392&amp;"&lt;/priority&gt;&lt;/url&gt;"</f>
        <v>&lt;url&gt;&lt;loc&gt;https://www.apdmarket.pl/172023-medium_default/lampa-wiszaca-moon-czarna-abazur-wewnatrz-zloty-gladka-tkanina-lateksowa.jpg&lt;/loc&gt;&lt;changefreq&gt;daily&lt;/changefreq&gt;&lt;priority&gt;1&lt;/priority&gt;&lt;/url&gt;</v>
      </c>
    </row>
    <row r="4393" customFormat="false" ht="15.75" hidden="false" customHeight="false" outlineLevel="0" collapsed="false">
      <c r="A4393" s="1" t="s">
        <v>4400</v>
      </c>
      <c r="B4393" s="0" t="s">
        <v>9</v>
      </c>
      <c r="C4393" s="11" t="n">
        <v>1</v>
      </c>
      <c r="D4393" s="12" t="str">
        <f aca="false">"&lt;url&gt;&lt;loc&gt;"&amp;A4393&amp;"&lt;/loc&gt;&lt;changefreq&gt;"&amp;B4393&amp;"&lt;/changefreq&gt;&lt;priority&gt;"&amp;C4393&amp;"&lt;/priority&gt;&lt;/url&gt;"</f>
        <v>&lt;url&gt;&lt;loc&gt;https://www.apdmarket.pl/156231-medium_default/nowoczesny-pojedynczy-czarny-spot-z-chromowanym-wykoczeniem-ulrika.jpg&lt;/loc&gt;&lt;changefreq&gt;daily&lt;/changefreq&gt;&lt;priority&gt;1&lt;/priority&gt;&lt;/url&gt;</v>
      </c>
    </row>
    <row r="4394" customFormat="false" ht="15.75" hidden="false" customHeight="false" outlineLevel="0" collapsed="false">
      <c r="A4394" s="1" t="s">
        <v>4401</v>
      </c>
      <c r="B4394" s="0" t="s">
        <v>9</v>
      </c>
      <c r="C4394" s="11" t="n">
        <v>1</v>
      </c>
      <c r="D4394" s="12" t="str">
        <f aca="false">"&lt;url&gt;&lt;loc&gt;"&amp;A4394&amp;"&lt;/loc&gt;&lt;changefreq&gt;"&amp;B4394&amp;"&lt;/changefreq&gt;&lt;priority&gt;"&amp;C4394&amp;"&lt;/priority&gt;&lt;/url&gt;"</f>
        <v>&lt;url&gt;&lt;loc&gt;https://www.apdmarket.pl/158302-medium_default/narwik-czarna-nowoczesna-lampa-scienna-ze-swiatlem-kierunkowym-pionowym-od-reki.jpg&lt;/loc&gt;&lt;changefreq&gt;daily&lt;/changefreq&gt;&lt;priority&gt;1&lt;/priority&gt;&lt;/url&gt;</v>
      </c>
    </row>
    <row r="4395" customFormat="false" ht="15.75" hidden="false" customHeight="false" outlineLevel="0" collapsed="false">
      <c r="A4395" s="1" t="s">
        <v>4402</v>
      </c>
      <c r="B4395" s="0" t="s">
        <v>9</v>
      </c>
      <c r="C4395" s="11" t="n">
        <v>1</v>
      </c>
      <c r="D4395" s="12" t="str">
        <f aca="false">"&lt;url&gt;&lt;loc&gt;"&amp;A4395&amp;"&lt;/loc&gt;&lt;changefreq&gt;"&amp;B4395&amp;"&lt;/changefreq&gt;&lt;priority&gt;"&amp;C4395&amp;"&lt;/priority&gt;&lt;/url&gt;"</f>
        <v>&lt;url&gt;&lt;loc&gt;https://www.apdmarket.pl/168012-home_default/chromowana-kwadratowa-lampa-lazienkowa-downlight-kos-square-sciemnialna-ip65.jpg&lt;/loc&gt;&lt;changefreq&gt;daily&lt;/changefreq&gt;&lt;priority&gt;1&lt;/priority&gt;&lt;/url&gt;</v>
      </c>
    </row>
    <row r="4396" customFormat="false" ht="15.75" hidden="false" customHeight="false" outlineLevel="0" collapsed="false">
      <c r="A4396" s="1" t="s">
        <v>4403</v>
      </c>
      <c r="B4396" s="0" t="s">
        <v>9</v>
      </c>
      <c r="C4396" s="11" t="n">
        <v>1</v>
      </c>
      <c r="D4396" s="12" t="str">
        <f aca="false">"&lt;url&gt;&lt;loc&gt;"&amp;A4396&amp;"&lt;/loc&gt;&lt;changefreq&gt;"&amp;B4396&amp;"&lt;/changefreq&gt;&lt;priority&gt;"&amp;C4396&amp;"&lt;/priority&gt;&lt;/url&gt;"</f>
        <v>&lt;url&gt;&lt;loc&gt;https://www.apdmarket.pl/163488-large_default/plafon-ogrodowy-merida-led-grafitowy-okragly-w-nowoczesnym-stylu.jpg&lt;/loc&gt;&lt;changefreq&gt;daily&lt;/changefreq&gt;&lt;priority&gt;1&lt;/priority&gt;&lt;/url&gt;</v>
      </c>
    </row>
    <row r="4397" customFormat="false" ht="15.75" hidden="false" customHeight="false" outlineLevel="0" collapsed="false">
      <c r="A4397" s="1" t="s">
        <v>4404</v>
      </c>
      <c r="B4397" s="0" t="s">
        <v>9</v>
      </c>
      <c r="C4397" s="11" t="n">
        <v>1</v>
      </c>
      <c r="D4397" s="12" t="str">
        <f aca="false">"&lt;url&gt;&lt;loc&gt;"&amp;A4397&amp;"&lt;/loc&gt;&lt;changefreq&gt;"&amp;B4397&amp;"&lt;/changefreq&gt;&lt;priority&gt;"&amp;C4397&amp;"&lt;/priority&gt;&lt;/url&gt;"</f>
        <v>&lt;url&gt;&lt;loc&gt;https://www.apdmarket.pl/173268-medium_default/szaro-bezowa-lampa-wiszaca-z-motywem-kwiatowym-aleksa-tkanina-welurowa.jpg&lt;/loc&gt;&lt;changefreq&gt;daily&lt;/changefreq&gt;&lt;priority&gt;1&lt;/priority&gt;&lt;/url&gt;</v>
      </c>
    </row>
    <row r="4398" customFormat="false" ht="15.75" hidden="false" customHeight="false" outlineLevel="0" collapsed="false">
      <c r="A4398" s="1" t="s">
        <v>4405</v>
      </c>
      <c r="B4398" s="0" t="s">
        <v>9</v>
      </c>
      <c r="C4398" s="11" t="n">
        <v>1</v>
      </c>
      <c r="D4398" s="12" t="str">
        <f aca="false">"&lt;url&gt;&lt;loc&gt;"&amp;A4398&amp;"&lt;/loc&gt;&lt;changefreq&gt;"&amp;B4398&amp;"&lt;/changefreq&gt;&lt;priority&gt;"&amp;C4398&amp;"&lt;/priority&gt;&lt;/url&gt;"</f>
        <v>&lt;url&gt;&lt;loc&gt;https://www.apdmarket.pl/157911-large_default/lampa-wiszaca-amsfield-pekaty-klosz-styl-vintage-do-salonu-sypialni-jadalni-kuchni-od-reki.jpg&lt;/loc&gt;&lt;changefreq&gt;daily&lt;/changefreq&gt;&lt;priority&gt;1&lt;/priority&gt;&lt;/url&gt;</v>
      </c>
    </row>
    <row r="4399" customFormat="false" ht="15.75" hidden="false" customHeight="false" outlineLevel="0" collapsed="false">
      <c r="A4399" s="1" t="s">
        <v>4406</v>
      </c>
      <c r="B4399" s="0" t="s">
        <v>9</v>
      </c>
      <c r="C4399" s="11" t="n">
        <v>1</v>
      </c>
      <c r="D4399" s="12" t="str">
        <f aca="false">"&lt;url&gt;&lt;loc&gt;"&amp;A4399&amp;"&lt;/loc&gt;&lt;changefreq&gt;"&amp;B4399&amp;"&lt;/changefreq&gt;&lt;priority&gt;"&amp;C4399&amp;"&lt;/priority&gt;&lt;/url&gt;"</f>
        <v>&lt;url&gt;&lt;loc&gt;https://www.apdmarket.pl/175966-medium_default/lampa-wiszaca-z-betonu-strong-kwadratowe-oprawki-3-zwisy-na-belce.jpg&lt;/loc&gt;&lt;changefreq&gt;daily&lt;/changefreq&gt;&lt;priority&gt;1&lt;/priority&gt;&lt;/url&gt;</v>
      </c>
    </row>
    <row r="4400" customFormat="false" ht="15.75" hidden="false" customHeight="false" outlineLevel="0" collapsed="false">
      <c r="A4400" s="1" t="s">
        <v>4407</v>
      </c>
      <c r="B4400" s="0" t="s">
        <v>9</v>
      </c>
      <c r="C4400" s="11" t="n">
        <v>1</v>
      </c>
      <c r="D4400" s="12" t="str">
        <f aca="false">"&lt;url&gt;&lt;loc&gt;"&amp;A4400&amp;"&lt;/loc&gt;&lt;changefreq&gt;"&amp;B4400&amp;"&lt;/changefreq&gt;&lt;priority&gt;"&amp;C4400&amp;"&lt;/priority&gt;&lt;/url&gt;"</f>
        <v>&lt;url&gt;&lt;loc&gt;https://www.apdmarket.pl/178543-medium_default/lampa-podlogowa-izabel-z-krysztalami-3-zarowki-czarny-abazur-do-wnetrz-klasycznych-i-nowoczesnych.jpg&lt;/loc&gt;&lt;changefreq&gt;daily&lt;/changefreq&gt;&lt;priority&gt;1&lt;/priority&gt;&lt;/url&gt;</v>
      </c>
    </row>
    <row r="4401" customFormat="false" ht="15.75" hidden="false" customHeight="false" outlineLevel="0" collapsed="false">
      <c r="A4401" s="1" t="s">
        <v>4408</v>
      </c>
      <c r="B4401" s="0" t="s">
        <v>9</v>
      </c>
      <c r="C4401" s="11" t="n">
        <v>1</v>
      </c>
      <c r="D4401" s="12" t="str">
        <f aca="false">"&lt;url&gt;&lt;loc&gt;"&amp;A4401&amp;"&lt;/loc&gt;&lt;changefreq&gt;"&amp;B4401&amp;"&lt;/changefreq&gt;&lt;priority&gt;"&amp;C4401&amp;"&lt;/priority&gt;&lt;/url&gt;"</f>
        <v>&lt;url&gt;&lt;loc&gt;https://www.apdmarket.pl/152092-large_default/lampa-wiszaca-ness-druciana-czarna.jpg&lt;/loc&gt;&lt;changefreq&gt;daily&lt;/changefreq&gt;&lt;priority&gt;1&lt;/priority&gt;&lt;/url&gt;</v>
      </c>
    </row>
    <row r="4402" customFormat="false" ht="15.75" hidden="false" customHeight="false" outlineLevel="0" collapsed="false">
      <c r="A4402" s="1" t="s">
        <v>4409</v>
      </c>
      <c r="B4402" s="0" t="s">
        <v>9</v>
      </c>
      <c r="C4402" s="11" t="n">
        <v>1</v>
      </c>
      <c r="D4402" s="12" t="str">
        <f aca="false">"&lt;url&gt;&lt;loc&gt;"&amp;A4402&amp;"&lt;/loc&gt;&lt;changefreq&gt;"&amp;B4402&amp;"&lt;/changefreq&gt;&lt;priority&gt;"&amp;C4402&amp;"&lt;/priority&gt;&lt;/url&gt;"</f>
        <v>&lt;url&gt;&lt;loc&gt;https://www.apdmarket.pl/158638-medium_default/casa-wiszacy-przewod-do-zarowki-dekoracyjnej-kolor-miedziany.jpg&lt;/loc&gt;&lt;changefreq&gt;daily&lt;/changefreq&gt;&lt;priority&gt;1&lt;/priority&gt;&lt;/url&gt;</v>
      </c>
    </row>
    <row r="4403" customFormat="false" ht="15.75" hidden="false" customHeight="false" outlineLevel="0" collapsed="false">
      <c r="A4403" s="1" t="s">
        <v>4410</v>
      </c>
      <c r="B4403" s="0" t="s">
        <v>9</v>
      </c>
      <c r="C4403" s="11" t="n">
        <v>1</v>
      </c>
      <c r="D4403" s="12" t="str">
        <f aca="false">"&lt;url&gt;&lt;loc&gt;"&amp;A4403&amp;"&lt;/loc&gt;&lt;changefreq&gt;"&amp;B4403&amp;"&lt;/changefreq&gt;&lt;priority&gt;"&amp;C4403&amp;"&lt;/priority&gt;&lt;/url&gt;"</f>
        <v>&lt;url&gt;&lt;loc&gt;https://www.apdmarket.pl/156908-home_default/wiszaca-biala-lampa-ze-srebrnym-wnetrzem-gaetano1-dlugi-przewod.jpg&lt;/loc&gt;&lt;changefreq&gt;daily&lt;/changefreq&gt;&lt;priority&gt;1&lt;/priority&gt;&lt;/url&gt;</v>
      </c>
    </row>
    <row r="4404" customFormat="false" ht="15.75" hidden="false" customHeight="false" outlineLevel="0" collapsed="false">
      <c r="A4404" s="1" t="s">
        <v>4411</v>
      </c>
      <c r="B4404" s="0" t="s">
        <v>9</v>
      </c>
      <c r="C4404" s="11" t="n">
        <v>1</v>
      </c>
      <c r="D4404" s="12" t="str">
        <f aca="false">"&lt;url&gt;&lt;loc&gt;"&amp;A4404&amp;"&lt;/loc&gt;&lt;changefreq&gt;"&amp;B4404&amp;"&lt;/changefreq&gt;&lt;priority&gt;"&amp;C4404&amp;"&lt;/priority&gt;&lt;/url&gt;"</f>
        <v>&lt;url&gt;&lt;loc&gt;https://www.apdmarket.pl/149083-large_default/storm-lampa-wiszaca-potrojna-okragla-podsufitka-spirala-dostepna-od-reki.jpg&lt;/loc&gt;&lt;changefreq&gt;daily&lt;/changefreq&gt;&lt;priority&gt;1&lt;/priority&gt;&lt;/url&gt;</v>
      </c>
    </row>
    <row r="4405" customFormat="false" ht="15.75" hidden="false" customHeight="false" outlineLevel="0" collapsed="false">
      <c r="A4405" s="1" t="s">
        <v>4412</v>
      </c>
      <c r="B4405" s="0" t="s">
        <v>9</v>
      </c>
      <c r="C4405" s="11" t="n">
        <v>1</v>
      </c>
      <c r="D4405" s="12" t="str">
        <f aca="false">"&lt;url&gt;&lt;loc&gt;"&amp;A4405&amp;"&lt;/loc&gt;&lt;changefreq&gt;"&amp;B4405&amp;"&lt;/changefreq&gt;&lt;priority&gt;"&amp;C4405&amp;"&lt;/priority&gt;&lt;/url&gt;"</f>
        <v>&lt;url&gt;&lt;loc&gt;https://www.apdmarket.pl/159873-large_default/druciany-srebrny-plafon-ledowy-nest-490-dodatkowy-bialy-klosz-designerski-nowoczesny-projekt-brukbar-design.jpg&lt;/loc&gt;&lt;changefreq&gt;daily&lt;/changefreq&gt;&lt;priority&gt;1&lt;/priority&gt;&lt;/url&gt;</v>
      </c>
    </row>
    <row r="4406" customFormat="false" ht="15.75" hidden="false" customHeight="false" outlineLevel="0" collapsed="false">
      <c r="A4406" s="1" t="s">
        <v>4413</v>
      </c>
      <c r="B4406" s="0" t="s">
        <v>9</v>
      </c>
      <c r="C4406" s="11" t="n">
        <v>1</v>
      </c>
      <c r="D4406" s="12" t="str">
        <f aca="false">"&lt;url&gt;&lt;loc&gt;"&amp;A4406&amp;"&lt;/loc&gt;&lt;changefreq&gt;"&amp;B4406&amp;"&lt;/changefreq&gt;&lt;priority&gt;"&amp;C4406&amp;"&lt;/priority&gt;&lt;/url&gt;"</f>
        <v>&lt;url&gt;&lt;loc&gt;https://www.apdmarket.pl/166478-medium_default/czarna-metalowa-stojaca-lampa-podlogowa-w-stylu-loftowym-gianni-prosta-forma-szklany-klosz.jpg&lt;/loc&gt;&lt;changefreq&gt;daily&lt;/changefreq&gt;&lt;priority&gt;1&lt;/priority&gt;&lt;/url&gt;</v>
      </c>
    </row>
    <row r="4407" customFormat="false" ht="15.75" hidden="false" customHeight="false" outlineLevel="0" collapsed="false">
      <c r="A4407" s="1" t="s">
        <v>4414</v>
      </c>
      <c r="B4407" s="0" t="s">
        <v>9</v>
      </c>
      <c r="C4407" s="11" t="n">
        <v>1</v>
      </c>
      <c r="D4407" s="12" t="str">
        <f aca="false">"&lt;url&gt;&lt;loc&gt;"&amp;A4407&amp;"&lt;/loc&gt;&lt;changefreq&gt;"&amp;B4407&amp;"&lt;/changefreq&gt;&lt;priority&gt;"&amp;C4407&amp;"&lt;/priority&gt;&lt;/url&gt;"</f>
        <v>&lt;url&gt;&lt;loc&gt;https://www.apdmarket.pl/159082-large_default/wielobarwna-lampa-wiszaca-z-nowoczesnym-nadrukiem-pablo.jpg&lt;/loc&gt;&lt;changefreq&gt;daily&lt;/changefreq&gt;&lt;priority&gt;1&lt;/priority&gt;&lt;/url&gt;</v>
      </c>
    </row>
    <row r="4408" customFormat="false" ht="15.75" hidden="false" customHeight="false" outlineLevel="0" collapsed="false">
      <c r="A4408" s="1" t="s">
        <v>4415</v>
      </c>
      <c r="B4408" s="0" t="s">
        <v>9</v>
      </c>
      <c r="C4408" s="11" t="n">
        <v>1</v>
      </c>
      <c r="D4408" s="12" t="str">
        <f aca="false">"&lt;url&gt;&lt;loc&gt;"&amp;A4408&amp;"&lt;/loc&gt;&lt;changefreq&gt;"&amp;B4408&amp;"&lt;/changefreq&gt;&lt;priority&gt;"&amp;C4408&amp;"&lt;/priority&gt;&lt;/url&gt;"</f>
        <v>&lt;url&gt;&lt;loc&gt;https://www.apdmarket.pl/166327-medium_default/zyrandol-lampa-sufitowa-fiorenzo-w-kolorze-mosiadz-biale-klosze-ze-szkla.jpg&lt;/loc&gt;&lt;changefreq&gt;daily&lt;/changefreq&gt;&lt;priority&gt;1&lt;/priority&gt;&lt;/url&gt;</v>
      </c>
    </row>
    <row r="4409" customFormat="false" ht="15.75" hidden="false" customHeight="false" outlineLevel="0" collapsed="false">
      <c r="A4409" s="1" t="s">
        <v>4416</v>
      </c>
      <c r="B4409" s="0" t="s">
        <v>9</v>
      </c>
      <c r="C4409" s="11" t="n">
        <v>1</v>
      </c>
      <c r="D4409" s="12" t="str">
        <f aca="false">"&lt;url&gt;&lt;loc&gt;"&amp;A4409&amp;"&lt;/loc&gt;&lt;changefreq&gt;"&amp;B4409&amp;"&lt;/changefreq&gt;&lt;priority&gt;"&amp;C4409&amp;"&lt;/priority&gt;&lt;/url&gt;"</f>
        <v>&lt;url&gt;&lt;loc&gt;https://www.apdmarket.pl/174205-home_default/lampa-podlogowa-podswietlany-stolik-z-drewna-debowego-tavoli-sciemniacz-dotykowy.jpg&lt;/loc&gt;&lt;changefreq&gt;daily&lt;/changefreq&gt;&lt;priority&gt;1&lt;/priority&gt;&lt;/url&gt;</v>
      </c>
    </row>
    <row r="4410" customFormat="false" ht="15.75" hidden="false" customHeight="false" outlineLevel="0" collapsed="false">
      <c r="A4410" s="1" t="s">
        <v>4417</v>
      </c>
      <c r="B4410" s="0" t="s">
        <v>9</v>
      </c>
      <c r="C4410" s="11" t="n">
        <v>1</v>
      </c>
      <c r="D4410" s="12" t="str">
        <f aca="false">"&lt;url&gt;&lt;loc&gt;"&amp;A4410&amp;"&lt;/loc&gt;&lt;changefreq&gt;"&amp;B4410&amp;"&lt;/changefreq&gt;&lt;priority&gt;"&amp;C4410&amp;"&lt;/priority&gt;&lt;/url&gt;"</f>
        <v>&lt;url&gt;&lt;loc&gt;https://www.apdmarket.pl/151886-medium_default/lampa-wiszaca-talbot-jak-lampion-szara-azurowa-w-stylu-vintage.jpg&lt;/loc&gt;&lt;changefreq&gt;daily&lt;/changefreq&gt;&lt;priority&gt;1&lt;/priority&gt;&lt;/url&gt;</v>
      </c>
    </row>
    <row r="4411" customFormat="false" ht="15.75" hidden="false" customHeight="false" outlineLevel="0" collapsed="false">
      <c r="A4411" s="1" t="s">
        <v>4418</v>
      </c>
      <c r="B4411" s="0" t="s">
        <v>9</v>
      </c>
      <c r="C4411" s="11" t="n">
        <v>1</v>
      </c>
      <c r="D4411" s="12" t="str">
        <f aca="false">"&lt;url&gt;&lt;loc&gt;"&amp;A4411&amp;"&lt;/loc&gt;&lt;changefreq&gt;"&amp;B4411&amp;"&lt;/changefreq&gt;&lt;priority&gt;"&amp;C4411&amp;"&lt;/priority&gt;&lt;/url&gt;"</f>
        <v>&lt;url&gt;&lt;loc&gt;https://www.apdmarket.pl/148325-large_default/lampa-sufitowa-ralf-4-punktowa-chrom-dekoracyjna.jpg&lt;/loc&gt;&lt;changefreq&gt;daily&lt;/changefreq&gt;&lt;priority&gt;1&lt;/priority&gt;&lt;/url&gt;</v>
      </c>
    </row>
    <row r="4412" customFormat="false" ht="15.75" hidden="false" customHeight="false" outlineLevel="0" collapsed="false">
      <c r="A4412" s="1" t="s">
        <v>4419</v>
      </c>
      <c r="B4412" s="0" t="s">
        <v>9</v>
      </c>
      <c r="C4412" s="11" t="n">
        <v>1</v>
      </c>
      <c r="D4412" s="12" t="str">
        <f aca="false">"&lt;url&gt;&lt;loc&gt;"&amp;A4412&amp;"&lt;/loc&gt;&lt;changefreq&gt;"&amp;B4412&amp;"&lt;/changefreq&gt;&lt;priority&gt;"&amp;C4412&amp;"&lt;/priority&gt;&lt;/url&gt;"</f>
        <v>&lt;url&gt;&lt;loc&gt;https://www.apdmarket.pl/134790-medium_default/lampa-wiszaca-izza-czarna-pojedyncza-nowoczesna-do-salonu-kuchni-jadalni.jpg&lt;/loc&gt;&lt;changefreq&gt;daily&lt;/changefreq&gt;&lt;priority&gt;1&lt;/priority&gt;&lt;/url&gt;</v>
      </c>
    </row>
    <row r="4413" customFormat="false" ht="15.75" hidden="false" customHeight="false" outlineLevel="0" collapsed="false">
      <c r="A4413" s="1" t="s">
        <v>4420</v>
      </c>
      <c r="B4413" s="0" t="s">
        <v>9</v>
      </c>
      <c r="C4413" s="11" t="n">
        <v>1</v>
      </c>
      <c r="D4413" s="12" t="str">
        <f aca="false">"&lt;url&gt;&lt;loc&gt;"&amp;A4413&amp;"&lt;/loc&gt;&lt;changefreq&gt;"&amp;B4413&amp;"&lt;/changefreq&gt;&lt;priority&gt;"&amp;C4413&amp;"&lt;/priority&gt;&lt;/url&gt;"</f>
        <v>&lt;url&gt;&lt;loc&gt;https://www.apdmarket.pl/169495-medium_default/duża-60cm-lampa-zewnętrzna-kula-ogrodowa-biała-cumulus-przewód-3m-ip44.jpg&lt;/loc&gt;&lt;changefreq&gt;daily&lt;/changefreq&gt;&lt;priority&gt;1&lt;/priority&gt;&lt;/url&gt;</v>
      </c>
    </row>
    <row r="4414" customFormat="false" ht="15.75" hidden="false" customHeight="false" outlineLevel="0" collapsed="false">
      <c r="A4414" s="1" t="s">
        <v>4421</v>
      </c>
      <c r="B4414" s="0" t="s">
        <v>9</v>
      </c>
      <c r="C4414" s="11" t="n">
        <v>1</v>
      </c>
      <c r="D4414" s="12" t="str">
        <f aca="false">"&lt;url&gt;&lt;loc&gt;"&amp;A4414&amp;"&lt;/loc&gt;&lt;changefreq&gt;"&amp;B4414&amp;"&lt;/changefreq&gt;&lt;priority&gt;"&amp;C4414&amp;"&lt;/priority&gt;&lt;/url&gt;"</f>
        <v>&lt;url&gt;&lt;loc&gt;https://www.apdmarket.pl/177569-home_default/lampa-wiszaca-boston-szklany-klosz-chromowany-stelaz-do-salonu-sypialni-nad-stol-do-jadalni.jpg&lt;/loc&gt;&lt;changefreq&gt;daily&lt;/changefreq&gt;&lt;priority&gt;1&lt;/priority&gt;&lt;/url&gt;</v>
      </c>
    </row>
    <row r="4415" customFormat="false" ht="15.75" hidden="false" customHeight="false" outlineLevel="0" collapsed="false">
      <c r="A4415" s="1" t="s">
        <v>4422</v>
      </c>
      <c r="B4415" s="0" t="s">
        <v>9</v>
      </c>
      <c r="C4415" s="11" t="n">
        <v>1</v>
      </c>
      <c r="D4415" s="12" t="str">
        <f aca="false">"&lt;url&gt;&lt;loc&gt;"&amp;A4415&amp;"&lt;/loc&gt;&lt;changefreq&gt;"&amp;B4415&amp;"&lt;/changefreq&gt;&lt;priority&gt;"&amp;C4415&amp;"&lt;/priority&gt;&lt;/url&gt;"</f>
        <v>&lt;url&gt;&lt;loc&gt;https://www.apdmarket.pl/144815-medium_default/lampa-wiszaca-magia-wanilii.jpg&lt;/loc&gt;&lt;changefreq&gt;daily&lt;/changefreq&gt;&lt;priority&gt;1&lt;/priority&gt;&lt;/url&gt;</v>
      </c>
    </row>
    <row r="4416" customFormat="false" ht="15.75" hidden="false" customHeight="false" outlineLevel="0" collapsed="false">
      <c r="A4416" s="1" t="s">
        <v>4423</v>
      </c>
      <c r="B4416" s="0" t="s">
        <v>9</v>
      </c>
      <c r="C4416" s="11" t="n">
        <v>1</v>
      </c>
      <c r="D4416" s="12" t="str">
        <f aca="false">"&lt;url&gt;&lt;loc&gt;"&amp;A4416&amp;"&lt;/loc&gt;&lt;changefreq&gt;"&amp;B4416&amp;"&lt;/changefreq&gt;&lt;priority&gt;"&amp;C4416&amp;"&lt;/priority&gt;&lt;/url&gt;"</f>
        <v>&lt;url&gt;&lt;loc&gt;https://www.apdmarket.pl/162777-large_default/oprawa-natynkowa-typu-downlight-alix-czarna-okragla-12v.jpg&lt;/loc&gt;&lt;changefreq&gt;daily&lt;/changefreq&gt;&lt;priority&gt;1&lt;/priority&gt;&lt;/url&gt;</v>
      </c>
    </row>
    <row r="4417" customFormat="false" ht="15.75" hidden="false" customHeight="false" outlineLevel="0" collapsed="false">
      <c r="A4417" s="1" t="s">
        <v>4424</v>
      </c>
      <c r="B4417" s="0" t="s">
        <v>9</v>
      </c>
      <c r="C4417" s="11" t="n">
        <v>1</v>
      </c>
      <c r="D4417" s="12" t="str">
        <f aca="false">"&lt;url&gt;&lt;loc&gt;"&amp;A4417&amp;"&lt;/loc&gt;&lt;changefreq&gt;"&amp;B4417&amp;"&lt;/changefreq&gt;&lt;priority&gt;"&amp;C4417&amp;"&lt;/priority&gt;&lt;/url&gt;"</f>
        <v>&lt;url&gt;&lt;loc&gt;https://www.apdmarket.pl/146924-medium_default/zyrandol-szescioramienny-bisceglie.jpg&lt;/loc&gt;&lt;changefreq&gt;daily&lt;/changefreq&gt;&lt;priority&gt;1&lt;/priority&gt;&lt;/url&gt;</v>
      </c>
    </row>
    <row r="4418" customFormat="false" ht="15.75" hidden="false" customHeight="false" outlineLevel="0" collapsed="false">
      <c r="A4418" s="1" t="s">
        <v>4425</v>
      </c>
      <c r="B4418" s="0" t="s">
        <v>9</v>
      </c>
      <c r="C4418" s="11" t="n">
        <v>1</v>
      </c>
      <c r="D4418" s="12" t="str">
        <f aca="false">"&lt;url&gt;&lt;loc&gt;"&amp;A4418&amp;"&lt;/loc&gt;&lt;changefreq&gt;"&amp;B4418&amp;"&lt;/changefreq&gt;&lt;priority&gt;"&amp;C4418&amp;"&lt;/priority&gt;&lt;/url&gt;"</f>
        <v>&lt;url&gt;&lt;loc&gt;https://www.apdmarket.pl/128265-large_default/lampa-biurkowa-stora-ze-szklem-powiekszajacym.jpg&lt;/loc&gt;&lt;changefreq&gt;daily&lt;/changefreq&gt;&lt;priority&gt;1&lt;/priority&gt;&lt;/url&gt;</v>
      </c>
    </row>
    <row r="4419" customFormat="false" ht="15.75" hidden="false" customHeight="false" outlineLevel="0" collapsed="false">
      <c r="A4419" s="1" t="s">
        <v>4426</v>
      </c>
      <c r="B4419" s="0" t="s">
        <v>9</v>
      </c>
      <c r="C4419" s="11" t="n">
        <v>1</v>
      </c>
      <c r="D4419" s="12" t="str">
        <f aca="false">"&lt;url&gt;&lt;loc&gt;"&amp;A4419&amp;"&lt;/loc&gt;&lt;changefreq&gt;"&amp;B4419&amp;"&lt;/changefreq&gt;&lt;priority&gt;"&amp;C4419&amp;"&lt;/priority&gt;&lt;/url&gt;"</f>
        <v>&lt;url&gt;&lt;loc&gt;https://www.apdmarket.pl/139007-large_default/lampa-sufitowa-dado.jpg&lt;/loc&gt;&lt;changefreq&gt;daily&lt;/changefreq&gt;&lt;priority&gt;1&lt;/priority&gt;&lt;/url&gt;</v>
      </c>
    </row>
    <row r="4420" customFormat="false" ht="15.75" hidden="false" customHeight="false" outlineLevel="0" collapsed="false">
      <c r="A4420" s="1" t="s">
        <v>4427</v>
      </c>
      <c r="B4420" s="0" t="s">
        <v>9</v>
      </c>
      <c r="C4420" s="11" t="n">
        <v>1</v>
      </c>
      <c r="D4420" s="12" t="str">
        <f aca="false">"&lt;url&gt;&lt;loc&gt;"&amp;A4420&amp;"&lt;/loc&gt;&lt;changefreq&gt;"&amp;B4420&amp;"&lt;/changefreq&gt;&lt;priority&gt;"&amp;C4420&amp;"&lt;/priority&gt;&lt;/url&gt;"</f>
        <v>&lt;url&gt;&lt;loc&gt;https://www.apdmarket.pl/145565-medium_default/biala-listwa-podszafkowa-enja-led-dluga-87-cm.jpg&lt;/loc&gt;&lt;changefreq&gt;daily&lt;/changefreq&gt;&lt;priority&gt;1&lt;/priority&gt;&lt;/url&gt;</v>
      </c>
    </row>
    <row r="4421" customFormat="false" ht="15.75" hidden="false" customHeight="false" outlineLevel="0" collapsed="false">
      <c r="A4421" s="1" t="s">
        <v>4428</v>
      </c>
      <c r="B4421" s="0" t="s">
        <v>9</v>
      </c>
      <c r="C4421" s="11" t="n">
        <v>1</v>
      </c>
      <c r="D4421" s="12" t="str">
        <f aca="false">"&lt;url&gt;&lt;loc&gt;"&amp;A4421&amp;"&lt;/loc&gt;&lt;changefreq&gt;"&amp;B4421&amp;"&lt;/changefreq&gt;&lt;priority&gt;"&amp;C4421&amp;"&lt;/priority&gt;&lt;/url&gt;"</f>
        <v>&lt;url&gt;&lt;loc&gt;https://www.apdmarket.pl/164806-large_default/lampa-wiszaca-soweto-w-stylu-skandynawskim-bialy-szklany-klosz-kula-40cm-z-imitacja-kropli-deszczu.jpg&lt;/loc&gt;&lt;changefreq&gt;daily&lt;/changefreq&gt;&lt;priority&gt;1&lt;/priority&gt;&lt;/url&gt;</v>
      </c>
    </row>
    <row r="4422" customFormat="false" ht="15.75" hidden="false" customHeight="false" outlineLevel="0" collapsed="false">
      <c r="A4422" s="1" t="s">
        <v>4429</v>
      </c>
      <c r="B4422" s="0" t="s">
        <v>9</v>
      </c>
      <c r="C4422" s="11" t="n">
        <v>1</v>
      </c>
      <c r="D4422" s="12" t="str">
        <f aca="false">"&lt;url&gt;&lt;loc&gt;"&amp;A4422&amp;"&lt;/loc&gt;&lt;changefreq&gt;"&amp;B4422&amp;"&lt;/changefreq&gt;&lt;priority&gt;"&amp;C4422&amp;"&lt;/priority&gt;&lt;/url&gt;"</f>
        <v>&lt;url&gt;&lt;loc&gt;https://www.apdmarket.pl/135630-home_default/lampa-wiszaca-eboli.jpg&lt;/loc&gt;&lt;changefreq&gt;daily&lt;/changefreq&gt;&lt;priority&gt;1&lt;/priority&gt;&lt;/url&gt;</v>
      </c>
    </row>
    <row r="4423" customFormat="false" ht="15.75" hidden="false" customHeight="false" outlineLevel="0" collapsed="false">
      <c r="A4423" s="1" t="s">
        <v>4430</v>
      </c>
      <c r="B4423" s="0" t="s">
        <v>9</v>
      </c>
      <c r="C4423" s="11" t="n">
        <v>1</v>
      </c>
      <c r="D4423" s="12" t="str">
        <f aca="false">"&lt;url&gt;&lt;loc&gt;"&amp;A4423&amp;"&lt;/loc&gt;&lt;changefreq&gt;"&amp;B4423&amp;"&lt;/changefreq&gt;&lt;priority&gt;"&amp;C4423&amp;"&lt;/priority&gt;&lt;/url&gt;"</f>
        <v>&lt;url&gt;&lt;loc&gt;https://www.apdmarket.pl/131876-medium_default/zyrandol-swan-czerwony-ramiona-w-ksztalcie-labedzi.jpg&lt;/loc&gt;&lt;changefreq&gt;daily&lt;/changefreq&gt;&lt;priority&gt;1&lt;/priority&gt;&lt;/url&gt;</v>
      </c>
    </row>
    <row r="4424" customFormat="false" ht="15.75" hidden="false" customHeight="false" outlineLevel="0" collapsed="false">
      <c r="A4424" s="1" t="s">
        <v>4431</v>
      </c>
      <c r="B4424" s="0" t="s">
        <v>9</v>
      </c>
      <c r="C4424" s="11" t="n">
        <v>1</v>
      </c>
      <c r="D4424" s="12" t="str">
        <f aca="false">"&lt;url&gt;&lt;loc&gt;"&amp;A4424&amp;"&lt;/loc&gt;&lt;changefreq&gt;"&amp;B4424&amp;"&lt;/changefreq&gt;&lt;priority&gt;"&amp;C4424&amp;"&lt;/priority&gt;&lt;/url&gt;"</f>
        <v>&lt;url&gt;&lt;loc&gt;https://www.apdmarket.pl/175050-home_default/lampa-sufitowa-viletta-chrom-5-bialych-szklanych-kloszy-do-salonu-sypialni-na-korytarz.jpg&lt;/loc&gt;&lt;changefreq&gt;daily&lt;/changefreq&gt;&lt;priority&gt;1&lt;/priority&gt;&lt;/url&gt;</v>
      </c>
    </row>
    <row r="4425" customFormat="false" ht="15.75" hidden="false" customHeight="false" outlineLevel="0" collapsed="false">
      <c r="A4425" s="1" t="s">
        <v>4432</v>
      </c>
      <c r="B4425" s="0" t="s">
        <v>9</v>
      </c>
      <c r="C4425" s="11" t="n">
        <v>1</v>
      </c>
      <c r="D4425" s="12" t="str">
        <f aca="false">"&lt;url&gt;&lt;loc&gt;"&amp;A4425&amp;"&lt;/loc&gt;&lt;changefreq&gt;"&amp;B4425&amp;"&lt;/changefreq&gt;&lt;priority&gt;"&amp;C4425&amp;"&lt;/priority&gt;&lt;/url&gt;"</f>
        <v>&lt;url&gt;&lt;loc&gt;https://www.apdmarket.pl/167860-home_default/elegancki-kinkiet-do-lazienki-salerno-nikiel-polerowany-ip44-3000k.jpg&lt;/loc&gt;&lt;changefreq&gt;daily&lt;/changefreq&gt;&lt;priority&gt;1&lt;/priority&gt;&lt;/url&gt;</v>
      </c>
    </row>
    <row r="4426" customFormat="false" ht="15.75" hidden="false" customHeight="false" outlineLevel="0" collapsed="false">
      <c r="A4426" s="1" t="s">
        <v>4433</v>
      </c>
      <c r="B4426" s="0" t="s">
        <v>9</v>
      </c>
      <c r="C4426" s="11" t="n">
        <v>1</v>
      </c>
      <c r="D4426" s="12" t="str">
        <f aca="false">"&lt;url&gt;&lt;loc&gt;"&amp;A4426&amp;"&lt;/loc&gt;&lt;changefreq&gt;"&amp;B4426&amp;"&lt;/changefreq&gt;&lt;priority&gt;"&amp;C4426&amp;"&lt;/priority&gt;&lt;/url&gt;"</f>
        <v>&lt;url&gt;&lt;loc&gt;https://www.apdmarket.pl/171275-medium_default/nowoczesny-regulowany-kinkiet-do-łazienki-z-naturalną-barwą-światła-4000k-dalen-led.jpg&lt;/loc&gt;&lt;changefreq&gt;daily&lt;/changefreq&gt;&lt;priority&gt;1&lt;/priority&gt;&lt;/url&gt;</v>
      </c>
    </row>
    <row r="4427" customFormat="false" ht="15.75" hidden="false" customHeight="false" outlineLevel="0" collapsed="false">
      <c r="A4427" s="1" t="s">
        <v>4434</v>
      </c>
      <c r="B4427" s="0" t="s">
        <v>9</v>
      </c>
      <c r="C4427" s="11" t="n">
        <v>1</v>
      </c>
      <c r="D4427" s="12" t="str">
        <f aca="false">"&lt;url&gt;&lt;loc&gt;"&amp;A4427&amp;"&lt;/loc&gt;&lt;changefreq&gt;"&amp;B4427&amp;"&lt;/changefreq&gt;&lt;priority&gt;"&amp;C4427&amp;"&lt;/priority&gt;&lt;/url&gt;"</f>
        <v>&lt;url&gt;&lt;loc&gt;https://www.apdmarket.pl/151945-medium_default/ribadeo-podstawa-lampy-stolowej-wykonana-z-drewna-w-stylu-vintage.jpg&lt;/loc&gt;&lt;changefreq&gt;daily&lt;/changefreq&gt;&lt;priority&gt;1&lt;/priority&gt;&lt;/url&gt;</v>
      </c>
    </row>
    <row r="4428" customFormat="false" ht="15.75" hidden="false" customHeight="false" outlineLevel="0" collapsed="false">
      <c r="A4428" s="1" t="s">
        <v>4435</v>
      </c>
      <c r="B4428" s="0" t="s">
        <v>9</v>
      </c>
      <c r="C4428" s="11" t="n">
        <v>1</v>
      </c>
      <c r="D4428" s="12" t="str">
        <f aca="false">"&lt;url&gt;&lt;loc&gt;"&amp;A4428&amp;"&lt;/loc&gt;&lt;changefreq&gt;"&amp;B4428&amp;"&lt;/changefreq&gt;&lt;priority&gt;"&amp;C4428&amp;"&lt;/priority&gt;&lt;/url&gt;"</f>
        <v>&lt;url&gt;&lt;loc&gt;https://www.apdmarket.pl/131657-home_default/potrojna-listwa-lazienkowa-na-sufit-tokai-3-zarowki-ip44-chrom-polerowany.jpg&lt;/loc&gt;&lt;changefreq&gt;daily&lt;/changefreq&gt;&lt;priority&gt;1&lt;/priority&gt;&lt;/url&gt;</v>
      </c>
    </row>
    <row r="4429" customFormat="false" ht="15.75" hidden="false" customHeight="false" outlineLevel="0" collapsed="false">
      <c r="A4429" s="1" t="s">
        <v>4436</v>
      </c>
      <c r="B4429" s="0" t="s">
        <v>9</v>
      </c>
      <c r="C4429" s="11" t="n">
        <v>1</v>
      </c>
      <c r="D4429" s="12" t="str">
        <f aca="false">"&lt;url&gt;&lt;loc&gt;"&amp;A4429&amp;"&lt;/loc&gt;&lt;changefreq&gt;"&amp;B4429&amp;"&lt;/changefreq&gt;&lt;priority&gt;"&amp;C4429&amp;"&lt;/priority&gt;&lt;/url&gt;"</f>
        <v>&lt;url&gt;&lt;loc&gt;https://www.apdmarket.pl/166946-medium_default/biala-nowoczesna-lampa-wiszaca-gradoli-8-punktowa-do-salonu-sypialni-kuchni-jadalni-loft.jpg&lt;/loc&gt;&lt;changefreq&gt;daily&lt;/changefreq&gt;&lt;priority&gt;1&lt;/priority&gt;&lt;/url&gt;</v>
      </c>
    </row>
    <row r="4430" customFormat="false" ht="15.75" hidden="false" customHeight="false" outlineLevel="0" collapsed="false">
      <c r="A4430" s="1" t="s">
        <v>4437</v>
      </c>
      <c r="B4430" s="0" t="s">
        <v>9</v>
      </c>
      <c r="C4430" s="11" t="n">
        <v>1</v>
      </c>
      <c r="D4430" s="12" t="str">
        <f aca="false">"&lt;url&gt;&lt;loc&gt;"&amp;A4430&amp;"&lt;/loc&gt;&lt;changefreq&gt;"&amp;B4430&amp;"&lt;/changefreq&gt;&lt;priority&gt;"&amp;C4430&amp;"&lt;/priority&gt;&lt;/url&gt;"</f>
        <v>&lt;url&gt;&lt;loc&gt;https://www.apdmarket.pl/144572-home_default/lampa-wiszaca-nadruk-miasta-manhattan-noca.jpg&lt;/loc&gt;&lt;changefreq&gt;daily&lt;/changefreq&gt;&lt;priority&gt;1&lt;/priority&gt;&lt;/url&gt;</v>
      </c>
    </row>
    <row r="4431" customFormat="false" ht="15.75" hidden="false" customHeight="false" outlineLevel="0" collapsed="false">
      <c r="A4431" s="1" t="s">
        <v>4438</v>
      </c>
      <c r="B4431" s="0" t="s">
        <v>9</v>
      </c>
      <c r="C4431" s="11" t="n">
        <v>1</v>
      </c>
      <c r="D4431" s="12" t="str">
        <f aca="false">"&lt;url&gt;&lt;loc&gt;"&amp;A4431&amp;"&lt;/loc&gt;&lt;changefreq&gt;"&amp;B4431&amp;"&lt;/changefreq&gt;&lt;priority&gt;"&amp;C4431&amp;"&lt;/priority&gt;&lt;/url&gt;"</f>
        <v>&lt;url&gt;&lt;loc&gt;https://www.apdmarket.pl/139050-large_default/kinkiet-vida.jpg&lt;/loc&gt;&lt;changefreq&gt;daily&lt;/changefreq&gt;&lt;priority&gt;1&lt;/priority&gt;&lt;/url&gt;</v>
      </c>
    </row>
    <row r="4432" customFormat="false" ht="15.75" hidden="false" customHeight="false" outlineLevel="0" collapsed="false">
      <c r="A4432" s="1" t="s">
        <v>4439</v>
      </c>
      <c r="B4432" s="0" t="s">
        <v>9</v>
      </c>
      <c r="C4432" s="11" t="n">
        <v>1</v>
      </c>
      <c r="D4432" s="12" t="str">
        <f aca="false">"&lt;url&gt;&lt;loc&gt;"&amp;A4432&amp;"&lt;/loc&gt;&lt;changefreq&gt;"&amp;B4432&amp;"&lt;/changefreq&gt;&lt;priority&gt;"&amp;C4432&amp;"&lt;/priority&gt;&lt;/url&gt;"</f>
        <v>&lt;url&gt;&lt;loc&gt;https://www.apdmarket.pl/161528-home_default/metalowa-nowoczesna-lampka-stolowa-ceratella-lampa-na-stolik-nocny-komode.jpg&lt;/loc&gt;&lt;changefreq&gt;daily&lt;/changefreq&gt;&lt;priority&gt;1&lt;/priority&gt;&lt;/url&gt;</v>
      </c>
    </row>
    <row r="4433" customFormat="false" ht="15.75" hidden="false" customHeight="false" outlineLevel="0" collapsed="false">
      <c r="A4433" s="1" t="s">
        <v>4440</v>
      </c>
      <c r="B4433" s="0" t="s">
        <v>9</v>
      </c>
      <c r="C4433" s="11" t="n">
        <v>1</v>
      </c>
      <c r="D4433" s="12" t="str">
        <f aca="false">"&lt;url&gt;&lt;loc&gt;"&amp;A4433&amp;"&lt;/loc&gt;&lt;changefreq&gt;"&amp;B4433&amp;"&lt;/changefreq&gt;&lt;priority&gt;"&amp;C4433&amp;"&lt;/priority&gt;&lt;/url&gt;"</f>
        <v>&lt;url&gt;&lt;loc&gt;https://www.apdmarket.pl/177504-large_default/biala-okragla-lampa-wiszaca-z-abazurem-remi-45cm.jpg&lt;/loc&gt;&lt;changefreq&gt;daily&lt;/changefreq&gt;&lt;priority&gt;1&lt;/priority&gt;&lt;/url&gt;</v>
      </c>
    </row>
    <row r="4434" customFormat="false" ht="15.75" hidden="false" customHeight="false" outlineLevel="0" collapsed="false">
      <c r="A4434" s="1" t="s">
        <v>4441</v>
      </c>
      <c r="B4434" s="0" t="s">
        <v>9</v>
      </c>
      <c r="C4434" s="11" t="n">
        <v>1</v>
      </c>
      <c r="D4434" s="12" t="str">
        <f aca="false">"&lt;url&gt;&lt;loc&gt;"&amp;A4434&amp;"&lt;/loc&gt;&lt;changefreq&gt;"&amp;B4434&amp;"&lt;/changefreq&gt;&lt;priority&gt;"&amp;C4434&amp;"&lt;/priority&gt;&lt;/url&gt;"</f>
        <v>&lt;url&gt;&lt;loc&gt;https://www.apdmarket.pl/136803-home_default/kinkiet-fenella.jpg&lt;/loc&gt;&lt;changefreq&gt;daily&lt;/changefreq&gt;&lt;priority&gt;1&lt;/priority&gt;&lt;/url&gt;</v>
      </c>
    </row>
    <row r="4435" customFormat="false" ht="15.75" hidden="false" customHeight="false" outlineLevel="0" collapsed="false">
      <c r="A4435" s="1" t="s">
        <v>4442</v>
      </c>
      <c r="B4435" s="0" t="s">
        <v>9</v>
      </c>
      <c r="C4435" s="11" t="n">
        <v>1</v>
      </c>
      <c r="D4435" s="12" t="str">
        <f aca="false">"&lt;url&gt;&lt;loc&gt;"&amp;A4435&amp;"&lt;/loc&gt;&lt;changefreq&gt;"&amp;B4435&amp;"&lt;/changefreq&gt;&lt;priority&gt;"&amp;C4435&amp;"&lt;/priority&gt;&lt;/url&gt;"</f>
        <v>&lt;url&gt;&lt;loc&gt;https://www.apdmarket.pl/128696-medium_default/kinkiet-diablo-bialy-abazur-wykoczenie-w-kolorze-chrom-duzy-nowoczesny-do-salonu-sypialni-przedpokoju.jpg&lt;/loc&gt;&lt;changefreq&gt;daily&lt;/changefreq&gt;&lt;priority&gt;1&lt;/priority&gt;&lt;/url&gt;</v>
      </c>
    </row>
    <row r="4436" customFormat="false" ht="15.75" hidden="false" customHeight="false" outlineLevel="0" collapsed="false">
      <c r="A4436" s="1" t="s">
        <v>4443</v>
      </c>
      <c r="B4436" s="0" t="s">
        <v>9</v>
      </c>
      <c r="C4436" s="11" t="n">
        <v>1</v>
      </c>
      <c r="D4436" s="12" t="str">
        <f aca="false">"&lt;url&gt;&lt;loc&gt;"&amp;A4436&amp;"&lt;/loc&gt;&lt;changefreq&gt;"&amp;B4436&amp;"&lt;/changefreq&gt;&lt;priority&gt;"&amp;C4436&amp;"&lt;/priority&gt;&lt;/url&gt;"</f>
        <v>&lt;url&gt;&lt;loc&gt;https://www.apdmarket.pl/157751-home_default/czarna-nowoczesna-lampa-stolowa-volta.jpg&lt;/loc&gt;&lt;changefreq&gt;daily&lt;/changefreq&gt;&lt;priority&gt;1&lt;/priority&gt;&lt;/url&gt;</v>
      </c>
    </row>
    <row r="4437" customFormat="false" ht="15.75" hidden="false" customHeight="false" outlineLevel="0" collapsed="false">
      <c r="A4437" s="1" t="s">
        <v>4444</v>
      </c>
      <c r="B4437" s="0" t="s">
        <v>9</v>
      </c>
      <c r="C4437" s="11" t="n">
        <v>1</v>
      </c>
      <c r="D4437" s="12" t="str">
        <f aca="false">"&lt;url&gt;&lt;loc&gt;"&amp;A4437&amp;"&lt;/loc&gt;&lt;changefreq&gt;"&amp;B4437&amp;"&lt;/changefreq&gt;&lt;priority&gt;"&amp;C4437&amp;"&lt;/priority&gt;&lt;/url&gt;"</f>
        <v>&lt;url&gt;&lt;loc&gt;https://www.apdmarket.pl/166378-medium_default/czarna-metalowa-lampka-biurkowa-jason-z-regulacja.jpg&lt;/loc&gt;&lt;changefreq&gt;daily&lt;/changefreq&gt;&lt;priority&gt;1&lt;/priority&gt;&lt;/url&gt;</v>
      </c>
    </row>
    <row r="4438" customFormat="false" ht="15.75" hidden="false" customHeight="false" outlineLevel="0" collapsed="false">
      <c r="A4438" s="1" t="s">
        <v>4445</v>
      </c>
      <c r="B4438" s="0" t="s">
        <v>9</v>
      </c>
      <c r="C4438" s="11" t="n">
        <v>1</v>
      </c>
      <c r="D4438" s="12" t="str">
        <f aca="false">"&lt;url&gt;&lt;loc&gt;"&amp;A4438&amp;"&lt;/loc&gt;&lt;changefreq&gt;"&amp;B4438&amp;"&lt;/changefreq&gt;&lt;priority&gt;"&amp;C4438&amp;"&lt;/priority&gt;&lt;/url&gt;"</f>
        <v>&lt;url&gt;&lt;loc&gt;https://www.apdmarket.pl/149292-medium_default/klasyczna-czarna-latarnia-ogrodowa-retto-podwojna.jpg&lt;/loc&gt;&lt;changefreq&gt;daily&lt;/changefreq&gt;&lt;priority&gt;1&lt;/priority&gt;&lt;/url&gt;</v>
      </c>
    </row>
    <row r="4439" customFormat="false" ht="15.75" hidden="false" customHeight="false" outlineLevel="0" collapsed="false">
      <c r="A4439" s="1" t="s">
        <v>4446</v>
      </c>
      <c r="B4439" s="0" t="s">
        <v>9</v>
      </c>
      <c r="C4439" s="11" t="n">
        <v>1</v>
      </c>
      <c r="D4439" s="12" t="str">
        <f aca="false">"&lt;url&gt;&lt;loc&gt;"&amp;A4439&amp;"&lt;/loc&gt;&lt;changefreq&gt;"&amp;B4439&amp;"&lt;/changefreq&gt;&lt;priority&gt;"&amp;C4439&amp;"&lt;/priority&gt;&lt;/url&gt;"</f>
        <v>&lt;url&gt;&lt;loc&gt;https://www.apdmarket.pl/177399-home_default/czarna-nowoczesna-lampa-scienna-do-ogrodu-geneva.jpg&lt;/loc&gt;&lt;changefreq&gt;daily&lt;/changefreq&gt;&lt;priority&gt;1&lt;/priority&gt;&lt;/url&gt;</v>
      </c>
    </row>
    <row r="4440" customFormat="false" ht="15.75" hidden="false" customHeight="false" outlineLevel="0" collapsed="false">
      <c r="A4440" s="1" t="s">
        <v>4447</v>
      </c>
      <c r="B4440" s="0" t="s">
        <v>9</v>
      </c>
      <c r="C4440" s="11" t="n">
        <v>1</v>
      </c>
      <c r="D4440" s="12" t="str">
        <f aca="false">"&lt;url&gt;&lt;loc&gt;"&amp;A4440&amp;"&lt;/loc&gt;&lt;changefreq&gt;"&amp;B4440&amp;"&lt;/changefreq&gt;&lt;priority&gt;"&amp;C4440&amp;"&lt;/priority&gt;&lt;/url&gt;"</f>
        <v>&lt;url&gt;&lt;loc&gt;https://www.apdmarket.pl/178582-medium_default/plafon-vince-36cm-kwadratowy-dekoracyjny-szklane-i-akrylowe-zawiesia.jpg&lt;/loc&gt;&lt;changefreq&gt;daily&lt;/changefreq&gt;&lt;priority&gt;1&lt;/priority&gt;&lt;/url&gt;</v>
      </c>
    </row>
    <row r="4441" customFormat="false" ht="15.75" hidden="false" customHeight="false" outlineLevel="0" collapsed="false">
      <c r="A4441" s="1" t="s">
        <v>4448</v>
      </c>
      <c r="B4441" s="0" t="s">
        <v>9</v>
      </c>
      <c r="C4441" s="11" t="n">
        <v>1</v>
      </c>
      <c r="D4441" s="12" t="str">
        <f aca="false">"&lt;url&gt;&lt;loc&gt;"&amp;A4441&amp;"&lt;/loc&gt;&lt;changefreq&gt;"&amp;B4441&amp;"&lt;/changefreq&gt;&lt;priority&gt;"&amp;C4441&amp;"&lt;/priority&gt;&lt;/url&gt;"</f>
        <v>&lt;url&gt;&lt;loc&gt;https://www.apdmarket.pl/152741-medium_default/lampa-wiszaca-ritmo-pojedyncza-klosz-szklany-z-krysztalkami.jpg&lt;/loc&gt;&lt;changefreq&gt;daily&lt;/changefreq&gt;&lt;priority&gt;1&lt;/priority&gt;&lt;/url&gt;</v>
      </c>
    </row>
    <row r="4442" customFormat="false" ht="15.75" hidden="false" customHeight="false" outlineLevel="0" collapsed="false">
      <c r="A4442" s="1" t="s">
        <v>4449</v>
      </c>
      <c r="B4442" s="0" t="s">
        <v>9</v>
      </c>
      <c r="C4442" s="11" t="n">
        <v>1</v>
      </c>
      <c r="D4442" s="12" t="str">
        <f aca="false">"&lt;url&gt;&lt;loc&gt;"&amp;A4442&amp;"&lt;/loc&gt;&lt;changefreq&gt;"&amp;B4442&amp;"&lt;/changefreq&gt;&lt;priority&gt;"&amp;C4442&amp;"&lt;/priority&gt;&lt;/url&gt;"</f>
        <v>&lt;url&gt;&lt;loc&gt;https://www.apdmarket.pl/128477-large_default/lampa-stolowa-krysztalowa-lombardia.jpg&lt;/loc&gt;&lt;changefreq&gt;daily&lt;/changefreq&gt;&lt;priority&gt;1&lt;/priority&gt;&lt;/url&gt;</v>
      </c>
    </row>
    <row r="4443" customFormat="false" ht="15.75" hidden="false" customHeight="false" outlineLevel="0" collapsed="false">
      <c r="A4443" s="1" t="s">
        <v>4450</v>
      </c>
      <c r="B4443" s="0" t="s">
        <v>9</v>
      </c>
      <c r="C4443" s="11" t="n">
        <v>1</v>
      </c>
      <c r="D4443" s="12" t="str">
        <f aca="false">"&lt;url&gt;&lt;loc&gt;"&amp;A4443&amp;"&lt;/loc&gt;&lt;changefreq&gt;"&amp;B4443&amp;"&lt;/changefreq&gt;&lt;priority&gt;"&amp;C4443&amp;"&lt;/priority&gt;&lt;/url&gt;"</f>
        <v>&lt;url&gt;&lt;loc&gt;https://www.apdmarket.pl/150356-medium_default/lofti-czarna-lampa-wiszaca-na-lacuchu-styl-industrialny-loftowy.jpg&lt;/loc&gt;&lt;changefreq&gt;daily&lt;/changefreq&gt;&lt;priority&gt;1&lt;/priority&gt;&lt;/url&gt;</v>
      </c>
    </row>
    <row r="4444" customFormat="false" ht="15.75" hidden="false" customHeight="false" outlineLevel="0" collapsed="false">
      <c r="A4444" s="1" t="s">
        <v>4451</v>
      </c>
      <c r="B4444" s="0" t="s">
        <v>9</v>
      </c>
      <c r="C4444" s="11" t="n">
        <v>1</v>
      </c>
      <c r="D4444" s="12" t="str">
        <f aca="false">"&lt;url&gt;&lt;loc&gt;"&amp;A4444&amp;"&lt;/loc&gt;&lt;changefreq&gt;"&amp;B4444&amp;"&lt;/changefreq&gt;&lt;priority&gt;"&amp;C4444&amp;"&lt;/priority&gt;&lt;/url&gt;"</f>
        <v>&lt;url&gt;&lt;loc&gt;https://www.apdmarket.pl/152406-medium_default/kinkiet-urn-mosiadz-z-wlacznikiem-kabel-z-wtyczka.jpg&lt;/loc&gt;&lt;changefreq&gt;daily&lt;/changefreq&gt;&lt;priority&gt;1&lt;/priority&gt;&lt;/url&gt;</v>
      </c>
    </row>
    <row r="4445" customFormat="false" ht="15.75" hidden="false" customHeight="false" outlineLevel="0" collapsed="false">
      <c r="A4445" s="1" t="s">
        <v>4452</v>
      </c>
      <c r="B4445" s="0" t="s">
        <v>9</v>
      </c>
      <c r="C4445" s="11" t="n">
        <v>1</v>
      </c>
      <c r="D4445" s="12" t="str">
        <f aca="false">"&lt;url&gt;&lt;loc&gt;"&amp;A4445&amp;"&lt;/loc&gt;&lt;changefreq&gt;"&amp;B4445&amp;"&lt;/changefreq&gt;&lt;priority&gt;"&amp;C4445&amp;"&lt;/priority&gt;&lt;/url&gt;"</f>
        <v>&lt;url&gt;&lt;loc&gt;https://www.apdmarket.pl/162726-medium_default/kwadratowa-lampa-punktowa-vektor-na-2-zarowki-ze-szkla-krysztalowego-styl-nowoczesny.jpg&lt;/loc&gt;&lt;changefreq&gt;daily&lt;/changefreq&gt;&lt;priority&gt;1&lt;/priority&gt;&lt;/url&gt;</v>
      </c>
    </row>
    <row r="4446" customFormat="false" ht="15.75" hidden="false" customHeight="false" outlineLevel="0" collapsed="false">
      <c r="A4446" s="1" t="s">
        <v>4453</v>
      </c>
      <c r="B4446" s="0" t="s">
        <v>9</v>
      </c>
      <c r="C4446" s="11" t="n">
        <v>1</v>
      </c>
      <c r="D4446" s="12" t="str">
        <f aca="false">"&lt;url&gt;&lt;loc&gt;"&amp;A4446&amp;"&lt;/loc&gt;&lt;changefreq&gt;"&amp;B4446&amp;"&lt;/changefreq&gt;&lt;priority&gt;"&amp;C4446&amp;"&lt;/priority&gt;&lt;/url&gt;"</f>
        <v>&lt;url&gt;&lt;loc&gt;https://www.apdmarket.pl/134672-home_default/lampa-wiszaca-soul1-biala-klosz-pekaty-pojedyncza-nad-stol-wyspe-kuchenna-do-sypialni-salonu-jadalni-i-kuchni.jpg&lt;/loc&gt;&lt;changefreq&gt;daily&lt;/changefreq&gt;&lt;priority&gt;1&lt;/priority&gt;&lt;/url&gt;</v>
      </c>
    </row>
    <row r="4447" customFormat="false" ht="15.75" hidden="false" customHeight="false" outlineLevel="0" collapsed="false">
      <c r="A4447" s="1" t="s">
        <v>4454</v>
      </c>
      <c r="B4447" s="0" t="s">
        <v>9</v>
      </c>
      <c r="C4447" s="11" t="n">
        <v>1</v>
      </c>
      <c r="D4447" s="12" t="str">
        <f aca="false">"&lt;url&gt;&lt;loc&gt;"&amp;A4447&amp;"&lt;/loc&gt;&lt;changefreq&gt;"&amp;B4447&amp;"&lt;/changefreq&gt;&lt;priority&gt;"&amp;C4447&amp;"&lt;/priority&gt;&lt;/url&gt;"</f>
        <v>&lt;url&gt;&lt;loc&gt;https://www.apdmarket.pl/159179-medium_default/lampa-wiszaca-bezowy-dese-bialy-abazur-40cm-z-bezowym-wzorem.jpg&lt;/loc&gt;&lt;changefreq&gt;daily&lt;/changefreq&gt;&lt;priority&gt;1&lt;/priority&gt;&lt;/url&gt;</v>
      </c>
    </row>
    <row r="4448" customFormat="false" ht="15.75" hidden="false" customHeight="false" outlineLevel="0" collapsed="false">
      <c r="A4448" s="1" t="s">
        <v>4455</v>
      </c>
      <c r="B4448" s="0" t="s">
        <v>9</v>
      </c>
      <c r="C4448" s="11" t="n">
        <v>1</v>
      </c>
      <c r="D4448" s="12" t="str">
        <f aca="false">"&lt;url&gt;&lt;loc&gt;"&amp;A4448&amp;"&lt;/loc&gt;&lt;changefreq&gt;"&amp;B4448&amp;"&lt;/changefreq&gt;&lt;priority&gt;"&amp;C4448&amp;"&lt;/priority&gt;&lt;/url&gt;"</f>
        <v>&lt;url&gt;&lt;loc&gt;https://www.apdmarket.pl/160707-home_default/kinkiet-pessoa-ii-w-stylu-nowoczesnym-chrom-klosz-szklany-w-dol.jpg&lt;/loc&gt;&lt;changefreq&gt;daily&lt;/changefreq&gt;&lt;priority&gt;1&lt;/priority&gt;&lt;/url&gt;</v>
      </c>
    </row>
    <row r="4449" customFormat="false" ht="15.75" hidden="false" customHeight="false" outlineLevel="0" collapsed="false">
      <c r="A4449" s="1" t="s">
        <v>4456</v>
      </c>
      <c r="B4449" s="0" t="s">
        <v>9</v>
      </c>
      <c r="C4449" s="11" t="n">
        <v>1</v>
      </c>
      <c r="D4449" s="12" t="str">
        <f aca="false">"&lt;url&gt;&lt;loc&gt;"&amp;A4449&amp;"&lt;/loc&gt;&lt;changefreq&gt;"&amp;B4449&amp;"&lt;/changefreq&gt;&lt;priority&gt;"&amp;C4449&amp;"&lt;/priority&gt;&lt;/url&gt;"</f>
        <v>&lt;url&gt;&lt;loc&gt;https://www.apdmarket.pl/138069-medium_default/lampa-sufitowa-lopez-potrojna-listwa-klosze-dekorowane-koralikami.jpg&lt;/loc&gt;&lt;changefreq&gt;daily&lt;/changefreq&gt;&lt;priority&gt;1&lt;/priority&gt;&lt;/url&gt;</v>
      </c>
    </row>
    <row r="4450" customFormat="false" ht="15.75" hidden="false" customHeight="false" outlineLevel="0" collapsed="false">
      <c r="A4450" s="1" t="s">
        <v>4457</v>
      </c>
      <c r="B4450" s="0" t="s">
        <v>9</v>
      </c>
      <c r="C4450" s="11" t="n">
        <v>1</v>
      </c>
      <c r="D4450" s="12" t="str">
        <f aca="false">"&lt;url&gt;&lt;loc&gt;"&amp;A4450&amp;"&lt;/loc&gt;&lt;changefreq&gt;"&amp;B4450&amp;"&lt;/changefreq&gt;&lt;priority&gt;"&amp;C4450&amp;"&lt;/priority&gt;&lt;/url&gt;"</f>
        <v>&lt;url&gt;&lt;loc&gt;https://www.apdmarket.pl/167071-medium_default/plafon-abazurowy-verbena-zlota-jasny-kremowy-wnetrze-zlote-duzy-prawie-metr-3-abazury-30-40-50cm-welur.jpg&lt;/loc&gt;&lt;changefreq&gt;daily&lt;/changefreq&gt;&lt;priority&gt;1&lt;/priority&gt;&lt;/url&gt;</v>
      </c>
    </row>
    <row r="4451" customFormat="false" ht="15.75" hidden="false" customHeight="false" outlineLevel="0" collapsed="false">
      <c r="A4451" s="1" t="s">
        <v>4458</v>
      </c>
      <c r="B4451" s="0" t="s">
        <v>9</v>
      </c>
      <c r="C4451" s="11" t="n">
        <v>1</v>
      </c>
      <c r="D4451" s="12" t="str">
        <f aca="false">"&lt;url&gt;&lt;loc&gt;"&amp;A4451&amp;"&lt;/loc&gt;&lt;changefreq&gt;"&amp;B4451&amp;"&lt;/changefreq&gt;&lt;priority&gt;"&amp;C4451&amp;"&lt;/priority&gt;&lt;/url&gt;"</f>
        <v>&lt;url&gt;&lt;loc&gt;https://www.apdmarket.pl/135339-large_default/żyrandol-victoria-gold-3-klosze-w-dół-klasyczny-krótki-złoty.jpg&lt;/loc&gt;&lt;changefreq&gt;daily&lt;/changefreq&gt;&lt;priority&gt;1&lt;/priority&gt;&lt;/url&gt;</v>
      </c>
    </row>
    <row r="4452" customFormat="false" ht="15.75" hidden="false" customHeight="false" outlineLevel="0" collapsed="false">
      <c r="A4452" s="1" t="s">
        <v>4459</v>
      </c>
      <c r="B4452" s="0" t="s">
        <v>9</v>
      </c>
      <c r="C4452" s="11" t="n">
        <v>1</v>
      </c>
      <c r="D4452" s="12" t="str">
        <f aca="false">"&lt;url&gt;&lt;loc&gt;"&amp;A4452&amp;"&lt;/loc&gt;&lt;changefreq&gt;"&amp;B4452&amp;"&lt;/changefreq&gt;&lt;priority&gt;"&amp;C4452&amp;"&lt;/priority&gt;&lt;/url&gt;"</f>
        <v>&lt;url&gt;&lt;loc&gt;https://www.apdmarket.pl/160655-large_default/kinkiet-amy-zloty-abazur-wlacznik-na-kinkiecie.jpg&lt;/loc&gt;&lt;changefreq&gt;daily&lt;/changefreq&gt;&lt;priority&gt;1&lt;/priority&gt;&lt;/url&gt;</v>
      </c>
    </row>
    <row r="4453" customFormat="false" ht="15.75" hidden="false" customHeight="false" outlineLevel="0" collapsed="false">
      <c r="A4453" s="1" t="s">
        <v>4460</v>
      </c>
      <c r="B4453" s="0" t="s">
        <v>9</v>
      </c>
      <c r="C4453" s="11" t="n">
        <v>1</v>
      </c>
      <c r="D4453" s="12" t="str">
        <f aca="false">"&lt;url&gt;&lt;loc&gt;"&amp;A4453&amp;"&lt;/loc&gt;&lt;changefreq&gt;"&amp;B4453&amp;"&lt;/changefreq&gt;&lt;priority&gt;"&amp;C4453&amp;"&lt;/priority&gt;&lt;/url&gt;"</f>
        <v>&lt;url&gt;&lt;loc&gt;https://www.apdmarket.pl/152324-large_default/kinkiet-plane-z-samolotem-do-pokoju-dziecka.jpg&lt;/loc&gt;&lt;changefreq&gt;daily&lt;/changefreq&gt;&lt;priority&gt;1&lt;/priority&gt;&lt;/url&gt;</v>
      </c>
    </row>
    <row r="4454" customFormat="false" ht="15.75" hidden="false" customHeight="false" outlineLevel="0" collapsed="false">
      <c r="A4454" s="1" t="s">
        <v>4461</v>
      </c>
      <c r="B4454" s="0" t="s">
        <v>9</v>
      </c>
      <c r="C4454" s="11" t="n">
        <v>1</v>
      </c>
      <c r="D4454" s="12" t="str">
        <f aca="false">"&lt;url&gt;&lt;loc&gt;"&amp;A4454&amp;"&lt;/loc&gt;&lt;changefreq&gt;"&amp;B4454&amp;"&lt;/changefreq&gt;&lt;priority&gt;"&amp;C4454&amp;"&lt;/priority&gt;&lt;/url&gt;"</f>
        <v>&lt;url&gt;&lt;loc&gt;https://www.apdmarket.pl/127325-medium_default/klasyczny-stylowy-zyrandol-3-ramienny-z-ampla-savoy-dostepny-od-reki.jpg&lt;/loc&gt;&lt;changefreq&gt;daily&lt;/changefreq&gt;&lt;priority&gt;1&lt;/priority&gt;&lt;/url&gt;</v>
      </c>
    </row>
    <row r="4455" customFormat="false" ht="15.75" hidden="false" customHeight="false" outlineLevel="0" collapsed="false">
      <c r="A4455" s="1" t="s">
        <v>4462</v>
      </c>
      <c r="B4455" s="0" t="s">
        <v>9</v>
      </c>
      <c r="C4455" s="11" t="n">
        <v>1</v>
      </c>
      <c r="D4455" s="12" t="str">
        <f aca="false">"&lt;url&gt;&lt;loc&gt;"&amp;A4455&amp;"&lt;/loc&gt;&lt;changefreq&gt;"&amp;B4455&amp;"&lt;/changefreq&gt;&lt;priority&gt;"&amp;C4455&amp;"&lt;/priority&gt;&lt;/url&gt;"</f>
        <v>&lt;url&gt;&lt;loc&gt;https://www.apdmarket.pl/175094-large_default/plafon-z-drewna-debowego-sunniva-led-kwadratowy-4-punktowy-26cm.jpg&lt;/loc&gt;&lt;changefreq&gt;daily&lt;/changefreq&gt;&lt;priority&gt;1&lt;/priority&gt;&lt;/url&gt;</v>
      </c>
    </row>
    <row r="4456" customFormat="false" ht="15.75" hidden="false" customHeight="false" outlineLevel="0" collapsed="false">
      <c r="A4456" s="1" t="s">
        <v>4463</v>
      </c>
      <c r="B4456" s="0" t="s">
        <v>9</v>
      </c>
      <c r="C4456" s="11" t="n">
        <v>1</v>
      </c>
      <c r="D4456" s="12" t="str">
        <f aca="false">"&lt;url&gt;&lt;loc&gt;"&amp;A4456&amp;"&lt;/loc&gt;&lt;changefreq&gt;"&amp;B4456&amp;"&lt;/changefreq&gt;&lt;priority&gt;"&amp;C4456&amp;"&lt;/priority&gt;&lt;/url&gt;"</f>
        <v>&lt;url&gt;&lt;loc&gt;https://www.apdmarket.pl/163730-home_default/serena-szara-nowoczesna-lampa-wiszaca-zwisajace-zarowki-na-obreczy-6-plomienna-do-salonu-sypialni-jadalni-kuchni.jpg&lt;/loc&gt;&lt;changefreq&gt;daily&lt;/changefreq&gt;&lt;priority&gt;1&lt;/priority&gt;&lt;/url&gt;</v>
      </c>
    </row>
    <row r="4457" customFormat="false" ht="15.75" hidden="false" customHeight="false" outlineLevel="0" collapsed="false">
      <c r="A4457" s="1" t="s">
        <v>4464</v>
      </c>
      <c r="B4457" s="0" t="s">
        <v>9</v>
      </c>
      <c r="C4457" s="11" t="n">
        <v>1</v>
      </c>
      <c r="D4457" s="12" t="str">
        <f aca="false">"&lt;url&gt;&lt;loc&gt;"&amp;A4457&amp;"&lt;/loc&gt;&lt;changefreq&gt;"&amp;B4457&amp;"&lt;/changefreq&gt;&lt;priority&gt;"&amp;C4457&amp;"&lt;/priority&gt;&lt;/url&gt;"</f>
        <v>&lt;url&gt;&lt;loc&gt;https://www.apdmarket.pl/170985-medium_default/plafon-silvam-z-drewna-65cm-okrągły-do-salonu-sypialni-na-korytarz.jpg&lt;/loc&gt;&lt;changefreq&gt;daily&lt;/changefreq&gt;&lt;priority&gt;1&lt;/priority&gt;&lt;/url&gt;</v>
      </c>
    </row>
    <row r="4458" customFormat="false" ht="15.75" hidden="false" customHeight="false" outlineLevel="0" collapsed="false">
      <c r="A4458" s="1" t="s">
        <v>4465</v>
      </c>
      <c r="B4458" s="0" t="s">
        <v>9</v>
      </c>
      <c r="C4458" s="11" t="n">
        <v>1</v>
      </c>
      <c r="D4458" s="12" t="str">
        <f aca="false">"&lt;url&gt;&lt;loc&gt;"&amp;A4458&amp;"&lt;/loc&gt;&lt;changefreq&gt;"&amp;B4458&amp;"&lt;/changefreq&gt;&lt;priority&gt;"&amp;C4458&amp;"&lt;/priority&gt;&lt;/url&gt;"</f>
        <v>&lt;url&gt;&lt;loc&gt;https://www.apdmarket.pl/150678-large_default/kinkiet-pierino1-pojedynczy-nowoczesny-bialy.jpg&lt;/loc&gt;&lt;changefreq&gt;daily&lt;/changefreq&gt;&lt;priority&gt;1&lt;/priority&gt;&lt;/url&gt;</v>
      </c>
    </row>
    <row r="4459" customFormat="false" ht="15.75" hidden="false" customHeight="false" outlineLevel="0" collapsed="false">
      <c r="A4459" s="1" t="s">
        <v>4466</v>
      </c>
      <c r="B4459" s="0" t="s">
        <v>9</v>
      </c>
      <c r="C4459" s="11" t="n">
        <v>1</v>
      </c>
      <c r="D4459" s="12" t="str">
        <f aca="false">"&lt;url&gt;&lt;loc&gt;"&amp;A4459&amp;"&lt;/loc&gt;&lt;changefreq&gt;"&amp;B4459&amp;"&lt;/changefreq&gt;&lt;priority&gt;"&amp;C4459&amp;"&lt;/priority&gt;&lt;/url&gt;"</f>
        <v>&lt;url&gt;&lt;loc&gt;https://www.apdmarket.pl/162555-medium_default/nowoczesna-lampa-stojaca-izza-czarna-z-bursztynowym-szklanym-kloszem.jpg&lt;/loc&gt;&lt;changefreq&gt;daily&lt;/changefreq&gt;&lt;priority&gt;1&lt;/priority&gt;&lt;/url&gt;</v>
      </c>
    </row>
    <row r="4460" customFormat="false" ht="15.75" hidden="false" customHeight="false" outlineLevel="0" collapsed="false">
      <c r="A4460" s="1" t="s">
        <v>4467</v>
      </c>
      <c r="B4460" s="0" t="s">
        <v>9</v>
      </c>
      <c r="C4460" s="11" t="n">
        <v>1</v>
      </c>
      <c r="D4460" s="12" t="str">
        <f aca="false">"&lt;url&gt;&lt;loc&gt;"&amp;A4460&amp;"&lt;/loc&gt;&lt;changefreq&gt;"&amp;B4460&amp;"&lt;/changefreq&gt;&lt;priority&gt;"&amp;C4460&amp;"&lt;/priority&gt;&lt;/url&gt;"</f>
        <v>&lt;url&gt;&lt;loc&gt;https://www.apdmarket.pl/168157-home_default/8-punktowa-dluga-28m-spirala-izza-czarna-szklane-dymione-klosze-np-nad-schody-do-wysokich-pomieszcze.jpg&lt;/loc&gt;&lt;changefreq&gt;daily&lt;/changefreq&gt;&lt;priority&gt;1&lt;/priority&gt;&lt;/url&gt;</v>
      </c>
    </row>
    <row r="4461" customFormat="false" ht="15.75" hidden="false" customHeight="false" outlineLevel="0" collapsed="false">
      <c r="A4461" s="1" t="s">
        <v>4468</v>
      </c>
      <c r="B4461" s="0" t="s">
        <v>9</v>
      </c>
      <c r="C4461" s="11" t="n">
        <v>1</v>
      </c>
      <c r="D4461" s="12" t="str">
        <f aca="false">"&lt;url&gt;&lt;loc&gt;"&amp;A4461&amp;"&lt;/loc&gt;&lt;changefreq&gt;"&amp;B4461&amp;"&lt;/changefreq&gt;&lt;priority&gt;"&amp;C4461&amp;"&lt;/priority&gt;&lt;/url&gt;"</f>
        <v>&lt;url&gt;&lt;loc&gt;https://www.apdmarket.pl/161654-large_default/nowoczesna-ponad-metrowa-podluzna-lampa-wiszaca-flagranera-nikiel-satyna-do-jadalni-kuchni-biura-nad-stol.jpg&lt;/loc&gt;&lt;changefreq&gt;daily&lt;/changefreq&gt;&lt;priority&gt;1&lt;/priority&gt;&lt;/url&gt;</v>
      </c>
    </row>
    <row r="4462" customFormat="false" ht="15.75" hidden="false" customHeight="false" outlineLevel="0" collapsed="false">
      <c r="A4462" s="1" t="s">
        <v>4469</v>
      </c>
      <c r="B4462" s="0" t="s">
        <v>9</v>
      </c>
      <c r="C4462" s="11" t="n">
        <v>1</v>
      </c>
      <c r="D4462" s="12" t="str">
        <f aca="false">"&lt;url&gt;&lt;loc&gt;"&amp;A4462&amp;"&lt;/loc&gt;&lt;changefreq&gt;"&amp;B4462&amp;"&lt;/changefreq&gt;&lt;priority&gt;"&amp;C4462&amp;"&lt;/priority&gt;&lt;/url&gt;"</f>
        <v>&lt;url&gt;&lt;loc&gt;https://www.apdmarket.pl/178071-medium_default/pojedynczy-kinkiet-lazienkowy-z-wlacznikiem-sznureczkowym-vista-chrom-ip44.jpg&lt;/loc&gt;&lt;changefreq&gt;daily&lt;/changefreq&gt;&lt;priority&gt;1&lt;/priority&gt;&lt;/url&gt;</v>
      </c>
    </row>
    <row r="4463" customFormat="false" ht="15.75" hidden="false" customHeight="false" outlineLevel="0" collapsed="false">
      <c r="A4463" s="1" t="s">
        <v>4470</v>
      </c>
      <c r="B4463" s="0" t="s">
        <v>9</v>
      </c>
      <c r="C4463" s="11" t="n">
        <v>1</v>
      </c>
      <c r="D4463" s="12" t="str">
        <f aca="false">"&lt;url&gt;&lt;loc&gt;"&amp;A4463&amp;"&lt;/loc&gt;&lt;changefreq&gt;"&amp;B4463&amp;"&lt;/changefreq&gt;&lt;priority&gt;"&amp;C4463&amp;"&lt;/priority&gt;&lt;/url&gt;"</f>
        <v>&lt;url&gt;&lt;loc&gt;https://www.apdmarket.pl/150486-medium_default/lampa-wiszaca-razoni-czarna-potrojna-z-podwojnym-kloszem-metalowym-na-zewnatrz-i-szklanym-wewnatrz.jpg&lt;/loc&gt;&lt;changefreq&gt;daily&lt;/changefreq&gt;&lt;priority&gt;1&lt;/priority&gt;&lt;/url&gt;</v>
      </c>
    </row>
    <row r="4464" customFormat="false" ht="15.75" hidden="false" customHeight="false" outlineLevel="0" collapsed="false">
      <c r="A4464" s="1" t="s">
        <v>4471</v>
      </c>
      <c r="B4464" s="0" t="s">
        <v>9</v>
      </c>
      <c r="C4464" s="11" t="n">
        <v>1</v>
      </c>
      <c r="D4464" s="12" t="str">
        <f aca="false">"&lt;url&gt;&lt;loc&gt;"&amp;A4464&amp;"&lt;/loc&gt;&lt;changefreq&gt;"&amp;B4464&amp;"&lt;/changefreq&gt;&lt;priority&gt;"&amp;C4464&amp;"&lt;/priority&gt;&lt;/url&gt;"</f>
        <v>&lt;url&gt;&lt;loc&gt;https://www.apdmarket.pl/136880-home_default/kinkiet-calamaro.jpg&lt;/loc&gt;&lt;changefreq&gt;daily&lt;/changefreq&gt;&lt;priority&gt;1&lt;/priority&gt;&lt;/url&gt;</v>
      </c>
    </row>
    <row r="4465" customFormat="false" ht="15.75" hidden="false" customHeight="false" outlineLevel="0" collapsed="false">
      <c r="A4465" s="1" t="s">
        <v>4472</v>
      </c>
      <c r="B4465" s="0" t="s">
        <v>9</v>
      </c>
      <c r="C4465" s="11" t="n">
        <v>1</v>
      </c>
      <c r="D4465" s="12" t="str">
        <f aca="false">"&lt;url&gt;&lt;loc&gt;"&amp;A4465&amp;"&lt;/loc&gt;&lt;changefreq&gt;"&amp;B4465&amp;"&lt;/changefreq&gt;&lt;priority&gt;"&amp;C4465&amp;"&lt;/priority&gt;&lt;/url&gt;"</f>
        <v>&lt;url&gt;&lt;loc&gt;https://www.apdmarket.pl/152974-medium_default/nowoczesna-czarna-lampa-wiszaca-aga-5-punktowa-spirala-zwis-25m.jpg&lt;/loc&gt;&lt;changefreq&gt;daily&lt;/changefreq&gt;&lt;priority&gt;1&lt;/priority&gt;&lt;/url&gt;</v>
      </c>
    </row>
    <row r="4466" customFormat="false" ht="15.75" hidden="false" customHeight="false" outlineLevel="0" collapsed="false">
      <c r="A4466" s="1" t="s">
        <v>4473</v>
      </c>
      <c r="B4466" s="0" t="s">
        <v>9</v>
      </c>
      <c r="C4466" s="11" t="n">
        <v>1</v>
      </c>
      <c r="D4466" s="12" t="str">
        <f aca="false">"&lt;url&gt;&lt;loc&gt;"&amp;A4466&amp;"&lt;/loc&gt;&lt;changefreq&gt;"&amp;B4466&amp;"&lt;/changefreq&gt;&lt;priority&gt;"&amp;C4466&amp;"&lt;/priority&gt;&lt;/url&gt;"</f>
        <v>&lt;url&gt;&lt;loc&gt;https://www.apdmarket.pl/157402-home_default/lampa-sufitowa-pokojowa-w-nowoczesnym-stylu-praceta-podsufitka-jak-z-betonu.jpg&lt;/loc&gt;&lt;changefreq&gt;daily&lt;/changefreq&gt;&lt;priority&gt;1&lt;/priority&gt;&lt;/url&gt;</v>
      </c>
    </row>
    <row r="4467" customFormat="false" ht="15.75" hidden="false" customHeight="false" outlineLevel="0" collapsed="false">
      <c r="A4467" s="1" t="s">
        <v>4474</v>
      </c>
      <c r="B4467" s="0" t="s">
        <v>9</v>
      </c>
      <c r="C4467" s="11" t="n">
        <v>1</v>
      </c>
      <c r="D4467" s="12" t="str">
        <f aca="false">"&lt;url&gt;&lt;loc&gt;"&amp;A4467&amp;"&lt;/loc&gt;&lt;changefreq&gt;"&amp;B4467&amp;"&lt;/changefreq&gt;&lt;priority&gt;"&amp;C4467&amp;"&lt;/priority&gt;&lt;/url&gt;"</f>
        <v>&lt;url&gt;&lt;loc&gt;https://www.apdmarket.pl/164550-home_default/czarno-zlota-lampa-podlogowa-covaleda-trojnog-jak-antena-ruchomy-klosz-styl-retro-od-reki.jpg&lt;/loc&gt;&lt;changefreq&gt;daily&lt;/changefreq&gt;&lt;priority&gt;1&lt;/priority&gt;&lt;/url&gt;</v>
      </c>
    </row>
    <row r="4468" customFormat="false" ht="15.75" hidden="false" customHeight="false" outlineLevel="0" collapsed="false">
      <c r="A4468" s="1" t="s">
        <v>4475</v>
      </c>
      <c r="B4468" s="0" t="s">
        <v>9</v>
      </c>
      <c r="C4468" s="11" t="n">
        <v>1</v>
      </c>
      <c r="D4468" s="12" t="str">
        <f aca="false">"&lt;url&gt;&lt;loc&gt;"&amp;A4468&amp;"&lt;/loc&gt;&lt;changefreq&gt;"&amp;B4468&amp;"&lt;/changefreq&gt;&lt;priority&gt;"&amp;C4468&amp;"&lt;/priority&gt;&lt;/url&gt;"</f>
        <v>&lt;url&gt;&lt;loc&gt;https://www.apdmarket.pl/162834-medium_default/plafon-monza-220-led-okragly-czarny-4000k.jpg&lt;/loc&gt;&lt;changefreq&gt;daily&lt;/changefreq&gt;&lt;priority&gt;1&lt;/priority&gt;&lt;/url&gt;</v>
      </c>
    </row>
    <row r="4469" customFormat="false" ht="15.75" hidden="false" customHeight="false" outlineLevel="0" collapsed="false">
      <c r="A4469" s="1" t="s">
        <v>4476</v>
      </c>
      <c r="B4469" s="0" t="s">
        <v>9</v>
      </c>
      <c r="C4469" s="11" t="n">
        <v>1</v>
      </c>
      <c r="D4469" s="12" t="str">
        <f aca="false">"&lt;url&gt;&lt;loc&gt;"&amp;A4469&amp;"&lt;/loc&gt;&lt;changefreq&gt;"&amp;B4469&amp;"&lt;/changefreq&gt;&lt;priority&gt;"&amp;C4469&amp;"&lt;/priority&gt;&lt;/url&gt;"</f>
        <v>&lt;url&gt;&lt;loc&gt;https://www.apdmarket.pl/157584-medium_default/oprawa-punktowa-pineda-led-kwadratowa-nikiel-satynowany-komplet-3-szt.jpg&lt;/loc&gt;&lt;changefreq&gt;daily&lt;/changefreq&gt;&lt;priority&gt;1&lt;/priority&gt;&lt;/url&gt;</v>
      </c>
    </row>
    <row r="4470" customFormat="false" ht="15.75" hidden="false" customHeight="false" outlineLevel="0" collapsed="false">
      <c r="A4470" s="1" t="s">
        <v>4477</v>
      </c>
      <c r="B4470" s="0" t="s">
        <v>9</v>
      </c>
      <c r="C4470" s="11" t="n">
        <v>1</v>
      </c>
      <c r="D4470" s="12" t="str">
        <f aca="false">"&lt;url&gt;&lt;loc&gt;"&amp;A4470&amp;"&lt;/loc&gt;&lt;changefreq&gt;"&amp;B4470&amp;"&lt;/changefreq&gt;&lt;priority&gt;"&amp;C4470&amp;"&lt;/priority&gt;&lt;/url&gt;"</f>
        <v>&lt;url&gt;&lt;loc&gt;https://www.apdmarket.pl/157087-medium_default/plafon-margitta1-395-ze-szkla-z-ozdobnym-wzorem.jpg&lt;/loc&gt;&lt;changefreq&gt;daily&lt;/changefreq&gt;&lt;priority&gt;1&lt;/priority&gt;&lt;/url&gt;</v>
      </c>
    </row>
    <row r="4471" customFormat="false" ht="15.75" hidden="false" customHeight="false" outlineLevel="0" collapsed="false">
      <c r="A4471" s="1" t="s">
        <v>4478</v>
      </c>
      <c r="B4471" s="0" t="s">
        <v>9</v>
      </c>
      <c r="C4471" s="11" t="n">
        <v>1</v>
      </c>
      <c r="D4471" s="12" t="str">
        <f aca="false">"&lt;url&gt;&lt;loc&gt;"&amp;A4471&amp;"&lt;/loc&gt;&lt;changefreq&gt;"&amp;B4471&amp;"&lt;/changefreq&gt;&lt;priority&gt;"&amp;C4471&amp;"&lt;/priority&gt;&lt;/url&gt;"</f>
        <v>&lt;url&gt;&lt;loc&gt;https://www.apdmarket.pl/139260-medium_default/plafon-lazienkowy-satina-gold.jpg&lt;/loc&gt;&lt;changefreq&gt;daily&lt;/changefreq&gt;&lt;priority&gt;1&lt;/priority&gt;&lt;/url&gt;</v>
      </c>
    </row>
    <row r="4472" customFormat="false" ht="15.75" hidden="false" customHeight="false" outlineLevel="0" collapsed="false">
      <c r="A4472" s="1" t="s">
        <v>4479</v>
      </c>
      <c r="B4472" s="0" t="s">
        <v>9</v>
      </c>
      <c r="C4472" s="11" t="n">
        <v>1</v>
      </c>
      <c r="D4472" s="12" t="str">
        <f aca="false">"&lt;url&gt;&lt;loc&gt;"&amp;A4472&amp;"&lt;/loc&gt;&lt;changefreq&gt;"&amp;B4472&amp;"&lt;/changefreq&gt;&lt;priority&gt;"&amp;C4472&amp;"&lt;/priority&gt;&lt;/url&gt;"</f>
        <v>&lt;url&gt;&lt;loc&gt;https://www.apdmarket.pl/167949-home_default/50cm-lampa-wiszaca-aleta-szary-welurowy-abazur-rozowy-srodek.jpg&lt;/loc&gt;&lt;changefreq&gt;daily&lt;/changefreq&gt;&lt;priority&gt;1&lt;/priority&gt;&lt;/url&gt;</v>
      </c>
    </row>
    <row r="4473" customFormat="false" ht="15.75" hidden="false" customHeight="false" outlineLevel="0" collapsed="false">
      <c r="A4473" s="1" t="s">
        <v>4480</v>
      </c>
      <c r="B4473" s="0" t="s">
        <v>9</v>
      </c>
      <c r="C4473" s="11" t="n">
        <v>1</v>
      </c>
      <c r="D4473" s="12" t="str">
        <f aca="false">"&lt;url&gt;&lt;loc&gt;"&amp;A4473&amp;"&lt;/loc&gt;&lt;changefreq&gt;"&amp;B4473&amp;"&lt;/changefreq&gt;&lt;priority&gt;"&amp;C4473&amp;"&lt;/priority&gt;&lt;/url&gt;"</f>
        <v>&lt;url&gt;&lt;loc&gt;https://www.apdmarket.pl/131372-home_default/lampa-wiszaca-pulsano.jpg&lt;/loc&gt;&lt;changefreq&gt;daily&lt;/changefreq&gt;&lt;priority&gt;1&lt;/priority&gt;&lt;/url&gt;</v>
      </c>
    </row>
    <row r="4474" customFormat="false" ht="15.75" hidden="false" customHeight="false" outlineLevel="0" collapsed="false">
      <c r="A4474" s="1" t="s">
        <v>4481</v>
      </c>
      <c r="B4474" s="0" t="s">
        <v>9</v>
      </c>
      <c r="C4474" s="11" t="n">
        <v>1</v>
      </c>
      <c r="D4474" s="12" t="str">
        <f aca="false">"&lt;url&gt;&lt;loc&gt;"&amp;A4474&amp;"&lt;/loc&gt;&lt;changefreq&gt;"&amp;B4474&amp;"&lt;/changefreq&gt;&lt;priority&gt;"&amp;C4474&amp;"&lt;/priority&gt;&lt;/url&gt;"</f>
        <v>&lt;url&gt;&lt;loc&gt;https://www.apdmarket.pl/134230-medium_default/lampa-sufitowa-bantry-downlight-kwadratowa-aluminium.jpg&lt;/loc&gt;&lt;changefreq&gt;daily&lt;/changefreq&gt;&lt;priority&gt;1&lt;/priority&gt;&lt;/url&gt;</v>
      </c>
    </row>
    <row r="4475" customFormat="false" ht="15.75" hidden="false" customHeight="false" outlineLevel="0" collapsed="false">
      <c r="A4475" s="1" t="s">
        <v>4482</v>
      </c>
      <c r="B4475" s="0" t="s">
        <v>9</v>
      </c>
      <c r="C4475" s="11" t="n">
        <v>1</v>
      </c>
      <c r="D4475" s="12" t="str">
        <f aca="false">"&lt;url&gt;&lt;loc&gt;"&amp;A4475&amp;"&lt;/loc&gt;&lt;changefreq&gt;"&amp;B4475&amp;"&lt;/changefreq&gt;&lt;priority&gt;"&amp;C4475&amp;"&lt;/priority&gt;&lt;/url&gt;"</f>
        <v>&lt;url&gt;&lt;loc&gt;https://www.apdmarket.pl/166509-large_default/zyrandol-mediolano.jpg&lt;/loc&gt;&lt;changefreq&gt;daily&lt;/changefreq&gt;&lt;priority&gt;1&lt;/priority&gt;&lt;/url&gt;</v>
      </c>
    </row>
    <row r="4476" customFormat="false" ht="15.75" hidden="false" customHeight="false" outlineLevel="0" collapsed="false">
      <c r="A4476" s="1" t="s">
        <v>4483</v>
      </c>
      <c r="B4476" s="0" t="s">
        <v>9</v>
      </c>
      <c r="C4476" s="11" t="n">
        <v>1</v>
      </c>
      <c r="D4476" s="12" t="str">
        <f aca="false">"&lt;url&gt;&lt;loc&gt;"&amp;A4476&amp;"&lt;/loc&gt;&lt;changefreq&gt;"&amp;B4476&amp;"&lt;/changefreq&gt;&lt;priority&gt;"&amp;C4476&amp;"&lt;/priority&gt;&lt;/url&gt;"</f>
        <v>&lt;url&gt;&lt;loc&gt;https://www.apdmarket.pl/163408-home_default/nowoczesna-2-punktowa-czarna-lampa-wiszaca-dover-klosze-ze-sklejki-dlugi-kabel-z-wtyczka-styl-skandynawski.jpg&lt;/loc&gt;&lt;changefreq&gt;daily&lt;/changefreq&gt;&lt;priority&gt;1&lt;/priority&gt;&lt;/url&gt;</v>
      </c>
    </row>
    <row r="4477" customFormat="false" ht="15.75" hidden="false" customHeight="false" outlineLevel="0" collapsed="false">
      <c r="A4477" s="1" t="s">
        <v>4484</v>
      </c>
      <c r="B4477" s="0" t="s">
        <v>9</v>
      </c>
      <c r="C4477" s="11" t="n">
        <v>1</v>
      </c>
      <c r="D4477" s="12" t="str">
        <f aca="false">"&lt;url&gt;&lt;loc&gt;"&amp;A4477&amp;"&lt;/loc&gt;&lt;changefreq&gt;"&amp;B4477&amp;"&lt;/changefreq&gt;&lt;priority&gt;"&amp;C4477&amp;"&lt;/priority&gt;&lt;/url&gt;"</f>
        <v>&lt;url&gt;&lt;loc&gt;https://www.apdmarket.pl/137267-medium_default/zyrandol-granada-patyna-polysk.jpg&lt;/loc&gt;&lt;changefreq&gt;daily&lt;/changefreq&gt;&lt;priority&gt;1&lt;/priority&gt;&lt;/url&gt;</v>
      </c>
    </row>
    <row r="4478" customFormat="false" ht="15.75" hidden="false" customHeight="false" outlineLevel="0" collapsed="false">
      <c r="A4478" s="1" t="s">
        <v>4485</v>
      </c>
      <c r="B4478" s="0" t="s">
        <v>9</v>
      </c>
      <c r="C4478" s="11" t="n">
        <v>1</v>
      </c>
      <c r="D4478" s="12" t="str">
        <f aca="false">"&lt;url&gt;&lt;loc&gt;"&amp;A4478&amp;"&lt;/loc&gt;&lt;changefreq&gt;"&amp;B4478&amp;"&lt;/changefreq&gt;&lt;priority&gt;"&amp;C4478&amp;"&lt;/priority&gt;&lt;/url&gt;"</f>
        <v>&lt;url&gt;&lt;loc&gt;https://www.apdmarket.pl/132529-medium_default/lampa-ogrodowa-ottawa.jpg&lt;/loc&gt;&lt;changefreq&gt;daily&lt;/changefreq&gt;&lt;priority&gt;1&lt;/priority&gt;&lt;/url&gt;</v>
      </c>
    </row>
    <row r="4479" customFormat="false" ht="15.75" hidden="false" customHeight="false" outlineLevel="0" collapsed="false">
      <c r="A4479" s="1" t="s">
        <v>4486</v>
      </c>
      <c r="B4479" s="0" t="s">
        <v>9</v>
      </c>
      <c r="C4479" s="11" t="n">
        <v>1</v>
      </c>
      <c r="D4479" s="12" t="str">
        <f aca="false">"&lt;url&gt;&lt;loc&gt;"&amp;A4479&amp;"&lt;/loc&gt;&lt;changefreq&gt;"&amp;B4479&amp;"&lt;/changefreq&gt;&lt;priority&gt;"&amp;C4479&amp;"&lt;/priority&gt;&lt;/url&gt;"</f>
        <v>&lt;url&gt;&lt;loc&gt;https://www.apdmarket.pl/136717-large_default/lampa-wiszaca-terrata.jpg&lt;/loc&gt;&lt;changefreq&gt;daily&lt;/changefreq&gt;&lt;priority&gt;1&lt;/priority&gt;&lt;/url&gt;</v>
      </c>
    </row>
    <row r="4480" customFormat="false" ht="15.75" hidden="false" customHeight="false" outlineLevel="0" collapsed="false">
      <c r="A4480" s="1" t="s">
        <v>4487</v>
      </c>
      <c r="B4480" s="0" t="s">
        <v>9</v>
      </c>
      <c r="C4480" s="11" t="n">
        <v>1</v>
      </c>
      <c r="D4480" s="12" t="str">
        <f aca="false">"&lt;url&gt;&lt;loc&gt;"&amp;A4480&amp;"&lt;/loc&gt;&lt;changefreq&gt;"&amp;B4480&amp;"&lt;/changefreq&gt;&lt;priority&gt;"&amp;C4480&amp;"&lt;/priority&gt;&lt;/url&gt;"</f>
        <v>&lt;url&gt;&lt;loc&gt;https://www.apdmarket.pl/151448-medium_default/kinkiet-maserlo-taupe-ze-zlotym-srodkiem-z-wlacznikiem-na-wysiegniku.jpg&lt;/loc&gt;&lt;changefreq&gt;daily&lt;/changefreq&gt;&lt;priority&gt;1&lt;/priority&gt;&lt;/url&gt;</v>
      </c>
    </row>
    <row r="4481" customFormat="false" ht="15.75" hidden="false" customHeight="false" outlineLevel="0" collapsed="false">
      <c r="A4481" s="1" t="s">
        <v>4488</v>
      </c>
      <c r="B4481" s="0" t="s">
        <v>9</v>
      </c>
      <c r="C4481" s="11" t="n">
        <v>1</v>
      </c>
      <c r="D4481" s="12" t="str">
        <f aca="false">"&lt;url&gt;&lt;loc&gt;"&amp;A4481&amp;"&lt;/loc&gt;&lt;changefreq&gt;"&amp;B4481&amp;"&lt;/changefreq&gt;&lt;priority&gt;"&amp;C4481&amp;"&lt;/priority&gt;&lt;/url&gt;"</f>
        <v>&lt;url&gt;&lt;loc&gt;https://www.apdmarket.pl/159359-home_default/lampa-stolowa-pelikan-wielobarwny-ekstrawagancki-abazur.jpg&lt;/loc&gt;&lt;changefreq&gt;daily&lt;/changefreq&gt;&lt;priority&gt;1&lt;/priority&gt;&lt;/url&gt;</v>
      </c>
    </row>
    <row r="4482" customFormat="false" ht="15.75" hidden="false" customHeight="false" outlineLevel="0" collapsed="false">
      <c r="A4482" s="1" t="s">
        <v>4489</v>
      </c>
      <c r="B4482" s="0" t="s">
        <v>9</v>
      </c>
      <c r="C4482" s="11" t="n">
        <v>1</v>
      </c>
      <c r="D4482" s="12" t="str">
        <f aca="false">"&lt;url&gt;&lt;loc&gt;"&amp;A4482&amp;"&lt;/loc&gt;&lt;changefreq&gt;"&amp;B4482&amp;"&lt;/changefreq&gt;&lt;priority&gt;"&amp;C4482&amp;"&lt;/priority&gt;&lt;/url&gt;"</f>
        <v>&lt;url&gt;&lt;loc&gt;https://www.apdmarket.pl/136620-medium_default/mala-szklana-lampa-stolowa-bayman-z-geometrycznym-wzorem.jpg&lt;/loc&gt;&lt;changefreq&gt;daily&lt;/changefreq&gt;&lt;priority&gt;1&lt;/priority&gt;&lt;/url&gt;</v>
      </c>
    </row>
    <row r="4483" customFormat="false" ht="15.75" hidden="false" customHeight="false" outlineLevel="0" collapsed="false">
      <c r="A4483" s="1" t="s">
        <v>4490</v>
      </c>
      <c r="B4483" s="0" t="s">
        <v>9</v>
      </c>
      <c r="C4483" s="11" t="n">
        <v>1</v>
      </c>
      <c r="D4483" s="12" t="str">
        <f aca="false">"&lt;url&gt;&lt;loc&gt;"&amp;A4483&amp;"&lt;/loc&gt;&lt;changefreq&gt;"&amp;B4483&amp;"&lt;/changefreq&gt;&lt;priority&gt;"&amp;C4483&amp;"&lt;/priority&gt;&lt;/url&gt;"</f>
        <v>&lt;url&gt;&lt;loc&gt;https://www.apdmarket.pl/143982-home_default/lampa-wiszaca-raparo.jpg&lt;/loc&gt;&lt;changefreq&gt;daily&lt;/changefreq&gt;&lt;priority&gt;1&lt;/priority&gt;&lt;/url&gt;</v>
      </c>
    </row>
    <row r="4484" customFormat="false" ht="15.75" hidden="false" customHeight="false" outlineLevel="0" collapsed="false">
      <c r="A4484" s="1" t="s">
        <v>4491</v>
      </c>
      <c r="B4484" s="0" t="s">
        <v>9</v>
      </c>
      <c r="C4484" s="11" t="n">
        <v>1</v>
      </c>
      <c r="D4484" s="12" t="str">
        <f aca="false">"&lt;url&gt;&lt;loc&gt;"&amp;A4484&amp;"&lt;/loc&gt;&lt;changefreq&gt;"&amp;B4484&amp;"&lt;/changefreq&gt;&lt;priority&gt;"&amp;C4484&amp;"&lt;/priority&gt;&lt;/url&gt;"</f>
        <v>&lt;url&gt;&lt;loc&gt;https://www.apdmarket.pl/171806-home_default/ciemno-rozowa-lampa-wiszaca-leonis-dziecieca-z-bawelnianego-sznurka-40cm.jpg&lt;/loc&gt;&lt;changefreq&gt;daily&lt;/changefreq&gt;&lt;priority&gt;1&lt;/priority&gt;&lt;/url&gt;</v>
      </c>
    </row>
    <row r="4485" customFormat="false" ht="15.75" hidden="false" customHeight="false" outlineLevel="0" collapsed="false">
      <c r="A4485" s="1" t="s">
        <v>4492</v>
      </c>
      <c r="B4485" s="0" t="s">
        <v>9</v>
      </c>
      <c r="C4485" s="11" t="n">
        <v>1</v>
      </c>
      <c r="D4485" s="12" t="str">
        <f aca="false">"&lt;url&gt;&lt;loc&gt;"&amp;A4485&amp;"&lt;/loc&gt;&lt;changefreq&gt;"&amp;B4485&amp;"&lt;/changefreq&gt;&lt;priority&gt;"&amp;C4485&amp;"&lt;/priority&gt;&lt;/url&gt;"</f>
        <v>&lt;url&gt;&lt;loc&gt;https://www.apdmarket.pl/140255-medium_default/lampa-wiszaca-montorio-nowoczesna-biala-z-dekoracyjnym-kloszem.jpg&lt;/loc&gt;&lt;changefreq&gt;daily&lt;/changefreq&gt;&lt;priority&gt;1&lt;/priority&gt;&lt;/url&gt;</v>
      </c>
    </row>
    <row r="4486" customFormat="false" ht="15.75" hidden="false" customHeight="false" outlineLevel="0" collapsed="false">
      <c r="A4486" s="1" t="s">
        <v>4493</v>
      </c>
      <c r="B4486" s="0" t="s">
        <v>9</v>
      </c>
      <c r="C4486" s="11" t="n">
        <v>1</v>
      </c>
      <c r="D4486" s="12" t="str">
        <f aca="false">"&lt;url&gt;&lt;loc&gt;"&amp;A4486&amp;"&lt;/loc&gt;&lt;changefreq&gt;"&amp;B4486&amp;"&lt;/changefreq&gt;&lt;priority&gt;"&amp;C4486&amp;"&lt;/priority&gt;&lt;/url&gt;"</f>
        <v>&lt;url&gt;&lt;loc&gt;https://www.apdmarket.pl/176898-home_default/legno-drewniana-debowa-prostokatna-lampa-wiszaca-led-do-salonu-sypialni-jadalni-kuchni.jpg&lt;/loc&gt;&lt;changefreq&gt;daily&lt;/changefreq&gt;&lt;priority&gt;1&lt;/priority&gt;&lt;/url&gt;</v>
      </c>
    </row>
    <row r="4487" customFormat="false" ht="15.75" hidden="false" customHeight="false" outlineLevel="0" collapsed="false">
      <c r="A4487" s="1" t="s">
        <v>4494</v>
      </c>
      <c r="B4487" s="0" t="s">
        <v>9</v>
      </c>
      <c r="C4487" s="11" t="n">
        <v>1</v>
      </c>
      <c r="D4487" s="12" t="str">
        <f aca="false">"&lt;url&gt;&lt;loc&gt;"&amp;A4487&amp;"&lt;/loc&gt;&lt;changefreq&gt;"&amp;B4487&amp;"&lt;/changefreq&gt;&lt;priority&gt;"&amp;C4487&amp;"&lt;/priority&gt;&lt;/url&gt;"</f>
        <v>&lt;url&gt;&lt;loc&gt;https://www.apdmarket.pl/161916-large_default/lampa-sufitowa-moncalvio-podwojna-chrom-z-czarnym-wykoczeniem.jpg&lt;/loc&gt;&lt;changefreq&gt;daily&lt;/changefreq&gt;&lt;priority&gt;1&lt;/priority&gt;&lt;/url&gt;</v>
      </c>
    </row>
    <row r="4488" customFormat="false" ht="15.75" hidden="false" customHeight="false" outlineLevel="0" collapsed="false">
      <c r="A4488" s="1" t="s">
        <v>4495</v>
      </c>
      <c r="B4488" s="0" t="s">
        <v>9</v>
      </c>
      <c r="C4488" s="11" t="n">
        <v>1</v>
      </c>
      <c r="D4488" s="12" t="str">
        <f aca="false">"&lt;url&gt;&lt;loc&gt;"&amp;A4488&amp;"&lt;/loc&gt;&lt;changefreq&gt;"&amp;B4488&amp;"&lt;/changefreq&gt;&lt;priority&gt;"&amp;C4488&amp;"&lt;/priority&gt;&lt;/url&gt;"</f>
        <v>&lt;url&gt;&lt;loc&gt;https://www.apdmarket.pl/158591-home_default/szara-nowoczesna-lampa-wiszaca-ophelia-orientalny-ksztalt-klosza-od-reki.jpg&lt;/loc&gt;&lt;changefreq&gt;daily&lt;/changefreq&gt;&lt;priority&gt;1&lt;/priority&gt;&lt;/url&gt;</v>
      </c>
    </row>
    <row r="4489" customFormat="false" ht="15.75" hidden="false" customHeight="false" outlineLevel="0" collapsed="false">
      <c r="A4489" s="1" t="s">
        <v>4496</v>
      </c>
      <c r="B4489" s="0" t="s">
        <v>9</v>
      </c>
      <c r="C4489" s="11" t="n">
        <v>1</v>
      </c>
      <c r="D4489" s="12" t="str">
        <f aca="false">"&lt;url&gt;&lt;loc&gt;"&amp;A4489&amp;"&lt;/loc&gt;&lt;changefreq&gt;"&amp;B4489&amp;"&lt;/changefreq&gt;&lt;priority&gt;"&amp;C4489&amp;"&lt;/priority&gt;&lt;/url&gt;"</f>
        <v>&lt;url&gt;&lt;loc&gt;https://www.apdmarket.pl/163418-home_default/duza-podluzna-minimalistyczna-lampa-wiszaca-minimal-z-drewnianymi-debowymi-kloszami-do-salonu-sypialni-kuchni-jadalni-nad-stol.jpg&lt;/loc&gt;&lt;changefreq&gt;daily&lt;/changefreq&gt;&lt;priority&gt;1&lt;/priority&gt;&lt;/url&gt;</v>
      </c>
    </row>
    <row r="4490" customFormat="false" ht="15.75" hidden="false" customHeight="false" outlineLevel="0" collapsed="false">
      <c r="A4490" s="1" t="s">
        <v>4497</v>
      </c>
      <c r="B4490" s="0" t="s">
        <v>9</v>
      </c>
      <c r="C4490" s="11" t="n">
        <v>1</v>
      </c>
      <c r="D4490" s="12" t="str">
        <f aca="false">"&lt;url&gt;&lt;loc&gt;"&amp;A4490&amp;"&lt;/loc&gt;&lt;changefreq&gt;"&amp;B4490&amp;"&lt;/changefreq&gt;&lt;priority&gt;"&amp;C4490&amp;"&lt;/priority&gt;&lt;/url&gt;"</f>
        <v>&lt;url&gt;&lt;loc&gt;https://www.apdmarket.pl/141342-medium_default/lampa-monet-led.jpg&lt;/loc&gt;&lt;changefreq&gt;daily&lt;/changefreq&gt;&lt;priority&gt;1&lt;/priority&gt;&lt;/url&gt;</v>
      </c>
    </row>
    <row r="4491" customFormat="false" ht="15.75" hidden="false" customHeight="false" outlineLevel="0" collapsed="false">
      <c r="A4491" s="1" t="s">
        <v>4498</v>
      </c>
      <c r="B4491" s="0" t="s">
        <v>9</v>
      </c>
      <c r="C4491" s="11" t="n">
        <v>1</v>
      </c>
      <c r="D4491" s="12" t="str">
        <f aca="false">"&lt;url&gt;&lt;loc&gt;"&amp;A4491&amp;"&lt;/loc&gt;&lt;changefreq&gt;"&amp;B4491&amp;"&lt;/changefreq&gt;&lt;priority&gt;"&amp;C4491&amp;"&lt;/priority&gt;&lt;/url&gt;"</f>
        <v>&lt;url&gt;&lt;loc&gt;https://www.apdmarket.pl/171655-home_default/bialo-zlota-abazurowa-lampa-wiszaca-torbido-50cm.jpg&lt;/loc&gt;&lt;changefreq&gt;daily&lt;/changefreq&gt;&lt;priority&gt;1&lt;/priority&gt;&lt;/url&gt;</v>
      </c>
    </row>
    <row r="4492" customFormat="false" ht="15.75" hidden="false" customHeight="false" outlineLevel="0" collapsed="false">
      <c r="A4492" s="1" t="s">
        <v>4499</v>
      </c>
      <c r="B4492" s="0" t="s">
        <v>9</v>
      </c>
      <c r="C4492" s="11" t="n">
        <v>1</v>
      </c>
      <c r="D4492" s="12" t="str">
        <f aca="false">"&lt;url&gt;&lt;loc&gt;"&amp;A4492&amp;"&lt;/loc&gt;&lt;changefreq&gt;"&amp;B4492&amp;"&lt;/changefreq&gt;&lt;priority&gt;"&amp;C4492&amp;"&lt;/priority&gt;&lt;/url&gt;"</f>
        <v>&lt;url&gt;&lt;loc&gt;https://www.apdmarket.pl/131380-home_default/lampa-wiszaca-aggius.jpg&lt;/loc&gt;&lt;changefreq&gt;daily&lt;/changefreq&gt;&lt;priority&gt;1&lt;/priority&gt;&lt;/url&gt;</v>
      </c>
    </row>
    <row r="4493" customFormat="false" ht="15.75" hidden="false" customHeight="false" outlineLevel="0" collapsed="false">
      <c r="A4493" s="1" t="s">
        <v>4500</v>
      </c>
      <c r="B4493" s="0" t="s">
        <v>9</v>
      </c>
      <c r="C4493" s="11" t="n">
        <v>1</v>
      </c>
      <c r="D4493" s="12" t="str">
        <f aca="false">"&lt;url&gt;&lt;loc&gt;"&amp;A4493&amp;"&lt;/loc&gt;&lt;changefreq&gt;"&amp;B4493&amp;"&lt;/changefreq&gt;&lt;priority&gt;"&amp;C4493&amp;"&lt;/priority&gt;&lt;/url&gt;"</f>
        <v>&lt;url&gt;&lt;loc&gt;https://www.apdmarket.pl/167740-home_default/wysoka-lamana-lampka-biurkowa-picaro1-czarna-wlacznik-na-lampie.jpg&lt;/loc&gt;&lt;changefreq&gt;daily&lt;/changefreq&gt;&lt;priority&gt;1&lt;/priority&gt;&lt;/url&gt;</v>
      </c>
    </row>
    <row r="4494" customFormat="false" ht="15.75" hidden="false" customHeight="false" outlineLevel="0" collapsed="false">
      <c r="A4494" s="1" t="s">
        <v>4501</v>
      </c>
      <c r="B4494" s="0" t="s">
        <v>9</v>
      </c>
      <c r="C4494" s="11" t="n">
        <v>1</v>
      </c>
      <c r="D4494" s="12" t="str">
        <f aca="false">"&lt;url&gt;&lt;loc&gt;"&amp;A4494&amp;"&lt;/loc&gt;&lt;changefreq&gt;"&amp;B4494&amp;"&lt;/changefreq&gt;&lt;priority&gt;"&amp;C4494&amp;"&lt;/priority&gt;&lt;/url&gt;"</f>
        <v>&lt;url&gt;&lt;loc&gt;https://www.apdmarket.pl/137260-large_default/lampa-fioccoamplex.jpg&lt;/loc&gt;&lt;changefreq&gt;daily&lt;/changefreq&gt;&lt;priority&gt;1&lt;/priority&gt;&lt;/url&gt;</v>
      </c>
    </row>
    <row r="4495" customFormat="false" ht="15.75" hidden="false" customHeight="false" outlineLevel="0" collapsed="false">
      <c r="A4495" s="1" t="s">
        <v>4502</v>
      </c>
      <c r="B4495" s="0" t="s">
        <v>9</v>
      </c>
      <c r="C4495" s="11" t="n">
        <v>1</v>
      </c>
      <c r="D4495" s="12" t="str">
        <f aca="false">"&lt;url&gt;&lt;loc&gt;"&amp;A4495&amp;"&lt;/loc&gt;&lt;changefreq&gt;"&amp;B4495&amp;"&lt;/changefreq&gt;&lt;priority&gt;"&amp;C4495&amp;"&lt;/priority&gt;&lt;/url&gt;"</f>
        <v>&lt;url&gt;&lt;loc&gt;https://www.apdmarket.pl/132461-large_default/lampa-wiszaca-flen.jpg&lt;/loc&gt;&lt;changefreq&gt;daily&lt;/changefreq&gt;&lt;priority&gt;1&lt;/priority&gt;&lt;/url&gt;</v>
      </c>
    </row>
    <row r="4496" customFormat="false" ht="15.75" hidden="false" customHeight="false" outlineLevel="0" collapsed="false">
      <c r="A4496" s="1" t="s">
        <v>4503</v>
      </c>
      <c r="B4496" s="0" t="s">
        <v>9</v>
      </c>
      <c r="C4496" s="11" t="n">
        <v>1</v>
      </c>
      <c r="D4496" s="12" t="str">
        <f aca="false">"&lt;url&gt;&lt;loc&gt;"&amp;A4496&amp;"&lt;/loc&gt;&lt;changefreq&gt;"&amp;B4496&amp;"&lt;/changefreq&gt;&lt;priority&gt;"&amp;C4496&amp;"&lt;/priority&gt;&lt;/url&gt;"</f>
        <v>&lt;url&gt;&lt;loc&gt;https://www.apdmarket.pl/148556-medium_default/kinkiet-dorothy-jednoplomienny-brazowy-styl-tradycyjny.jpg&lt;/loc&gt;&lt;changefreq&gt;daily&lt;/changefreq&gt;&lt;priority&gt;1&lt;/priority&gt;&lt;/url&gt;</v>
      </c>
    </row>
    <row r="4497" customFormat="false" ht="15.75" hidden="false" customHeight="false" outlineLevel="0" collapsed="false">
      <c r="A4497" s="1" t="s">
        <v>4504</v>
      </c>
      <c r="B4497" s="0" t="s">
        <v>9</v>
      </c>
      <c r="C4497" s="11" t="n">
        <v>1</v>
      </c>
      <c r="D4497" s="12" t="str">
        <f aca="false">"&lt;url&gt;&lt;loc&gt;"&amp;A4497&amp;"&lt;/loc&gt;&lt;changefreq&gt;"&amp;B4497&amp;"&lt;/changefreq&gt;&lt;priority&gt;"&amp;C4497&amp;"&lt;/priority&gt;&lt;/url&gt;"</f>
        <v>&lt;url&gt;&lt;loc&gt;https://www.apdmarket.pl/157165-home_default/kinkiet-passa-brazowo-miedziany-elegancki-nowoczesny-do-salonu-sypialni-na-korytarz.jpg&lt;/loc&gt;&lt;changefreq&gt;daily&lt;/changefreq&gt;&lt;priority&gt;1&lt;/priority&gt;&lt;/url&gt;</v>
      </c>
    </row>
    <row r="4498" customFormat="false" ht="15.75" hidden="false" customHeight="false" outlineLevel="0" collapsed="false">
      <c r="A4498" s="1" t="s">
        <v>4505</v>
      </c>
      <c r="B4498" s="0" t="s">
        <v>9</v>
      </c>
      <c r="C4498" s="11" t="n">
        <v>1</v>
      </c>
      <c r="D4498" s="12" t="str">
        <f aca="false">"&lt;url&gt;&lt;loc&gt;"&amp;A4498&amp;"&lt;/loc&gt;&lt;changefreq&gt;"&amp;B4498&amp;"&lt;/changefreq&gt;&lt;priority&gt;"&amp;C4498&amp;"&lt;/priority&gt;&lt;/url&gt;"</f>
        <v>&lt;url&gt;&lt;loc&gt;https://www.apdmarket.pl/135845-medium_default/zyrandol-alatri-mosiadz.jpg&lt;/loc&gt;&lt;changefreq&gt;daily&lt;/changefreq&gt;&lt;priority&gt;1&lt;/priority&gt;&lt;/url&gt;</v>
      </c>
    </row>
    <row r="4499" customFormat="false" ht="15.75" hidden="false" customHeight="false" outlineLevel="0" collapsed="false">
      <c r="A4499" s="1" t="s">
        <v>4506</v>
      </c>
      <c r="B4499" s="0" t="s">
        <v>9</v>
      </c>
      <c r="C4499" s="11" t="n">
        <v>1</v>
      </c>
      <c r="D4499" s="12" t="str">
        <f aca="false">"&lt;url&gt;&lt;loc&gt;"&amp;A4499&amp;"&lt;/loc&gt;&lt;changefreq&gt;"&amp;B4499&amp;"&lt;/changefreq&gt;&lt;priority&gt;"&amp;C4499&amp;"&lt;/priority&gt;&lt;/url&gt;"</f>
        <v>&lt;url&gt;&lt;loc&gt;https://www.apdmarket.pl/155550-home_default/lampa-wiszaca-swing-abazur-z-delikatnym-nadrukiem.jpg&lt;/loc&gt;&lt;changefreq&gt;daily&lt;/changefreq&gt;&lt;priority&gt;1&lt;/priority&gt;&lt;/url&gt;</v>
      </c>
    </row>
    <row r="4500" customFormat="false" ht="15.75" hidden="false" customHeight="false" outlineLevel="0" collapsed="false">
      <c r="A4500" s="1" t="s">
        <v>4507</v>
      </c>
      <c r="B4500" s="0" t="s">
        <v>9</v>
      </c>
      <c r="C4500" s="11" t="n">
        <v>1</v>
      </c>
      <c r="D4500" s="12" t="str">
        <f aca="false">"&lt;url&gt;&lt;loc&gt;"&amp;A4500&amp;"&lt;/loc&gt;&lt;changefreq&gt;"&amp;B4500&amp;"&lt;/changefreq&gt;&lt;priority&gt;"&amp;C4500&amp;"&lt;/priority&gt;&lt;/url&gt;"</f>
        <v>&lt;url&gt;&lt;loc&gt;https://www.apdmarket.pl/175883-home_default/lampka-stolowa-bez-abazura-strong-double-bialy-beton.jpg&lt;/loc&gt;&lt;changefreq&gt;daily&lt;/changefreq&gt;&lt;priority&gt;1&lt;/priority&gt;&lt;/url&gt;</v>
      </c>
    </row>
    <row r="4501" customFormat="false" ht="15.75" hidden="false" customHeight="false" outlineLevel="0" collapsed="false">
      <c r="A4501" s="1" t="s">
        <v>4508</v>
      </c>
      <c r="B4501" s="0" t="s">
        <v>9</v>
      </c>
      <c r="C4501" s="11" t="n">
        <v>1</v>
      </c>
      <c r="D4501" s="12" t="str">
        <f aca="false">"&lt;url&gt;&lt;loc&gt;"&amp;A4501&amp;"&lt;/loc&gt;&lt;changefreq&gt;"&amp;B4501&amp;"&lt;/changefreq&gt;&lt;priority&gt;"&amp;C4501&amp;"&lt;/priority&gt;&lt;/url&gt;"</f>
        <v>&lt;url&gt;&lt;loc&gt;https://www.apdmarket.pl/131702-home_default/krysztalowa-lampa-sufitowa-firenza-chrom.jpg&lt;/loc&gt;&lt;changefreq&gt;daily&lt;/changefreq&gt;&lt;priority&gt;1&lt;/priority&gt;&lt;/url&gt;</v>
      </c>
    </row>
    <row r="4502" customFormat="false" ht="15.75" hidden="false" customHeight="false" outlineLevel="0" collapsed="false">
      <c r="A4502" s="1" t="s">
        <v>4509</v>
      </c>
      <c r="B4502" s="0" t="s">
        <v>9</v>
      </c>
      <c r="C4502" s="11" t="n">
        <v>1</v>
      </c>
      <c r="D4502" s="12" t="str">
        <f aca="false">"&lt;url&gt;&lt;loc&gt;"&amp;A4502&amp;"&lt;/loc&gt;&lt;changefreq&gt;"&amp;B4502&amp;"&lt;/changefreq&gt;&lt;priority&gt;"&amp;C4502&amp;"&lt;/priority&gt;&lt;/url&gt;"</f>
        <v>&lt;url&gt;&lt;loc&gt;https://www.apdmarket.pl/157856-medium_default/metalowa-lampa-wiszaca-straiton-w-kolorze-miedzi.jpg&lt;/loc&gt;&lt;changefreq&gt;daily&lt;/changefreq&gt;&lt;priority&gt;1&lt;/priority&gt;&lt;/url&gt;</v>
      </c>
    </row>
    <row r="4503" customFormat="false" ht="15.75" hidden="false" customHeight="false" outlineLevel="0" collapsed="false">
      <c r="A4503" s="1" t="s">
        <v>4510</v>
      </c>
      <c r="B4503" s="0" t="s">
        <v>9</v>
      </c>
      <c r="C4503" s="11" t="n">
        <v>1</v>
      </c>
      <c r="D4503" s="12" t="str">
        <f aca="false">"&lt;url&gt;&lt;loc&gt;"&amp;A4503&amp;"&lt;/loc&gt;&lt;changefreq&gt;"&amp;B4503&amp;"&lt;/changefreq&gt;&lt;priority&gt;"&amp;C4503&amp;"&lt;/priority&gt;&lt;/url&gt;"</f>
        <v>&lt;url&gt;&lt;loc&gt;https://www.apdmarket.pl/161828-home_default/kinkiet-lazienkowy-tolorico-z-krysztalkami-w-kloszu-montaz-z-boku-lustra.jpg&lt;/loc&gt;&lt;changefreq&gt;daily&lt;/changefreq&gt;&lt;priority&gt;1&lt;/priority&gt;&lt;/url&gt;</v>
      </c>
    </row>
    <row r="4504" customFormat="false" ht="15.75" hidden="false" customHeight="false" outlineLevel="0" collapsed="false">
      <c r="A4504" s="1" t="s">
        <v>4511</v>
      </c>
      <c r="B4504" s="0" t="s">
        <v>9</v>
      </c>
      <c r="C4504" s="11" t="n">
        <v>1</v>
      </c>
      <c r="D4504" s="12" t="str">
        <f aca="false">"&lt;url&gt;&lt;loc&gt;"&amp;A4504&amp;"&lt;/loc&gt;&lt;changefreq&gt;"&amp;B4504&amp;"&lt;/changefreq&gt;&lt;priority&gt;"&amp;C4504&amp;"&lt;/priority&gt;&lt;/url&gt;"</f>
        <v>&lt;url&gt;&lt;loc&gt;https://www.apdmarket.pl/131485-medium_default/metalowa-lampa-lazienkowa-alba-led-chrom-swiatlo-gora-dol.jpg&lt;/loc&gt;&lt;changefreq&gt;daily&lt;/changefreq&gt;&lt;priority&gt;1&lt;/priority&gt;&lt;/url&gt;</v>
      </c>
    </row>
    <row r="4505" customFormat="false" ht="15.75" hidden="false" customHeight="false" outlineLevel="0" collapsed="false">
      <c r="A4505" s="1" t="s">
        <v>4512</v>
      </c>
      <c r="B4505" s="0" t="s">
        <v>9</v>
      </c>
      <c r="C4505" s="11" t="n">
        <v>1</v>
      </c>
      <c r="D4505" s="12" t="str">
        <f aca="false">"&lt;url&gt;&lt;loc&gt;"&amp;A4505&amp;"&lt;/loc&gt;&lt;changefreq&gt;"&amp;B4505&amp;"&lt;/changefreq&gt;&lt;priority&gt;"&amp;C4505&amp;"&lt;/priority&gt;&lt;/url&gt;"</f>
        <v>&lt;url&gt;&lt;loc&gt;https://www.apdmarket.pl/171092-medium_default/słupek-ogrodowy-brianza-czarny-nowoczesny-z-ruchomym-kloszem-wysokość-80cm.jpg&lt;/loc&gt;&lt;changefreq&gt;daily&lt;/changefreq&gt;&lt;priority&gt;1&lt;/priority&gt;&lt;/url&gt;</v>
      </c>
    </row>
    <row r="4506" customFormat="false" ht="15.75" hidden="false" customHeight="false" outlineLevel="0" collapsed="false">
      <c r="A4506" s="1" t="s">
        <v>4513</v>
      </c>
      <c r="B4506" s="0" t="s">
        <v>9</v>
      </c>
      <c r="C4506" s="11" t="n">
        <v>1</v>
      </c>
      <c r="D4506" s="12" t="str">
        <f aca="false">"&lt;url&gt;&lt;loc&gt;"&amp;A4506&amp;"&lt;/loc&gt;&lt;changefreq&gt;"&amp;B4506&amp;"&lt;/changefreq&gt;&lt;priority&gt;"&amp;C4506&amp;"&lt;/priority&gt;&lt;/url&gt;"</f>
        <v>&lt;url&gt;&lt;loc&gt;https://www.apdmarket.pl/138003-medium_default/kinkiet-satya-mb1202124-2b-led.jpg&lt;/loc&gt;&lt;changefreq&gt;daily&lt;/changefreq&gt;&lt;priority&gt;1&lt;/priority&gt;&lt;/url&gt;</v>
      </c>
    </row>
    <row r="4507" customFormat="false" ht="15.75" hidden="false" customHeight="false" outlineLevel="0" collapsed="false">
      <c r="A4507" s="1" t="s">
        <v>4514</v>
      </c>
      <c r="B4507" s="0" t="s">
        <v>9</v>
      </c>
      <c r="C4507" s="11" t="n">
        <v>1</v>
      </c>
      <c r="D4507" s="12" t="str">
        <f aca="false">"&lt;url&gt;&lt;loc&gt;"&amp;A4507&amp;"&lt;/loc&gt;&lt;changefreq&gt;"&amp;B4507&amp;"&lt;/changefreq&gt;&lt;priority&gt;"&amp;C4507&amp;"&lt;/priority&gt;&lt;/url&gt;"</f>
        <v>&lt;url&gt;&lt;loc&gt;https://www.apdmarket.pl/130126-medium_default/lampa-sufitowa-lauren-pojedyncza-natynkowa-czarna.jpg&lt;/loc&gt;&lt;changefreq&gt;daily&lt;/changefreq&gt;&lt;priority&gt;1&lt;/priority&gt;&lt;/url&gt;</v>
      </c>
    </row>
    <row r="4508" customFormat="false" ht="15.75" hidden="false" customHeight="false" outlineLevel="0" collapsed="false">
      <c r="A4508" s="1" t="s">
        <v>4515</v>
      </c>
      <c r="B4508" s="0" t="s">
        <v>9</v>
      </c>
      <c r="C4508" s="11" t="n">
        <v>1</v>
      </c>
      <c r="D4508" s="12" t="str">
        <f aca="false">"&lt;url&gt;&lt;loc&gt;"&amp;A4508&amp;"&lt;/loc&gt;&lt;changefreq&gt;"&amp;B4508&amp;"&lt;/changefreq&gt;&lt;priority&gt;"&amp;C4508&amp;"&lt;/priority&gt;&lt;/url&gt;"</f>
        <v>&lt;url&gt;&lt;loc&gt;https://www.apdmarket.pl/126459-large_default/lampa-wiszaca-ufo-biala-duza-okragla-szklana.jpg&lt;/loc&gt;&lt;changefreq&gt;daily&lt;/changefreq&gt;&lt;priority&gt;1&lt;/priority&gt;&lt;/url&gt;</v>
      </c>
    </row>
    <row r="4509" customFormat="false" ht="15.75" hidden="false" customHeight="false" outlineLevel="0" collapsed="false">
      <c r="A4509" s="1" t="s">
        <v>4516</v>
      </c>
      <c r="B4509" s="0" t="s">
        <v>9</v>
      </c>
      <c r="C4509" s="11" t="n">
        <v>1</v>
      </c>
      <c r="D4509" s="12" t="str">
        <f aca="false">"&lt;url&gt;&lt;loc&gt;"&amp;A4509&amp;"&lt;/loc&gt;&lt;changefreq&gt;"&amp;B4509&amp;"&lt;/changefreq&gt;&lt;priority&gt;"&amp;C4509&amp;"&lt;/priority&gt;&lt;/url&gt;"</f>
        <v>&lt;url&gt;&lt;loc&gt;https://www.apdmarket.pl/176046-home_default/prostokatna-nowoczesna-lampa-sufitowa-gittan-3-zarowki-beton-druciane-klosze-do-salonu-sypialni-na-korytarz-.jpg&lt;/loc&gt;&lt;changefreq&gt;daily&lt;/changefreq&gt;&lt;priority&gt;1&lt;/priority&gt;&lt;/url&gt;</v>
      </c>
    </row>
    <row r="4510" customFormat="false" ht="15.75" hidden="false" customHeight="false" outlineLevel="0" collapsed="false">
      <c r="A4510" s="1" t="s">
        <v>4517</v>
      </c>
      <c r="B4510" s="0" t="s">
        <v>9</v>
      </c>
      <c r="C4510" s="11" t="n">
        <v>1</v>
      </c>
      <c r="D4510" s="12" t="str">
        <f aca="false">"&lt;url&gt;&lt;loc&gt;"&amp;A4510&amp;"&lt;/loc&gt;&lt;changefreq&gt;"&amp;B4510&amp;"&lt;/changefreq&gt;&lt;priority&gt;"&amp;C4510&amp;"&lt;/priority&gt;&lt;/url&gt;"</f>
        <v>&lt;url&gt;&lt;loc&gt;https://www.apdmarket.pl/145229-medium_default/lampa-wiszaca-wiosenna-ekspresja-z-delikatnym-kwiatowym-nadrukiem.jpg&lt;/loc&gt;&lt;changefreq&gt;daily&lt;/changefreq&gt;&lt;priority&gt;1&lt;/priority&gt;&lt;/url&gt;</v>
      </c>
    </row>
    <row r="4511" customFormat="false" ht="15.75" hidden="false" customHeight="false" outlineLevel="0" collapsed="false">
      <c r="A4511" s="1" t="s">
        <v>4518</v>
      </c>
      <c r="B4511" s="0" t="s">
        <v>9</v>
      </c>
      <c r="C4511" s="11" t="n">
        <v>1</v>
      </c>
      <c r="D4511" s="12" t="str">
        <f aca="false">"&lt;url&gt;&lt;loc&gt;"&amp;A4511&amp;"&lt;/loc&gt;&lt;changefreq&gt;"&amp;B4511&amp;"&lt;/changefreq&gt;&lt;priority&gt;"&amp;C4511&amp;"&lt;/priority&gt;&lt;/url&gt;"</f>
        <v>&lt;url&gt;&lt;loc&gt;https://www.apdmarket.pl/126830-home_default/lampa-sufitowa-waltz-ma01688ca-004.jpg&lt;/loc&gt;&lt;changefreq&gt;daily&lt;/changefreq&gt;&lt;priority&gt;1&lt;/priority&gt;&lt;/url&gt;</v>
      </c>
    </row>
    <row r="4512" customFormat="false" ht="15.75" hidden="false" customHeight="false" outlineLevel="0" collapsed="false">
      <c r="A4512" s="1" t="s">
        <v>4519</v>
      </c>
      <c r="B4512" s="0" t="s">
        <v>9</v>
      </c>
      <c r="C4512" s="11" t="n">
        <v>1</v>
      </c>
      <c r="D4512" s="12" t="str">
        <f aca="false">"&lt;url&gt;&lt;loc&gt;"&amp;A4512&amp;"&lt;/loc&gt;&lt;changefreq&gt;"&amp;B4512&amp;"&lt;/changefreq&gt;&lt;priority&gt;"&amp;C4512&amp;"&lt;/priority&gt;&lt;/url&gt;"</f>
        <v>&lt;url&gt;&lt;loc&gt;https://www.apdmarket.pl/137729-home_default/kinkiet-impress-czarny-pojedynczy-elegancki-z-materialowym-abazurem-do-salonu-sypialni-przedpokoju.jpg&lt;/loc&gt;&lt;changefreq&gt;daily&lt;/changefreq&gt;&lt;priority&gt;1&lt;/priority&gt;&lt;/url&gt;</v>
      </c>
    </row>
    <row r="4513" customFormat="false" ht="15.75" hidden="false" customHeight="false" outlineLevel="0" collapsed="false">
      <c r="A4513" s="1" t="s">
        <v>4520</v>
      </c>
      <c r="B4513" s="0" t="s">
        <v>9</v>
      </c>
      <c r="C4513" s="11" t="n">
        <v>1</v>
      </c>
      <c r="D4513" s="12" t="str">
        <f aca="false">"&lt;url&gt;&lt;loc&gt;"&amp;A4513&amp;"&lt;/loc&gt;&lt;changefreq&gt;"&amp;B4513&amp;"&lt;/changefreq&gt;&lt;priority&gt;"&amp;C4513&amp;"&lt;/priority&gt;&lt;/url&gt;"</f>
        <v>&lt;url&gt;&lt;loc&gt;https://www.apdmarket.pl/141927-medium_default/lampa-wiszaca-areg-led.jpg&lt;/loc&gt;&lt;changefreq&gt;daily&lt;/changefreq&gt;&lt;priority&gt;1&lt;/priority&gt;&lt;/url&gt;</v>
      </c>
    </row>
    <row r="4514" customFormat="false" ht="15.75" hidden="false" customHeight="false" outlineLevel="0" collapsed="false">
      <c r="A4514" s="1" t="s">
        <v>4521</v>
      </c>
      <c r="B4514" s="0" t="s">
        <v>9</v>
      </c>
      <c r="C4514" s="11" t="n">
        <v>1</v>
      </c>
      <c r="D4514" s="12" t="str">
        <f aca="false">"&lt;url&gt;&lt;loc&gt;"&amp;A4514&amp;"&lt;/loc&gt;&lt;changefreq&gt;"&amp;B4514&amp;"&lt;/changefreq&gt;&lt;priority&gt;"&amp;C4514&amp;"&lt;/priority&gt;&lt;/url&gt;"</f>
        <v>&lt;url&gt;&lt;loc&gt;https://www.apdmarket.pl/176530-medium_default/oprawa-punktowa-z-drewna-w-kolorze-orzecha-hexagon-vitar-wood-3-szt-w-komplecie.jpg&lt;/loc&gt;&lt;changefreq&gt;daily&lt;/changefreq&gt;&lt;priority&gt;1&lt;/priority&gt;&lt;/url&gt;</v>
      </c>
    </row>
    <row r="4515" customFormat="false" ht="15.75" hidden="false" customHeight="false" outlineLevel="0" collapsed="false">
      <c r="A4515" s="1" t="s">
        <v>4522</v>
      </c>
      <c r="B4515" s="0" t="s">
        <v>9</v>
      </c>
      <c r="C4515" s="11" t="n">
        <v>1</v>
      </c>
      <c r="D4515" s="12" t="str">
        <f aca="false">"&lt;url&gt;&lt;loc&gt;"&amp;A4515&amp;"&lt;/loc&gt;&lt;changefreq&gt;"&amp;B4515&amp;"&lt;/changefreq&gt;&lt;priority&gt;"&amp;C4515&amp;"&lt;/priority&gt;&lt;/url&gt;"</f>
        <v>&lt;url&gt;&lt;loc&gt;https://www.apdmarket.pl/160281-home_default/mala-nowoczesna-lampa-scienna-do-ogrodu-arion-szara-swiatlo-pionowe-gora-i-dol.jpg&lt;/loc&gt;&lt;changefreq&gt;daily&lt;/changefreq&gt;&lt;priority&gt;1&lt;/priority&gt;&lt;/url&gt;</v>
      </c>
    </row>
    <row r="4516" customFormat="false" ht="15.75" hidden="false" customHeight="false" outlineLevel="0" collapsed="false">
      <c r="A4516" s="1" t="s">
        <v>4523</v>
      </c>
      <c r="B4516" s="0" t="s">
        <v>9</v>
      </c>
      <c r="C4516" s="11" t="n">
        <v>1</v>
      </c>
      <c r="D4516" s="12" t="str">
        <f aca="false">"&lt;url&gt;&lt;loc&gt;"&amp;A4516&amp;"&lt;/loc&gt;&lt;changefreq&gt;"&amp;B4516&amp;"&lt;/changefreq&gt;&lt;priority&gt;"&amp;C4516&amp;"&lt;/priority&gt;&lt;/url&gt;"</f>
        <v>&lt;url&gt;&lt;loc&gt;https://www.apdmarket.pl/167729-medium_default/dekoracyjna-lampa-stolowa-bellariva-bialo-kremowa-ceramiczna-podstawa-ze-wzorem-bialy-abazur-od-reki.jpg&lt;/loc&gt;&lt;changefreq&gt;daily&lt;/changefreq&gt;&lt;priority&gt;1&lt;/priority&gt;&lt;/url&gt;</v>
      </c>
    </row>
    <row r="4517" customFormat="false" ht="15.75" hidden="false" customHeight="false" outlineLevel="0" collapsed="false">
      <c r="A4517" s="1" t="s">
        <v>4524</v>
      </c>
      <c r="B4517" s="0" t="s">
        <v>9</v>
      </c>
      <c r="C4517" s="11" t="n">
        <v>1</v>
      </c>
      <c r="D4517" s="12" t="str">
        <f aca="false">"&lt;url&gt;&lt;loc&gt;"&amp;A4517&amp;"&lt;/loc&gt;&lt;changefreq&gt;"&amp;B4517&amp;"&lt;/changefreq&gt;&lt;priority&gt;"&amp;C4517&amp;"&lt;/priority&gt;&lt;/url&gt;"</f>
        <v>&lt;url&gt;&lt;loc&gt;https://www.apdmarket.pl/167004-medium_default/podluzny-prostokatny-plafon-z-3-kloszami-torano-polaczenie-chromu-ze-zlotem-styl-nowoczesny-led.jpg&lt;/loc&gt;&lt;changefreq&gt;daily&lt;/changefreq&gt;&lt;priority&gt;1&lt;/priority&gt;&lt;/url&gt;</v>
      </c>
    </row>
    <row r="4518" customFormat="false" ht="15.75" hidden="false" customHeight="false" outlineLevel="0" collapsed="false">
      <c r="A4518" s="1" t="s">
        <v>4525</v>
      </c>
      <c r="B4518" s="0" t="s">
        <v>9</v>
      </c>
      <c r="C4518" s="11" t="n">
        <v>1</v>
      </c>
      <c r="D4518" s="12" t="str">
        <f aca="false">"&lt;url&gt;&lt;loc&gt;"&amp;A4518&amp;"&lt;/loc&gt;&lt;changefreq&gt;"&amp;B4518&amp;"&lt;/changefreq&gt;&lt;priority&gt;"&amp;C4518&amp;"&lt;/priority&gt;&lt;/url&gt;"</f>
        <v>&lt;url&gt;&lt;loc&gt;https://www.apdmarket.pl/144518-home_default/zielona-lampa-wiszaca-soczysty-bambus-z-nadrukiem-bambusa.jpg&lt;/loc&gt;&lt;changefreq&gt;daily&lt;/changefreq&gt;&lt;priority&gt;1&lt;/priority&gt;&lt;/url&gt;</v>
      </c>
    </row>
    <row r="4519" customFormat="false" ht="15.75" hidden="false" customHeight="false" outlineLevel="0" collapsed="false">
      <c r="A4519" s="1" t="s">
        <v>4526</v>
      </c>
      <c r="B4519" s="0" t="s">
        <v>9</v>
      </c>
      <c r="C4519" s="11" t="n">
        <v>1</v>
      </c>
      <c r="D4519" s="12" t="str">
        <f aca="false">"&lt;url&gt;&lt;loc&gt;"&amp;A4519&amp;"&lt;/loc&gt;&lt;changefreq&gt;"&amp;B4519&amp;"&lt;/changefreq&gt;&lt;priority&gt;"&amp;C4519&amp;"&lt;/priority&gt;&lt;/url&gt;"</f>
        <v>&lt;url&gt;&lt;loc&gt;https://www.apdmarket.pl/159674-home_default/czarne-kociaki-biala-lampa-podlogowa-z-czarnymi-kotkami-wewnatrz-abazura-do-pokoju-dziecka-trojnog.jpg&lt;/loc&gt;&lt;changefreq&gt;daily&lt;/changefreq&gt;&lt;priority&gt;1&lt;/priority&gt;&lt;/url&gt;</v>
      </c>
    </row>
    <row r="4520" customFormat="false" ht="15.75" hidden="false" customHeight="false" outlineLevel="0" collapsed="false">
      <c r="A4520" s="1" t="s">
        <v>4527</v>
      </c>
      <c r="B4520" s="0" t="s">
        <v>9</v>
      </c>
      <c r="C4520" s="11" t="n">
        <v>1</v>
      </c>
      <c r="D4520" s="12" t="str">
        <f aca="false">"&lt;url&gt;&lt;loc&gt;"&amp;A4520&amp;"&lt;/loc&gt;&lt;changefreq&gt;"&amp;B4520&amp;"&lt;/changefreq&gt;&lt;priority&gt;"&amp;C4520&amp;"&lt;/priority&gt;&lt;/url&gt;"</f>
        <v>&lt;url&gt;&lt;loc&gt;https://www.apdmarket.pl/149159-home_default/lampa-wiszaca-tray-biala-nad-stol-do-kuchni-jadalni-gore-mozna-dekorowac.jpg&lt;/loc&gt;&lt;changefreq&gt;daily&lt;/changefreq&gt;&lt;priority&gt;1&lt;/priority&gt;&lt;/url&gt;</v>
      </c>
    </row>
    <row r="4521" customFormat="false" ht="15.75" hidden="false" customHeight="false" outlineLevel="0" collapsed="false">
      <c r="A4521" s="1" t="s">
        <v>4528</v>
      </c>
      <c r="B4521" s="0" t="s">
        <v>9</v>
      </c>
      <c r="C4521" s="11" t="n">
        <v>1</v>
      </c>
      <c r="D4521" s="12" t="str">
        <f aca="false">"&lt;url&gt;&lt;loc&gt;"&amp;A4521&amp;"&lt;/loc&gt;&lt;changefreq&gt;"&amp;B4521&amp;"&lt;/changefreq&gt;&lt;priority&gt;"&amp;C4521&amp;"&lt;/priority&gt;&lt;/url&gt;"</f>
        <v>&lt;url&gt;&lt;loc&gt;https://www.apdmarket.pl/131460-medium_default/90cm-kinkiet-lazienkowy-romano-led-3000k-ip44.jpg&lt;/loc&gt;&lt;changefreq&gt;daily&lt;/changefreq&gt;&lt;priority&gt;1&lt;/priority&gt;&lt;/url&gt;</v>
      </c>
    </row>
    <row r="4522" customFormat="false" ht="15.75" hidden="false" customHeight="false" outlineLevel="0" collapsed="false">
      <c r="A4522" s="1" t="s">
        <v>4529</v>
      </c>
      <c r="B4522" s="0" t="s">
        <v>9</v>
      </c>
      <c r="C4522" s="11" t="n">
        <v>1</v>
      </c>
      <c r="D4522" s="12" t="str">
        <f aca="false">"&lt;url&gt;&lt;loc&gt;"&amp;A4522&amp;"&lt;/loc&gt;&lt;changefreq&gt;"&amp;B4522&amp;"&lt;/changefreq&gt;&lt;priority&gt;"&amp;C4522&amp;"&lt;/priority&gt;&lt;/url&gt;"</f>
        <v>&lt;url&gt;&lt;loc&gt;https://www.apdmarket.pl/144674-medium_default/lampa-wiszaca-w-kolorowe-kwiaty-bukiet-astrow.jpg&lt;/loc&gt;&lt;changefreq&gt;daily&lt;/changefreq&gt;&lt;priority&gt;1&lt;/priority&gt;&lt;/url&gt;</v>
      </c>
    </row>
    <row r="4523" customFormat="false" ht="15.75" hidden="false" customHeight="false" outlineLevel="0" collapsed="false">
      <c r="A4523" s="1" t="s">
        <v>4530</v>
      </c>
      <c r="B4523" s="0" t="s">
        <v>9</v>
      </c>
      <c r="C4523" s="11" t="n">
        <v>1</v>
      </c>
      <c r="D4523" s="12" t="str">
        <f aca="false">"&lt;url&gt;&lt;loc&gt;"&amp;A4523&amp;"&lt;/loc&gt;&lt;changefreq&gt;"&amp;B4523&amp;"&lt;/changefreq&gt;&lt;priority&gt;"&amp;C4523&amp;"&lt;/priority&gt;&lt;/url&gt;"</f>
        <v>&lt;url&gt;&lt;loc&gt;https://www.apdmarket.pl/128682-large_default/zyrandol-snake-bialy-krotki-nowoczesny-ciekawy-wzor.jpg&lt;/loc&gt;&lt;changefreq&gt;daily&lt;/changefreq&gt;&lt;priority&gt;1&lt;/priority&gt;&lt;/url&gt;</v>
      </c>
    </row>
    <row r="4524" customFormat="false" ht="15.75" hidden="false" customHeight="false" outlineLevel="0" collapsed="false">
      <c r="A4524" s="1" t="s">
        <v>4531</v>
      </c>
      <c r="B4524" s="0" t="s">
        <v>9</v>
      </c>
      <c r="C4524" s="11" t="n">
        <v>1</v>
      </c>
      <c r="D4524" s="12" t="str">
        <f aca="false">"&lt;url&gt;&lt;loc&gt;"&amp;A4524&amp;"&lt;/loc&gt;&lt;changefreq&gt;"&amp;B4524&amp;"&lt;/changefreq&gt;&lt;priority&gt;"&amp;C4524&amp;"&lt;/priority&gt;&lt;/url&gt;"</f>
        <v>&lt;url&gt;&lt;loc&gt;https://www.apdmarket.pl/163061-medium_default/kinkiet-ancona-led-czarny-okragly-srednica-135cm-do-wnetrz-nowoczesnych-industrialnych-minimalistycznych.jpg&lt;/loc&gt;&lt;changefreq&gt;daily&lt;/changefreq&gt;&lt;priority&gt;1&lt;/priority&gt;&lt;/url&gt;</v>
      </c>
    </row>
    <row r="4525" customFormat="false" ht="15.75" hidden="false" customHeight="false" outlineLevel="0" collapsed="false">
      <c r="A4525" s="1" t="s">
        <v>4532</v>
      </c>
      <c r="B4525" s="0" t="s">
        <v>9</v>
      </c>
      <c r="C4525" s="11" t="n">
        <v>1</v>
      </c>
      <c r="D4525" s="12" t="str">
        <f aca="false">"&lt;url&gt;&lt;loc&gt;"&amp;A4525&amp;"&lt;/loc&gt;&lt;changefreq&gt;"&amp;B4525&amp;"&lt;/changefreq&gt;&lt;priority&gt;"&amp;C4525&amp;"&lt;/priority&gt;&lt;/url&gt;"</f>
        <v>&lt;url&gt;&lt;loc&gt;https://www.apdmarket.pl/145091-home_default/lampa-wiszaca-pachnace-ziola-abazur-z-nadrukiem-do-kuchni-jadalni-restauracji.jpg&lt;/loc&gt;&lt;changefreq&gt;daily&lt;/changefreq&gt;&lt;priority&gt;1&lt;/priority&gt;&lt;/url&gt;</v>
      </c>
    </row>
    <row r="4526" customFormat="false" ht="15.75" hidden="false" customHeight="false" outlineLevel="0" collapsed="false">
      <c r="A4526" s="1" t="s">
        <v>4533</v>
      </c>
      <c r="B4526" s="0" t="s">
        <v>9</v>
      </c>
      <c r="C4526" s="11" t="n">
        <v>1</v>
      </c>
      <c r="D4526" s="12" t="str">
        <f aca="false">"&lt;url&gt;&lt;loc&gt;"&amp;A4526&amp;"&lt;/loc&gt;&lt;changefreq&gt;"&amp;B4526&amp;"&lt;/changefreq&gt;&lt;priority&gt;"&amp;C4526&amp;"&lt;/priority&gt;&lt;/url&gt;"</f>
        <v>&lt;url&gt;&lt;loc&gt;https://www.apdmarket.pl/174114-home_default/petra-60cm-podluzna-lampa-lazienkowa-60cm-3000k.jpg&lt;/loc&gt;&lt;changefreq&gt;daily&lt;/changefreq&gt;&lt;priority&gt;1&lt;/priority&gt;&lt;/url&gt;</v>
      </c>
    </row>
    <row r="4527" customFormat="false" ht="15.75" hidden="false" customHeight="false" outlineLevel="0" collapsed="false">
      <c r="A4527" s="1" t="s">
        <v>4534</v>
      </c>
      <c r="B4527" s="0" t="s">
        <v>9</v>
      </c>
      <c r="C4527" s="11" t="n">
        <v>1</v>
      </c>
      <c r="D4527" s="12" t="str">
        <f aca="false">"&lt;url&gt;&lt;loc&gt;"&amp;A4527&amp;"&lt;/loc&gt;&lt;changefreq&gt;"&amp;B4527&amp;"&lt;/changefreq&gt;&lt;priority&gt;"&amp;C4527&amp;"&lt;/priority&gt;&lt;/url&gt;"</f>
        <v>&lt;url&gt;&lt;loc&gt;https://www.apdmarket.pl/156057-home_default/lampa-wiszaca-doris-czarna-ozdobna-z-krysztalkami-wewnatrz-klosza-do-salonu-jadalni-kuchni-sypialni.jpg&lt;/loc&gt;&lt;changefreq&gt;daily&lt;/changefreq&gt;&lt;priority&gt;1&lt;/priority&gt;&lt;/url&gt;</v>
      </c>
    </row>
    <row r="4528" customFormat="false" ht="15.75" hidden="false" customHeight="false" outlineLevel="0" collapsed="false">
      <c r="A4528" s="1" t="s">
        <v>4535</v>
      </c>
      <c r="B4528" s="0" t="s">
        <v>9</v>
      </c>
      <c r="C4528" s="11" t="n">
        <v>1</v>
      </c>
      <c r="D4528" s="12" t="str">
        <f aca="false">"&lt;url&gt;&lt;loc&gt;"&amp;A4528&amp;"&lt;/loc&gt;&lt;changefreq&gt;"&amp;B4528&amp;"&lt;/changefreq&gt;&lt;priority&gt;"&amp;C4528&amp;"&lt;/priority&gt;&lt;/url&gt;"</f>
        <v>&lt;url&gt;&lt;loc&gt;https://www.apdmarket.pl/139451-large_default/kinkiet-majoba.jpg&lt;/loc&gt;&lt;changefreq&gt;daily&lt;/changefreq&gt;&lt;priority&gt;1&lt;/priority&gt;&lt;/url&gt;</v>
      </c>
    </row>
    <row r="4529" customFormat="false" ht="15.75" hidden="false" customHeight="false" outlineLevel="0" collapsed="false">
      <c r="A4529" s="1" t="s">
        <v>4536</v>
      </c>
      <c r="B4529" s="0" t="s">
        <v>9</v>
      </c>
      <c r="C4529" s="11" t="n">
        <v>1</v>
      </c>
      <c r="D4529" s="12" t="str">
        <f aca="false">"&lt;url&gt;&lt;loc&gt;"&amp;A4529&amp;"&lt;/loc&gt;&lt;changefreq&gt;"&amp;B4529&amp;"&lt;/changefreq&gt;&lt;priority&gt;"&amp;C4529&amp;"&lt;/priority&gt;&lt;/url&gt;"</f>
        <v>&lt;url&gt;&lt;loc&gt;https://www.apdmarket.pl/165675-medium_default/lampa-sufitowa-gino-czarna-nowoczesna-podwojna-do-wbudowania.jpg&lt;/loc&gt;&lt;changefreq&gt;daily&lt;/changefreq&gt;&lt;priority&gt;1&lt;/priority&gt;&lt;/url&gt;</v>
      </c>
    </row>
    <row r="4530" customFormat="false" ht="15.75" hidden="false" customHeight="false" outlineLevel="0" collapsed="false">
      <c r="A4530" s="1" t="s">
        <v>4537</v>
      </c>
      <c r="B4530" s="0" t="s">
        <v>9</v>
      </c>
      <c r="C4530" s="11" t="n">
        <v>1</v>
      </c>
      <c r="D4530" s="12" t="str">
        <f aca="false">"&lt;url&gt;&lt;loc&gt;"&amp;A4530&amp;"&lt;/loc&gt;&lt;changefreq&gt;"&amp;B4530&amp;"&lt;/changefreq&gt;&lt;priority&gt;"&amp;C4530&amp;"&lt;/priority&gt;&lt;/url&gt;"</f>
        <v>&lt;url&gt;&lt;loc&gt;https://www.apdmarket.pl/165215-medium_default/bezowo-brazowa-lampa-wiszaca-arianna1-asymetryczny-welurowy-abazur-do-salonu-jadalni-sypialni.jpg&lt;/loc&gt;&lt;changefreq&gt;daily&lt;/changefreq&gt;&lt;priority&gt;1&lt;/priority&gt;&lt;/url&gt;</v>
      </c>
    </row>
    <row r="4531" customFormat="false" ht="15.75" hidden="false" customHeight="false" outlineLevel="0" collapsed="false">
      <c r="A4531" s="1" t="s">
        <v>4538</v>
      </c>
      <c r="B4531" s="0" t="s">
        <v>9</v>
      </c>
      <c r="C4531" s="11" t="n">
        <v>1</v>
      </c>
      <c r="D4531" s="12" t="str">
        <f aca="false">"&lt;url&gt;&lt;loc&gt;"&amp;A4531&amp;"&lt;/loc&gt;&lt;changefreq&gt;"&amp;B4531&amp;"&lt;/changefreq&gt;&lt;priority&gt;"&amp;C4531&amp;"&lt;/priority&gt;&lt;/url&gt;"</f>
        <v>&lt;url&gt;&lt;loc&gt;https://www.apdmarket.pl/166543-medium_default/czarna-kwadratowa-lampa-wiszaca-giacinto-do-salonu-sypialni-jadalni-kuchni.jpg&lt;/loc&gt;&lt;changefreq&gt;daily&lt;/changefreq&gt;&lt;priority&gt;1&lt;/priority&gt;&lt;/url&gt;</v>
      </c>
    </row>
    <row r="4532" customFormat="false" ht="15.75" hidden="false" customHeight="false" outlineLevel="0" collapsed="false">
      <c r="A4532" s="1" t="s">
        <v>4539</v>
      </c>
      <c r="B4532" s="0" t="s">
        <v>9</v>
      </c>
      <c r="C4532" s="11" t="n">
        <v>1</v>
      </c>
      <c r="D4532" s="12" t="str">
        <f aca="false">"&lt;url&gt;&lt;loc&gt;"&amp;A4532&amp;"&lt;/loc&gt;&lt;changefreq&gt;"&amp;B4532&amp;"&lt;/changefreq&gt;&lt;priority&gt;"&amp;C4532&amp;"&lt;/priority&gt;&lt;/url&gt;"</f>
        <v>&lt;url&gt;&lt;loc&gt;https://www.apdmarket.pl/131442-home_default/60cm-lampa-lazienkowa-do-oswietlenia-lustra-palermo-led-chrom.jpg&lt;/loc&gt;&lt;changefreq&gt;daily&lt;/changefreq&gt;&lt;priority&gt;1&lt;/priority&gt;&lt;/url&gt;</v>
      </c>
    </row>
    <row r="4533" customFormat="false" ht="15.75" hidden="false" customHeight="false" outlineLevel="0" collapsed="false">
      <c r="A4533" s="1" t="s">
        <v>4540</v>
      </c>
      <c r="B4533" s="0" t="s">
        <v>9</v>
      </c>
      <c r="C4533" s="11" t="n">
        <v>1</v>
      </c>
      <c r="D4533" s="12" t="str">
        <f aca="false">"&lt;url&gt;&lt;loc&gt;"&amp;A4533&amp;"&lt;/loc&gt;&lt;changefreq&gt;"&amp;B4533&amp;"&lt;/changefreq&gt;&lt;priority&gt;"&amp;C4533&amp;"&lt;/priority&gt;&lt;/url&gt;"</f>
        <v>&lt;url&gt;&lt;loc&gt;https://www.apdmarket.pl/136832-large_default/lampa-sufitowa-fioretto.jpg&lt;/loc&gt;&lt;changefreq&gt;daily&lt;/changefreq&gt;&lt;priority&gt;1&lt;/priority&gt;&lt;/url&gt;</v>
      </c>
    </row>
    <row r="4534" customFormat="false" ht="15.75" hidden="false" customHeight="false" outlineLevel="0" collapsed="false">
      <c r="A4534" s="1" t="s">
        <v>4541</v>
      </c>
      <c r="B4534" s="0" t="s">
        <v>9</v>
      </c>
      <c r="C4534" s="11" t="n">
        <v>1</v>
      </c>
      <c r="D4534" s="12" t="str">
        <f aca="false">"&lt;url&gt;&lt;loc&gt;"&amp;A4534&amp;"&lt;/loc&gt;&lt;changefreq&gt;"&amp;B4534&amp;"&lt;/changefreq&gt;&lt;priority&gt;"&amp;C4534&amp;"&lt;/priority&gt;&lt;/url&gt;"</f>
        <v>&lt;url&gt;&lt;loc&gt;https://www.apdmarket.pl/161913-large_default/lampa-sufitowa-moncalvio1-4-zarowki-gu10-led-chrom-z-bialymi-wstawkami.jpg&lt;/loc&gt;&lt;changefreq&gt;daily&lt;/changefreq&gt;&lt;priority&gt;1&lt;/priority&gt;&lt;/url&gt;</v>
      </c>
    </row>
    <row r="4535" customFormat="false" ht="15.75" hidden="false" customHeight="false" outlineLevel="0" collapsed="false">
      <c r="A4535" s="1" t="s">
        <v>4542</v>
      </c>
      <c r="B4535" s="0" t="s">
        <v>9</v>
      </c>
      <c r="C4535" s="11" t="n">
        <v>1</v>
      </c>
      <c r="D4535" s="12" t="str">
        <f aca="false">"&lt;url&gt;&lt;loc&gt;"&amp;A4535&amp;"&lt;/loc&gt;&lt;changefreq&gt;"&amp;B4535&amp;"&lt;/changefreq&gt;&lt;priority&gt;"&amp;C4535&amp;"&lt;/priority&gt;&lt;/url&gt;"</f>
        <v>&lt;url&gt;&lt;loc&gt;https://www.apdmarket.pl/134928-medium_default/lampa-wisząca-pires-70-duża-okrągła-z-białego-szkła.jpg&lt;/loc&gt;&lt;changefreq&gt;daily&lt;/changefreq&gt;&lt;priority&gt;1&lt;/priority&gt;&lt;/url&gt;</v>
      </c>
    </row>
    <row r="4536" customFormat="false" ht="15.75" hidden="false" customHeight="false" outlineLevel="0" collapsed="false">
      <c r="A4536" s="1" t="s">
        <v>4543</v>
      </c>
      <c r="B4536" s="0" t="s">
        <v>9</v>
      </c>
      <c r="C4536" s="11" t="n">
        <v>1</v>
      </c>
      <c r="D4536" s="12" t="str">
        <f aca="false">"&lt;url&gt;&lt;loc&gt;"&amp;A4536&amp;"&lt;/loc&gt;&lt;changefreq&gt;"&amp;B4536&amp;"&lt;/changefreq&gt;&lt;priority&gt;"&amp;C4536&amp;"&lt;/priority&gt;&lt;/url&gt;"</f>
        <v>&lt;url&gt;&lt;loc&gt;https://www.apdmarket.pl/157973-home_default/wysoka-metalowa-podstawa-do-lampy-stolowej-w-kolorze-antycznego-zlota-larache.jpg&lt;/loc&gt;&lt;changefreq&gt;daily&lt;/changefreq&gt;&lt;priority&gt;1&lt;/priority&gt;&lt;/url&gt;</v>
      </c>
    </row>
    <row r="4537" customFormat="false" ht="15.75" hidden="false" customHeight="false" outlineLevel="0" collapsed="false">
      <c r="A4537" s="1" t="s">
        <v>4544</v>
      </c>
      <c r="B4537" s="0" t="s">
        <v>9</v>
      </c>
      <c r="C4537" s="11" t="n">
        <v>1</v>
      </c>
      <c r="D4537" s="12" t="str">
        <f aca="false">"&lt;url&gt;&lt;loc&gt;"&amp;A4537&amp;"&lt;/loc&gt;&lt;changefreq&gt;"&amp;B4537&amp;"&lt;/changefreq&gt;&lt;priority&gt;"&amp;C4537&amp;"&lt;/priority&gt;&lt;/url&gt;"</f>
        <v>&lt;url&gt;&lt;loc&gt;https://www.apdmarket.pl/144749-home_default/lampa-wiszaca-magia-fioletu-nadruk-na-kloszu-w-odcieniach-fioletu.jpg&lt;/loc&gt;&lt;changefreq&gt;daily&lt;/changefreq&gt;&lt;priority&gt;1&lt;/priority&gt;&lt;/url&gt;</v>
      </c>
    </row>
    <row r="4538" customFormat="false" ht="15.75" hidden="false" customHeight="false" outlineLevel="0" collapsed="false">
      <c r="A4538" s="1" t="s">
        <v>4545</v>
      </c>
      <c r="B4538" s="0" t="s">
        <v>9</v>
      </c>
      <c r="C4538" s="11" t="n">
        <v>1</v>
      </c>
      <c r="D4538" s="12" t="str">
        <f aca="false">"&lt;url&gt;&lt;loc&gt;"&amp;A4538&amp;"&lt;/loc&gt;&lt;changefreq&gt;"&amp;B4538&amp;"&lt;/changefreq&gt;&lt;priority&gt;"&amp;C4538&amp;"&lt;/priority&gt;&lt;/url&gt;"</f>
        <v>&lt;url&gt;&lt;loc&gt;https://www.apdmarket.pl/167074-medium_default/plafon-abazurowy-verbena-zlota-jasny-kremowy-wnetrze-zlote-duzy-prawie-metr-3-abazury-30-40-50cm-welur.jpg&lt;/loc&gt;&lt;changefreq&gt;daily&lt;/changefreq&gt;&lt;priority&gt;1&lt;/priority&gt;&lt;/url&gt;</v>
      </c>
    </row>
    <row r="4539" customFormat="false" ht="15.75" hidden="false" customHeight="false" outlineLevel="0" collapsed="false">
      <c r="A4539" s="1" t="s">
        <v>4546</v>
      </c>
      <c r="B4539" s="0" t="s">
        <v>9</v>
      </c>
      <c r="C4539" s="11" t="n">
        <v>1</v>
      </c>
      <c r="D4539" s="12" t="str">
        <f aca="false">"&lt;url&gt;&lt;loc&gt;"&amp;A4539&amp;"&lt;/loc&gt;&lt;changefreq&gt;"&amp;B4539&amp;"&lt;/changefreq&gt;&lt;priority&gt;"&amp;C4539&amp;"&lt;/priority&gt;&lt;/url&gt;"</f>
        <v>&lt;url&gt;&lt;loc&gt;https://www.apdmarket.pl/126846-large_default/oprawa-punktowa-kwadratowa-kolor-aluminium.jpg&lt;/loc&gt;&lt;changefreq&gt;daily&lt;/changefreq&gt;&lt;priority&gt;1&lt;/priority&gt;&lt;/url&gt;</v>
      </c>
    </row>
    <row r="4540" customFormat="false" ht="15.75" hidden="false" customHeight="false" outlineLevel="0" collapsed="false">
      <c r="A4540" s="1" t="s">
        <v>4547</v>
      </c>
      <c r="B4540" s="0" t="s">
        <v>9</v>
      </c>
      <c r="C4540" s="11" t="n">
        <v>1</v>
      </c>
      <c r="D4540" s="12" t="str">
        <f aca="false">"&lt;url&gt;&lt;loc&gt;"&amp;A4540&amp;"&lt;/loc&gt;&lt;changefreq&gt;"&amp;B4540&amp;"&lt;/changefreq&gt;&lt;priority&gt;"&amp;C4540&amp;"&lt;/priority&gt;&lt;/url&gt;"</f>
        <v>&lt;url&gt;&lt;loc&gt;https://www.apdmarket.pl/152864-large_default/zyrandol-baroco-czarny-nowoczesny-w-stylu-glamour-6-punktowy-duzy-dlugi-zwis-do-salonu-sypialni-jadalni-nad-stol.jpg&lt;/loc&gt;&lt;changefreq&gt;daily&lt;/changefreq&gt;&lt;priority&gt;1&lt;/priority&gt;&lt;/url&gt;</v>
      </c>
    </row>
    <row r="4541" customFormat="false" ht="15.75" hidden="false" customHeight="false" outlineLevel="0" collapsed="false">
      <c r="A4541" s="1" t="s">
        <v>4548</v>
      </c>
      <c r="B4541" s="0" t="s">
        <v>9</v>
      </c>
      <c r="C4541" s="11" t="n">
        <v>1</v>
      </c>
      <c r="D4541" s="12" t="str">
        <f aca="false">"&lt;url&gt;&lt;loc&gt;"&amp;A4541&amp;"&lt;/loc&gt;&lt;changefreq&gt;"&amp;B4541&amp;"&lt;/changefreq&gt;&lt;priority&gt;"&amp;C4541&amp;"&lt;/priority&gt;&lt;/url&gt;"</f>
        <v>&lt;url&gt;&lt;loc&gt;https://www.apdmarket.pl/166217-home_default/nowoczesny-metalowy-kinkiet-benito-szary-duza-glebokosc.jpg&lt;/loc&gt;&lt;changefreq&gt;daily&lt;/changefreq&gt;&lt;priority&gt;1&lt;/priority&gt;&lt;/url&gt;</v>
      </c>
    </row>
    <row r="4542" customFormat="false" ht="15.75" hidden="false" customHeight="false" outlineLevel="0" collapsed="false">
      <c r="A4542" s="1" t="s">
        <v>4549</v>
      </c>
      <c r="B4542" s="0" t="s">
        <v>9</v>
      </c>
      <c r="C4542" s="11" t="n">
        <v>1</v>
      </c>
      <c r="D4542" s="12" t="str">
        <f aca="false">"&lt;url&gt;&lt;loc&gt;"&amp;A4542&amp;"&lt;/loc&gt;&lt;changefreq&gt;"&amp;B4542&amp;"&lt;/changefreq&gt;&lt;priority&gt;"&amp;C4542&amp;"&lt;/priority&gt;&lt;/url&gt;"</f>
        <v>&lt;url&gt;&lt;loc&gt;https://www.apdmarket.pl/141248-home_default/lampa-wiszaca-elba-metalowa-chromowana-klosz-kropla-od-reki.jpg&lt;/loc&gt;&lt;changefreq&gt;daily&lt;/changefreq&gt;&lt;priority&gt;1&lt;/priority&gt;&lt;/url&gt;</v>
      </c>
    </row>
    <row r="4543" customFormat="false" ht="15.75" hidden="false" customHeight="false" outlineLevel="0" collapsed="false">
      <c r="A4543" s="1" t="s">
        <v>4550</v>
      </c>
      <c r="B4543" s="0" t="s">
        <v>9</v>
      </c>
      <c r="C4543" s="11" t="n">
        <v>1</v>
      </c>
      <c r="D4543" s="12" t="str">
        <f aca="false">"&lt;url&gt;&lt;loc&gt;"&amp;A4543&amp;"&lt;/loc&gt;&lt;changefreq&gt;"&amp;B4543&amp;"&lt;/changefreq&gt;&lt;priority&gt;"&amp;C4543&amp;"&lt;/priority&gt;&lt;/url&gt;"</f>
        <v>&lt;url&gt;&lt;loc&gt;https://www.apdmarket.pl/172990-medium_default/czarno-srebrna-lampa-wiszaca-magma-welur-50cm-do-jadalni-nad-stol-do-sypialni-salonu.jpg&lt;/loc&gt;&lt;changefreq&gt;daily&lt;/changefreq&gt;&lt;priority&gt;1&lt;/priority&gt;&lt;/url&gt;</v>
      </c>
    </row>
    <row r="4544" customFormat="false" ht="15.75" hidden="false" customHeight="false" outlineLevel="0" collapsed="false">
      <c r="A4544" s="1" t="s">
        <v>4551</v>
      </c>
      <c r="B4544" s="0" t="s">
        <v>9</v>
      </c>
      <c r="C4544" s="11" t="n">
        <v>1</v>
      </c>
      <c r="D4544" s="12" t="str">
        <f aca="false">"&lt;url&gt;&lt;loc&gt;"&amp;A4544&amp;"&lt;/loc&gt;&lt;changefreq&gt;"&amp;B4544&amp;"&lt;/changefreq&gt;&lt;priority&gt;"&amp;C4544&amp;"&lt;/priority&gt;&lt;/url&gt;"</f>
        <v>&lt;url&gt;&lt;loc&gt;https://www.apdmarket.pl/167388-home_default/plafon-puyo-s-led-30cm-kwadratowy-plaski-efekt-blasku-po-wlaczeniu.jpg&lt;/loc&gt;&lt;changefreq&gt;daily&lt;/changefreq&gt;&lt;priority&gt;1&lt;/priority&gt;&lt;/url&gt;</v>
      </c>
    </row>
    <row r="4545" customFormat="false" ht="15.75" hidden="false" customHeight="false" outlineLevel="0" collapsed="false">
      <c r="A4545" s="1" t="s">
        <v>4552</v>
      </c>
      <c r="B4545" s="0" t="s">
        <v>9</v>
      </c>
      <c r="C4545" s="11" t="n">
        <v>1</v>
      </c>
      <c r="D4545" s="12" t="str">
        <f aca="false">"&lt;url&gt;&lt;loc&gt;"&amp;A4545&amp;"&lt;/loc&gt;&lt;changefreq&gt;"&amp;B4545&amp;"&lt;/changefreq&gt;&lt;priority&gt;"&amp;C4545&amp;"&lt;/priority&gt;&lt;/url&gt;"</f>
        <v>&lt;url&gt;&lt;loc&gt;https://www.apdmarket.pl/135654-large_default/plafon-enna-pl5750-2.jpg&lt;/loc&gt;&lt;changefreq&gt;daily&lt;/changefreq&gt;&lt;priority&gt;1&lt;/priority&gt;&lt;/url&gt;</v>
      </c>
    </row>
    <row r="4546" customFormat="false" ht="15.75" hidden="false" customHeight="false" outlineLevel="0" collapsed="false">
      <c r="A4546" s="1" t="s">
        <v>4553</v>
      </c>
      <c r="B4546" s="0" t="s">
        <v>9</v>
      </c>
      <c r="C4546" s="11" t="n">
        <v>1</v>
      </c>
      <c r="D4546" s="12" t="str">
        <f aca="false">"&lt;url&gt;&lt;loc&gt;"&amp;A4546&amp;"&lt;/loc&gt;&lt;changefreq&gt;"&amp;B4546&amp;"&lt;/changefreq&gt;&lt;priority&gt;"&amp;C4546&amp;"&lt;/priority&gt;&lt;/url&gt;"</f>
        <v>&lt;url&gt;&lt;loc&gt;https://www.apdmarket.pl/150900-large_default/lampa-sufitowa-plafon-biubiu-do-pokoju-dziecka-z-zebra.jpg&lt;/loc&gt;&lt;changefreq&gt;daily&lt;/changefreq&gt;&lt;priority&gt;1&lt;/priority&gt;&lt;/url&gt;</v>
      </c>
    </row>
    <row r="4547" customFormat="false" ht="15.75" hidden="false" customHeight="false" outlineLevel="0" collapsed="false">
      <c r="A4547" s="1" t="s">
        <v>4554</v>
      </c>
      <c r="B4547" s="0" t="s">
        <v>9</v>
      </c>
      <c r="C4547" s="11" t="n">
        <v>1</v>
      </c>
      <c r="D4547" s="12" t="str">
        <f aca="false">"&lt;url&gt;&lt;loc&gt;"&amp;A4547&amp;"&lt;/loc&gt;&lt;changefreq&gt;"&amp;B4547&amp;"&lt;/changefreq&gt;&lt;priority&gt;"&amp;C4547&amp;"&lt;/priority&gt;&lt;/url&gt;"</f>
        <v>&lt;url&gt;&lt;loc&gt;https://www.apdmarket.pl/166992-medium_default/szara-lampa-wiszaca-wygladajaca-jak-z-kamienia-campillos-metalowa-nowoczesna-od-reki.jpg&lt;/loc&gt;&lt;changefreq&gt;daily&lt;/changefreq&gt;&lt;priority&gt;1&lt;/priority&gt;&lt;/url&gt;</v>
      </c>
    </row>
    <row r="4548" customFormat="false" ht="15.75" hidden="false" customHeight="false" outlineLevel="0" collapsed="false">
      <c r="A4548" s="1" t="s">
        <v>4555</v>
      </c>
      <c r="B4548" s="0" t="s">
        <v>9</v>
      </c>
      <c r="C4548" s="11" t="n">
        <v>1</v>
      </c>
      <c r="D4548" s="12" t="str">
        <f aca="false">"&lt;url&gt;&lt;loc&gt;"&amp;A4548&amp;"&lt;/loc&gt;&lt;changefreq&gt;"&amp;B4548&amp;"&lt;/changefreq&gt;&lt;priority&gt;"&amp;C4548&amp;"&lt;/priority&gt;&lt;/url&gt;"</f>
        <v>&lt;url&gt;&lt;loc&gt;https://www.apdmarket.pl/148169-medium_default/lampa-stolowa-christa.jpg&lt;/loc&gt;&lt;changefreq&gt;daily&lt;/changefreq&gt;&lt;priority&gt;1&lt;/priority&gt;&lt;/url&gt;</v>
      </c>
    </row>
    <row r="4549" customFormat="false" ht="15.75" hidden="false" customHeight="false" outlineLevel="0" collapsed="false">
      <c r="A4549" s="1" t="s">
        <v>4556</v>
      </c>
      <c r="B4549" s="0" t="s">
        <v>9</v>
      </c>
      <c r="C4549" s="11" t="n">
        <v>1</v>
      </c>
      <c r="D4549" s="12" t="str">
        <f aca="false">"&lt;url&gt;&lt;loc&gt;"&amp;A4549&amp;"&lt;/loc&gt;&lt;changefreq&gt;"&amp;B4549&amp;"&lt;/changefreq&gt;&lt;priority&gt;"&amp;C4549&amp;"&lt;/priority&gt;&lt;/url&gt;"</f>
        <v>&lt;url&gt;&lt;loc&gt;https://www.apdmarket.pl/159863-home_default/lampa-wiszaca-bryant-bezbarwny-szklany-klosz-ze-srebrna-obwoluta.jpg&lt;/loc&gt;&lt;changefreq&gt;daily&lt;/changefreq&gt;&lt;priority&gt;1&lt;/priority&gt;&lt;/url&gt;</v>
      </c>
    </row>
    <row r="4550" customFormat="false" ht="15.75" hidden="false" customHeight="false" outlineLevel="0" collapsed="false">
      <c r="A4550" s="1" t="s">
        <v>4557</v>
      </c>
      <c r="B4550" s="0" t="s">
        <v>9</v>
      </c>
      <c r="C4550" s="11" t="n">
        <v>1</v>
      </c>
      <c r="D4550" s="12" t="str">
        <f aca="false">"&lt;url&gt;&lt;loc&gt;"&amp;A4550&amp;"&lt;/loc&gt;&lt;changefreq&gt;"&amp;B4550&amp;"&lt;/changefreq&gt;&lt;priority&gt;"&amp;C4550&amp;"&lt;/priority&gt;&lt;/url&gt;"</f>
        <v>&lt;url&gt;&lt;loc&gt;https://www.apdmarket.pl/158761-home_default/lampa-wiszaca-tami-szara-nowoczesna-abazur-welurowy.jpg&lt;/loc&gt;&lt;changefreq&gt;daily&lt;/changefreq&gt;&lt;priority&gt;1&lt;/priority&gt;&lt;/url&gt;</v>
      </c>
    </row>
    <row r="4551" customFormat="false" ht="15.75" hidden="false" customHeight="false" outlineLevel="0" collapsed="false">
      <c r="A4551" s="1" t="s">
        <v>4558</v>
      </c>
      <c r="B4551" s="0" t="s">
        <v>9</v>
      </c>
      <c r="C4551" s="11" t="n">
        <v>1</v>
      </c>
      <c r="D4551" s="12" t="str">
        <f aca="false">"&lt;url&gt;&lt;loc&gt;"&amp;A4551&amp;"&lt;/loc&gt;&lt;changefreq&gt;"&amp;B4551&amp;"&lt;/changefreq&gt;&lt;priority&gt;"&amp;C4551&amp;"&lt;/priority&gt;&lt;/url&gt;"</f>
        <v>&lt;url&gt;&lt;loc&gt;https://www.apdmarket.pl/170328-medium_default/lampa-wisząca-aldeia-szklany-dymiony-klosz-o-nieregularnym-kształcie.jpg&lt;/loc&gt;&lt;changefreq&gt;daily&lt;/changefreq&gt;&lt;priority&gt;1&lt;/priority&gt;&lt;/url&gt;</v>
      </c>
    </row>
    <row r="4552" customFormat="false" ht="15.75" hidden="false" customHeight="false" outlineLevel="0" collapsed="false">
      <c r="A4552" s="1" t="s">
        <v>4559</v>
      </c>
      <c r="B4552" s="0" t="s">
        <v>9</v>
      </c>
      <c r="C4552" s="11" t="n">
        <v>1</v>
      </c>
      <c r="D4552" s="12" t="str">
        <f aca="false">"&lt;url&gt;&lt;loc&gt;"&amp;A4552&amp;"&lt;/loc&gt;&lt;changefreq&gt;"&amp;B4552&amp;"&lt;/changefreq&gt;&lt;priority&gt;"&amp;C4552&amp;"&lt;/priority&gt;&lt;/url&gt;"</f>
        <v>&lt;url&gt;&lt;loc&gt;https://www.apdmarket.pl/159353-home_default/lampa-stolowa-na-bialej-drewnianej-podstawie-abazur-z-liscmi-zielony-gaj.jpg&lt;/loc&gt;&lt;changefreq&gt;daily&lt;/changefreq&gt;&lt;priority&gt;1&lt;/priority&gt;&lt;/url&gt;</v>
      </c>
    </row>
    <row r="4553" customFormat="false" ht="15.75" hidden="false" customHeight="false" outlineLevel="0" collapsed="false">
      <c r="A4553" s="1" t="s">
        <v>4560</v>
      </c>
      <c r="B4553" s="0" t="s">
        <v>9</v>
      </c>
      <c r="C4553" s="11" t="n">
        <v>1</v>
      </c>
      <c r="D4553" s="12" t="str">
        <f aca="false">"&lt;url&gt;&lt;loc&gt;"&amp;A4553&amp;"&lt;/loc&gt;&lt;changefreq&gt;"&amp;B4553&amp;"&lt;/changefreq&gt;&lt;priority&gt;"&amp;C4553&amp;"&lt;/priority&gt;&lt;/url&gt;"</f>
        <v>&lt;url&gt;&lt;loc&gt;https://www.apdmarket.pl/139062-medium_default/plafon-jasmina-240-kwadratowy-ze-szklanym-ozdobnym-kloszem-krysztalki.jpg&lt;/loc&gt;&lt;changefreq&gt;daily&lt;/changefreq&gt;&lt;priority&gt;1&lt;/priority&gt;&lt;/url&gt;</v>
      </c>
    </row>
    <row r="4554" customFormat="false" ht="15.75" hidden="false" customHeight="false" outlineLevel="0" collapsed="false">
      <c r="A4554" s="1" t="s">
        <v>4561</v>
      </c>
      <c r="B4554" s="0" t="s">
        <v>9</v>
      </c>
      <c r="C4554" s="11" t="n">
        <v>1</v>
      </c>
      <c r="D4554" s="12" t="str">
        <f aca="false">"&lt;url&gt;&lt;loc&gt;"&amp;A4554&amp;"&lt;/loc&gt;&lt;changefreq&gt;"&amp;B4554&amp;"&lt;/changefreq&gt;&lt;priority&gt;"&amp;C4554&amp;"&lt;/priority&gt;&lt;/url&gt;"</f>
        <v>&lt;url&gt;&lt;loc&gt;https://www.apdmarket.pl/163093-home_default/slupek-ogrodowy-frame-grafitowy-nowoczesny-z-ruchomym-kloszem-wysokosc-70cm.jpg&lt;/loc&gt;&lt;changefreq&gt;daily&lt;/changefreq&gt;&lt;priority&gt;1&lt;/priority&gt;&lt;/url&gt;</v>
      </c>
    </row>
    <row r="4555" customFormat="false" ht="15.75" hidden="false" customHeight="false" outlineLevel="0" collapsed="false">
      <c r="A4555" s="1" t="s">
        <v>4562</v>
      </c>
      <c r="B4555" s="0" t="s">
        <v>9</v>
      </c>
      <c r="C4555" s="11" t="n">
        <v>1</v>
      </c>
      <c r="D4555" s="12" t="str">
        <f aca="false">"&lt;url&gt;&lt;loc&gt;"&amp;A4555&amp;"&lt;/loc&gt;&lt;changefreq&gt;"&amp;B4555&amp;"&lt;/changefreq&gt;&lt;priority&gt;"&amp;C4555&amp;"&lt;/priority&gt;&lt;/url&gt;"</f>
        <v>&lt;url&gt;&lt;loc&gt;https://www.apdmarket.pl/164207-medium_default/podluzny-bialy-szklany-kinkiet-luky.jpg&lt;/loc&gt;&lt;changefreq&gt;daily&lt;/changefreq&gt;&lt;priority&gt;1&lt;/priority&gt;&lt;/url&gt;</v>
      </c>
    </row>
    <row r="4556" customFormat="false" ht="15.75" hidden="false" customHeight="false" outlineLevel="0" collapsed="false">
      <c r="A4556" s="1" t="s">
        <v>4563</v>
      </c>
      <c r="B4556" s="0" t="s">
        <v>9</v>
      </c>
      <c r="C4556" s="11" t="n">
        <v>1</v>
      </c>
      <c r="D4556" s="12" t="str">
        <f aca="false">"&lt;url&gt;&lt;loc&gt;"&amp;A4556&amp;"&lt;/loc&gt;&lt;changefreq&gt;"&amp;B4556&amp;"&lt;/changefreq&gt;&lt;priority&gt;"&amp;C4556&amp;"&lt;/priority&gt;&lt;/url&gt;"</f>
        <v>&lt;url&gt;&lt;loc&gt;https://www.apdmarket.pl/137648-large_default/lampa-wiszaca-hendrix-biala-nowoczesna.jpg&lt;/loc&gt;&lt;changefreq&gt;daily&lt;/changefreq&gt;&lt;priority&gt;1&lt;/priority&gt;&lt;/url&gt;</v>
      </c>
    </row>
    <row r="4557" customFormat="false" ht="15.75" hidden="false" customHeight="false" outlineLevel="0" collapsed="false">
      <c r="A4557" s="1" t="s">
        <v>4564</v>
      </c>
      <c r="B4557" s="0" t="s">
        <v>9</v>
      </c>
      <c r="C4557" s="11" t="n">
        <v>1</v>
      </c>
      <c r="D4557" s="12" t="str">
        <f aca="false">"&lt;url&gt;&lt;loc&gt;"&amp;A4557&amp;"&lt;/loc&gt;&lt;changefreq&gt;"&amp;B4557&amp;"&lt;/changefreq&gt;&lt;priority&gt;"&amp;C4557&amp;"&lt;/priority&gt;&lt;/url&gt;"</f>
        <v>&lt;url&gt;&lt;loc&gt;https://www.apdmarket.pl/161712-large_default/podwojny-prostokatny-plafon-bellamonte1-nowoczesny.jpg&lt;/loc&gt;&lt;changefreq&gt;daily&lt;/changefreq&gt;&lt;priority&gt;1&lt;/priority&gt;&lt;/url&gt;</v>
      </c>
    </row>
    <row r="4558" customFormat="false" ht="15.75" hidden="false" customHeight="false" outlineLevel="0" collapsed="false">
      <c r="A4558" s="1" t="s">
        <v>4565</v>
      </c>
      <c r="B4558" s="0" t="s">
        <v>9</v>
      </c>
      <c r="C4558" s="11" t="n">
        <v>1</v>
      </c>
      <c r="D4558" s="12" t="str">
        <f aca="false">"&lt;url&gt;&lt;loc&gt;"&amp;A4558&amp;"&lt;/loc&gt;&lt;changefreq&gt;"&amp;B4558&amp;"&lt;/changefreq&gt;&lt;priority&gt;"&amp;C4558&amp;"&lt;/priority&gt;&lt;/url&gt;"</f>
        <v>&lt;url&gt;&lt;loc&gt;https://www.apdmarket.pl/159046-medium_default/kolorowa-lampka-nocna-dla-dziecka-szczesliwy-slonik-kolorowy-abazur.jpg&lt;/loc&gt;&lt;changefreq&gt;daily&lt;/changefreq&gt;&lt;priority&gt;1&lt;/priority&gt;&lt;/url&gt;</v>
      </c>
    </row>
    <row r="4559" customFormat="false" ht="15.75" hidden="false" customHeight="false" outlineLevel="0" collapsed="false">
      <c r="A4559" s="1" t="s">
        <v>4566</v>
      </c>
      <c r="B4559" s="0" t="s">
        <v>9</v>
      </c>
      <c r="C4559" s="11" t="n">
        <v>1</v>
      </c>
      <c r="D4559" s="12" t="str">
        <f aca="false">"&lt;url&gt;&lt;loc&gt;"&amp;A4559&amp;"&lt;/loc&gt;&lt;changefreq&gt;"&amp;B4559&amp;"&lt;/changefreq&gt;&lt;priority&gt;"&amp;C4559&amp;"&lt;/priority&gt;&lt;/url&gt;"</f>
        <v>&lt;url&gt;&lt;loc&gt;https://www.apdmarket.pl/146767-large_default/kinkiet-lukka-z-drewnianymi-elementami.jpg&lt;/loc&gt;&lt;changefreq&gt;daily&lt;/changefreq&gt;&lt;priority&gt;1&lt;/priority&gt;&lt;/url&gt;</v>
      </c>
    </row>
    <row r="4560" customFormat="false" ht="15.75" hidden="false" customHeight="false" outlineLevel="0" collapsed="false">
      <c r="A4560" s="1" t="s">
        <v>4567</v>
      </c>
      <c r="B4560" s="0" t="s">
        <v>9</v>
      </c>
      <c r="C4560" s="11" t="n">
        <v>1</v>
      </c>
      <c r="D4560" s="12" t="str">
        <f aca="false">"&lt;url&gt;&lt;loc&gt;"&amp;A4560&amp;"&lt;/loc&gt;&lt;changefreq&gt;"&amp;B4560&amp;"&lt;/changefreq&gt;&lt;priority&gt;"&amp;C4560&amp;"&lt;/priority&gt;&lt;/url&gt;"</f>
        <v>&lt;url&gt;&lt;loc&gt;https://www.apdmarket.pl/175764-medium_default/lampka-stolowa-trongo-podstawa-drewniana-w-kolorze-orzecha-bialy-kwadratowy-abazur-przewod-w-oplocie-wlacznik-na-kablu.jpg&lt;/loc&gt;&lt;changefreq&gt;daily&lt;/changefreq&gt;&lt;priority&gt;1&lt;/priority&gt;&lt;/url&gt;</v>
      </c>
    </row>
    <row r="4561" customFormat="false" ht="15.75" hidden="false" customHeight="false" outlineLevel="0" collapsed="false">
      <c r="A4561" s="1" t="s">
        <v>4568</v>
      </c>
      <c r="B4561" s="0" t="s">
        <v>9</v>
      </c>
      <c r="C4561" s="11" t="n">
        <v>1</v>
      </c>
      <c r="D4561" s="12" t="str">
        <f aca="false">"&lt;url&gt;&lt;loc&gt;"&amp;A4561&amp;"&lt;/loc&gt;&lt;changefreq&gt;"&amp;B4561&amp;"&lt;/changefreq&gt;&lt;priority&gt;"&amp;C4561&amp;"&lt;/priority&gt;&lt;/url&gt;"</f>
        <v>&lt;url&gt;&lt;loc&gt;https://www.apdmarket.pl/178410-medium_default/zyrandol-barcelona-6-ramienny-z-ampla-szklane-klosze-klasyczny-z-krysztalami-do-salonu-sypialni-jadalni.jpg&lt;/loc&gt;&lt;changefreq&gt;daily&lt;/changefreq&gt;&lt;priority&gt;1&lt;/priority&gt;&lt;/url&gt;</v>
      </c>
    </row>
    <row r="4562" customFormat="false" ht="15.75" hidden="false" customHeight="false" outlineLevel="0" collapsed="false">
      <c r="A4562" s="1" t="s">
        <v>4569</v>
      </c>
      <c r="B4562" s="0" t="s">
        <v>9</v>
      </c>
      <c r="C4562" s="11" t="n">
        <v>1</v>
      </c>
      <c r="D4562" s="12" t="str">
        <f aca="false">"&lt;url&gt;&lt;loc&gt;"&amp;A4562&amp;"&lt;/loc&gt;&lt;changefreq&gt;"&amp;B4562&amp;"&lt;/changefreq&gt;&lt;priority&gt;"&amp;C4562&amp;"&lt;/priority&gt;&lt;/url&gt;"</f>
        <v>&lt;url&gt;&lt;loc&gt;https://www.apdmarket.pl/142114-medium_default/kinkiet-alisa.jpg&lt;/loc&gt;&lt;changefreq&gt;daily&lt;/changefreq&gt;&lt;priority&gt;1&lt;/priority&gt;&lt;/url&gt;</v>
      </c>
    </row>
    <row r="4563" customFormat="false" ht="15.75" hidden="false" customHeight="false" outlineLevel="0" collapsed="false">
      <c r="A4563" s="1" t="s">
        <v>4570</v>
      </c>
      <c r="B4563" s="0" t="s">
        <v>9</v>
      </c>
      <c r="C4563" s="11" t="n">
        <v>1</v>
      </c>
      <c r="D4563" s="12" t="str">
        <f aca="false">"&lt;url&gt;&lt;loc&gt;"&amp;A4563&amp;"&lt;/loc&gt;&lt;changefreq&gt;"&amp;B4563&amp;"&lt;/changefreq&gt;&lt;priority&gt;"&amp;C4563&amp;"&lt;/priority&gt;&lt;/url&gt;"</f>
        <v>&lt;url&gt;&lt;loc&gt;https://www.apdmarket.pl/170656-home_default/niska-stojaca-lampa-zewnetrzna-cascinetta-czarna-szklany-bezbarwny-klosz-wewnatrz-metalowego-stelaza.jpg&lt;/loc&gt;&lt;changefreq&gt;daily&lt;/changefreq&gt;&lt;priority&gt;1&lt;/priority&gt;&lt;/url&gt;</v>
      </c>
    </row>
    <row r="4564" customFormat="false" ht="15.75" hidden="false" customHeight="false" outlineLevel="0" collapsed="false">
      <c r="A4564" s="1" t="s">
        <v>4571</v>
      </c>
      <c r="B4564" s="0" t="s">
        <v>9</v>
      </c>
      <c r="C4564" s="11" t="n">
        <v>1</v>
      </c>
      <c r="D4564" s="12" t="str">
        <f aca="false">"&lt;url&gt;&lt;loc&gt;"&amp;A4564&amp;"&lt;/loc&gt;&lt;changefreq&gt;"&amp;B4564&amp;"&lt;/changefreq&gt;&lt;priority&gt;"&amp;C4564&amp;"&lt;/priority&gt;&lt;/url&gt;"</f>
        <v>&lt;url&gt;&lt;loc&gt;https://www.apdmarket.pl/157781-home_default/lampa-wiszaca-moldes-led-bialo-szara-mala-w-ksztalcie-walca.jpg&lt;/loc&gt;&lt;changefreq&gt;daily&lt;/changefreq&gt;&lt;priority&gt;1&lt;/priority&gt;&lt;/url&gt;</v>
      </c>
    </row>
    <row r="4565" customFormat="false" ht="15.75" hidden="false" customHeight="false" outlineLevel="0" collapsed="false">
      <c r="A4565" s="1" t="s">
        <v>4572</v>
      </c>
      <c r="B4565" s="0" t="s">
        <v>9</v>
      </c>
      <c r="C4565" s="11" t="n">
        <v>1</v>
      </c>
      <c r="D4565" s="12" t="str">
        <f aca="false">"&lt;url&gt;&lt;loc&gt;"&amp;A4565&amp;"&lt;/loc&gt;&lt;changefreq&gt;"&amp;B4565&amp;"&lt;/changefreq&gt;&lt;priority&gt;"&amp;C4565&amp;"&lt;/priority&gt;&lt;/url&gt;"</f>
        <v>&lt;url&gt;&lt;loc&gt;https://www.apdmarket.pl/169844-medium_default/lampa-wisząca-strange-wielopunktowa-kaskada-klosz-sześcian-led-czarna-możliwość-ściemniania.jpg&lt;/loc&gt;&lt;changefreq&gt;daily&lt;/changefreq&gt;&lt;priority&gt;1&lt;/priority&gt;&lt;/url&gt;</v>
      </c>
    </row>
    <row r="4566" customFormat="false" ht="15.75" hidden="false" customHeight="false" outlineLevel="0" collapsed="false">
      <c r="A4566" s="1" t="s">
        <v>4573</v>
      </c>
      <c r="B4566" s="0" t="s">
        <v>9</v>
      </c>
      <c r="C4566" s="11" t="n">
        <v>1</v>
      </c>
      <c r="D4566" s="12" t="str">
        <f aca="false">"&lt;url&gt;&lt;loc&gt;"&amp;A4566&amp;"&lt;/loc&gt;&lt;changefreq&gt;"&amp;B4566&amp;"&lt;/changefreq&gt;&lt;priority&gt;"&amp;C4566&amp;"&lt;/priority&gt;&lt;/url&gt;"</f>
        <v>&lt;url&gt;&lt;loc&gt;https://www.apdmarket.pl/131085-home_default/plafon-lazienkowy-garda-chrom-ip65.jpg&lt;/loc&gt;&lt;changefreq&gt;daily&lt;/changefreq&gt;&lt;priority&gt;1&lt;/priority&gt;&lt;/url&gt;</v>
      </c>
    </row>
    <row r="4567" customFormat="false" ht="15.75" hidden="false" customHeight="false" outlineLevel="0" collapsed="false">
      <c r="A4567" s="1" t="s">
        <v>4574</v>
      </c>
      <c r="B4567" s="0" t="s">
        <v>9</v>
      </c>
      <c r="C4567" s="11" t="n">
        <v>1</v>
      </c>
      <c r="D4567" s="12" t="str">
        <f aca="false">"&lt;url&gt;&lt;loc&gt;"&amp;A4567&amp;"&lt;/loc&gt;&lt;changefreq&gt;"&amp;B4567&amp;"&lt;/changefreq&gt;&lt;priority&gt;"&amp;C4567&amp;"&lt;/priority&gt;&lt;/url&gt;"</f>
        <v>&lt;url&gt;&lt;loc&gt;https://www.apdmarket.pl/150965-home_default/lampa-wiszaca-stockbury-pojedyncza-metalowa-brazowa-w-stylu-vintage-retro-loftowym.jpg&lt;/loc&gt;&lt;changefreq&gt;daily&lt;/changefreq&gt;&lt;priority&gt;1&lt;/priority&gt;&lt;/url&gt;</v>
      </c>
    </row>
    <row r="4568" customFormat="false" ht="15.75" hidden="false" customHeight="false" outlineLevel="0" collapsed="false">
      <c r="A4568" s="1" t="s">
        <v>4575</v>
      </c>
      <c r="B4568" s="0" t="s">
        <v>9</v>
      </c>
      <c r="C4568" s="11" t="n">
        <v>1</v>
      </c>
      <c r="D4568" s="12" t="str">
        <f aca="false">"&lt;url&gt;&lt;loc&gt;"&amp;A4568&amp;"&lt;/loc&gt;&lt;changefreq&gt;"&amp;B4568&amp;"&lt;/changefreq&gt;&lt;priority&gt;"&amp;C4568&amp;"&lt;/priority&gt;&lt;/url&gt;"</f>
        <v>&lt;url&gt;&lt;loc&gt;https://www.apdmarket.pl/167566-large_default/lampa-sufitowa-valbiano-mosiadz-szczotkowany-3-abazury-cappuccino-do-salonu-sypialni-na-przedpokoj.jpg&lt;/loc&gt;&lt;changefreq&gt;daily&lt;/changefreq&gt;&lt;priority&gt;1&lt;/priority&gt;&lt;/url&gt;</v>
      </c>
    </row>
    <row r="4569" customFormat="false" ht="15.75" hidden="false" customHeight="false" outlineLevel="0" collapsed="false">
      <c r="A4569" s="1" t="s">
        <v>4576</v>
      </c>
      <c r="B4569" s="0" t="s">
        <v>9</v>
      </c>
      <c r="C4569" s="11" t="n">
        <v>1</v>
      </c>
      <c r="D4569" s="12" t="str">
        <f aca="false">"&lt;url&gt;&lt;loc&gt;"&amp;A4569&amp;"&lt;/loc&gt;&lt;changefreq&gt;"&amp;B4569&amp;"&lt;/changefreq&gt;&lt;priority&gt;"&amp;C4569&amp;"&lt;/priority&gt;&lt;/url&gt;"</f>
        <v>&lt;url&gt;&lt;loc&gt;https://www.apdmarket.pl/139261-large_default/plafon-lazienkowy-satina-gold.jpg&lt;/loc&gt;&lt;changefreq&gt;daily&lt;/changefreq&gt;&lt;priority&gt;1&lt;/priority&gt;&lt;/url&gt;</v>
      </c>
    </row>
    <row r="4570" customFormat="false" ht="15.75" hidden="false" customHeight="false" outlineLevel="0" collapsed="false">
      <c r="A4570" s="1" t="s">
        <v>4577</v>
      </c>
      <c r="B4570" s="0" t="s">
        <v>9</v>
      </c>
      <c r="C4570" s="11" t="n">
        <v>1</v>
      </c>
      <c r="D4570" s="12" t="str">
        <f aca="false">"&lt;url&gt;&lt;loc&gt;"&amp;A4570&amp;"&lt;/loc&gt;&lt;changefreq&gt;"&amp;B4570&amp;"&lt;/changefreq&gt;&lt;priority&gt;"&amp;C4570&amp;"&lt;/priority&gt;&lt;/url&gt;"</f>
        <v>&lt;url&gt;&lt;loc&gt;https://www.apdmarket.pl/132023-home_default/kinkiet-eridan-pojedynczy-bez-klosza-zarowka-led-wlacznik-na-lampie.jpg&lt;/loc&gt;&lt;changefreq&gt;daily&lt;/changefreq&gt;&lt;priority&gt;1&lt;/priority&gt;&lt;/url&gt;</v>
      </c>
    </row>
    <row r="4571" customFormat="false" ht="15.75" hidden="false" customHeight="false" outlineLevel="0" collapsed="false">
      <c r="A4571" s="1" t="s">
        <v>4578</v>
      </c>
      <c r="B4571" s="0" t="s">
        <v>9</v>
      </c>
      <c r="C4571" s="11" t="n">
        <v>1</v>
      </c>
      <c r="D4571" s="12" t="str">
        <f aca="false">"&lt;url&gt;&lt;loc&gt;"&amp;A4571&amp;"&lt;/loc&gt;&lt;changefreq&gt;"&amp;B4571&amp;"&lt;/changefreq&gt;&lt;priority&gt;"&amp;C4571&amp;"&lt;/priority&gt;&lt;/url&gt;"</f>
        <v>&lt;url&gt;&lt;loc&gt;https://www.apdmarket.pl/155422-medium_default/dziecieca-biala-lampa-wiszaca-sofija-z-kolorowymi-rombami-od-wewnetrznej-strony-abazura.jpg&lt;/loc&gt;&lt;changefreq&gt;daily&lt;/changefreq&gt;&lt;priority&gt;1&lt;/priority&gt;&lt;/url&gt;</v>
      </c>
    </row>
    <row r="4572" customFormat="false" ht="15.75" hidden="false" customHeight="false" outlineLevel="0" collapsed="false">
      <c r="A4572" s="1" t="s">
        <v>4579</v>
      </c>
      <c r="B4572" s="0" t="s">
        <v>9</v>
      </c>
      <c r="C4572" s="11" t="n">
        <v>1</v>
      </c>
      <c r="D4572" s="12" t="str">
        <f aca="false">"&lt;url&gt;&lt;loc&gt;"&amp;A4572&amp;"&lt;/loc&gt;&lt;changefreq&gt;"&amp;B4572&amp;"&lt;/changefreq&gt;&lt;priority&gt;"&amp;C4572&amp;"&lt;/priority&gt;&lt;/url&gt;"</f>
        <v>&lt;url&gt;&lt;loc&gt;https://www.apdmarket.pl/167618-home_default/szara-lampa-filcowa-wiszaca-fornax-50cm-do-salonu-sypialni-kuchni-jadalni-nad-stol.jpg&lt;/loc&gt;&lt;changefreq&gt;daily&lt;/changefreq&gt;&lt;priority&gt;1&lt;/priority&gt;&lt;/url&gt;</v>
      </c>
    </row>
    <row r="4573" customFormat="false" ht="15.75" hidden="false" customHeight="false" outlineLevel="0" collapsed="false">
      <c r="A4573" s="1" t="s">
        <v>4580</v>
      </c>
      <c r="B4573" s="0" t="s">
        <v>9</v>
      </c>
      <c r="C4573" s="11" t="n">
        <v>1</v>
      </c>
      <c r="D4573" s="12" t="str">
        <f aca="false">"&lt;url&gt;&lt;loc&gt;"&amp;A4573&amp;"&lt;/loc&gt;&lt;changefreq&gt;"&amp;B4573&amp;"&lt;/changefreq&gt;&lt;priority&gt;"&amp;C4573&amp;"&lt;/priority&gt;&lt;/url&gt;"</f>
        <v>&lt;url&gt;&lt;loc&gt;https://www.apdmarket.pl/162716-home_default/biala-lampa-punktowa-luciano-kwadratowa-nowoczesna.jpg&lt;/loc&gt;&lt;changefreq&gt;daily&lt;/changefreq&gt;&lt;priority&gt;1&lt;/priority&gt;&lt;/url&gt;</v>
      </c>
    </row>
    <row r="4574" customFormat="false" ht="15.75" hidden="false" customHeight="false" outlineLevel="0" collapsed="false">
      <c r="A4574" s="1" t="s">
        <v>4581</v>
      </c>
      <c r="B4574" s="0" t="s">
        <v>9</v>
      </c>
      <c r="C4574" s="11" t="n">
        <v>1</v>
      </c>
      <c r="D4574" s="12" t="str">
        <f aca="false">"&lt;url&gt;&lt;loc&gt;"&amp;A4574&amp;"&lt;/loc&gt;&lt;changefreq&gt;"&amp;B4574&amp;"&lt;/changefreq&gt;&lt;priority&gt;"&amp;C4574&amp;"&lt;/priority&gt;&lt;/url&gt;"</f>
        <v>&lt;url&gt;&lt;loc&gt;https://www.apdmarket.pl/163592-medium_default/druciana-biala-lampa-wiszaca-z-polyskiem-tizi-o-srednicy-52cm.jpg&lt;/loc&gt;&lt;changefreq&gt;daily&lt;/changefreq&gt;&lt;priority&gt;1&lt;/priority&gt;&lt;/url&gt;</v>
      </c>
    </row>
    <row r="4575" customFormat="false" ht="15.75" hidden="false" customHeight="false" outlineLevel="0" collapsed="false">
      <c r="A4575" s="1" t="s">
        <v>4582</v>
      </c>
      <c r="B4575" s="0" t="s">
        <v>9</v>
      </c>
      <c r="C4575" s="11" t="n">
        <v>1</v>
      </c>
      <c r="D4575" s="12" t="str">
        <f aca="false">"&lt;url&gt;&lt;loc&gt;"&amp;A4575&amp;"&lt;/loc&gt;&lt;changefreq&gt;"&amp;B4575&amp;"&lt;/changefreq&gt;&lt;priority&gt;"&amp;C4575&amp;"&lt;/priority&gt;&lt;/url&gt;"</f>
        <v>&lt;url&gt;&lt;loc&gt;https://www.apdmarket.pl/167566-home_default/lampa-sufitowa-valbiano-mosiadz-szczotkowany-3-abazury-cappuccino-do-salonu-sypialni-na-przedpokoj.jpg&lt;/loc&gt;&lt;changefreq&gt;daily&lt;/changefreq&gt;&lt;priority&gt;1&lt;/priority&gt;&lt;/url&gt;</v>
      </c>
    </row>
    <row r="4576" customFormat="false" ht="15.75" hidden="false" customHeight="false" outlineLevel="0" collapsed="false">
      <c r="A4576" s="1" t="s">
        <v>4583</v>
      </c>
      <c r="B4576" s="0" t="s">
        <v>9</v>
      </c>
      <c r="C4576" s="11" t="n">
        <v>1</v>
      </c>
      <c r="D4576" s="12" t="str">
        <f aca="false">"&lt;url&gt;&lt;loc&gt;"&amp;A4576&amp;"&lt;/loc&gt;&lt;changefreq&gt;"&amp;B4576&amp;"&lt;/changefreq&gt;&lt;priority&gt;"&amp;C4576&amp;"&lt;/priority&gt;&lt;/url&gt;"</f>
        <v>&lt;url&gt;&lt;loc&gt;https://www.apdmarket.pl/172412-home_default/bezowo-zlota-lampa-wiszaca-sun-abazur-z-materialu-wnetrze-pokryte-warstwa-lustra-zlotego-z-pcv.jpg&lt;/loc&gt;&lt;changefreq&gt;daily&lt;/changefreq&gt;&lt;priority&gt;1&lt;/priority&gt;&lt;/url&gt;</v>
      </c>
    </row>
    <row r="4577" customFormat="false" ht="15.75" hidden="false" customHeight="false" outlineLevel="0" collapsed="false">
      <c r="A4577" s="1" t="s">
        <v>4584</v>
      </c>
      <c r="B4577" s="0" t="s">
        <v>9</v>
      </c>
      <c r="C4577" s="11" t="n">
        <v>1</v>
      </c>
      <c r="D4577" s="12" t="str">
        <f aca="false">"&lt;url&gt;&lt;loc&gt;"&amp;A4577&amp;"&lt;/loc&gt;&lt;changefreq&gt;"&amp;B4577&amp;"&lt;/changefreq&gt;&lt;priority&gt;"&amp;C4577&amp;"&lt;/priority&gt;&lt;/url&gt;"</f>
        <v>&lt;url&gt;&lt;loc&gt;https://www.apdmarket.pl/156407-medium_default/lampa-stolowa-martens-czarna-abazur-prostokatny-tekstylny-podstawa-chrom-dostepna-od-reki.jpg&lt;/loc&gt;&lt;changefreq&gt;daily&lt;/changefreq&gt;&lt;priority&gt;1&lt;/priority&gt;&lt;/url&gt;</v>
      </c>
    </row>
    <row r="4578" customFormat="false" ht="15.75" hidden="false" customHeight="false" outlineLevel="0" collapsed="false">
      <c r="A4578" s="1" t="s">
        <v>4585</v>
      </c>
      <c r="B4578" s="0" t="s">
        <v>9</v>
      </c>
      <c r="C4578" s="11" t="n">
        <v>1</v>
      </c>
      <c r="D4578" s="12" t="str">
        <f aca="false">"&lt;url&gt;&lt;loc&gt;"&amp;A4578&amp;"&lt;/loc&gt;&lt;changefreq&gt;"&amp;B4578&amp;"&lt;/changefreq&gt;&lt;priority&gt;"&amp;C4578&amp;"&lt;/priority&gt;&lt;/url&gt;"</f>
        <v>&lt;url&gt;&lt;loc&gt;https://www.apdmarket.pl/160985-home_default/akrylowa-lampa-wiszaca-w-kolorze-czarnym-transparentnym-carlo-srednica-23cm.jpg&lt;/loc&gt;&lt;changefreq&gt;daily&lt;/changefreq&gt;&lt;priority&gt;1&lt;/priority&gt;&lt;/url&gt;</v>
      </c>
    </row>
    <row r="4579" customFormat="false" ht="15.75" hidden="false" customHeight="false" outlineLevel="0" collapsed="false">
      <c r="A4579" s="1" t="s">
        <v>4586</v>
      </c>
      <c r="B4579" s="0" t="s">
        <v>9</v>
      </c>
      <c r="C4579" s="11" t="n">
        <v>1</v>
      </c>
      <c r="D4579" s="12" t="str">
        <f aca="false">"&lt;url&gt;&lt;loc&gt;"&amp;A4579&amp;"&lt;/loc&gt;&lt;changefreq&gt;"&amp;B4579&amp;"&lt;/changefreq&gt;&lt;priority&gt;"&amp;C4579&amp;"&lt;/priority&gt;&lt;/url&gt;"</f>
        <v>&lt;url&gt;&lt;loc&gt;https://www.apdmarket.pl/149400-large_default/kinkiet-ogrodowy-vasco-czarny-klasyczna-latarenka-klosz-do-gory.jpg&lt;/loc&gt;&lt;changefreq&gt;daily&lt;/changefreq&gt;&lt;priority&gt;1&lt;/priority&gt;&lt;/url&gt;</v>
      </c>
    </row>
    <row r="4580" customFormat="false" ht="15.75" hidden="false" customHeight="false" outlineLevel="0" collapsed="false">
      <c r="A4580" s="1" t="s">
        <v>4587</v>
      </c>
      <c r="B4580" s="0" t="s">
        <v>9</v>
      </c>
      <c r="C4580" s="11" t="n">
        <v>1</v>
      </c>
      <c r="D4580" s="12" t="str">
        <f aca="false">"&lt;url&gt;&lt;loc&gt;"&amp;A4580&amp;"&lt;/loc&gt;&lt;changefreq&gt;"&amp;B4580&amp;"&lt;/changefreq&gt;&lt;priority&gt;"&amp;C4580&amp;"&lt;/priority&gt;&lt;/url&gt;"</f>
        <v>&lt;url&gt;&lt;loc&gt;https://www.apdmarket.pl/151630-home_default/plafon-na-sciane-plafon-ogrodowy-infesto1-kwadratowy.jpg&lt;/loc&gt;&lt;changefreq&gt;daily&lt;/changefreq&gt;&lt;priority&gt;1&lt;/priority&gt;&lt;/url&gt;</v>
      </c>
    </row>
    <row r="4581" customFormat="false" ht="15.75" hidden="false" customHeight="false" outlineLevel="0" collapsed="false">
      <c r="A4581" s="1" t="s">
        <v>4588</v>
      </c>
      <c r="B4581" s="0" t="s">
        <v>9</v>
      </c>
      <c r="C4581" s="11" t="n">
        <v>1</v>
      </c>
      <c r="D4581" s="12" t="str">
        <f aca="false">"&lt;url&gt;&lt;loc&gt;"&amp;A4581&amp;"&lt;/loc&gt;&lt;changefreq&gt;"&amp;B4581&amp;"&lt;/changefreq&gt;&lt;priority&gt;"&amp;C4581&amp;"&lt;/priority&gt;&lt;/url&gt;"</f>
        <v>&lt;url&gt;&lt;loc&gt;https://www.apdmarket.pl/136936-large_default/lampa-blob.jpg&lt;/loc&gt;&lt;changefreq&gt;daily&lt;/changefreq&gt;&lt;priority&gt;1&lt;/priority&gt;&lt;/url&gt;</v>
      </c>
    </row>
    <row r="4582" customFormat="false" ht="15.75" hidden="false" customHeight="false" outlineLevel="0" collapsed="false">
      <c r="A4582" s="1" t="s">
        <v>4589</v>
      </c>
      <c r="B4582" s="0" t="s">
        <v>9</v>
      </c>
      <c r="C4582" s="11" t="n">
        <v>1</v>
      </c>
      <c r="D4582" s="12" t="str">
        <f aca="false">"&lt;url&gt;&lt;loc&gt;"&amp;A4582&amp;"&lt;/loc&gt;&lt;changefreq&gt;"&amp;B4582&amp;"&lt;/changefreq&gt;&lt;priority&gt;"&amp;C4582&amp;"&lt;/priority&gt;&lt;/url&gt;"</f>
        <v>&lt;url&gt;&lt;loc&gt;https://www.apdmarket.pl/136575-medium_default/zyrandol-pantelleria-l2401-3plus1.jpg&lt;/loc&gt;&lt;changefreq&gt;daily&lt;/changefreq&gt;&lt;priority&gt;1&lt;/priority&gt;&lt;/url&gt;</v>
      </c>
    </row>
    <row r="4583" customFormat="false" ht="15.75" hidden="false" customHeight="false" outlineLevel="0" collapsed="false">
      <c r="A4583" s="1" t="s">
        <v>4590</v>
      </c>
      <c r="B4583" s="0" t="s">
        <v>9</v>
      </c>
      <c r="C4583" s="11" t="n">
        <v>1</v>
      </c>
      <c r="D4583" s="12" t="str">
        <f aca="false">"&lt;url&gt;&lt;loc&gt;"&amp;A4583&amp;"&lt;/loc&gt;&lt;changefreq&gt;"&amp;B4583&amp;"&lt;/changefreq&gt;&lt;priority&gt;"&amp;C4583&amp;"&lt;/priority&gt;&lt;/url&gt;"</f>
        <v>&lt;url&gt;&lt;loc&gt;https://www.apdmarket.pl/138722-medium_default/żyrandol-silverado-srebrny-10-ramienny-wielopunktowy-świecznikowy-do-salonu-sypialni-restauracji-hotelu.jpg&lt;/loc&gt;&lt;changefreq&gt;daily&lt;/changefreq&gt;&lt;priority&gt;1&lt;/priority&gt;&lt;/url&gt;</v>
      </c>
    </row>
    <row r="4584" customFormat="false" ht="15.75" hidden="false" customHeight="false" outlineLevel="0" collapsed="false">
      <c r="A4584" s="1" t="s">
        <v>4591</v>
      </c>
      <c r="B4584" s="0" t="s">
        <v>9</v>
      </c>
      <c r="C4584" s="11" t="n">
        <v>1</v>
      </c>
      <c r="D4584" s="12" t="str">
        <f aca="false">"&lt;url&gt;&lt;loc&gt;"&amp;A4584&amp;"&lt;/loc&gt;&lt;changefreq&gt;"&amp;B4584&amp;"&lt;/changefreq&gt;&lt;priority&gt;"&amp;C4584&amp;"&lt;/priority&gt;&lt;/url&gt;"</f>
        <v>&lt;url&gt;&lt;loc&gt;https://www.apdmarket.pl/158015-large_default/5-ramienny-zyrandol-swiecznikowy-czarny-akrylowy-herbert.jpg&lt;/loc&gt;&lt;changefreq&gt;daily&lt;/changefreq&gt;&lt;priority&gt;1&lt;/priority&gt;&lt;/url&gt;</v>
      </c>
    </row>
    <row r="4585" customFormat="false" ht="15.75" hidden="false" customHeight="false" outlineLevel="0" collapsed="false">
      <c r="A4585" s="1" t="s">
        <v>4592</v>
      </c>
      <c r="B4585" s="0" t="s">
        <v>9</v>
      </c>
      <c r="C4585" s="11" t="n">
        <v>1</v>
      </c>
      <c r="D4585" s="12" t="str">
        <f aca="false">"&lt;url&gt;&lt;loc&gt;"&amp;A4585&amp;"&lt;/loc&gt;&lt;changefreq&gt;"&amp;B4585&amp;"&lt;/changefreq&gt;&lt;priority&gt;"&amp;C4585&amp;"&lt;/priority&gt;&lt;/url&gt;"</f>
        <v>&lt;url&gt;&lt;loc&gt;https://www.apdmarket.pl/159709-home_default/klasyczny-tradycyjny-5-ramienny-zyrandol-metamo-dekoracyjny-do-salonu-sypialni-jadalni.jpg&lt;/loc&gt;&lt;changefreq&gt;daily&lt;/changefreq&gt;&lt;priority&gt;1&lt;/priority&gt;&lt;/url&gt;</v>
      </c>
    </row>
    <row r="4586" customFormat="false" ht="15.75" hidden="false" customHeight="false" outlineLevel="0" collapsed="false">
      <c r="A4586" s="1" t="s">
        <v>4593</v>
      </c>
      <c r="B4586" s="0" t="s">
        <v>9</v>
      </c>
      <c r="C4586" s="11" t="n">
        <v>1</v>
      </c>
      <c r="D4586" s="12" t="str">
        <f aca="false">"&lt;url&gt;&lt;loc&gt;"&amp;A4586&amp;"&lt;/loc&gt;&lt;changefreq&gt;"&amp;B4586&amp;"&lt;/changefreq&gt;&lt;priority&gt;"&amp;C4586&amp;"&lt;/priority&gt;&lt;/url&gt;"</f>
        <v>&lt;url&gt;&lt;loc&gt;https://www.apdmarket.pl/159381-medium_default/czarna-lampa-podlogowa-z-drewnianymi-nogami-abazur-z-kolorowym-nadrukiem-egzotyczna-papuga.jpg&lt;/loc&gt;&lt;changefreq&gt;daily&lt;/changefreq&gt;&lt;priority&gt;1&lt;/priority&gt;&lt;/url&gt;</v>
      </c>
    </row>
    <row r="4587" customFormat="false" ht="15.75" hidden="false" customHeight="false" outlineLevel="0" collapsed="false">
      <c r="A4587" s="1" t="s">
        <v>4594</v>
      </c>
      <c r="B4587" s="0" t="s">
        <v>9</v>
      </c>
      <c r="C4587" s="11" t="n">
        <v>1</v>
      </c>
      <c r="D4587" s="12" t="str">
        <f aca="false">"&lt;url&gt;&lt;loc&gt;"&amp;A4587&amp;"&lt;/loc&gt;&lt;changefreq&gt;"&amp;B4587&amp;"&lt;/changefreq&gt;&lt;priority&gt;"&amp;C4587&amp;"&lt;/priority&gt;&lt;/url&gt;"</f>
        <v>&lt;url&gt;&lt;loc&gt;https://www.apdmarket.pl/166860-home_default/lampa-sufitowa-novafeltria-nowoczesna-zawijana.jpg&lt;/loc&gt;&lt;changefreq&gt;daily&lt;/changefreq&gt;&lt;priority&gt;1&lt;/priority&gt;&lt;/url&gt;</v>
      </c>
    </row>
    <row r="4588" customFormat="false" ht="15.75" hidden="false" customHeight="false" outlineLevel="0" collapsed="false">
      <c r="A4588" s="1" t="s">
        <v>4595</v>
      </c>
      <c r="B4588" s="0" t="s">
        <v>9</v>
      </c>
      <c r="C4588" s="11" t="n">
        <v>1</v>
      </c>
      <c r="D4588" s="12" t="str">
        <f aca="false">"&lt;url&gt;&lt;loc&gt;"&amp;A4588&amp;"&lt;/loc&gt;&lt;changefreq&gt;"&amp;B4588&amp;"&lt;/changefreq&gt;&lt;priority&gt;"&amp;C4588&amp;"&lt;/priority&gt;&lt;/url&gt;"</f>
        <v>&lt;url&gt;&lt;loc&gt;https://www.apdmarket.pl/130139-home_default/lampa-wiszaca-marqu-pojedyncza-klosz-szklany-z-krysztalkami-wewnatrz.jpg&lt;/loc&gt;&lt;changefreq&gt;daily&lt;/changefreq&gt;&lt;priority&gt;1&lt;/priority&gt;&lt;/url&gt;</v>
      </c>
    </row>
    <row r="4589" customFormat="false" ht="15.75" hidden="false" customHeight="false" outlineLevel="0" collapsed="false">
      <c r="A4589" s="1" t="s">
        <v>4596</v>
      </c>
      <c r="B4589" s="0" t="s">
        <v>9</v>
      </c>
      <c r="C4589" s="11" t="n">
        <v>1</v>
      </c>
      <c r="D4589" s="12" t="str">
        <f aca="false">"&lt;url&gt;&lt;loc&gt;"&amp;A4589&amp;"&lt;/loc&gt;&lt;changefreq&gt;"&amp;B4589&amp;"&lt;/changefreq&gt;&lt;priority&gt;"&amp;C4589&amp;"&lt;/priority&gt;&lt;/url&gt;"</f>
        <v>&lt;url&gt;&lt;loc&gt;https://www.apdmarket.pl/151362-large_default/stylowy-klasyczny-zyrandol-do-niskiego-pomieszczenia-carpi.jpg&lt;/loc&gt;&lt;changefreq&gt;daily&lt;/changefreq&gt;&lt;priority&gt;1&lt;/priority&gt;&lt;/url&gt;</v>
      </c>
    </row>
    <row r="4590" customFormat="false" ht="15.75" hidden="false" customHeight="false" outlineLevel="0" collapsed="false">
      <c r="A4590" s="1" t="s">
        <v>4597</v>
      </c>
      <c r="B4590" s="0" t="s">
        <v>9</v>
      </c>
      <c r="C4590" s="11" t="n">
        <v>1</v>
      </c>
      <c r="D4590" s="12" t="str">
        <f aca="false">"&lt;url&gt;&lt;loc&gt;"&amp;A4590&amp;"&lt;/loc&gt;&lt;changefreq&gt;"&amp;B4590&amp;"&lt;/changefreq&gt;&lt;priority&gt;"&amp;C4590&amp;"&lt;/priority&gt;&lt;/url&gt;"</f>
        <v>&lt;url&gt;&lt;loc&gt;https://www.apdmarket.pl/163495-large_default/kinkiet-zewnetrzny-zoa-led-grafitowy-nowoczesny.jpg&lt;/loc&gt;&lt;changefreq&gt;daily&lt;/changefreq&gt;&lt;priority&gt;1&lt;/priority&gt;&lt;/url&gt;</v>
      </c>
    </row>
    <row r="4591" customFormat="false" ht="15.75" hidden="false" customHeight="false" outlineLevel="0" collapsed="false">
      <c r="A4591" s="1" t="s">
        <v>4598</v>
      </c>
      <c r="B4591" s="0" t="s">
        <v>9</v>
      </c>
      <c r="C4591" s="11" t="n">
        <v>1</v>
      </c>
      <c r="D4591" s="12" t="str">
        <f aca="false">"&lt;url&gt;&lt;loc&gt;"&amp;A4591&amp;"&lt;/loc&gt;&lt;changefreq&gt;"&amp;B4591&amp;"&lt;/changefreq&gt;&lt;priority&gt;"&amp;C4591&amp;"&lt;/priority&gt;&lt;/url&gt;"</f>
        <v>&lt;url&gt;&lt;loc&gt;https://www.apdmarket.pl/137739-medium_default/elegancki-czarny-zyrandol-7-plomienny-impress-do-salonu-sypialni-jadalni.jpg&lt;/loc&gt;&lt;changefreq&gt;daily&lt;/changefreq&gt;&lt;priority&gt;1&lt;/priority&gt;&lt;/url&gt;</v>
      </c>
    </row>
    <row r="4592" customFormat="false" ht="15.75" hidden="false" customHeight="false" outlineLevel="0" collapsed="false">
      <c r="A4592" s="1" t="s">
        <v>4599</v>
      </c>
      <c r="B4592" s="0" t="s">
        <v>9</v>
      </c>
      <c r="C4592" s="11" t="n">
        <v>1</v>
      </c>
      <c r="D4592" s="12" t="str">
        <f aca="false">"&lt;url&gt;&lt;loc&gt;"&amp;A4592&amp;"&lt;/loc&gt;&lt;changefreq&gt;"&amp;B4592&amp;"&lt;/changefreq&gt;&lt;priority&gt;"&amp;C4592&amp;"&lt;/priority&gt;&lt;/url&gt;"</f>
        <v>&lt;url&gt;&lt;loc&gt;https://www.apdmarket.pl/163047-large_default/kinkiet-ancona-led-bialy-nowoczesny-okragly-srednica-135cm.jpg&lt;/loc&gt;&lt;changefreq&gt;daily&lt;/changefreq&gt;&lt;priority&gt;1&lt;/priority&gt;&lt;/url&gt;</v>
      </c>
    </row>
    <row r="4593" customFormat="false" ht="15.75" hidden="false" customHeight="false" outlineLevel="0" collapsed="false">
      <c r="A4593" s="1" t="s">
        <v>4600</v>
      </c>
      <c r="B4593" s="0" t="s">
        <v>9</v>
      </c>
      <c r="C4593" s="11" t="n">
        <v>1</v>
      </c>
      <c r="D4593" s="12" t="str">
        <f aca="false">"&lt;url&gt;&lt;loc&gt;"&amp;A4593&amp;"&lt;/loc&gt;&lt;changefreq&gt;"&amp;B4593&amp;"&lt;/changefreq&gt;&lt;priority&gt;"&amp;C4593&amp;"&lt;/priority&gt;&lt;/url&gt;"</f>
        <v>&lt;url&gt;&lt;loc&gt;https://www.apdmarket.pl/158691-home_default/lampa-wiszaca-nuka-czarna-druciana-z-drewnianym-wykoczeniem.jpg&lt;/loc&gt;&lt;changefreq&gt;daily&lt;/changefreq&gt;&lt;priority&gt;1&lt;/priority&gt;&lt;/url&gt;</v>
      </c>
    </row>
    <row r="4594" customFormat="false" ht="15.75" hidden="false" customHeight="false" outlineLevel="0" collapsed="false">
      <c r="A4594" s="1" t="s">
        <v>4601</v>
      </c>
      <c r="B4594" s="0" t="s">
        <v>9</v>
      </c>
      <c r="C4594" s="11" t="n">
        <v>1</v>
      </c>
      <c r="D4594" s="12" t="str">
        <f aca="false">"&lt;url&gt;&lt;loc&gt;"&amp;A4594&amp;"&lt;/loc&gt;&lt;changefreq&gt;"&amp;B4594&amp;"&lt;/changefreq&gt;&lt;priority&gt;"&amp;C4594&amp;"&lt;/priority&gt;&lt;/url&gt;"</f>
        <v>&lt;url&gt;&lt;loc&gt;https://www.apdmarket.pl/164227-home_default/oprawa-wiszaca-kubik-white-z-podluznym-kloszem-nowoczesna-biala-w-stylu-technicznym.jpg&lt;/loc&gt;&lt;changefreq&gt;daily&lt;/changefreq&gt;&lt;priority&gt;1&lt;/priority&gt;&lt;/url&gt;</v>
      </c>
    </row>
    <row r="4595" customFormat="false" ht="15.75" hidden="false" customHeight="false" outlineLevel="0" collapsed="false">
      <c r="A4595" s="1" t="s">
        <v>4602</v>
      </c>
      <c r="B4595" s="0" t="s">
        <v>9</v>
      </c>
      <c r="C4595" s="11" t="n">
        <v>1</v>
      </c>
      <c r="D4595" s="12" t="str">
        <f aca="false">"&lt;url&gt;&lt;loc&gt;"&amp;A4595&amp;"&lt;/loc&gt;&lt;changefreq&gt;"&amp;B4595&amp;"&lt;/changefreq&gt;&lt;priority&gt;"&amp;C4595&amp;"&lt;/priority&gt;&lt;/url&gt;"</f>
        <v>&lt;url&gt;&lt;loc&gt;https://www.apdmarket.pl/163433-large_default/bialy-ledowy-kinkiet-nad-lustro-lazienkowe-van-gogh-dlugosc-45cm-3000k-ip44.jpg&lt;/loc&gt;&lt;changefreq&gt;daily&lt;/changefreq&gt;&lt;priority&gt;1&lt;/priority&gt;&lt;/url&gt;</v>
      </c>
    </row>
    <row r="4596" customFormat="false" ht="15.75" hidden="false" customHeight="false" outlineLevel="0" collapsed="false">
      <c r="A4596" s="1" t="s">
        <v>4603</v>
      </c>
      <c r="B4596" s="0" t="s">
        <v>9</v>
      </c>
      <c r="C4596" s="11" t="n">
        <v>1</v>
      </c>
      <c r="D4596" s="12" t="str">
        <f aca="false">"&lt;url&gt;&lt;loc&gt;"&amp;A4596&amp;"&lt;/loc&gt;&lt;changefreq&gt;"&amp;B4596&amp;"&lt;/changefreq&gt;&lt;priority&gt;"&amp;C4596&amp;"&lt;/priority&gt;&lt;/url&gt;"</f>
        <v>&lt;url&gt;&lt;loc&gt;https://www.apdmarket.pl/132073-medium_default/okragla-biala-lampa-wiszaca-evan-klosz-zdobiony-krysztalkami.jpg&lt;/loc&gt;&lt;changefreq&gt;daily&lt;/changefreq&gt;&lt;priority&gt;1&lt;/priority&gt;&lt;/url&gt;</v>
      </c>
    </row>
    <row r="4597" customFormat="false" ht="15.75" hidden="false" customHeight="false" outlineLevel="0" collapsed="false">
      <c r="A4597" s="1" t="s">
        <v>4604</v>
      </c>
      <c r="B4597" s="0" t="s">
        <v>9</v>
      </c>
      <c r="C4597" s="11" t="n">
        <v>1</v>
      </c>
      <c r="D4597" s="12" t="str">
        <f aca="false">"&lt;url&gt;&lt;loc&gt;"&amp;A4597&amp;"&lt;/loc&gt;&lt;changefreq&gt;"&amp;B4597&amp;"&lt;/changefreq&gt;&lt;priority&gt;"&amp;C4597&amp;"&lt;/priority&gt;&lt;/url&gt;"</f>
        <v>&lt;url&gt;&lt;loc&gt;https://www.apdmarket.pl/155519-medium_default/lampa-wiszaca-do-pokoju-malego-dziecka-bajka-ze-snow.jpg&lt;/loc&gt;&lt;changefreq&gt;daily&lt;/changefreq&gt;&lt;priority&gt;1&lt;/priority&gt;&lt;/url&gt;</v>
      </c>
    </row>
    <row r="4598" customFormat="false" ht="15.75" hidden="false" customHeight="false" outlineLevel="0" collapsed="false">
      <c r="A4598" s="1" t="s">
        <v>4605</v>
      </c>
      <c r="B4598" s="0" t="s">
        <v>9</v>
      </c>
      <c r="C4598" s="11" t="n">
        <v>1</v>
      </c>
      <c r="D4598" s="12" t="str">
        <f aca="false">"&lt;url&gt;&lt;loc&gt;"&amp;A4598&amp;"&lt;/loc&gt;&lt;changefreq&gt;"&amp;B4598&amp;"&lt;/changefreq&gt;&lt;priority&gt;"&amp;C4598&amp;"&lt;/priority&gt;&lt;/url&gt;"</f>
        <v>&lt;url&gt;&lt;loc&gt;https://www.apdmarket.pl/156930-medium_default/czarna-mala-kula-lampa-wiszaca-petto-led.jpg&lt;/loc&gt;&lt;changefreq&gt;daily&lt;/changefreq&gt;&lt;priority&gt;1&lt;/priority&gt;&lt;/url&gt;</v>
      </c>
    </row>
    <row r="4599" customFormat="false" ht="15.75" hidden="false" customHeight="false" outlineLevel="0" collapsed="false">
      <c r="A4599" s="1" t="s">
        <v>4606</v>
      </c>
      <c r="B4599" s="0" t="s">
        <v>9</v>
      </c>
      <c r="C4599" s="11" t="n">
        <v>1</v>
      </c>
      <c r="D4599" s="12" t="str">
        <f aca="false">"&lt;url&gt;&lt;loc&gt;"&amp;A4599&amp;"&lt;/loc&gt;&lt;changefreq&gt;"&amp;B4599&amp;"&lt;/changefreq&gt;&lt;priority&gt;"&amp;C4599&amp;"&lt;/priority&gt;&lt;/url&gt;"</f>
        <v>&lt;url&gt;&lt;loc&gt;https://www.apdmarket.pl/172273-home_default/ciemnoszara-lampa-wiszaca-z-abazurem-pavo-miedziane-wnetrze.jpg&lt;/loc&gt;&lt;changefreq&gt;daily&lt;/changefreq&gt;&lt;priority&gt;1&lt;/priority&gt;&lt;/url&gt;</v>
      </c>
    </row>
    <row r="4600" customFormat="false" ht="15.75" hidden="false" customHeight="false" outlineLevel="0" collapsed="false">
      <c r="A4600" s="1" t="s">
        <v>4607</v>
      </c>
      <c r="B4600" s="0" t="s">
        <v>9</v>
      </c>
      <c r="C4600" s="11" t="n">
        <v>1</v>
      </c>
      <c r="D4600" s="12" t="str">
        <f aca="false">"&lt;url&gt;&lt;loc&gt;"&amp;A4600&amp;"&lt;/loc&gt;&lt;changefreq&gt;"&amp;B4600&amp;"&lt;/changefreq&gt;&lt;priority&gt;"&amp;C4600&amp;"&lt;/priority&gt;&lt;/url&gt;"</f>
        <v>&lt;url&gt;&lt;loc&gt;https://www.apdmarket.pl/162765-large_default/paulo-3-punktowy-plafon-sufitowy-bialy-z-aluminiowym-wykoczeniem-oprawa-ruchoma.jpg&lt;/loc&gt;&lt;changefreq&gt;daily&lt;/changefreq&gt;&lt;priority&gt;1&lt;/priority&gt;&lt;/url&gt;</v>
      </c>
    </row>
    <row r="4601" customFormat="false" ht="15.75" hidden="false" customHeight="false" outlineLevel="0" collapsed="false">
      <c r="A4601" s="1" t="s">
        <v>4608</v>
      </c>
      <c r="B4601" s="0" t="s">
        <v>9</v>
      </c>
      <c r="C4601" s="11" t="n">
        <v>1</v>
      </c>
      <c r="D4601" s="12" t="str">
        <f aca="false">"&lt;url&gt;&lt;loc&gt;"&amp;A4601&amp;"&lt;/loc&gt;&lt;changefreq&gt;"&amp;B4601&amp;"&lt;/changefreq&gt;&lt;priority&gt;"&amp;C4601&amp;"&lt;/priority&gt;&lt;/url&gt;"</f>
        <v>&lt;url&gt;&lt;loc&gt;https://www.apdmarket.pl/149441-large_default/slupek-ogrodowy-astrid-czarny-niski-klosz-kula.jpg&lt;/loc&gt;&lt;changefreq&gt;daily&lt;/changefreq&gt;&lt;priority&gt;1&lt;/priority&gt;&lt;/url&gt;</v>
      </c>
    </row>
    <row r="4602" customFormat="false" ht="15.75" hidden="false" customHeight="false" outlineLevel="0" collapsed="false">
      <c r="A4602" s="1" t="s">
        <v>4609</v>
      </c>
      <c r="B4602" s="0" t="s">
        <v>9</v>
      </c>
      <c r="C4602" s="11" t="n">
        <v>1</v>
      </c>
      <c r="D4602" s="12" t="str">
        <f aca="false">"&lt;url&gt;&lt;loc&gt;"&amp;A4602&amp;"&lt;/loc&gt;&lt;changefreq&gt;"&amp;B4602&amp;"&lt;/changefreq&gt;&lt;priority&gt;"&amp;C4602&amp;"&lt;/priority&gt;&lt;/url&gt;"</f>
        <v>&lt;url&gt;&lt;loc&gt;https://www.apdmarket.pl/131689-large_default/lampa-sufitowa-blast-pl-7153-3p.jpg&lt;/loc&gt;&lt;changefreq&gt;daily&lt;/changefreq&gt;&lt;priority&gt;1&lt;/priority&gt;&lt;/url&gt;</v>
      </c>
    </row>
    <row r="4603" customFormat="false" ht="15.75" hidden="false" customHeight="false" outlineLevel="0" collapsed="false">
      <c r="A4603" s="1" t="s">
        <v>4610</v>
      </c>
      <c r="B4603" s="0" t="s">
        <v>9</v>
      </c>
      <c r="C4603" s="11" t="n">
        <v>1</v>
      </c>
      <c r="D4603" s="12" t="str">
        <f aca="false">"&lt;url&gt;&lt;loc&gt;"&amp;A4603&amp;"&lt;/loc&gt;&lt;changefreq&gt;"&amp;B4603&amp;"&lt;/changefreq&gt;&lt;priority&gt;"&amp;C4603&amp;"&lt;/priority&gt;&lt;/url&gt;"</f>
        <v>&lt;url&gt;&lt;loc&gt;https://www.apdmarket.pl/139680-medium_default/bezbarwny-akrylowy-zyrandol-5-punktowy-magnolia-z-chromowanymi-detalami-od-reki.jpg&lt;/loc&gt;&lt;changefreq&gt;daily&lt;/changefreq&gt;&lt;priority&gt;1&lt;/priority&gt;&lt;/url&gt;</v>
      </c>
    </row>
    <row r="4604" customFormat="false" ht="15.75" hidden="false" customHeight="false" outlineLevel="0" collapsed="false">
      <c r="A4604" s="1" t="s">
        <v>4611</v>
      </c>
      <c r="B4604" s="0" t="s">
        <v>9</v>
      </c>
      <c r="C4604" s="11" t="n">
        <v>1</v>
      </c>
      <c r="D4604" s="12" t="str">
        <f aca="false">"&lt;url&gt;&lt;loc&gt;"&amp;A4604&amp;"&lt;/loc&gt;&lt;changefreq&gt;"&amp;B4604&amp;"&lt;/changefreq&gt;&lt;priority&gt;"&amp;C4604&amp;"&lt;/priority&gt;&lt;/url&gt;"</f>
        <v>&lt;url&gt;&lt;loc&gt;https://www.apdmarket.pl/152597-home_default/rayo-nowoczesna-czarna-okragla-druciana-lampa-wiszaca-na-3-zarowki.jpg&lt;/loc&gt;&lt;changefreq&gt;daily&lt;/changefreq&gt;&lt;priority&gt;1&lt;/priority&gt;&lt;/url&gt;</v>
      </c>
    </row>
    <row r="4605" customFormat="false" ht="15.75" hidden="false" customHeight="false" outlineLevel="0" collapsed="false">
      <c r="A4605" s="1" t="s">
        <v>4612</v>
      </c>
      <c r="B4605" s="0" t="s">
        <v>9</v>
      </c>
      <c r="C4605" s="11" t="n">
        <v>1</v>
      </c>
      <c r="D4605" s="12" t="str">
        <f aca="false">"&lt;url&gt;&lt;loc&gt;"&amp;A4605&amp;"&lt;/loc&gt;&lt;changefreq&gt;"&amp;B4605&amp;"&lt;/changefreq&gt;&lt;priority&gt;"&amp;C4605&amp;"&lt;/priority&gt;&lt;/url&gt;"</f>
        <v>&lt;url&gt;&lt;loc&gt;https://www.apdmarket.pl/152433-home_default/lampa-wiszaca-cooper-czarna-nowoczesna.jpg&lt;/loc&gt;&lt;changefreq&gt;daily&lt;/changefreq&gt;&lt;priority&gt;1&lt;/priority&gt;&lt;/url&gt;</v>
      </c>
    </row>
    <row r="4606" customFormat="false" ht="15.75" hidden="false" customHeight="false" outlineLevel="0" collapsed="false">
      <c r="A4606" s="1" t="s">
        <v>4613</v>
      </c>
      <c r="B4606" s="0" t="s">
        <v>9</v>
      </c>
      <c r="C4606" s="11" t="n">
        <v>1</v>
      </c>
      <c r="D4606" s="12" t="str">
        <f aca="false">"&lt;url&gt;&lt;loc&gt;"&amp;A4606&amp;"&lt;/loc&gt;&lt;changefreq&gt;"&amp;B4606&amp;"&lt;/changefreq&gt;&lt;priority&gt;"&amp;C4606&amp;"&lt;/priority&gt;&lt;/url&gt;"</f>
        <v>&lt;url&gt;&lt;loc&gt;https://www.apdmarket.pl/135679-home_default/lampa-wiszaca-grosseto-ampla-mosiadz.jpg&lt;/loc&gt;&lt;changefreq&gt;daily&lt;/changefreq&gt;&lt;priority&gt;1&lt;/priority&gt;&lt;/url&gt;</v>
      </c>
    </row>
    <row r="4607" customFormat="false" ht="15.75" hidden="false" customHeight="false" outlineLevel="0" collapsed="false">
      <c r="A4607" s="1" t="s">
        <v>4614</v>
      </c>
      <c r="B4607" s="0" t="s">
        <v>9</v>
      </c>
      <c r="C4607" s="11" t="n">
        <v>1</v>
      </c>
      <c r="D4607" s="12" t="str">
        <f aca="false">"&lt;url&gt;&lt;loc&gt;"&amp;A4607&amp;"&lt;/loc&gt;&lt;changefreq&gt;"&amp;B4607&amp;"&lt;/changefreq&gt;&lt;priority&gt;"&amp;C4607&amp;"&lt;/priority&gt;&lt;/url&gt;"</f>
        <v>&lt;url&gt;&lt;loc&gt;https://www.apdmarket.pl/174478-medium_default/lampa-lazienkowa-dali-led-ruchomy-klosz-3000k-ip44-czarny.jpg&lt;/loc&gt;&lt;changefreq&gt;daily&lt;/changefreq&gt;&lt;priority&gt;1&lt;/priority&gt;&lt;/url&gt;</v>
      </c>
    </row>
    <row r="4608" customFormat="false" ht="15.75" hidden="false" customHeight="false" outlineLevel="0" collapsed="false">
      <c r="A4608" s="1" t="s">
        <v>4615</v>
      </c>
      <c r="B4608" s="0" t="s">
        <v>9</v>
      </c>
      <c r="C4608" s="11" t="n">
        <v>1</v>
      </c>
      <c r="D4608" s="12" t="str">
        <f aca="false">"&lt;url&gt;&lt;loc&gt;"&amp;A4608&amp;"&lt;/loc&gt;&lt;changefreq&gt;"&amp;B4608&amp;"&lt;/changefreq&gt;&lt;priority&gt;"&amp;C4608&amp;"&lt;/priority&gt;&lt;/url&gt;"</f>
        <v>&lt;url&gt;&lt;loc&gt;https://www.apdmarket.pl/160578-large_default/kinkiet-moniq-czarno-zloty-wlacznik-na-przewodzie-dlugie-ramie.jpg&lt;/loc&gt;&lt;changefreq&gt;daily&lt;/changefreq&gt;&lt;priority&gt;1&lt;/priority&gt;&lt;/url&gt;</v>
      </c>
    </row>
    <row r="4609" customFormat="false" ht="15.75" hidden="false" customHeight="false" outlineLevel="0" collapsed="false">
      <c r="A4609" s="1" t="s">
        <v>4616</v>
      </c>
      <c r="B4609" s="0" t="s">
        <v>9</v>
      </c>
      <c r="C4609" s="11" t="n">
        <v>1</v>
      </c>
      <c r="D4609" s="12" t="str">
        <f aca="false">"&lt;url&gt;&lt;loc&gt;"&amp;A4609&amp;"&lt;/loc&gt;&lt;changefreq&gt;"&amp;B4609&amp;"&lt;/changefreq&gt;&lt;priority&gt;"&amp;C4609&amp;"&lt;/priority&gt;&lt;/url&gt;"</f>
        <v>&lt;url&gt;&lt;loc&gt;https://www.apdmarket.pl/168603-large_default/nowoczesna-czarno-złota-lampa-wisząca-perm-loft.jpg&lt;/loc&gt;&lt;changefreq&gt;daily&lt;/changefreq&gt;&lt;priority&gt;1&lt;/priority&gt;&lt;/url&gt;</v>
      </c>
    </row>
    <row r="4610" customFormat="false" ht="15.75" hidden="false" customHeight="false" outlineLevel="0" collapsed="false">
      <c r="A4610" s="1" t="s">
        <v>4617</v>
      </c>
      <c r="B4610" s="0" t="s">
        <v>9</v>
      </c>
      <c r="C4610" s="11" t="n">
        <v>1</v>
      </c>
      <c r="D4610" s="12" t="str">
        <f aca="false">"&lt;url&gt;&lt;loc&gt;"&amp;A4610&amp;"&lt;/loc&gt;&lt;changefreq&gt;"&amp;B4610&amp;"&lt;/changefreq&gt;&lt;priority&gt;"&amp;C4610&amp;"&lt;/priority&gt;&lt;/url&gt;"</f>
        <v>&lt;url&gt;&lt;loc&gt;https://www.apdmarket.pl/176577-medium_default/betonowa-biala-oprawa-punktowa-vitar-concrete.jpg&lt;/loc&gt;&lt;changefreq&gt;daily&lt;/changefreq&gt;&lt;priority&gt;1&lt;/priority&gt;&lt;/url&gt;</v>
      </c>
    </row>
    <row r="4611" customFormat="false" ht="15.75" hidden="false" customHeight="false" outlineLevel="0" collapsed="false">
      <c r="A4611" s="1" t="s">
        <v>4618</v>
      </c>
      <c r="B4611" s="0" t="s">
        <v>9</v>
      </c>
      <c r="C4611" s="11" t="n">
        <v>1</v>
      </c>
      <c r="D4611" s="12" t="str">
        <f aca="false">"&lt;url&gt;&lt;loc&gt;"&amp;A4611&amp;"&lt;/loc&gt;&lt;changefreq&gt;"&amp;B4611&amp;"&lt;/changefreq&gt;&lt;priority&gt;"&amp;C4611&amp;"&lt;/priority&gt;&lt;/url&gt;"</f>
        <v>&lt;url&gt;&lt;loc&gt;https://www.apdmarket.pl/172037-home_default/lampa-wiszaca-nix-abazur-z-ecoskory-w-kolorze-grafitowym-wnetrze-srebrne-do-salonu-sypialni-jadalni-nad-stol.jpg&lt;/loc&gt;&lt;changefreq&gt;daily&lt;/changefreq&gt;&lt;priority&gt;1&lt;/priority&gt;&lt;/url&gt;</v>
      </c>
    </row>
    <row r="4612" customFormat="false" ht="15.75" hidden="false" customHeight="false" outlineLevel="0" collapsed="false">
      <c r="A4612" s="1" t="s">
        <v>4619</v>
      </c>
      <c r="B4612" s="0" t="s">
        <v>9</v>
      </c>
      <c r="C4612" s="11" t="n">
        <v>1</v>
      </c>
      <c r="D4612" s="12" t="str">
        <f aca="false">"&lt;url&gt;&lt;loc&gt;"&amp;A4612&amp;"&lt;/loc&gt;&lt;changefreq&gt;"&amp;B4612&amp;"&lt;/changefreq&gt;&lt;priority&gt;"&amp;C4612&amp;"&lt;/priority&gt;&lt;/url&gt;"</f>
        <v>&lt;url&gt;&lt;loc&gt;https://www.apdmarket.pl/128833-medium_default/lampa-wiszaca-bella-wykonana-z-bezbarwnego-akrylu-do-salonu-sypialni-jadalni-kuchni-nad-stol-dlugi-zwis.jpg&lt;/loc&gt;&lt;changefreq&gt;daily&lt;/changefreq&gt;&lt;priority&gt;1&lt;/priority&gt;&lt;/url&gt;</v>
      </c>
    </row>
    <row r="4613" customFormat="false" ht="15.75" hidden="false" customHeight="false" outlineLevel="0" collapsed="false">
      <c r="A4613" s="1" t="s">
        <v>4620</v>
      </c>
      <c r="B4613" s="0" t="s">
        <v>9</v>
      </c>
      <c r="C4613" s="11" t="n">
        <v>1</v>
      </c>
      <c r="D4613" s="12" t="str">
        <f aca="false">"&lt;url&gt;&lt;loc&gt;"&amp;A4613&amp;"&lt;/loc&gt;&lt;changefreq&gt;"&amp;B4613&amp;"&lt;/changefreq&gt;&lt;priority&gt;"&amp;C4613&amp;"&lt;/priority&gt;&lt;/url&gt;"</f>
        <v>&lt;url&gt;&lt;loc&gt;https://www.apdmarket.pl/135699-medium_default/kinkiet-otranto-a2830-1.jpg&lt;/loc&gt;&lt;changefreq&gt;daily&lt;/changefreq&gt;&lt;priority&gt;1&lt;/priority&gt;&lt;/url&gt;</v>
      </c>
    </row>
    <row r="4614" customFormat="false" ht="15.75" hidden="false" customHeight="false" outlineLevel="0" collapsed="false">
      <c r="A4614" s="1" t="s">
        <v>4621</v>
      </c>
      <c r="B4614" s="0" t="s">
        <v>9</v>
      </c>
      <c r="C4614" s="11" t="n">
        <v>1</v>
      </c>
      <c r="D4614" s="12" t="str">
        <f aca="false">"&lt;url&gt;&lt;loc&gt;"&amp;A4614&amp;"&lt;/loc&gt;&lt;changefreq&gt;"&amp;B4614&amp;"&lt;/changefreq&gt;&lt;priority&gt;"&amp;C4614&amp;"&lt;/priority&gt;&lt;/url&gt;"</f>
        <v>&lt;url&gt;&lt;loc&gt;https://www.apdmarket.pl/131910-home_default/lampa-wiszaca-choco-brazowa-podluzna-owalna-ozdobiona-krysztalkami-do-salonu-sypialni-kuchni-jadalni-nad-stol.jpg&lt;/loc&gt;&lt;changefreq&gt;daily&lt;/changefreq&gt;&lt;priority&gt;1&lt;/priority&gt;&lt;/url&gt;</v>
      </c>
    </row>
    <row r="4615" customFormat="false" ht="15.75" hidden="false" customHeight="false" outlineLevel="0" collapsed="false">
      <c r="A4615" s="1" t="s">
        <v>4622</v>
      </c>
      <c r="B4615" s="0" t="s">
        <v>9</v>
      </c>
      <c r="C4615" s="11" t="n">
        <v>1</v>
      </c>
      <c r="D4615" s="12" t="str">
        <f aca="false">"&lt;url&gt;&lt;loc&gt;"&amp;A4615&amp;"&lt;/loc&gt;&lt;changefreq&gt;"&amp;B4615&amp;"&lt;/changefreq&gt;&lt;priority&gt;"&amp;C4615&amp;"&lt;/priority&gt;&lt;/url&gt;"</f>
        <v>&lt;url&gt;&lt;loc&gt;https://www.apdmarket.pl/136030-home_default/zyrandol-piza-l6402-3.jpg&lt;/loc&gt;&lt;changefreq&gt;daily&lt;/changefreq&gt;&lt;priority&gt;1&lt;/priority&gt;&lt;/url&gt;</v>
      </c>
    </row>
    <row r="4616" customFormat="false" ht="15.75" hidden="false" customHeight="false" outlineLevel="0" collapsed="false">
      <c r="A4616" s="1" t="s">
        <v>4623</v>
      </c>
      <c r="B4616" s="0" t="s">
        <v>9</v>
      </c>
      <c r="C4616" s="11" t="n">
        <v>1</v>
      </c>
      <c r="D4616" s="12" t="str">
        <f aca="false">"&lt;url&gt;&lt;loc&gt;"&amp;A4616&amp;"&lt;/loc&gt;&lt;changefreq&gt;"&amp;B4616&amp;"&lt;/changefreq&gt;&lt;priority&gt;"&amp;C4616&amp;"&lt;/priority&gt;&lt;/url&gt;"</f>
        <v>&lt;url&gt;&lt;loc&gt;https://www.apdmarket.pl/149387-medium_default/lampa-ogrodowa-wiszaca-standard-zloty-klasyczna-latarenka.jpg&lt;/loc&gt;&lt;changefreq&gt;daily&lt;/changefreq&gt;&lt;priority&gt;1&lt;/priority&gt;&lt;/url&gt;</v>
      </c>
    </row>
    <row r="4617" customFormat="false" ht="15.75" hidden="false" customHeight="false" outlineLevel="0" collapsed="false">
      <c r="A4617" s="1" t="s">
        <v>4624</v>
      </c>
      <c r="B4617" s="0" t="s">
        <v>9</v>
      </c>
      <c r="C4617" s="11" t="n">
        <v>1</v>
      </c>
      <c r="D4617" s="12" t="str">
        <f aca="false">"&lt;url&gt;&lt;loc&gt;"&amp;A4617&amp;"&lt;/loc&gt;&lt;changefreq&gt;"&amp;B4617&amp;"&lt;/changefreq&gt;&lt;priority&gt;"&amp;C4617&amp;"&lt;/priority&gt;&lt;/url&gt;"</f>
        <v>&lt;url&gt;&lt;loc&gt;https://www.apdmarket.pl/163581-home_default/lampa-wiszaca-basket-white-5-zwisowa-biala-loftowa-druciane-kule-mala-podsufitka.jpg&lt;/loc&gt;&lt;changefreq&gt;daily&lt;/changefreq&gt;&lt;priority&gt;1&lt;/priority&gt;&lt;/url&gt;</v>
      </c>
    </row>
    <row r="4618" customFormat="false" ht="15.75" hidden="false" customHeight="false" outlineLevel="0" collapsed="false">
      <c r="A4618" s="1" t="s">
        <v>4625</v>
      </c>
      <c r="B4618" s="0" t="s">
        <v>9</v>
      </c>
      <c r="C4618" s="11" t="n">
        <v>1</v>
      </c>
      <c r="D4618" s="12" t="str">
        <f aca="false">"&lt;url&gt;&lt;loc&gt;"&amp;A4618&amp;"&lt;/loc&gt;&lt;changefreq&gt;"&amp;B4618&amp;"&lt;/changefreq&gt;&lt;priority&gt;"&amp;C4618&amp;"&lt;/priority&gt;&lt;/url&gt;"</f>
        <v>&lt;url&gt;&lt;loc&gt;https://www.apdmarket.pl/127291-home_default/zyrandol-marbella-klasyczny-duzy-z-dodatkowa-ampla-patyna-klosze-w-kolorze-szampana.jpg&lt;/loc&gt;&lt;changefreq&gt;daily&lt;/changefreq&gt;&lt;priority&gt;1&lt;/priority&gt;&lt;/url&gt;</v>
      </c>
    </row>
    <row r="4619" customFormat="false" ht="15.75" hidden="false" customHeight="false" outlineLevel="0" collapsed="false">
      <c r="A4619" s="1" t="s">
        <v>4626</v>
      </c>
      <c r="B4619" s="0" t="s">
        <v>9</v>
      </c>
      <c r="C4619" s="11" t="n">
        <v>1</v>
      </c>
      <c r="D4619" s="12" t="str">
        <f aca="false">"&lt;url&gt;&lt;loc&gt;"&amp;A4619&amp;"&lt;/loc&gt;&lt;changefreq&gt;"&amp;B4619&amp;"&lt;/changefreq&gt;&lt;priority&gt;"&amp;C4619&amp;"&lt;/priority&gt;&lt;/url&gt;"</f>
        <v>&lt;url&gt;&lt;loc&gt;https://www.apdmarket.pl/170919-home_default/miedziana-lampa-saturnia-led-naturalna-barwa-światła-zwis-z-niskim-kloszem-do-salonu-sypialni-kuchni-jadalni.jpg&lt;/loc&gt;&lt;changefreq&gt;daily&lt;/changefreq&gt;&lt;priority&gt;1&lt;/priority&gt;&lt;/url&gt;</v>
      </c>
    </row>
    <row r="4620" customFormat="false" ht="15.75" hidden="false" customHeight="false" outlineLevel="0" collapsed="false">
      <c r="A4620" s="1" t="s">
        <v>4627</v>
      </c>
      <c r="B4620" s="0" t="s">
        <v>9</v>
      </c>
      <c r="C4620" s="11" t="n">
        <v>1</v>
      </c>
      <c r="D4620" s="12" t="str">
        <f aca="false">"&lt;url&gt;&lt;loc&gt;"&amp;A4620&amp;"&lt;/loc&gt;&lt;changefreq&gt;"&amp;B4620&amp;"&lt;/changefreq&gt;&lt;priority&gt;"&amp;C4620&amp;"&lt;/priority&gt;&lt;/url&gt;"</f>
        <v>&lt;url&gt;&lt;loc&gt;https://www.apdmarket.pl/171540-home_default/zielono-zlota-50cm-lampa-wiszaca-drawa-z-podwojnym-abazurem-do-jadalni-nad-stol-do-salonu-sypialni.jpg&lt;/loc&gt;&lt;changefreq&gt;daily&lt;/changefreq&gt;&lt;priority&gt;1&lt;/priority&gt;&lt;/url&gt;</v>
      </c>
    </row>
    <row r="4621" customFormat="false" ht="15.75" hidden="false" customHeight="false" outlineLevel="0" collapsed="false">
      <c r="A4621" s="1" t="s">
        <v>4628</v>
      </c>
      <c r="B4621" s="0" t="s">
        <v>9</v>
      </c>
      <c r="C4621" s="11" t="n">
        <v>1</v>
      </c>
      <c r="D4621" s="12" t="str">
        <f aca="false">"&lt;url&gt;&lt;loc&gt;"&amp;A4621&amp;"&lt;/loc&gt;&lt;changefreq&gt;"&amp;B4621&amp;"&lt;/changefreq&gt;&lt;priority&gt;"&amp;C4621&amp;"&lt;/priority&gt;&lt;/url&gt;"</f>
        <v>&lt;url&gt;&lt;loc&gt;https://www.apdmarket.pl/153234-medium_default/nowoczesna-czarna-lampa-podlogowa-na-wysiegniku-bard-do-salonu-sypialni.jpg&lt;/loc&gt;&lt;changefreq&gt;daily&lt;/changefreq&gt;&lt;priority&gt;1&lt;/priority&gt;&lt;/url&gt;</v>
      </c>
    </row>
    <row r="4622" customFormat="false" ht="15.75" hidden="false" customHeight="false" outlineLevel="0" collapsed="false">
      <c r="A4622" s="1" t="s">
        <v>4629</v>
      </c>
      <c r="B4622" s="0" t="s">
        <v>9</v>
      </c>
      <c r="C4622" s="11" t="n">
        <v>1</v>
      </c>
      <c r="D4622" s="12" t="str">
        <f aca="false">"&lt;url&gt;&lt;loc&gt;"&amp;A4622&amp;"&lt;/loc&gt;&lt;changefreq&gt;"&amp;B4622&amp;"&lt;/changefreq&gt;&lt;priority&gt;"&amp;C4622&amp;"&lt;/priority&gt;&lt;/url&gt;"</f>
        <v>&lt;url&gt;&lt;loc&gt;https://www.apdmarket.pl/162953-large_default/nowoczesna-biala-lampa-scienna-leticia2-do-wnetrz-minimalistycznych-industrialnych.jpg&lt;/loc&gt;&lt;changefreq&gt;daily&lt;/changefreq&gt;&lt;priority&gt;1&lt;/priority&gt;&lt;/url&gt;</v>
      </c>
    </row>
    <row r="4623" customFormat="false" ht="15.75" hidden="false" customHeight="false" outlineLevel="0" collapsed="false">
      <c r="A4623" s="1" t="s">
        <v>4630</v>
      </c>
      <c r="B4623" s="0" t="s">
        <v>9</v>
      </c>
      <c r="C4623" s="11" t="n">
        <v>1</v>
      </c>
      <c r="D4623" s="12" t="str">
        <f aca="false">"&lt;url&gt;&lt;loc&gt;"&amp;A4623&amp;"&lt;/loc&gt;&lt;changefreq&gt;"&amp;B4623&amp;"&lt;/changefreq&gt;&lt;priority&gt;"&amp;C4623&amp;"&lt;/priority&gt;&lt;/url&gt;"</f>
        <v>&lt;url&gt;&lt;loc&gt;https://www.apdmarket.pl/157928-home_default/west-fenton-zyrandol-pokojowy-w-kolorze-rdzawego-brazu-z-krysztalami-styl-vintage-rustykalny.jpg&lt;/loc&gt;&lt;changefreq&gt;daily&lt;/changefreq&gt;&lt;priority&gt;1&lt;/priority&gt;&lt;/url&gt;</v>
      </c>
    </row>
    <row r="4624" customFormat="false" ht="15.75" hidden="false" customHeight="false" outlineLevel="0" collapsed="false">
      <c r="A4624" s="1" t="s">
        <v>4631</v>
      </c>
      <c r="B4624" s="0" t="s">
        <v>9</v>
      </c>
      <c r="C4624" s="11" t="n">
        <v>1</v>
      </c>
      <c r="D4624" s="12" t="str">
        <f aca="false">"&lt;url&gt;&lt;loc&gt;"&amp;A4624&amp;"&lt;/loc&gt;&lt;changefreq&gt;"&amp;B4624&amp;"&lt;/changefreq&gt;&lt;priority&gt;"&amp;C4624&amp;"&lt;/priority&gt;&lt;/url&gt;"</f>
        <v>&lt;url&gt;&lt;loc&gt;https://www.apdmarket.pl/164190-medium_default/biala-nowoczesna-okragla-lampa-wiszaca-alu-white-w-stylu-technicznym.jpg&lt;/loc&gt;&lt;changefreq&gt;daily&lt;/changefreq&gt;&lt;priority&gt;1&lt;/priority&gt;&lt;/url&gt;</v>
      </c>
    </row>
    <row r="4625" customFormat="false" ht="15.75" hidden="false" customHeight="false" outlineLevel="0" collapsed="false">
      <c r="A4625" s="1" t="s">
        <v>4632</v>
      </c>
      <c r="B4625" s="0" t="s">
        <v>9</v>
      </c>
      <c r="C4625" s="11" t="n">
        <v>1</v>
      </c>
      <c r="D4625" s="12" t="str">
        <f aca="false">"&lt;url&gt;&lt;loc&gt;"&amp;A4625&amp;"&lt;/loc&gt;&lt;changefreq&gt;"&amp;B4625&amp;"&lt;/changefreq&gt;&lt;priority&gt;"&amp;C4625&amp;"&lt;/priority&gt;&lt;/url&gt;"</f>
        <v>&lt;url&gt;&lt;loc&gt;https://www.apdmarket.pl/137430-medium_default/kinkiet-onyxkrysztal.jpg&lt;/loc&gt;&lt;changefreq&gt;daily&lt;/changefreq&gt;&lt;priority&gt;1&lt;/priority&gt;&lt;/url&gt;</v>
      </c>
    </row>
    <row r="4626" customFormat="false" ht="15.75" hidden="false" customHeight="false" outlineLevel="0" collapsed="false">
      <c r="A4626" s="1" t="s">
        <v>4633</v>
      </c>
      <c r="B4626" s="0" t="s">
        <v>9</v>
      </c>
      <c r="C4626" s="11" t="n">
        <v>1</v>
      </c>
      <c r="D4626" s="12" t="str">
        <f aca="false">"&lt;url&gt;&lt;loc&gt;"&amp;A4626&amp;"&lt;/loc&gt;&lt;changefreq&gt;"&amp;B4626&amp;"&lt;/changefreq&gt;&lt;priority&gt;"&amp;C4626&amp;"&lt;/priority&gt;&lt;/url&gt;"</f>
        <v>&lt;url&gt;&lt;loc&gt;https://www.apdmarket.pl/176549-medium_default/biala-oprawa-punktowa-z-betonu-vitar-concrete-kwadratowa.jpg&lt;/loc&gt;&lt;changefreq&gt;daily&lt;/changefreq&gt;&lt;priority&gt;1&lt;/priority&gt;&lt;/url&gt;</v>
      </c>
    </row>
    <row r="4627" customFormat="false" ht="15.75" hidden="false" customHeight="false" outlineLevel="0" collapsed="false">
      <c r="A4627" s="1" t="s">
        <v>4634</v>
      </c>
      <c r="B4627" s="0" t="s">
        <v>9</v>
      </c>
      <c r="C4627" s="11" t="n">
        <v>1</v>
      </c>
      <c r="D4627" s="12" t="str">
        <f aca="false">"&lt;url&gt;&lt;loc&gt;"&amp;A4627&amp;"&lt;/loc&gt;&lt;changefreq&gt;"&amp;B4627&amp;"&lt;/changefreq&gt;&lt;priority&gt;"&amp;C4627&amp;"&lt;/priority&gt;&lt;/url&gt;"</f>
        <v>&lt;url&gt;&lt;loc&gt;https://www.apdmarket.pl/144733-home_default/lampa-wiszaca-muszelki-jasna-abazur-z-delikatnym-morskim-nadrukiem.jpg&lt;/loc&gt;&lt;changefreq&gt;daily&lt;/changefreq&gt;&lt;priority&gt;1&lt;/priority&gt;&lt;/url&gt;</v>
      </c>
    </row>
    <row r="4628" customFormat="false" ht="15.75" hidden="false" customHeight="false" outlineLevel="0" collapsed="false">
      <c r="A4628" s="1" t="s">
        <v>4635</v>
      </c>
      <c r="B4628" s="0" t="s">
        <v>9</v>
      </c>
      <c r="C4628" s="11" t="n">
        <v>1</v>
      </c>
      <c r="D4628" s="12" t="str">
        <f aca="false">"&lt;url&gt;&lt;loc&gt;"&amp;A4628&amp;"&lt;/loc&gt;&lt;changefreq&gt;"&amp;B4628&amp;"&lt;/changefreq&gt;&lt;priority&gt;"&amp;C4628&amp;"&lt;/priority&gt;&lt;/url&gt;"</f>
        <v>&lt;url&gt;&lt;loc&gt;https://www.apdmarket.pl/137808-medium_default/lampa-wiszaca-ken-szklany-dymiony-klosz.jpg&lt;/loc&gt;&lt;changefreq&gt;daily&lt;/changefreq&gt;&lt;priority&gt;1&lt;/priority&gt;&lt;/url&gt;</v>
      </c>
    </row>
    <row r="4629" customFormat="false" ht="15.75" hidden="false" customHeight="false" outlineLevel="0" collapsed="false">
      <c r="A4629" s="1" t="s">
        <v>4636</v>
      </c>
      <c r="B4629" s="0" t="s">
        <v>9</v>
      </c>
      <c r="C4629" s="11" t="n">
        <v>1</v>
      </c>
      <c r="D4629" s="12" t="str">
        <f aca="false">"&lt;url&gt;&lt;loc&gt;"&amp;A4629&amp;"&lt;/loc&gt;&lt;changefreq&gt;"&amp;B4629&amp;"&lt;/changefreq&gt;&lt;priority&gt;"&amp;C4629&amp;"&lt;/priority&gt;&lt;/url&gt;"</f>
        <v>&lt;url&gt;&lt;loc&gt;https://www.apdmarket.pl/155369-large_default/lampa-sufitowa-mauro-chromowana-nowoczesna-led-4-krzyzujace-sie-waskie-ramiona.jpg&lt;/loc&gt;&lt;changefreq&gt;daily&lt;/changefreq&gt;&lt;priority&gt;1&lt;/priority&gt;&lt;/url&gt;</v>
      </c>
    </row>
    <row r="4630" customFormat="false" ht="15.75" hidden="false" customHeight="false" outlineLevel="0" collapsed="false">
      <c r="A4630" s="1" t="s">
        <v>4637</v>
      </c>
      <c r="B4630" s="0" t="s">
        <v>9</v>
      </c>
      <c r="C4630" s="11" t="n">
        <v>1</v>
      </c>
      <c r="D4630" s="12" t="str">
        <f aca="false">"&lt;url&gt;&lt;loc&gt;"&amp;A4630&amp;"&lt;/loc&gt;&lt;changefreq&gt;"&amp;B4630&amp;"&lt;/changefreq&gt;&lt;priority&gt;"&amp;C4630&amp;"&lt;/priority&gt;&lt;/url&gt;"</f>
        <v>&lt;url&gt;&lt;loc&gt;https://www.apdmarket.pl/154345-large_default/potrojna-lampa-wiszaca-blaze-zlote-szklane-klosze-z-krysztalkami-nad-stol-wyspe-kuchenna-do-salonu-sypialni-jadalni-kuchni.jpg&lt;/loc&gt;&lt;changefreq&gt;daily&lt;/changefreq&gt;&lt;priority&gt;1&lt;/priority&gt;&lt;/url&gt;</v>
      </c>
    </row>
    <row r="4631" customFormat="false" ht="15.75" hidden="false" customHeight="false" outlineLevel="0" collapsed="false">
      <c r="A4631" s="1" t="s">
        <v>4638</v>
      </c>
      <c r="B4631" s="0" t="s">
        <v>9</v>
      </c>
      <c r="C4631" s="11" t="n">
        <v>1</v>
      </c>
      <c r="D4631" s="12" t="str">
        <f aca="false">"&lt;url&gt;&lt;loc&gt;"&amp;A4631&amp;"&lt;/loc&gt;&lt;changefreq&gt;"&amp;B4631&amp;"&lt;/changefreq&gt;&lt;priority&gt;"&amp;C4631&amp;"&lt;/priority&gt;&lt;/url&gt;"</f>
        <v>&lt;url&gt;&lt;loc&gt;https://www.apdmarket.pl/162543-large_default/biala-szklana-lampa-wiszaca-o-srednicy-46cm-optima-dluga.jpg&lt;/loc&gt;&lt;changefreq&gt;daily&lt;/changefreq&gt;&lt;priority&gt;1&lt;/priority&gt;&lt;/url&gt;</v>
      </c>
    </row>
    <row r="4632" customFormat="false" ht="15.75" hidden="false" customHeight="false" outlineLevel="0" collapsed="false">
      <c r="A4632" s="1" t="s">
        <v>4639</v>
      </c>
      <c r="B4632" s="0" t="s">
        <v>9</v>
      </c>
      <c r="C4632" s="11" t="n">
        <v>1</v>
      </c>
      <c r="D4632" s="12" t="str">
        <f aca="false">"&lt;url&gt;&lt;loc&gt;"&amp;A4632&amp;"&lt;/loc&gt;&lt;changefreq&gt;"&amp;B4632&amp;"&lt;/changefreq&gt;&lt;priority&gt;"&amp;C4632&amp;"&lt;/priority&gt;&lt;/url&gt;"</f>
        <v>&lt;url&gt;&lt;loc&gt;https://www.apdmarket.pl/141729-medium_default/lampa-wiszaca-smoke-led-czarna-nowoczesna.jpg&lt;/loc&gt;&lt;changefreq&gt;daily&lt;/changefreq&gt;&lt;priority&gt;1&lt;/priority&gt;&lt;/url&gt;</v>
      </c>
    </row>
    <row r="4633" customFormat="false" ht="15.75" hidden="false" customHeight="false" outlineLevel="0" collapsed="false">
      <c r="A4633" s="1" t="s">
        <v>4640</v>
      </c>
      <c r="B4633" s="0" t="s">
        <v>9</v>
      </c>
      <c r="C4633" s="11" t="n">
        <v>1</v>
      </c>
      <c r="D4633" s="12" t="str">
        <f aca="false">"&lt;url&gt;&lt;loc&gt;"&amp;A4633&amp;"&lt;/loc&gt;&lt;changefreq&gt;"&amp;B4633&amp;"&lt;/changefreq&gt;&lt;priority&gt;"&amp;C4633&amp;"&lt;/priority&gt;&lt;/url&gt;"</f>
        <v>&lt;url&gt;&lt;loc&gt;https://www.apdmarket.pl/159106-medium_default/lampa-stolowa-listkowy-motyw-z-ciemnym-abazurem-ze-wzorem-kolorowe-liscie-.jpg&lt;/loc&gt;&lt;changefreq&gt;daily&lt;/changefreq&gt;&lt;priority&gt;1&lt;/priority&gt;&lt;/url&gt;</v>
      </c>
    </row>
    <row r="4634" customFormat="false" ht="15.75" hidden="false" customHeight="false" outlineLevel="0" collapsed="false">
      <c r="A4634" s="1" t="s">
        <v>4641</v>
      </c>
      <c r="B4634" s="0" t="s">
        <v>9</v>
      </c>
      <c r="C4634" s="11" t="n">
        <v>1</v>
      </c>
      <c r="D4634" s="12" t="str">
        <f aca="false">"&lt;url&gt;&lt;loc&gt;"&amp;A4634&amp;"&lt;/loc&gt;&lt;changefreq&gt;"&amp;B4634&amp;"&lt;/changefreq&gt;&lt;priority&gt;"&amp;C4634&amp;"&lt;/priority&gt;&lt;/url&gt;"</f>
        <v>&lt;url&gt;&lt;loc&gt;https://www.apdmarket.pl/169241-large_default/plafon-agnes-round-led-czarny-okrągły-38cm-4000k-2000lm-naturalna-barwa-światła.jpg&lt;/loc&gt;&lt;changefreq&gt;daily&lt;/changefreq&gt;&lt;priority&gt;1&lt;/priority&gt;&lt;/url&gt;</v>
      </c>
    </row>
    <row r="4635" customFormat="false" ht="15.75" hidden="false" customHeight="false" outlineLevel="0" collapsed="false">
      <c r="A4635" s="1" t="s">
        <v>4642</v>
      </c>
      <c r="B4635" s="0" t="s">
        <v>9</v>
      </c>
      <c r="C4635" s="11" t="n">
        <v>1</v>
      </c>
      <c r="D4635" s="12" t="str">
        <f aca="false">"&lt;url&gt;&lt;loc&gt;"&amp;A4635&amp;"&lt;/loc&gt;&lt;changefreq&gt;"&amp;B4635&amp;"&lt;/changefreq&gt;&lt;priority&gt;"&amp;C4635&amp;"&lt;/priority&gt;&lt;/url&gt;"</f>
        <v>&lt;url&gt;&lt;loc&gt;https://www.apdmarket.pl/134991-medium_default/kinkiet-ferraraclear-a4761-1.jpg&lt;/loc&gt;&lt;changefreq&gt;daily&lt;/changefreq&gt;&lt;priority&gt;1&lt;/priority&gt;&lt;/url&gt;</v>
      </c>
    </row>
    <row r="4636" customFormat="false" ht="15.75" hidden="false" customHeight="false" outlineLevel="0" collapsed="false">
      <c r="A4636" s="1" t="s">
        <v>4643</v>
      </c>
      <c r="B4636" s="0" t="s">
        <v>9</v>
      </c>
      <c r="C4636" s="11" t="n">
        <v>1</v>
      </c>
      <c r="D4636" s="12" t="str">
        <f aca="false">"&lt;url&gt;&lt;loc&gt;"&amp;A4636&amp;"&lt;/loc&gt;&lt;changefreq&gt;"&amp;B4636&amp;"&lt;/changefreq&gt;&lt;priority&gt;"&amp;C4636&amp;"&lt;/priority&gt;&lt;/url&gt;"</f>
        <v>&lt;url&gt;&lt;loc&gt;https://www.apdmarket.pl/155593-medium_default/kamelia-rozowa-szaro-rozowa-lampa-wiszaca.jpg&lt;/loc&gt;&lt;changefreq&gt;daily&lt;/changefreq&gt;&lt;priority&gt;1&lt;/priority&gt;&lt;/url&gt;</v>
      </c>
    </row>
    <row r="4637" customFormat="false" ht="15.75" hidden="false" customHeight="false" outlineLevel="0" collapsed="false">
      <c r="A4637" s="1" t="s">
        <v>4644</v>
      </c>
      <c r="B4637" s="0" t="s">
        <v>9</v>
      </c>
      <c r="C4637" s="11" t="n">
        <v>1</v>
      </c>
      <c r="D4637" s="12" t="str">
        <f aca="false">"&lt;url&gt;&lt;loc&gt;"&amp;A4637&amp;"&lt;/loc&gt;&lt;changefreq&gt;"&amp;B4637&amp;"&lt;/changefreq&gt;&lt;priority&gt;"&amp;C4637&amp;"&lt;/priority&gt;&lt;/url&gt;"</f>
        <v>&lt;url&gt;&lt;loc&gt;https://www.apdmarket.pl/144232-medium_default/biala-podluzna-lampa-wiszaca-nad-stol-zmieniajaca-kolory-perillo-led.jpg&lt;/loc&gt;&lt;changefreq&gt;daily&lt;/changefreq&gt;&lt;priority&gt;1&lt;/priority&gt;&lt;/url&gt;</v>
      </c>
    </row>
    <row r="4638" customFormat="false" ht="15.75" hidden="false" customHeight="false" outlineLevel="0" collapsed="false">
      <c r="A4638" s="1" t="s">
        <v>4645</v>
      </c>
      <c r="B4638" s="0" t="s">
        <v>9</v>
      </c>
      <c r="C4638" s="11" t="n">
        <v>1</v>
      </c>
      <c r="D4638" s="12" t="str">
        <f aca="false">"&lt;url&gt;&lt;loc&gt;"&amp;A4638&amp;"&lt;/loc&gt;&lt;changefreq&gt;"&amp;B4638&amp;"&lt;/changefreq&gt;&lt;priority&gt;"&amp;C4638&amp;"&lt;/priority&gt;&lt;/url&gt;"</f>
        <v>&lt;url&gt;&lt;loc&gt;https://www.apdmarket.pl/159036-medium_default/niebieska-lampa-wiszaca-oceane.jpg&lt;/loc&gt;&lt;changefreq&gt;daily&lt;/changefreq&gt;&lt;priority&gt;1&lt;/priority&gt;&lt;/url&gt;</v>
      </c>
    </row>
    <row r="4639" customFormat="false" ht="15.75" hidden="false" customHeight="false" outlineLevel="0" collapsed="false">
      <c r="A4639" s="1" t="s">
        <v>4646</v>
      </c>
      <c r="B4639" s="0" t="s">
        <v>9</v>
      </c>
      <c r="C4639" s="11" t="n">
        <v>1</v>
      </c>
      <c r="D4639" s="12" t="str">
        <f aca="false">"&lt;url&gt;&lt;loc&gt;"&amp;A4639&amp;"&lt;/loc&gt;&lt;changefreq&gt;"&amp;B4639&amp;"&lt;/changefreq&gt;&lt;priority&gt;"&amp;C4639&amp;"&lt;/priority&gt;&lt;/url&gt;"</f>
        <v>&lt;url&gt;&lt;loc&gt;https://www.apdmarket.pl/164173-large_default/kinkiet-trinity-szary-z-chromem-duzy-z-ruchomym-ramieniem-wlacznik.jpg&lt;/loc&gt;&lt;changefreq&gt;daily&lt;/changefreq&gt;&lt;priority&gt;1&lt;/priority&gt;&lt;/url&gt;</v>
      </c>
    </row>
    <row r="4640" customFormat="false" ht="15.75" hidden="false" customHeight="false" outlineLevel="0" collapsed="false">
      <c r="A4640" s="1" t="s">
        <v>4647</v>
      </c>
      <c r="B4640" s="0" t="s">
        <v>9</v>
      </c>
      <c r="C4640" s="11" t="n">
        <v>1</v>
      </c>
      <c r="D4640" s="12" t="str">
        <f aca="false">"&lt;url&gt;&lt;loc&gt;"&amp;A4640&amp;"&lt;/loc&gt;&lt;changefreq&gt;"&amp;B4640&amp;"&lt;/changefreq&gt;&lt;priority&gt;"&amp;C4640&amp;"&lt;/priority&gt;&lt;/url&gt;"</f>
        <v>&lt;url&gt;&lt;loc&gt;https://www.apdmarket.pl/165384-home_default/gris-szara-lampa-wiszaca-ze-zlotym-srodkiem-srednica-50cm-do-salonu-sypialni-jadalni.jpg&lt;/loc&gt;&lt;changefreq&gt;daily&lt;/changefreq&gt;&lt;priority&gt;1&lt;/priority&gt;&lt;/url&gt;</v>
      </c>
    </row>
    <row r="4641" customFormat="false" ht="15.75" hidden="false" customHeight="false" outlineLevel="0" collapsed="false">
      <c r="A4641" s="1" t="s">
        <v>4648</v>
      </c>
      <c r="B4641" s="0" t="s">
        <v>9</v>
      </c>
      <c r="C4641" s="11" t="n">
        <v>1</v>
      </c>
      <c r="D4641" s="12" t="str">
        <f aca="false">"&lt;url&gt;&lt;loc&gt;"&amp;A4641&amp;"&lt;/loc&gt;&lt;changefreq&gt;"&amp;B4641&amp;"&lt;/changefreq&gt;&lt;priority&gt;"&amp;C4641&amp;"&lt;/priority&gt;&lt;/url&gt;"</f>
        <v>&lt;url&gt;&lt;loc&gt;https://www.apdmarket.pl/144530-home_default/lampa-wiszaca-pasy-wiosny-abazur-w-kolorowe-pasy.jpg&lt;/loc&gt;&lt;changefreq&gt;daily&lt;/changefreq&gt;&lt;priority&gt;1&lt;/priority&gt;&lt;/url&gt;</v>
      </c>
    </row>
    <row r="4642" customFormat="false" ht="15.75" hidden="false" customHeight="false" outlineLevel="0" collapsed="false">
      <c r="A4642" s="1" t="s">
        <v>4649</v>
      </c>
      <c r="B4642" s="0" t="s">
        <v>9</v>
      </c>
      <c r="C4642" s="11" t="n">
        <v>1</v>
      </c>
      <c r="D4642" s="12" t="str">
        <f aca="false">"&lt;url&gt;&lt;loc&gt;"&amp;A4642&amp;"&lt;/loc&gt;&lt;changefreq&gt;"&amp;B4642&amp;"&lt;/changefreq&gt;&lt;priority&gt;"&amp;C4642&amp;"&lt;/priority&gt;&lt;/url&gt;"</f>
        <v>&lt;url&gt;&lt;loc&gt;https://www.apdmarket.pl/166452-medium_default/kinkiet-lopez-podluzny-poziomy-z-3-kloszami.jpg&lt;/loc&gt;&lt;changefreq&gt;daily&lt;/changefreq&gt;&lt;priority&gt;1&lt;/priority&gt;&lt;/url&gt;</v>
      </c>
    </row>
    <row r="4643" customFormat="false" ht="15.75" hidden="false" customHeight="false" outlineLevel="0" collapsed="false">
      <c r="A4643" s="1" t="s">
        <v>4650</v>
      </c>
      <c r="B4643" s="0" t="s">
        <v>9</v>
      </c>
      <c r="C4643" s="11" t="n">
        <v>1</v>
      </c>
      <c r="D4643" s="12" t="str">
        <f aca="false">"&lt;url&gt;&lt;loc&gt;"&amp;A4643&amp;"&lt;/loc&gt;&lt;changefreq&gt;"&amp;B4643&amp;"&lt;/changefreq&gt;&lt;priority&gt;"&amp;C4643&amp;"&lt;/priority&gt;&lt;/url&gt;"</f>
        <v>&lt;url&gt;&lt;loc&gt;https://www.apdmarket.pl/162698-large_default/okragla-lampa-do-wbudowania-simon-chrom-z-malymi-krysztalkami.jpg&lt;/loc&gt;&lt;changefreq&gt;daily&lt;/changefreq&gt;&lt;priority&gt;1&lt;/priority&gt;&lt;/url&gt;</v>
      </c>
    </row>
    <row r="4644" customFormat="false" ht="15.75" hidden="false" customHeight="false" outlineLevel="0" collapsed="false">
      <c r="A4644" s="1" t="s">
        <v>4651</v>
      </c>
      <c r="B4644" s="0" t="s">
        <v>9</v>
      </c>
      <c r="C4644" s="11" t="n">
        <v>1</v>
      </c>
      <c r="D4644" s="12" t="str">
        <f aca="false">"&lt;url&gt;&lt;loc&gt;"&amp;A4644&amp;"&lt;/loc&gt;&lt;changefreq&gt;"&amp;B4644&amp;"&lt;/changefreq&gt;&lt;priority&gt;"&amp;C4644&amp;"&lt;/priority&gt;&lt;/url&gt;"</f>
        <v>&lt;url&gt;&lt;loc&gt;https://www.apdmarket.pl/152636-home_default/plafon-zando-300-led-bialy-szklany-okragly.jpg&lt;/loc&gt;&lt;changefreq&gt;daily&lt;/changefreq&gt;&lt;priority&gt;1&lt;/priority&gt;&lt;/url&gt;</v>
      </c>
    </row>
    <row r="4645" customFormat="false" ht="15.75" hidden="false" customHeight="false" outlineLevel="0" collapsed="false">
      <c r="A4645" s="1" t="s">
        <v>4652</v>
      </c>
      <c r="B4645" s="0" t="s">
        <v>9</v>
      </c>
      <c r="C4645" s="11" t="n">
        <v>1</v>
      </c>
      <c r="D4645" s="12" t="str">
        <f aca="false">"&lt;url&gt;&lt;loc&gt;"&amp;A4645&amp;"&lt;/loc&gt;&lt;changefreq&gt;"&amp;B4645&amp;"&lt;/changefreq&gt;&lt;priority&gt;"&amp;C4645&amp;"&lt;/priority&gt;&lt;/url&gt;"</f>
        <v>&lt;url&gt;&lt;loc&gt;https://www.apdmarket.pl/158054-home_default/kinkiet-paco-z-tekstylnym-szarym-abazurem-z-wlacznikiem.jpg&lt;/loc&gt;&lt;changefreq&gt;daily&lt;/changefreq&gt;&lt;priority&gt;1&lt;/priority&gt;&lt;/url&gt;</v>
      </c>
    </row>
    <row r="4646" customFormat="false" ht="15.75" hidden="false" customHeight="false" outlineLevel="0" collapsed="false">
      <c r="A4646" s="1" t="s">
        <v>4653</v>
      </c>
      <c r="B4646" s="0" t="s">
        <v>9</v>
      </c>
      <c r="C4646" s="11" t="n">
        <v>1</v>
      </c>
      <c r="D4646" s="12" t="str">
        <f aca="false">"&lt;url&gt;&lt;loc&gt;"&amp;A4646&amp;"&lt;/loc&gt;&lt;changefreq&gt;"&amp;B4646&amp;"&lt;/changefreq&gt;&lt;priority&gt;"&amp;C4646&amp;"&lt;/priority&gt;&lt;/url&gt;"</f>
        <v>&lt;url&gt;&lt;loc&gt;https://www.apdmarket.pl/175623-medium_default/lampa-kinkiet-z-klipsem-svenda-clips-drewno-debowe-bialy-klosz-wlacznik-na-kablu-gietkie-ramie.jpg&lt;/loc&gt;&lt;changefreq&gt;daily&lt;/changefreq&gt;&lt;priority&gt;1&lt;/priority&gt;&lt;/url&gt;</v>
      </c>
    </row>
    <row r="4647" customFormat="false" ht="15.75" hidden="false" customHeight="false" outlineLevel="0" collapsed="false">
      <c r="A4647" s="1" t="s">
        <v>4654</v>
      </c>
      <c r="B4647" s="0" t="s">
        <v>9</v>
      </c>
      <c r="C4647" s="11" t="n">
        <v>1</v>
      </c>
      <c r="D4647" s="12" t="str">
        <f aca="false">"&lt;url&gt;&lt;loc&gt;"&amp;A4647&amp;"&lt;/loc&gt;&lt;changefreq&gt;"&amp;B4647&amp;"&lt;/changefreq&gt;&lt;priority&gt;"&amp;C4647&amp;"&lt;/priority&gt;&lt;/url&gt;"</f>
        <v>&lt;url&gt;&lt;loc&gt;https://www.apdmarket.pl/152862-medium_default/zola-biala-nowoczesna-lampa-wiszaca-dwie-ledowe-obrecze.jpg&lt;/loc&gt;&lt;changefreq&gt;daily&lt;/changefreq&gt;&lt;priority&gt;1&lt;/priority&gt;&lt;/url&gt;</v>
      </c>
    </row>
    <row r="4648" customFormat="false" ht="15.75" hidden="false" customHeight="false" outlineLevel="0" collapsed="false">
      <c r="A4648" s="1" t="s">
        <v>4655</v>
      </c>
      <c r="B4648" s="0" t="s">
        <v>9</v>
      </c>
      <c r="C4648" s="11" t="n">
        <v>1</v>
      </c>
      <c r="D4648" s="12" t="str">
        <f aca="false">"&lt;url&gt;&lt;loc&gt;"&amp;A4648&amp;"&lt;/loc&gt;&lt;changefreq&gt;"&amp;B4648&amp;"&lt;/changefreq&gt;&lt;priority&gt;"&amp;C4648&amp;"&lt;/priority&gt;&lt;/url&gt;"</f>
        <v>&lt;url&gt;&lt;loc&gt;https://www.apdmarket.pl/145534-medium_default/kinkiet-lazienkowy-imene-montowany-np-na-szafce-naturalna-barwa-swiatla-4000k.jpg&lt;/loc&gt;&lt;changefreq&gt;daily&lt;/changefreq&gt;&lt;priority&gt;1&lt;/priority&gt;&lt;/url&gt;</v>
      </c>
    </row>
    <row r="4649" customFormat="false" ht="15.75" hidden="false" customHeight="false" outlineLevel="0" collapsed="false">
      <c r="A4649" s="1" t="s">
        <v>4656</v>
      </c>
      <c r="B4649" s="0" t="s">
        <v>9</v>
      </c>
      <c r="C4649" s="11" t="n">
        <v>1</v>
      </c>
      <c r="D4649" s="12" t="str">
        <f aca="false">"&lt;url&gt;&lt;loc&gt;"&amp;A4649&amp;"&lt;/loc&gt;&lt;changefreq&gt;"&amp;B4649&amp;"&lt;/changefreq&gt;&lt;priority&gt;"&amp;C4649&amp;"&lt;/priority&gt;&lt;/url&gt;"</f>
        <v>&lt;url&gt;&lt;loc&gt;https://www.apdmarket.pl/176228-home_default/lampa-podlogowa-leila-nowoczesna-abazur-ze-wzorem-drewna.jpg&lt;/loc&gt;&lt;changefreq&gt;daily&lt;/changefreq&gt;&lt;priority&gt;1&lt;/priority&gt;&lt;/url&gt;</v>
      </c>
    </row>
    <row r="4650" customFormat="false" ht="15.75" hidden="false" customHeight="false" outlineLevel="0" collapsed="false">
      <c r="A4650" s="1" t="s">
        <v>4657</v>
      </c>
      <c r="B4650" s="0" t="s">
        <v>9</v>
      </c>
      <c r="C4650" s="11" t="n">
        <v>1</v>
      </c>
      <c r="D4650" s="12" t="str">
        <f aca="false">"&lt;url&gt;&lt;loc&gt;"&amp;A4650&amp;"&lt;/loc&gt;&lt;changefreq&gt;"&amp;B4650&amp;"&lt;/changefreq&gt;&lt;priority&gt;"&amp;C4650&amp;"&lt;/priority&gt;&lt;/url&gt;"</f>
        <v>&lt;url&gt;&lt;loc&gt;https://www.apdmarket.pl/148059-home_default/nowoczesna-listwa-sufitowa-photo-4-punktowa-chrom.jpg&lt;/loc&gt;&lt;changefreq&gt;daily&lt;/changefreq&gt;&lt;priority&gt;1&lt;/priority&gt;&lt;/url&gt;</v>
      </c>
    </row>
    <row r="4651" customFormat="false" ht="15.75" hidden="false" customHeight="false" outlineLevel="0" collapsed="false">
      <c r="A4651" s="1" t="s">
        <v>4658</v>
      </c>
      <c r="B4651" s="0" t="s">
        <v>9</v>
      </c>
      <c r="C4651" s="11" t="n">
        <v>1</v>
      </c>
      <c r="D4651" s="12" t="str">
        <f aca="false">"&lt;url&gt;&lt;loc&gt;"&amp;A4651&amp;"&lt;/loc&gt;&lt;changefreq&gt;"&amp;B4651&amp;"&lt;/changefreq&gt;&lt;priority&gt;"&amp;C4651&amp;"&lt;/priority&gt;&lt;/url&gt;"</f>
        <v>&lt;url&gt;&lt;loc&gt;https://www.apdmarket.pl/172464-home_default/satynowa-czarno-miedziana-lampa-grus-zwis-abazur-kabel-w-oplocie.jpg&lt;/loc&gt;&lt;changefreq&gt;daily&lt;/changefreq&gt;&lt;priority&gt;1&lt;/priority&gt;&lt;/url&gt;</v>
      </c>
    </row>
    <row r="4652" customFormat="false" ht="15.75" hidden="false" customHeight="false" outlineLevel="0" collapsed="false">
      <c r="A4652" s="1" t="s">
        <v>4659</v>
      </c>
      <c r="B4652" s="0" t="s">
        <v>9</v>
      </c>
      <c r="C4652" s="11" t="n">
        <v>1</v>
      </c>
      <c r="D4652" s="12" t="str">
        <f aca="false">"&lt;url&gt;&lt;loc&gt;"&amp;A4652&amp;"&lt;/loc&gt;&lt;changefreq&gt;"&amp;B4652&amp;"&lt;/changefreq&gt;&lt;priority&gt;"&amp;C4652&amp;"&lt;/priority&gt;&lt;/url&gt;"</f>
        <v>&lt;url&gt;&lt;loc&gt;https://www.apdmarket.pl/167342-home_default/competa-st-duzy-bialy-okragly-plafon-77cm-z-mozliwoscia-sciemniania-barwa-swiatla-od-cieplej-do-zimnej.jpg&lt;/loc&gt;&lt;changefreq&gt;daily&lt;/changefreq&gt;&lt;priority&gt;1&lt;/priority&gt;&lt;/url&gt;</v>
      </c>
    </row>
    <row r="4653" customFormat="false" ht="15.75" hidden="false" customHeight="false" outlineLevel="0" collapsed="false">
      <c r="A4653" s="1" t="s">
        <v>4660</v>
      </c>
      <c r="B4653" s="0" t="s">
        <v>9</v>
      </c>
      <c r="C4653" s="11" t="n">
        <v>1</v>
      </c>
      <c r="D4653" s="12" t="str">
        <f aca="false">"&lt;url&gt;&lt;loc&gt;"&amp;A4653&amp;"&lt;/loc&gt;&lt;changefreq&gt;"&amp;B4653&amp;"&lt;/changefreq&gt;&lt;priority&gt;"&amp;C4653&amp;"&lt;/priority&gt;&lt;/url&gt;"</f>
        <v>&lt;url&gt;&lt;loc&gt;https://www.apdmarket.pl/140121-home_default/lampa-wiszaca-silver-ball-18-szklana-kula-czesciowo-chromowana.jpg&lt;/loc&gt;&lt;changefreq&gt;daily&lt;/changefreq&gt;&lt;priority&gt;1&lt;/priority&gt;&lt;/url&gt;</v>
      </c>
    </row>
    <row r="4654" customFormat="false" ht="15.75" hidden="false" customHeight="false" outlineLevel="0" collapsed="false">
      <c r="A4654" s="1" t="s">
        <v>4661</v>
      </c>
      <c r="B4654" s="0" t="s">
        <v>9</v>
      </c>
      <c r="C4654" s="11" t="n">
        <v>1</v>
      </c>
      <c r="D4654" s="12" t="str">
        <f aca="false">"&lt;url&gt;&lt;loc&gt;"&amp;A4654&amp;"&lt;/loc&gt;&lt;changefreq&gt;"&amp;B4654&amp;"&lt;/changefreq&gt;&lt;priority&gt;"&amp;C4654&amp;"&lt;/priority&gt;&lt;/url&gt;"</f>
        <v>&lt;url&gt;&lt;loc&gt;https://www.apdmarket.pl/170217-medium_default/nowoczesna-lampa-wisząca-bento-oryginalna-klosze-ze-szkła-w-kolorze-koniakowym.jpg&lt;/loc&gt;&lt;changefreq&gt;daily&lt;/changefreq&gt;&lt;priority&gt;1&lt;/priority&gt;&lt;/url&gt;</v>
      </c>
    </row>
    <row r="4655" customFormat="false" ht="15.75" hidden="false" customHeight="false" outlineLevel="0" collapsed="false">
      <c r="A4655" s="1" t="s">
        <v>4662</v>
      </c>
      <c r="B4655" s="0" t="s">
        <v>9</v>
      </c>
      <c r="C4655" s="11" t="n">
        <v>1</v>
      </c>
      <c r="D4655" s="12" t="str">
        <f aca="false">"&lt;url&gt;&lt;loc&gt;"&amp;A4655&amp;"&lt;/loc&gt;&lt;changefreq&gt;"&amp;B4655&amp;"&lt;/changefreq&gt;&lt;priority&gt;"&amp;C4655&amp;"&lt;/priority&gt;&lt;/url&gt;"</f>
        <v>&lt;url&gt;&lt;loc&gt;https://www.apdmarket.pl/176974-home_default/lampa-wiszaca-z-drewna-debowego-leif-led-nowoczesna.jpg&lt;/loc&gt;&lt;changefreq&gt;daily&lt;/changefreq&gt;&lt;priority&gt;1&lt;/priority&gt;&lt;/url&gt;</v>
      </c>
    </row>
    <row r="4656" customFormat="false" ht="15.75" hidden="false" customHeight="false" outlineLevel="0" collapsed="false">
      <c r="A4656" s="1" t="s">
        <v>4663</v>
      </c>
      <c r="B4656" s="0" t="s">
        <v>9</v>
      </c>
      <c r="C4656" s="11" t="n">
        <v>1</v>
      </c>
      <c r="D4656" s="12" t="str">
        <f aca="false">"&lt;url&gt;&lt;loc&gt;"&amp;A4656&amp;"&lt;/loc&gt;&lt;changefreq&gt;"&amp;B4656&amp;"&lt;/changefreq&gt;&lt;priority&gt;"&amp;C4656&amp;"&lt;/priority&gt;&lt;/url&gt;"</f>
        <v>&lt;url&gt;&lt;loc&gt;https://www.apdmarket.pl/139599-large_default/lampa-wiszaca-mitchellii.jpg&lt;/loc&gt;&lt;changefreq&gt;daily&lt;/changefreq&gt;&lt;priority&gt;1&lt;/priority&gt;&lt;/url&gt;</v>
      </c>
    </row>
    <row r="4657" customFormat="false" ht="15.75" hidden="false" customHeight="false" outlineLevel="0" collapsed="false">
      <c r="A4657" s="1" t="s">
        <v>4664</v>
      </c>
      <c r="B4657" s="0" t="s">
        <v>9</v>
      </c>
      <c r="C4657" s="11" t="n">
        <v>1</v>
      </c>
      <c r="D4657" s="12" t="str">
        <f aca="false">"&lt;url&gt;&lt;loc&gt;"&amp;A4657&amp;"&lt;/loc&gt;&lt;changefreq&gt;"&amp;B4657&amp;"&lt;/changefreq&gt;&lt;priority&gt;"&amp;C4657&amp;"&lt;/priority&gt;&lt;/url&gt;"</f>
        <v>&lt;url&gt;&lt;loc&gt;https://www.apdmarket.pl/167586-home_default/biala-nowoczesna-oprawa-scienno-sufitowa-vergiano.jpg&lt;/loc&gt;&lt;changefreq&gt;daily&lt;/changefreq&gt;&lt;priority&gt;1&lt;/priority&gt;&lt;/url&gt;</v>
      </c>
    </row>
    <row r="4658" customFormat="false" ht="15.75" hidden="false" customHeight="false" outlineLevel="0" collapsed="false">
      <c r="A4658" s="1" t="s">
        <v>4665</v>
      </c>
      <c r="B4658" s="0" t="s">
        <v>9</v>
      </c>
      <c r="C4658" s="11" t="n">
        <v>1</v>
      </c>
      <c r="D4658" s="12" t="str">
        <f aca="false">"&lt;url&gt;&lt;loc&gt;"&amp;A4658&amp;"&lt;/loc&gt;&lt;changefreq&gt;"&amp;B4658&amp;"&lt;/changefreq&gt;&lt;priority&gt;"&amp;C4658&amp;"&lt;/priority&gt;&lt;/url&gt;"</f>
        <v>&lt;url&gt;&lt;loc&gt;https://www.apdmarket.pl/163405-home_default/podwojna-lampa-wiszaca-dover-drewniane-klosze-dlugi-kabel-z-wtyczka-styl-skandynawski.jpg&lt;/loc&gt;&lt;changefreq&gt;daily&lt;/changefreq&gt;&lt;priority&gt;1&lt;/priority&gt;&lt;/url&gt;</v>
      </c>
    </row>
    <row r="4659" customFormat="false" ht="15.75" hidden="false" customHeight="false" outlineLevel="0" collapsed="false">
      <c r="A4659" s="1" t="s">
        <v>4666</v>
      </c>
      <c r="B4659" s="0" t="s">
        <v>9</v>
      </c>
      <c r="C4659" s="11" t="n">
        <v>1</v>
      </c>
      <c r="D4659" s="12" t="str">
        <f aca="false">"&lt;url&gt;&lt;loc&gt;"&amp;A4659&amp;"&lt;/loc&gt;&lt;changefreq&gt;"&amp;B4659&amp;"&lt;/changefreq&gt;&lt;priority&gt;"&amp;C4659&amp;"&lt;/priority&gt;&lt;/url&gt;"</f>
        <v>&lt;url&gt;&lt;loc&gt;https://www.apdmarket.pl/164659-home_default/bialy-kinkiet-ogrodowy-lormes-z-okraglym-kloszem.jpg&lt;/loc&gt;&lt;changefreq&gt;daily&lt;/changefreq&gt;&lt;priority&gt;1&lt;/priority&gt;&lt;/url&gt;</v>
      </c>
    </row>
    <row r="4660" customFormat="false" ht="15.75" hidden="false" customHeight="false" outlineLevel="0" collapsed="false">
      <c r="A4660" s="1" t="s">
        <v>4667</v>
      </c>
      <c r="B4660" s="0" t="s">
        <v>9</v>
      </c>
      <c r="C4660" s="11" t="n">
        <v>1</v>
      </c>
      <c r="D4660" s="12" t="str">
        <f aca="false">"&lt;url&gt;&lt;loc&gt;"&amp;A4660&amp;"&lt;/loc&gt;&lt;changefreq&gt;"&amp;B4660&amp;"&lt;/changefreq&gt;&lt;priority&gt;"&amp;C4660&amp;"&lt;/priority&gt;&lt;/url&gt;"</f>
        <v>&lt;url&gt;&lt;loc&gt;https://www.apdmarket.pl/145767-medium_default/plafon-cross-350.jpg&lt;/loc&gt;&lt;changefreq&gt;daily&lt;/changefreq&gt;&lt;priority&gt;1&lt;/priority&gt;&lt;/url&gt;</v>
      </c>
    </row>
    <row r="4661" customFormat="false" ht="15.75" hidden="false" customHeight="false" outlineLevel="0" collapsed="false">
      <c r="A4661" s="1" t="s">
        <v>4668</v>
      </c>
      <c r="B4661" s="0" t="s">
        <v>9</v>
      </c>
      <c r="C4661" s="11" t="n">
        <v>1</v>
      </c>
      <c r="D4661" s="12" t="str">
        <f aca="false">"&lt;url&gt;&lt;loc&gt;"&amp;A4661&amp;"&lt;/loc&gt;&lt;changefreq&gt;"&amp;B4661&amp;"&lt;/changefreq&gt;&lt;priority&gt;"&amp;C4661&amp;"&lt;/priority&gt;&lt;/url&gt;"</f>
        <v>&lt;url&gt;&lt;loc&gt;https://www.apdmarket.pl/137153-home_default/kinkiet-button.jpg&lt;/loc&gt;&lt;changefreq&gt;daily&lt;/changefreq&gt;&lt;priority&gt;1&lt;/priority&gt;&lt;/url&gt;</v>
      </c>
    </row>
    <row r="4662" customFormat="false" ht="15.75" hidden="false" customHeight="false" outlineLevel="0" collapsed="false">
      <c r="A4662" s="1" t="s">
        <v>4669</v>
      </c>
      <c r="B4662" s="0" t="s">
        <v>9</v>
      </c>
      <c r="C4662" s="11" t="n">
        <v>1</v>
      </c>
      <c r="D4662" s="12" t="str">
        <f aca="false">"&lt;url&gt;&lt;loc&gt;"&amp;A4662&amp;"&lt;/loc&gt;&lt;changefreq&gt;"&amp;B4662&amp;"&lt;/changefreq&gt;&lt;priority&gt;"&amp;C4662&amp;"&lt;/priority&gt;&lt;/url&gt;"</f>
        <v>&lt;url&gt;&lt;loc&gt;https://www.apdmarket.pl/147541-medium_default/lampa-wiszaca-bulb-5-punktowa-zarowki-zarowka.jpg&lt;/loc&gt;&lt;changefreq&gt;daily&lt;/changefreq&gt;&lt;priority&gt;1&lt;/priority&gt;&lt;/url&gt;</v>
      </c>
    </row>
    <row r="4663" customFormat="false" ht="15.75" hidden="false" customHeight="false" outlineLevel="0" collapsed="false">
      <c r="A4663" s="1" t="s">
        <v>4670</v>
      </c>
      <c r="B4663" s="0" t="s">
        <v>9</v>
      </c>
      <c r="C4663" s="11" t="n">
        <v>1</v>
      </c>
      <c r="D4663" s="12" t="str">
        <f aca="false">"&lt;url&gt;&lt;loc&gt;"&amp;A4663&amp;"&lt;/loc&gt;&lt;changefreq&gt;"&amp;B4663&amp;"&lt;/changefreq&gt;&lt;priority&gt;"&amp;C4663&amp;"&lt;/priority&gt;&lt;/url&gt;"</f>
        <v>&lt;url&gt;&lt;loc&gt;https://www.apdmarket.pl/175190-home_default/potrojna-lampa-sufitowa-ball-wood-polaczenie-satynowego-metalu-z-drewniana-podsufitka.jpg&lt;/loc&gt;&lt;changefreq&gt;daily&lt;/changefreq&gt;&lt;priority&gt;1&lt;/priority&gt;&lt;/url&gt;</v>
      </c>
    </row>
    <row r="4664" customFormat="false" ht="15.75" hidden="false" customHeight="false" outlineLevel="0" collapsed="false">
      <c r="A4664" s="1" t="s">
        <v>4671</v>
      </c>
      <c r="B4664" s="0" t="s">
        <v>9</v>
      </c>
      <c r="C4664" s="11" t="n">
        <v>1</v>
      </c>
      <c r="D4664" s="12" t="str">
        <f aca="false">"&lt;url&gt;&lt;loc&gt;"&amp;A4664&amp;"&lt;/loc&gt;&lt;changefreq&gt;"&amp;B4664&amp;"&lt;/changefreq&gt;&lt;priority&gt;"&amp;C4664&amp;"&lt;/priority&gt;&lt;/url&gt;"</f>
        <v>&lt;url&gt;&lt;loc&gt;https://www.apdmarket.pl/152229-home_default/point-white-lampa-sufitowa-downlight-biala-z-dodatkowa-grafitowa-nakladka.jpg&lt;/loc&gt;&lt;changefreq&gt;daily&lt;/changefreq&gt;&lt;priority&gt;1&lt;/priority&gt;&lt;/url&gt;</v>
      </c>
    </row>
    <row r="4665" customFormat="false" ht="15.75" hidden="false" customHeight="false" outlineLevel="0" collapsed="false">
      <c r="A4665" s="1" t="s">
        <v>4672</v>
      </c>
      <c r="B4665" s="0" t="s">
        <v>9</v>
      </c>
      <c r="C4665" s="11" t="n">
        <v>1</v>
      </c>
      <c r="D4665" s="12" t="str">
        <f aca="false">"&lt;url&gt;&lt;loc&gt;"&amp;A4665&amp;"&lt;/loc&gt;&lt;changefreq&gt;"&amp;B4665&amp;"&lt;/changefreq&gt;&lt;priority&gt;"&amp;C4665&amp;"&lt;/priority&gt;&lt;/url&gt;"</f>
        <v>&lt;url&gt;&lt;loc&gt;https://www.apdmarket.pl/163885-large_default/lampa-wiszaca-moris-metalowa-satynowa-do-salonu-sypialni-kuchni-jadalni.jpg&lt;/loc&gt;&lt;changefreq&gt;daily&lt;/changefreq&gt;&lt;priority&gt;1&lt;/priority&gt;&lt;/url&gt;</v>
      </c>
    </row>
    <row r="4666" customFormat="false" ht="15.75" hidden="false" customHeight="false" outlineLevel="0" collapsed="false">
      <c r="A4666" s="1" t="s">
        <v>4673</v>
      </c>
      <c r="B4666" s="0" t="s">
        <v>9</v>
      </c>
      <c r="C4666" s="11" t="n">
        <v>1</v>
      </c>
      <c r="D4666" s="12" t="str">
        <f aca="false">"&lt;url&gt;&lt;loc&gt;"&amp;A4666&amp;"&lt;/loc&gt;&lt;changefreq&gt;"&amp;B4666&amp;"&lt;/changefreq&gt;&lt;priority&gt;"&amp;C4666&amp;"&lt;/priority&gt;&lt;/url&gt;"</f>
        <v>&lt;url&gt;&lt;loc&gt;https://www.apdmarket.pl/178823-home_default/lampa-wiszaca-asante-biala-ze-srebrnym-srodkiem-abazur-z-weluru-kaskadowy-60cm-do-salonu-sypialni-kuchni-jadalni.jpg&lt;/loc&gt;&lt;changefreq&gt;daily&lt;/changefreq&gt;&lt;priority&gt;1&lt;/priority&gt;&lt;/url&gt;</v>
      </c>
    </row>
    <row r="4667" customFormat="false" ht="15.75" hidden="false" customHeight="false" outlineLevel="0" collapsed="false">
      <c r="A4667" s="1" t="s">
        <v>4674</v>
      </c>
      <c r="B4667" s="0" t="s">
        <v>9</v>
      </c>
      <c r="C4667" s="11" t="n">
        <v>1</v>
      </c>
      <c r="D4667" s="12" t="str">
        <f aca="false">"&lt;url&gt;&lt;loc&gt;"&amp;A4667&amp;"&lt;/loc&gt;&lt;changefreq&gt;"&amp;B4667&amp;"&lt;/changefreq&gt;&lt;priority&gt;"&amp;C4667&amp;"&lt;/priority&gt;&lt;/url&gt;"</f>
        <v>&lt;url&gt;&lt;loc&gt;https://www.apdmarket.pl/175086-large_default/drewniany-plafon-sunniva-led-dab-olejowany-2-punktowy.jpg&lt;/loc&gt;&lt;changefreq&gt;daily&lt;/changefreq&gt;&lt;priority&gt;1&lt;/priority&gt;&lt;/url&gt;</v>
      </c>
    </row>
    <row r="4668" customFormat="false" ht="15.75" hidden="false" customHeight="false" outlineLevel="0" collapsed="false">
      <c r="A4668" s="1" t="s">
        <v>4675</v>
      </c>
      <c r="B4668" s="0" t="s">
        <v>9</v>
      </c>
      <c r="C4668" s="11" t="n">
        <v>1</v>
      </c>
      <c r="D4668" s="12" t="str">
        <f aca="false">"&lt;url&gt;&lt;loc&gt;"&amp;A4668&amp;"&lt;/loc&gt;&lt;changefreq&gt;"&amp;B4668&amp;"&lt;/changefreq&gt;&lt;priority&gt;"&amp;C4668&amp;"&lt;/priority&gt;&lt;/url&gt;"</f>
        <v>&lt;url&gt;&lt;loc&gt;https://www.apdmarket.pl/153394-large_default/plafon-lazienkowy-rita-300-chrom-2-zarowki.jpg&lt;/loc&gt;&lt;changefreq&gt;daily&lt;/changefreq&gt;&lt;priority&gt;1&lt;/priority&gt;&lt;/url&gt;</v>
      </c>
    </row>
    <row r="4669" customFormat="false" ht="15.75" hidden="false" customHeight="false" outlineLevel="0" collapsed="false">
      <c r="A4669" s="1" t="s">
        <v>4676</v>
      </c>
      <c r="B4669" s="0" t="s">
        <v>9</v>
      </c>
      <c r="C4669" s="11" t="n">
        <v>1</v>
      </c>
      <c r="D4669" s="12" t="str">
        <f aca="false">"&lt;url&gt;&lt;loc&gt;"&amp;A4669&amp;"&lt;/loc&gt;&lt;changefreq&gt;"&amp;B4669&amp;"&lt;/changefreq&gt;&lt;priority&gt;"&amp;C4669&amp;"&lt;/priority&gt;&lt;/url&gt;"</f>
        <v>&lt;url&gt;&lt;loc&gt;https://www.apdmarket.pl/176716-home_default/lampa-podlogowa-z-drewna-debowego-manhattan-led-nowoczesna-dekoracyjna-ze-sciemniaczem-dotykowym.jpg&lt;/loc&gt;&lt;changefreq&gt;daily&lt;/changefreq&gt;&lt;priority&gt;1&lt;/priority&gt;&lt;/url&gt;</v>
      </c>
    </row>
    <row r="4670" customFormat="false" ht="15.75" hidden="false" customHeight="false" outlineLevel="0" collapsed="false">
      <c r="A4670" s="1" t="s">
        <v>4677</v>
      </c>
      <c r="B4670" s="0" t="s">
        <v>9</v>
      </c>
      <c r="C4670" s="11" t="n">
        <v>1</v>
      </c>
      <c r="D4670" s="12" t="str">
        <f aca="false">"&lt;url&gt;&lt;loc&gt;"&amp;A4670&amp;"&lt;/loc&gt;&lt;changefreq&gt;"&amp;B4670&amp;"&lt;/changefreq&gt;&lt;priority&gt;"&amp;C4670&amp;"&lt;/priority&gt;&lt;/url&gt;"</f>
        <v>&lt;url&gt;&lt;loc&gt;https://www.apdmarket.pl/164203-medium_default/bialy-kinkiet-alu-ii-white-nowoczesny-jednokierunkowy-strumie-swiatla.jpg&lt;/loc&gt;&lt;changefreq&gt;daily&lt;/changefreq&gt;&lt;priority&gt;1&lt;/priority&gt;&lt;/url&gt;</v>
      </c>
    </row>
    <row r="4671" customFormat="false" ht="15.75" hidden="false" customHeight="false" outlineLevel="0" collapsed="false">
      <c r="A4671" s="1" t="s">
        <v>4678</v>
      </c>
      <c r="B4671" s="0" t="s">
        <v>9</v>
      </c>
      <c r="C4671" s="11" t="n">
        <v>1</v>
      </c>
      <c r="D4671" s="12" t="str">
        <f aca="false">"&lt;url&gt;&lt;loc&gt;"&amp;A4671&amp;"&lt;/loc&gt;&lt;changefreq&gt;"&amp;B4671&amp;"&lt;/changefreq&gt;&lt;priority&gt;"&amp;C4671&amp;"&lt;/priority&gt;&lt;/url&gt;"</f>
        <v>&lt;url&gt;&lt;loc&gt;https://www.apdmarket.pl/160358-home_default/zyrandol-lampa-wiszaca-granso-czarny-transparentne-krysztalki-do-salonu-jadalni-nad-stol-sypialni.jpg&lt;/loc&gt;&lt;changefreq&gt;daily&lt;/changefreq&gt;&lt;priority&gt;1&lt;/priority&gt;&lt;/url&gt;</v>
      </c>
    </row>
    <row r="4672" customFormat="false" ht="15.75" hidden="false" customHeight="false" outlineLevel="0" collapsed="false">
      <c r="A4672" s="1" t="s">
        <v>4679</v>
      </c>
      <c r="B4672" s="0" t="s">
        <v>9</v>
      </c>
      <c r="C4672" s="11" t="n">
        <v>1</v>
      </c>
      <c r="D4672" s="12" t="str">
        <f aca="false">"&lt;url&gt;&lt;loc&gt;"&amp;A4672&amp;"&lt;/loc&gt;&lt;changefreq&gt;"&amp;B4672&amp;"&lt;/changefreq&gt;&lt;priority&gt;"&amp;C4672&amp;"&lt;/priority&gt;&lt;/url&gt;"</f>
        <v>&lt;url&gt;&lt;loc&gt;https://www.apdmarket.pl/137405-home_default/lampa-wiszaca-onyxkrysztal-patyna-mat.jpg&lt;/loc&gt;&lt;changefreq&gt;daily&lt;/changefreq&gt;&lt;priority&gt;1&lt;/priority&gt;&lt;/url&gt;</v>
      </c>
    </row>
    <row r="4673" customFormat="false" ht="15.75" hidden="false" customHeight="false" outlineLevel="0" collapsed="false">
      <c r="A4673" s="1" t="s">
        <v>4680</v>
      </c>
      <c r="B4673" s="0" t="s">
        <v>9</v>
      </c>
      <c r="C4673" s="11" t="n">
        <v>1</v>
      </c>
      <c r="D4673" s="12" t="str">
        <f aca="false">"&lt;url&gt;&lt;loc&gt;"&amp;A4673&amp;"&lt;/loc&gt;&lt;changefreq&gt;"&amp;B4673&amp;"&lt;/changefreq&gt;&lt;priority&gt;"&amp;C4673&amp;"&lt;/priority&gt;&lt;/url&gt;"</f>
        <v>&lt;url&gt;&lt;loc&gt;https://www.apdmarket.pl/146509-home_default/oprawa-punktowa-ceiling-led-white-7w-biała-okrągła-4000k-dostępna-od-ręki.jpg&lt;/loc&gt;&lt;changefreq&gt;daily&lt;/changefreq&gt;&lt;priority&gt;1&lt;/priority&gt;&lt;/url&gt;</v>
      </c>
    </row>
    <row r="4674" customFormat="false" ht="15.75" hidden="false" customHeight="false" outlineLevel="0" collapsed="false">
      <c r="A4674" s="1" t="s">
        <v>4681</v>
      </c>
      <c r="B4674" s="0" t="s">
        <v>9</v>
      </c>
      <c r="C4674" s="11" t="n">
        <v>1</v>
      </c>
      <c r="D4674" s="12" t="str">
        <f aca="false">"&lt;url&gt;&lt;loc&gt;"&amp;A4674&amp;"&lt;/loc&gt;&lt;changefreq&gt;"&amp;B4674&amp;"&lt;/changefreq&gt;&lt;priority&gt;"&amp;C4674&amp;"&lt;/priority&gt;&lt;/url&gt;"</f>
        <v>&lt;url&gt;&lt;loc&gt;https://www.apdmarket.pl/168680-medium_default/podłużna-119cm-szara-lampa-wisząca-stone-gray-nad-stół-wyspę-kuchenną-do-biura.jpg&lt;/loc&gt;&lt;changefreq&gt;daily&lt;/changefreq&gt;&lt;priority&gt;1&lt;/priority&gt;&lt;/url&gt;</v>
      </c>
    </row>
    <row r="4675" customFormat="false" ht="15.75" hidden="false" customHeight="false" outlineLevel="0" collapsed="false">
      <c r="A4675" s="1" t="s">
        <v>4682</v>
      </c>
      <c r="B4675" s="0" t="s">
        <v>9</v>
      </c>
      <c r="C4675" s="11" t="n">
        <v>1</v>
      </c>
      <c r="D4675" s="12" t="str">
        <f aca="false">"&lt;url&gt;&lt;loc&gt;"&amp;A4675&amp;"&lt;/loc&gt;&lt;changefreq&gt;"&amp;B4675&amp;"&lt;/changefreq&gt;&lt;priority&gt;"&amp;C4675&amp;"&lt;/priority&gt;&lt;/url&gt;"</f>
        <v>&lt;url&gt;&lt;loc&gt;https://www.apdmarket.pl/168153-medium_default/czarny-kwadratowy-plafon-ogrodowy-bronte-25cm.jpg&lt;/loc&gt;&lt;changefreq&gt;daily&lt;/changefreq&gt;&lt;priority&gt;1&lt;/priority&gt;&lt;/url&gt;</v>
      </c>
    </row>
    <row r="4676" customFormat="false" ht="15.75" hidden="false" customHeight="false" outlineLevel="0" collapsed="false">
      <c r="A4676" s="1" t="s">
        <v>4683</v>
      </c>
      <c r="B4676" s="0" t="s">
        <v>9</v>
      </c>
      <c r="C4676" s="11" t="n">
        <v>1</v>
      </c>
      <c r="D4676" s="12" t="str">
        <f aca="false">"&lt;url&gt;&lt;loc&gt;"&amp;A4676&amp;"&lt;/loc&gt;&lt;changefreq&gt;"&amp;B4676&amp;"&lt;/changefreq&gt;&lt;priority&gt;"&amp;C4676&amp;"&lt;/priority&gt;&lt;/url&gt;"</f>
        <v>&lt;url&gt;&lt;loc&gt;https://www.apdmarket.pl/164111-medium_default/kwiatowy-zyrandol-5-ramienny-bezowo-zloty-amarti-do-salonu-sypialni-jadalni.jpg&lt;/loc&gt;&lt;changefreq&gt;daily&lt;/changefreq&gt;&lt;priority&gt;1&lt;/priority&gt;&lt;/url&gt;</v>
      </c>
    </row>
    <row r="4677" customFormat="false" ht="15.75" hidden="false" customHeight="false" outlineLevel="0" collapsed="false">
      <c r="A4677" s="1" t="s">
        <v>4684</v>
      </c>
      <c r="B4677" s="0" t="s">
        <v>9</v>
      </c>
      <c r="C4677" s="11" t="n">
        <v>1</v>
      </c>
      <c r="D4677" s="12" t="str">
        <f aca="false">"&lt;url&gt;&lt;loc&gt;"&amp;A4677&amp;"&lt;/loc&gt;&lt;changefreq&gt;"&amp;B4677&amp;"&lt;/changefreq&gt;&lt;priority&gt;"&amp;C4677&amp;"&lt;/priority&gt;&lt;/url&gt;"</f>
        <v>&lt;url&gt;&lt;loc&gt;https://www.apdmarket.pl/137998-home_default/kinkiet-satya-mb1202124-1a-led.jpg&lt;/loc&gt;&lt;changefreq&gt;daily&lt;/changefreq&gt;&lt;priority&gt;1&lt;/priority&gt;&lt;/url&gt;</v>
      </c>
    </row>
    <row r="4678" customFormat="false" ht="15.75" hidden="false" customHeight="false" outlineLevel="0" collapsed="false">
      <c r="A4678" s="1" t="s">
        <v>4685</v>
      </c>
      <c r="B4678" s="0" t="s">
        <v>9</v>
      </c>
      <c r="C4678" s="11" t="n">
        <v>1</v>
      </c>
      <c r="D4678" s="12" t="str">
        <f aca="false">"&lt;url&gt;&lt;loc&gt;"&amp;A4678&amp;"&lt;/loc&gt;&lt;changefreq&gt;"&amp;B4678&amp;"&lt;/changefreq&gt;&lt;priority&gt;"&amp;C4678&amp;"&lt;/priority&gt;&lt;/url&gt;"</f>
        <v>&lt;url&gt;&lt;loc&gt;https://www.apdmarket.pl/145191-home_default/lampa-wiszaca-poezja-50cm-ze-wzorem-do-salonu-jadalni-kuchni-sypialni.jpg&lt;/loc&gt;&lt;changefreq&gt;daily&lt;/changefreq&gt;&lt;priority&gt;1&lt;/priority&gt;&lt;/url&gt;</v>
      </c>
    </row>
    <row r="4679" customFormat="false" ht="15.75" hidden="false" customHeight="false" outlineLevel="0" collapsed="false">
      <c r="A4679" s="1" t="s">
        <v>4686</v>
      </c>
      <c r="B4679" s="0" t="s">
        <v>9</v>
      </c>
      <c r="C4679" s="11" t="n">
        <v>1</v>
      </c>
      <c r="D4679" s="12" t="str">
        <f aca="false">"&lt;url&gt;&lt;loc&gt;"&amp;A4679&amp;"&lt;/loc&gt;&lt;changefreq&gt;"&amp;B4679&amp;"&lt;/changefreq&gt;&lt;priority&gt;"&amp;C4679&amp;"&lt;/priority&gt;&lt;/url&gt;"</f>
        <v>&lt;url&gt;&lt;loc&gt;https://www.apdmarket.pl/144999-medium_default/lampa-wiszaca-fioletowa-to.jpg&lt;/loc&gt;&lt;changefreq&gt;daily&lt;/changefreq&gt;&lt;priority&gt;1&lt;/priority&gt;&lt;/url&gt;</v>
      </c>
    </row>
    <row r="4680" customFormat="false" ht="15.75" hidden="false" customHeight="false" outlineLevel="0" collapsed="false">
      <c r="A4680" s="1" t="s">
        <v>4687</v>
      </c>
      <c r="B4680" s="0" t="s">
        <v>9</v>
      </c>
      <c r="C4680" s="11" t="n">
        <v>1</v>
      </c>
      <c r="D4680" s="12" t="str">
        <f aca="false">"&lt;url&gt;&lt;loc&gt;"&amp;A4680&amp;"&lt;/loc&gt;&lt;changefreq&gt;"&amp;B4680&amp;"&lt;/changefreq&gt;&lt;priority&gt;"&amp;C4680&amp;"&lt;/priority&gt;&lt;/url&gt;"</f>
        <v>&lt;url&gt;&lt;loc&gt;https://www.apdmarket.pl/157673-medium_default/plafon-sufitowy-brea-z-3-ruchomymi-kloszami-do-salonu-sypialni-na-przedpokoj-do-nowoczesnego-wnetrza-dostepna-od-reki.jpg&lt;/loc&gt;&lt;changefreq&gt;daily&lt;/changefreq&gt;&lt;priority&gt;1&lt;/priority&gt;&lt;/url&gt;</v>
      </c>
    </row>
    <row r="4681" customFormat="false" ht="15.75" hidden="false" customHeight="false" outlineLevel="0" collapsed="false">
      <c r="A4681" s="1" t="s">
        <v>4688</v>
      </c>
      <c r="B4681" s="0" t="s">
        <v>9</v>
      </c>
      <c r="C4681" s="11" t="n">
        <v>1</v>
      </c>
      <c r="D4681" s="12" t="str">
        <f aca="false">"&lt;url&gt;&lt;loc&gt;"&amp;A4681&amp;"&lt;/loc&gt;&lt;changefreq&gt;"&amp;B4681&amp;"&lt;/changefreq&gt;&lt;priority&gt;"&amp;C4681&amp;"&lt;/priority&gt;&lt;/url&gt;"</f>
        <v>&lt;url&gt;&lt;loc&gt;https://www.apdmarket.pl/136587-home_default/kinkiet-mazara-a624-2.jpg&lt;/loc&gt;&lt;changefreq&gt;daily&lt;/changefreq&gt;&lt;priority&gt;1&lt;/priority&gt;&lt;/url&gt;</v>
      </c>
    </row>
    <row r="4682" customFormat="false" ht="15.75" hidden="false" customHeight="false" outlineLevel="0" collapsed="false">
      <c r="A4682" s="1" t="s">
        <v>4689</v>
      </c>
      <c r="B4682" s="0" t="s">
        <v>9</v>
      </c>
      <c r="C4682" s="11" t="n">
        <v>1</v>
      </c>
      <c r="D4682" s="12" t="str">
        <f aca="false">"&lt;url&gt;&lt;loc&gt;"&amp;A4682&amp;"&lt;/loc&gt;&lt;changefreq&gt;"&amp;B4682&amp;"&lt;/changefreq&gt;&lt;priority&gt;"&amp;C4682&amp;"&lt;/priority&gt;&lt;/url&gt;"</f>
        <v>&lt;url&gt;&lt;loc&gt;https://www.apdmarket.pl/170380-large_default/lampa-wisząca-lobelia-srebrna-granatowa-ze-srebrnym-środkiem-40cm-do-salonu-jadalni-kuchni-sypialni.jpg&lt;/loc&gt;&lt;changefreq&gt;daily&lt;/changefreq&gt;&lt;priority&gt;1&lt;/priority&gt;&lt;/url&gt;</v>
      </c>
    </row>
    <row r="4683" customFormat="false" ht="15.75" hidden="false" customHeight="false" outlineLevel="0" collapsed="false">
      <c r="A4683" s="1" t="s">
        <v>4690</v>
      </c>
      <c r="B4683" s="0" t="s">
        <v>9</v>
      </c>
      <c r="C4683" s="11" t="n">
        <v>1</v>
      </c>
      <c r="D4683" s="12" t="str">
        <f aca="false">"&lt;url&gt;&lt;loc&gt;"&amp;A4683&amp;"&lt;/loc&gt;&lt;changefreq&gt;"&amp;B4683&amp;"&lt;/changefreq&gt;&lt;priority&gt;"&amp;C4683&amp;"&lt;/priority&gt;&lt;/url&gt;"</f>
        <v>&lt;url&gt;&lt;loc&gt;https://www.apdmarket.pl/136785-home_default/lampa-wiszaca-reale.jpg&lt;/loc&gt;&lt;changefreq&gt;daily&lt;/changefreq&gt;&lt;priority&gt;1&lt;/priority&gt;&lt;/url&gt;</v>
      </c>
    </row>
    <row r="4684" customFormat="false" ht="15.75" hidden="false" customHeight="false" outlineLevel="0" collapsed="false">
      <c r="A4684" s="1" t="s">
        <v>4691</v>
      </c>
      <c r="B4684" s="0" t="s">
        <v>9</v>
      </c>
      <c r="C4684" s="11" t="n">
        <v>1</v>
      </c>
      <c r="D4684" s="12" t="str">
        <f aca="false">"&lt;url&gt;&lt;loc&gt;"&amp;A4684&amp;"&lt;/loc&gt;&lt;changefreq&gt;"&amp;B4684&amp;"&lt;/changefreq&gt;&lt;priority&gt;"&amp;C4684&amp;"&lt;/priority&gt;&lt;/url&gt;"</f>
        <v>&lt;url&gt;&lt;loc&gt;https://www.apdmarket.pl/174577-home_default/drewniana-lampa-wiszaca-trabo-concrete-potrojna-polaczenie-drewna-z-betonem.jpg&lt;/loc&gt;&lt;changefreq&gt;daily&lt;/changefreq&gt;&lt;priority&gt;1&lt;/priority&gt;&lt;/url&gt;</v>
      </c>
    </row>
    <row r="4685" customFormat="false" ht="15.75" hidden="false" customHeight="false" outlineLevel="0" collapsed="false">
      <c r="A4685" s="1" t="s">
        <v>4692</v>
      </c>
      <c r="B4685" s="0" t="s">
        <v>9</v>
      </c>
      <c r="C4685" s="11" t="n">
        <v>1</v>
      </c>
      <c r="D4685" s="12" t="str">
        <f aca="false">"&lt;url&gt;&lt;loc&gt;"&amp;A4685&amp;"&lt;/loc&gt;&lt;changefreq&gt;"&amp;B4685&amp;"&lt;/changefreq&gt;&lt;priority&gt;"&amp;C4685&amp;"&lt;/priority&gt;&lt;/url&gt;"</f>
        <v>&lt;url&gt;&lt;loc&gt;https://www.apdmarket.pl/135012-large_default/kinkiet-ogrodowy-lhotse-w-kolorze-grafitowym-led-ip54.jpg&lt;/loc&gt;&lt;changefreq&gt;daily&lt;/changefreq&gt;&lt;priority&gt;1&lt;/priority&gt;&lt;/url&gt;</v>
      </c>
    </row>
    <row r="4686" customFormat="false" ht="15.75" hidden="false" customHeight="false" outlineLevel="0" collapsed="false">
      <c r="A4686" s="1" t="s">
        <v>4693</v>
      </c>
      <c r="B4686" s="0" t="s">
        <v>9</v>
      </c>
      <c r="C4686" s="11" t="n">
        <v>1</v>
      </c>
      <c r="D4686" s="12" t="str">
        <f aca="false">"&lt;url&gt;&lt;loc&gt;"&amp;A4686&amp;"&lt;/loc&gt;&lt;changefreq&gt;"&amp;B4686&amp;"&lt;/changefreq&gt;&lt;priority&gt;"&amp;C4686&amp;"&lt;/priority&gt;&lt;/url&gt;"</f>
        <v>&lt;url&gt;&lt;loc&gt;https://www.apdmarket.pl/158865-home_default/lampa-wiszaca-w-stylu-marynarskim-do-pokoju-dzieciecego-sailor-.jpg&lt;/loc&gt;&lt;changefreq&gt;daily&lt;/changefreq&gt;&lt;priority&gt;1&lt;/priority&gt;&lt;/url&gt;</v>
      </c>
    </row>
    <row r="4687" customFormat="false" ht="15.75" hidden="false" customHeight="false" outlineLevel="0" collapsed="false">
      <c r="A4687" s="1" t="s">
        <v>4694</v>
      </c>
      <c r="B4687" s="0" t="s">
        <v>9</v>
      </c>
      <c r="C4687" s="11" t="n">
        <v>1</v>
      </c>
      <c r="D4687" s="12" t="str">
        <f aca="false">"&lt;url&gt;&lt;loc&gt;"&amp;A4687&amp;"&lt;/loc&gt;&lt;changefreq&gt;"&amp;B4687&amp;"&lt;/changefreq&gt;&lt;priority&gt;"&amp;C4687&amp;"&lt;/priority&gt;&lt;/url&gt;"</f>
        <v>&lt;url&gt;&lt;loc&gt;https://www.apdmarket.pl/176207-medium_default/lampa-stolowa-scarlett-abazur-okragly-bordowy-wysokosc-49cm.jpg&lt;/loc&gt;&lt;changefreq&gt;daily&lt;/changefreq&gt;&lt;priority&gt;1&lt;/priority&gt;&lt;/url&gt;</v>
      </c>
    </row>
    <row r="4688" customFormat="false" ht="15.75" hidden="false" customHeight="false" outlineLevel="0" collapsed="false">
      <c r="A4688" s="1" t="s">
        <v>4695</v>
      </c>
      <c r="B4688" s="0" t="s">
        <v>9</v>
      </c>
      <c r="C4688" s="11" t="n">
        <v>1</v>
      </c>
      <c r="D4688" s="12" t="str">
        <f aca="false">"&lt;url&gt;&lt;loc&gt;"&amp;A4688&amp;"&lt;/loc&gt;&lt;changefreq&gt;"&amp;B4688&amp;"&lt;/changefreq&gt;&lt;priority&gt;"&amp;C4688&amp;"&lt;/priority&gt;&lt;/url&gt;"</f>
        <v>&lt;url&gt;&lt;loc&gt;https://www.apdmarket.pl/158043-medium_default/okragly-plafon-sufitowy-paco-400-szary-abazur.jpg&lt;/loc&gt;&lt;changefreq&gt;daily&lt;/changefreq&gt;&lt;priority&gt;1&lt;/priority&gt;&lt;/url&gt;</v>
      </c>
    </row>
    <row r="4689" customFormat="false" ht="15.75" hidden="false" customHeight="false" outlineLevel="0" collapsed="false">
      <c r="A4689" s="1" t="s">
        <v>4696</v>
      </c>
      <c r="B4689" s="0" t="s">
        <v>9</v>
      </c>
      <c r="C4689" s="11" t="n">
        <v>1</v>
      </c>
      <c r="D4689" s="12" t="str">
        <f aca="false">"&lt;url&gt;&lt;loc&gt;"&amp;A4689&amp;"&lt;/loc&gt;&lt;changefreq&gt;"&amp;B4689&amp;"&lt;/changefreq&gt;&lt;priority&gt;"&amp;C4689&amp;"&lt;/priority&gt;&lt;/url&gt;"</f>
        <v>&lt;url&gt;&lt;loc&gt;https://www.apdmarket.pl/162325-medium_default/lampa-wiszaca-sybilla-nowoczesna-dekoracyjna-chromowana-poprzeczka-z-7-szklanymi-kloszami-np-do-jadalni-kuchni-nad-stol.jpg&lt;/loc&gt;&lt;changefreq&gt;daily&lt;/changefreq&gt;&lt;priority&gt;1&lt;/priority&gt;&lt;/url&gt;</v>
      </c>
    </row>
    <row r="4690" customFormat="false" ht="15.75" hidden="false" customHeight="false" outlineLevel="0" collapsed="false">
      <c r="A4690" s="1" t="s">
        <v>4697</v>
      </c>
      <c r="B4690" s="0" t="s">
        <v>9</v>
      </c>
      <c r="C4690" s="11" t="n">
        <v>1</v>
      </c>
      <c r="D4690" s="12" t="str">
        <f aca="false">"&lt;url&gt;&lt;loc&gt;"&amp;A4690&amp;"&lt;/loc&gt;&lt;changefreq&gt;"&amp;B4690&amp;"&lt;/changefreq&gt;&lt;priority&gt;"&amp;C4690&amp;"&lt;/priority&gt;&lt;/url&gt;"</f>
        <v>&lt;url&gt;&lt;loc&gt;https://www.apdmarket.pl/169481-medium_default/plafon-łazienkowy-arena-white-z-czujnikiem-ruchu-biały-okrągły-ip44-3-żarówki.jpg&lt;/loc&gt;&lt;changefreq&gt;daily&lt;/changefreq&gt;&lt;priority&gt;1&lt;/priority&gt;&lt;/url&gt;</v>
      </c>
    </row>
    <row r="4691" customFormat="false" ht="15.75" hidden="false" customHeight="false" outlineLevel="0" collapsed="false">
      <c r="A4691" s="1" t="s">
        <v>4698</v>
      </c>
      <c r="B4691" s="0" t="s">
        <v>9</v>
      </c>
      <c r="C4691" s="11" t="n">
        <v>1</v>
      </c>
      <c r="D4691" s="12" t="str">
        <f aca="false">"&lt;url&gt;&lt;loc&gt;"&amp;A4691&amp;"&lt;/loc&gt;&lt;changefreq&gt;"&amp;B4691&amp;"&lt;/changefreq&gt;&lt;priority&gt;"&amp;C4691&amp;"&lt;/priority&gt;&lt;/url&gt;"</f>
        <v>&lt;url&gt;&lt;loc&gt;https://www.apdmarket.pl/140080-home_default/kinkiet-vialetto-led-czarny-nowoczesny-jednostronny-strumie-swiatla.jpg&lt;/loc&gt;&lt;changefreq&gt;daily&lt;/changefreq&gt;&lt;priority&gt;1&lt;/priority&gt;&lt;/url&gt;</v>
      </c>
    </row>
    <row r="4692" customFormat="false" ht="15.75" hidden="false" customHeight="false" outlineLevel="0" collapsed="false">
      <c r="A4692" s="1" t="s">
        <v>4699</v>
      </c>
      <c r="B4692" s="0" t="s">
        <v>9</v>
      </c>
      <c r="C4692" s="11" t="n">
        <v>1</v>
      </c>
      <c r="D4692" s="12" t="str">
        <f aca="false">"&lt;url&gt;&lt;loc&gt;"&amp;A4692&amp;"&lt;/loc&gt;&lt;changefreq&gt;"&amp;B4692&amp;"&lt;/changefreq&gt;&lt;priority&gt;"&amp;C4692&amp;"&lt;/priority&gt;&lt;/url&gt;"</f>
        <v>&lt;url&gt;&lt;loc&gt;https://www.apdmarket.pl/128731-home_default/kinkiet-izza-nowoczesna-jak-pochodnia-czarno-bialy-do-przedpokoju-salonu-sypialni-na-korytarz.jpg&lt;/loc&gt;&lt;changefreq&gt;daily&lt;/changefreq&gt;&lt;priority&gt;1&lt;/priority&gt;&lt;/url&gt;</v>
      </c>
    </row>
    <row r="4693" customFormat="false" ht="15.75" hidden="false" customHeight="false" outlineLevel="0" collapsed="false">
      <c r="A4693" s="1" t="s">
        <v>4700</v>
      </c>
      <c r="B4693" s="0" t="s">
        <v>9</v>
      </c>
      <c r="C4693" s="11" t="n">
        <v>1</v>
      </c>
      <c r="D4693" s="12" t="str">
        <f aca="false">"&lt;url&gt;&lt;loc&gt;"&amp;A4693&amp;"&lt;/loc&gt;&lt;changefreq&gt;"&amp;B4693&amp;"&lt;/changefreq&gt;&lt;priority&gt;"&amp;C4693&amp;"&lt;/priority&gt;&lt;/url&gt;"</f>
        <v>&lt;url&gt;&lt;loc&gt;https://www.apdmarket.pl/141086-medium_default/kremowa-lampa-wiszaca-refleks-dostepna-od-reki.jpg&lt;/loc&gt;&lt;changefreq&gt;daily&lt;/changefreq&gt;&lt;priority&gt;1&lt;/priority&gt;&lt;/url&gt;</v>
      </c>
    </row>
    <row r="4694" customFormat="false" ht="15.75" hidden="false" customHeight="false" outlineLevel="0" collapsed="false">
      <c r="A4694" s="1" t="s">
        <v>4701</v>
      </c>
      <c r="B4694" s="0" t="s">
        <v>9</v>
      </c>
      <c r="C4694" s="11" t="n">
        <v>1</v>
      </c>
      <c r="D4694" s="12" t="str">
        <f aca="false">"&lt;url&gt;&lt;loc&gt;"&amp;A4694&amp;"&lt;/loc&gt;&lt;changefreq&gt;"&amp;B4694&amp;"&lt;/changefreq&gt;&lt;priority&gt;"&amp;C4694&amp;"&lt;/priority&gt;&lt;/url&gt;"</f>
        <v>&lt;url&gt;&lt;loc&gt;https://www.apdmarket.pl/131975-home_default/kinkiet-tinnari.jpg&lt;/loc&gt;&lt;changefreq&gt;daily&lt;/changefreq&gt;&lt;priority&gt;1&lt;/priority&gt;&lt;/url&gt;</v>
      </c>
    </row>
    <row r="4695" customFormat="false" ht="15.75" hidden="false" customHeight="false" outlineLevel="0" collapsed="false">
      <c r="A4695" s="1" t="s">
        <v>4702</v>
      </c>
      <c r="B4695" s="0" t="s">
        <v>9</v>
      </c>
      <c r="C4695" s="11" t="n">
        <v>1</v>
      </c>
      <c r="D4695" s="12" t="str">
        <f aca="false">"&lt;url&gt;&lt;loc&gt;"&amp;A4695&amp;"&lt;/loc&gt;&lt;changefreq&gt;"&amp;B4695&amp;"&lt;/changefreq&gt;&lt;priority&gt;"&amp;C4695&amp;"&lt;/priority&gt;&lt;/url&gt;"</f>
        <v>&lt;url&gt;&lt;loc&gt;https://www.apdmarket.pl/133561-large_default/zloty-duzy-zyrandol-8-ramienny-topaz.jpg&lt;/loc&gt;&lt;changefreq&gt;daily&lt;/changefreq&gt;&lt;priority&gt;1&lt;/priority&gt;&lt;/url&gt;</v>
      </c>
    </row>
    <row r="4696" customFormat="false" ht="15.75" hidden="false" customHeight="false" outlineLevel="0" collapsed="false">
      <c r="A4696" s="1" t="s">
        <v>4703</v>
      </c>
      <c r="B4696" s="0" t="s">
        <v>9</v>
      </c>
      <c r="C4696" s="11" t="n">
        <v>1</v>
      </c>
      <c r="D4696" s="12" t="str">
        <f aca="false">"&lt;url&gt;&lt;loc&gt;"&amp;A4696&amp;"&lt;/loc&gt;&lt;changefreq&gt;"&amp;B4696&amp;"&lt;/changefreq&gt;&lt;priority&gt;"&amp;C4696&amp;"&lt;/priority&gt;&lt;/url&gt;"</f>
        <v>&lt;url&gt;&lt;loc&gt;https://www.apdmarket.pl/164416-large_default/lampa-wiszaca-eden-szara-nowoczesna-z-drucianym-kloszem.jpg&lt;/loc&gt;&lt;changefreq&gt;daily&lt;/changefreq&gt;&lt;priority&gt;1&lt;/priority&gt;&lt;/url&gt;</v>
      </c>
    </row>
    <row r="4697" customFormat="false" ht="15.75" hidden="false" customHeight="false" outlineLevel="0" collapsed="false">
      <c r="A4697" s="1" t="s">
        <v>4704</v>
      </c>
      <c r="B4697" s="0" t="s">
        <v>9</v>
      </c>
      <c r="C4697" s="11" t="n">
        <v>1</v>
      </c>
      <c r="D4697" s="12" t="str">
        <f aca="false">"&lt;url&gt;&lt;loc&gt;"&amp;A4697&amp;"&lt;/loc&gt;&lt;changefreq&gt;"&amp;B4697&amp;"&lt;/changefreq&gt;&lt;priority&gt;"&amp;C4697&amp;"&lt;/priority&gt;&lt;/url&gt;"</f>
        <v>&lt;url&gt;&lt;loc&gt;https://www.apdmarket.pl/172024-home_default/lampa-wiszaca-moon-czarna-abazur-wewnatrz-zloty-gladka-tkanina-lateksowa.jpg&lt;/loc&gt;&lt;changefreq&gt;daily&lt;/changefreq&gt;&lt;priority&gt;1&lt;/priority&gt;&lt;/url&gt;</v>
      </c>
    </row>
    <row r="4698" customFormat="false" ht="15.75" hidden="false" customHeight="false" outlineLevel="0" collapsed="false">
      <c r="A4698" s="1" t="s">
        <v>4705</v>
      </c>
      <c r="B4698" s="0" t="s">
        <v>9</v>
      </c>
      <c r="C4698" s="11" t="n">
        <v>1</v>
      </c>
      <c r="D4698" s="12" t="str">
        <f aca="false">"&lt;url&gt;&lt;loc&gt;"&amp;A4698&amp;"&lt;/loc&gt;&lt;changefreq&gt;"&amp;B4698&amp;"&lt;/changefreq&gt;&lt;priority&gt;"&amp;C4698&amp;"&lt;/priority&gt;&lt;/url&gt;"</f>
        <v>&lt;url&gt;&lt;loc&gt;https://www.apdmarket.pl/164488-large_default/lampa-biurkowa-liane-biala-ze-srebrnym-wykonczeniem-regulacja-barwy-swiatla-3300-6500k-zegar-kalendarz-alarm-od-reki.jpg&lt;/loc&gt;&lt;changefreq&gt;daily&lt;/changefreq&gt;&lt;priority&gt;1&lt;/priority&gt;&lt;/url&gt;</v>
      </c>
    </row>
    <row r="4699" customFormat="false" ht="15.75" hidden="false" customHeight="false" outlineLevel="0" collapsed="false">
      <c r="A4699" s="1" t="s">
        <v>4706</v>
      </c>
      <c r="B4699" s="0" t="s">
        <v>9</v>
      </c>
      <c r="C4699" s="11" t="n">
        <v>1</v>
      </c>
      <c r="D4699" s="12" t="str">
        <f aca="false">"&lt;url&gt;&lt;loc&gt;"&amp;A4699&amp;"&lt;/loc&gt;&lt;changefreq&gt;"&amp;B4699&amp;"&lt;/changefreq&gt;&lt;priority&gt;"&amp;C4699&amp;"&lt;/priority&gt;&lt;/url&gt;"</f>
        <v>&lt;url&gt;&lt;loc&gt;https://www.apdmarket.pl/152716-home_default/plafon-nino-300-led-krysztalowy-kwadratowy-dekoracyjny.jpg&lt;/loc&gt;&lt;changefreq&gt;daily&lt;/changefreq&gt;&lt;priority&gt;1&lt;/priority&gt;&lt;/url&gt;</v>
      </c>
    </row>
    <row r="4700" customFormat="false" ht="15.75" hidden="false" customHeight="false" outlineLevel="0" collapsed="false">
      <c r="A4700" s="1" t="s">
        <v>4707</v>
      </c>
      <c r="B4700" s="0" t="s">
        <v>9</v>
      </c>
      <c r="C4700" s="11" t="n">
        <v>1</v>
      </c>
      <c r="D4700" s="12" t="str">
        <f aca="false">"&lt;url&gt;&lt;loc&gt;"&amp;A4700&amp;"&lt;/loc&gt;&lt;changefreq&gt;"&amp;B4700&amp;"&lt;/changefreq&gt;&lt;priority&gt;"&amp;C4700&amp;"&lt;/priority&gt;&lt;/url&gt;"</f>
        <v>&lt;url&gt;&lt;loc&gt;https://www.apdmarket.pl/149342-home_default/kinkiet-ogrodowy-lozana-zloty-klasyczny-typu-latarenka-z-kloszem-do-dolu.jpg&lt;/loc&gt;&lt;changefreq&gt;daily&lt;/changefreq&gt;&lt;priority&gt;1&lt;/priority&gt;&lt;/url&gt;</v>
      </c>
    </row>
    <row r="4701" customFormat="false" ht="15.75" hidden="false" customHeight="false" outlineLevel="0" collapsed="false">
      <c r="A4701" s="1" t="s">
        <v>4708</v>
      </c>
      <c r="B4701" s="0" t="s">
        <v>9</v>
      </c>
      <c r="C4701" s="11" t="n">
        <v>1</v>
      </c>
      <c r="D4701" s="12" t="str">
        <f aca="false">"&lt;url&gt;&lt;loc&gt;"&amp;A4701&amp;"&lt;/loc&gt;&lt;changefreq&gt;"&amp;B4701&amp;"&lt;/changefreq&gt;&lt;priority&gt;"&amp;C4701&amp;"&lt;/priority&gt;&lt;/url&gt;"</f>
        <v>&lt;url&gt;&lt;loc&gt;https://www.apdmarket.pl/167053-medium_default/brazowo-zloty-plafon-sufitowy-toledo-zloty-uklad-3-abazurow-duzy-do-salonu-sypialni-na-hol-korytarz.jpg&lt;/loc&gt;&lt;changefreq&gt;daily&lt;/changefreq&gt;&lt;priority&gt;1&lt;/priority&gt;&lt;/url&gt;</v>
      </c>
    </row>
    <row r="4702" customFormat="false" ht="15.75" hidden="false" customHeight="false" outlineLevel="0" collapsed="false">
      <c r="A4702" s="1" t="s">
        <v>4709</v>
      </c>
      <c r="B4702" s="0" t="s">
        <v>9</v>
      </c>
      <c r="C4702" s="11" t="n">
        <v>1</v>
      </c>
      <c r="D4702" s="12" t="str">
        <f aca="false">"&lt;url&gt;&lt;loc&gt;"&amp;A4702&amp;"&lt;/loc&gt;&lt;changefreq&gt;"&amp;B4702&amp;"&lt;/changefreq&gt;&lt;priority&gt;"&amp;C4702&amp;"&lt;/priority&gt;&lt;/url&gt;"</f>
        <v>&lt;url&gt;&lt;loc&gt;https://www.apdmarket.pl/158632-medium_default/lampa-wiszaca-casa-w-kolorze-chrom-idealna-do-dekoracyjnej-zarowki.jpg&lt;/loc&gt;&lt;changefreq&gt;daily&lt;/changefreq&gt;&lt;priority&gt;1&lt;/priority&gt;&lt;/url&gt;</v>
      </c>
    </row>
    <row r="4703" customFormat="false" ht="15.75" hidden="false" customHeight="false" outlineLevel="0" collapsed="false">
      <c r="A4703" s="1" t="s">
        <v>4710</v>
      </c>
      <c r="B4703" s="0" t="s">
        <v>9</v>
      </c>
      <c r="C4703" s="11" t="n">
        <v>1</v>
      </c>
      <c r="D4703" s="12" t="str">
        <f aca="false">"&lt;url&gt;&lt;loc&gt;"&amp;A4703&amp;"&lt;/loc&gt;&lt;changefreq&gt;"&amp;B4703&amp;"&lt;/changefreq&gt;&lt;priority&gt;"&amp;C4703&amp;"&lt;/priority&gt;&lt;/url&gt;"</f>
        <v>&lt;url&gt;&lt;loc&gt;https://www.apdmarket.pl/176338-medium_default/drewniana-brzozowa-lampa-downlight-wooddream-3-zarowki.jpg&lt;/loc&gt;&lt;changefreq&gt;daily&lt;/changefreq&gt;&lt;priority&gt;1&lt;/priority&gt;&lt;/url&gt;</v>
      </c>
    </row>
    <row r="4704" customFormat="false" ht="15.75" hidden="false" customHeight="false" outlineLevel="0" collapsed="false">
      <c r="A4704" s="1" t="s">
        <v>4711</v>
      </c>
      <c r="B4704" s="0" t="s">
        <v>9</v>
      </c>
      <c r="C4704" s="11" t="n">
        <v>1</v>
      </c>
      <c r="D4704" s="12" t="str">
        <f aca="false">"&lt;url&gt;&lt;loc&gt;"&amp;A4704&amp;"&lt;/loc&gt;&lt;changefreq&gt;"&amp;B4704&amp;"&lt;/changefreq&gt;&lt;priority&gt;"&amp;C4704&amp;"&lt;/priority&gt;&lt;/url&gt;"</f>
        <v>&lt;url&gt;&lt;loc&gt;https://www.apdmarket.pl/169972-large_default/potrójna-loftowa-lampa-wisząca-francis-na-belce-do-salonu-sypialni-jadalni-3-bezbarwne-szklane-klosze.jpg&lt;/loc&gt;&lt;changefreq&gt;daily&lt;/changefreq&gt;&lt;priority&gt;1&lt;/priority&gt;&lt;/url&gt;</v>
      </c>
    </row>
    <row r="4705" customFormat="false" ht="15.75" hidden="false" customHeight="false" outlineLevel="0" collapsed="false">
      <c r="A4705" s="1" t="s">
        <v>4712</v>
      </c>
      <c r="B4705" s="0" t="s">
        <v>9</v>
      </c>
      <c r="C4705" s="11" t="n">
        <v>1</v>
      </c>
      <c r="D4705" s="12" t="str">
        <f aca="false">"&lt;url&gt;&lt;loc&gt;"&amp;A4705&amp;"&lt;/loc&gt;&lt;changefreq&gt;"&amp;B4705&amp;"&lt;/changefreq&gt;&lt;priority&gt;"&amp;C4705&amp;"&lt;/priority&gt;&lt;/url&gt;"</f>
        <v>&lt;url&gt;&lt;loc&gt;https://www.apdmarket.pl/172298-medium_default/ciemno-szaro-zlota-lampa-wiszaca-pavo-abazur-z-tkaniny-tapicerskiej-do-jadalni-salonu-sypialni-.jpg&lt;/loc&gt;&lt;changefreq&gt;daily&lt;/changefreq&gt;&lt;priority&gt;1&lt;/priority&gt;&lt;/url&gt;</v>
      </c>
    </row>
    <row r="4706" customFormat="false" ht="15.75" hidden="false" customHeight="false" outlineLevel="0" collapsed="false">
      <c r="A4706" s="1" t="s">
        <v>4713</v>
      </c>
      <c r="B4706" s="0" t="s">
        <v>9</v>
      </c>
      <c r="C4706" s="11" t="n">
        <v>1</v>
      </c>
      <c r="D4706" s="12" t="str">
        <f aca="false">"&lt;url&gt;&lt;loc&gt;"&amp;A4706&amp;"&lt;/loc&gt;&lt;changefreq&gt;"&amp;B4706&amp;"&lt;/changefreq&gt;&lt;priority&gt;"&amp;C4706&amp;"&lt;/priority&gt;&lt;/url&gt;"</f>
        <v>&lt;url&gt;&lt;loc&gt;https://www.apdmarket.pl/126830-large_default/lampa-sufitowa-waltz-ma01688ca-004.jpg&lt;/loc&gt;&lt;changefreq&gt;daily&lt;/changefreq&gt;&lt;priority&gt;1&lt;/priority&gt;&lt;/url&gt;</v>
      </c>
    </row>
    <row r="4707" customFormat="false" ht="15.75" hidden="false" customHeight="false" outlineLevel="0" collapsed="false">
      <c r="A4707" s="1" t="s">
        <v>4714</v>
      </c>
      <c r="B4707" s="0" t="s">
        <v>9</v>
      </c>
      <c r="C4707" s="11" t="n">
        <v>1</v>
      </c>
      <c r="D4707" s="12" t="str">
        <f aca="false">"&lt;url&gt;&lt;loc&gt;"&amp;A4707&amp;"&lt;/loc&gt;&lt;changefreq&gt;"&amp;B4707&amp;"&lt;/changefreq&gt;&lt;priority&gt;"&amp;C4707&amp;"&lt;/priority&gt;&lt;/url&gt;"</f>
        <v>&lt;url&gt;&lt;loc&gt;https://www.apdmarket.pl/141314-home_default/lampa-wiszaca-globe-led.jpg&lt;/loc&gt;&lt;changefreq&gt;daily&lt;/changefreq&gt;&lt;priority&gt;1&lt;/priority&gt;&lt;/url&gt;</v>
      </c>
    </row>
    <row r="4708" customFormat="false" ht="15.75" hidden="false" customHeight="false" outlineLevel="0" collapsed="false">
      <c r="A4708" s="1" t="s">
        <v>4715</v>
      </c>
      <c r="B4708" s="0" t="s">
        <v>9</v>
      </c>
      <c r="C4708" s="11" t="n">
        <v>1</v>
      </c>
      <c r="D4708" s="12" t="str">
        <f aca="false">"&lt;url&gt;&lt;loc&gt;"&amp;A4708&amp;"&lt;/loc&gt;&lt;changefreq&gt;"&amp;B4708&amp;"&lt;/changefreq&gt;&lt;priority&gt;"&amp;C4708&amp;"&lt;/priority&gt;&lt;/url&gt;"</f>
        <v>&lt;url&gt;&lt;loc&gt;https://www.apdmarket.pl/164478-medium_default/lampa-biurkowa-cosmo-srebrna-lamana.jpg&lt;/loc&gt;&lt;changefreq&gt;daily&lt;/changefreq&gt;&lt;priority&gt;1&lt;/priority&gt;&lt;/url&gt;</v>
      </c>
    </row>
    <row r="4709" customFormat="false" ht="15.75" hidden="false" customHeight="false" outlineLevel="0" collapsed="false">
      <c r="A4709" s="1" t="s">
        <v>4716</v>
      </c>
      <c r="B4709" s="0" t="s">
        <v>9</v>
      </c>
      <c r="C4709" s="11" t="n">
        <v>1</v>
      </c>
      <c r="D4709" s="12" t="str">
        <f aca="false">"&lt;url&gt;&lt;loc&gt;"&amp;A4709&amp;"&lt;/loc&gt;&lt;changefreq&gt;"&amp;B4709&amp;"&lt;/changefreq&gt;&lt;priority&gt;"&amp;C4709&amp;"&lt;/priority&gt;&lt;/url&gt;"</f>
        <v>&lt;url&gt;&lt;loc&gt;https://www.apdmarket.pl/164943-home_default/poczworna-nowoczesna-lampa-wiszaca-ozdobiona-krysztalkami-gianna.jpg&lt;/loc&gt;&lt;changefreq&gt;daily&lt;/changefreq&gt;&lt;priority&gt;1&lt;/priority&gt;&lt;/url&gt;</v>
      </c>
    </row>
    <row r="4710" customFormat="false" ht="15.75" hidden="false" customHeight="false" outlineLevel="0" collapsed="false">
      <c r="A4710" s="1" t="s">
        <v>4717</v>
      </c>
      <c r="B4710" s="0" t="s">
        <v>9</v>
      </c>
      <c r="C4710" s="11" t="n">
        <v>1</v>
      </c>
      <c r="D4710" s="12" t="str">
        <f aca="false">"&lt;url&gt;&lt;loc&gt;"&amp;A4710&amp;"&lt;/loc&gt;&lt;changefreq&gt;"&amp;B4710&amp;"&lt;/changefreq&gt;&lt;priority&gt;"&amp;C4710&amp;"&lt;/priority&gt;&lt;/url&gt;"</f>
        <v>&lt;url&gt;&lt;loc&gt;https://www.apdmarket.pl/135745-large_default/plafon-klasyczny-canicatti-wloski.jpg&lt;/loc&gt;&lt;changefreq&gt;daily&lt;/changefreq&gt;&lt;priority&gt;1&lt;/priority&gt;&lt;/url&gt;</v>
      </c>
    </row>
    <row r="4711" customFormat="false" ht="15.75" hidden="false" customHeight="false" outlineLevel="0" collapsed="false">
      <c r="A4711" s="1" t="s">
        <v>4718</v>
      </c>
      <c r="B4711" s="0" t="s">
        <v>9</v>
      </c>
      <c r="C4711" s="11" t="n">
        <v>1</v>
      </c>
      <c r="D4711" s="12" t="str">
        <f aca="false">"&lt;url&gt;&lt;loc&gt;"&amp;A4711&amp;"&lt;/loc&gt;&lt;changefreq&gt;"&amp;B4711&amp;"&lt;/changefreq&gt;&lt;priority&gt;"&amp;C4711&amp;"&lt;/priority&gt;&lt;/url&gt;"</f>
        <v>&lt;url&gt;&lt;loc&gt;https://www.apdmarket.pl/148309-medium_default/lampa-sufitowa-zebra-4-punktowa-chrom-klosze-w-paski.jpg&lt;/loc&gt;&lt;changefreq&gt;daily&lt;/changefreq&gt;&lt;priority&gt;1&lt;/priority&gt;&lt;/url&gt;</v>
      </c>
    </row>
    <row r="4712" customFormat="false" ht="15.75" hidden="false" customHeight="false" outlineLevel="0" collapsed="false">
      <c r="A4712" s="1" t="s">
        <v>4719</v>
      </c>
      <c r="B4712" s="0" t="s">
        <v>9</v>
      </c>
      <c r="C4712" s="11" t="n">
        <v>1</v>
      </c>
      <c r="D4712" s="12" t="str">
        <f aca="false">"&lt;url&gt;&lt;loc&gt;"&amp;A4712&amp;"&lt;/loc&gt;&lt;changefreq&gt;"&amp;B4712&amp;"&lt;/changefreq&gt;&lt;priority&gt;"&amp;C4712&amp;"&lt;/priority&gt;&lt;/url&gt;"</f>
        <v>&lt;url&gt;&lt;loc&gt;https://www.apdmarket.pl/171308-home_default/drewniana-lampa-wisząca-kago-rama-sześcian-czarne-wykończenie.jpg&lt;/loc&gt;&lt;changefreq&gt;daily&lt;/changefreq&gt;&lt;priority&gt;1&lt;/priority&gt;&lt;/url&gt;</v>
      </c>
    </row>
    <row r="4713" customFormat="false" ht="15.75" hidden="false" customHeight="false" outlineLevel="0" collapsed="false">
      <c r="A4713" s="1" t="s">
        <v>4720</v>
      </c>
      <c r="B4713" s="0" t="s">
        <v>9</v>
      </c>
      <c r="C4713" s="11" t="n">
        <v>1</v>
      </c>
      <c r="D4713" s="12" t="str">
        <f aca="false">"&lt;url&gt;&lt;loc&gt;"&amp;A4713&amp;"&lt;/loc&gt;&lt;changefreq&gt;"&amp;B4713&amp;"&lt;/changefreq&gt;&lt;priority&gt;"&amp;C4713&amp;"&lt;/priority&gt;&lt;/url&gt;"</f>
        <v>&lt;url&gt;&lt;loc&gt;https://www.apdmarket.pl/168484-large_default/czarna-2-punktowa-loftowa-lampa-ścienna-twig.jpg&lt;/loc&gt;&lt;changefreq&gt;daily&lt;/changefreq&gt;&lt;priority&gt;1&lt;/priority&gt;&lt;/url&gt;</v>
      </c>
    </row>
    <row r="4714" customFormat="false" ht="15.75" hidden="false" customHeight="false" outlineLevel="0" collapsed="false">
      <c r="A4714" s="1" t="s">
        <v>4721</v>
      </c>
      <c r="B4714" s="0" t="s">
        <v>9</v>
      </c>
      <c r="C4714" s="11" t="n">
        <v>1</v>
      </c>
      <c r="D4714" s="12" t="str">
        <f aca="false">"&lt;url&gt;&lt;loc&gt;"&amp;A4714&amp;"&lt;/loc&gt;&lt;changefreq&gt;"&amp;B4714&amp;"&lt;/changefreq&gt;&lt;priority&gt;"&amp;C4714&amp;"&lt;/priority&gt;&lt;/url&gt;"</f>
        <v>&lt;url&gt;&lt;loc&gt;https://www.apdmarket.pl/176313-medium_default/drewniana-3-punktowa-oprawa-natynkowa-wooddream-dab-olejowany.jpg&lt;/loc&gt;&lt;changefreq&gt;daily&lt;/changefreq&gt;&lt;priority&gt;1&lt;/priority&gt;&lt;/url&gt;</v>
      </c>
    </row>
    <row r="4715" customFormat="false" ht="15.75" hidden="false" customHeight="false" outlineLevel="0" collapsed="false">
      <c r="A4715" s="1" t="s">
        <v>4722</v>
      </c>
      <c r="B4715" s="0" t="s">
        <v>9</v>
      </c>
      <c r="C4715" s="11" t="n">
        <v>1</v>
      </c>
      <c r="D4715" s="12" t="str">
        <f aca="false">"&lt;url&gt;&lt;loc&gt;"&amp;A4715&amp;"&lt;/loc&gt;&lt;changefreq&gt;"&amp;B4715&amp;"&lt;/changefreq&gt;&lt;priority&gt;"&amp;C4715&amp;"&lt;/priority&gt;&lt;/url&gt;"</f>
        <v>&lt;url&gt;&lt;loc&gt;https://www.apdmarket.pl/142601-medium_default/biala-nowoczesna-lampa-biurkowa-tarron-led-rgb-z-wlacznikiem-sciemniaczem-dotykowym-gietkie-ramie.jpg&lt;/loc&gt;&lt;changefreq&gt;daily&lt;/changefreq&gt;&lt;priority&gt;1&lt;/priority&gt;&lt;/url&gt;</v>
      </c>
    </row>
    <row r="4716" customFormat="false" ht="15.75" hidden="false" customHeight="false" outlineLevel="0" collapsed="false">
      <c r="A4716" s="1" t="s">
        <v>4723</v>
      </c>
      <c r="B4716" s="0" t="s">
        <v>9</v>
      </c>
      <c r="C4716" s="11" t="n">
        <v>1</v>
      </c>
      <c r="D4716" s="12" t="str">
        <f aca="false">"&lt;url&gt;&lt;loc&gt;"&amp;A4716&amp;"&lt;/loc&gt;&lt;changefreq&gt;"&amp;B4716&amp;"&lt;/changefreq&gt;&lt;priority&gt;"&amp;C4716&amp;"&lt;/priority&gt;&lt;/url&gt;"</f>
        <v>&lt;url&gt;&lt;loc&gt;https://www.apdmarket.pl/165229-home_default/lampa-wiszaca-abigail-czarno-biala-asymetryczny-podwojny-abazur-z-weluru.jpg&lt;/loc&gt;&lt;changefreq&gt;daily&lt;/changefreq&gt;&lt;priority&gt;1&lt;/priority&gt;&lt;/url&gt;</v>
      </c>
    </row>
    <row r="4717" customFormat="false" ht="15.75" hidden="false" customHeight="false" outlineLevel="0" collapsed="false">
      <c r="A4717" s="1" t="s">
        <v>4724</v>
      </c>
      <c r="B4717" s="0" t="s">
        <v>9</v>
      </c>
      <c r="C4717" s="11" t="n">
        <v>1</v>
      </c>
      <c r="D4717" s="12" t="str">
        <f aca="false">"&lt;url&gt;&lt;loc&gt;"&amp;A4717&amp;"&lt;/loc&gt;&lt;changefreq&gt;"&amp;B4717&amp;"&lt;/changefreq&gt;&lt;priority&gt;"&amp;C4717&amp;"&lt;/priority&gt;&lt;/url&gt;"</f>
        <v>&lt;url&gt;&lt;loc&gt;https://www.apdmarket.pl/164901-medium_default/nowoczesna-potrojna-lampa-wiszaca-pioli-szklane-klosze-z-dekorem-np-nad-stol-do-jadalni-nad-wyspe-kuchenna-od-reki.jpg&lt;/loc&gt;&lt;changefreq&gt;daily&lt;/changefreq&gt;&lt;priority&gt;1&lt;/priority&gt;&lt;/url&gt;</v>
      </c>
    </row>
    <row r="4718" customFormat="false" ht="15.75" hidden="false" customHeight="false" outlineLevel="0" collapsed="false">
      <c r="A4718" s="1" t="s">
        <v>4725</v>
      </c>
      <c r="B4718" s="0" t="s">
        <v>9</v>
      </c>
      <c r="C4718" s="11" t="n">
        <v>1</v>
      </c>
      <c r="D4718" s="12" t="str">
        <f aca="false">"&lt;url&gt;&lt;loc&gt;"&amp;A4718&amp;"&lt;/loc&gt;&lt;changefreq&gt;"&amp;B4718&amp;"&lt;/changefreq&gt;&lt;priority&gt;"&amp;C4718&amp;"&lt;/priority&gt;&lt;/url&gt;"</f>
        <v>&lt;url&gt;&lt;loc&gt;https://www.apdmarket.pl/136992-medium_default/lampa-sufitowa-viki1-z-rozowymi-kwiatuszkami.jpg&lt;/loc&gt;&lt;changefreq&gt;daily&lt;/changefreq&gt;&lt;priority&gt;1&lt;/priority&gt;&lt;/url&gt;</v>
      </c>
    </row>
    <row r="4719" customFormat="false" ht="15.75" hidden="false" customHeight="false" outlineLevel="0" collapsed="false">
      <c r="A4719" s="1" t="s">
        <v>4726</v>
      </c>
      <c r="B4719" s="0" t="s">
        <v>9</v>
      </c>
      <c r="C4719" s="11" t="n">
        <v>1</v>
      </c>
      <c r="D4719" s="12" t="str">
        <f aca="false">"&lt;url&gt;&lt;loc&gt;"&amp;A4719&amp;"&lt;/loc&gt;&lt;changefreq&gt;"&amp;B4719&amp;"&lt;/changefreq&gt;&lt;priority&gt;"&amp;C4719&amp;"&lt;/priority&gt;&lt;/url&gt;"</f>
        <v>&lt;url&gt;&lt;loc&gt;https://www.apdmarket.pl/175449-home_default/3-punktowa-drewniana-debowa-listwa-sufitowa-venla.jpg&lt;/loc&gt;&lt;changefreq&gt;daily&lt;/changefreq&gt;&lt;priority&gt;1&lt;/priority&gt;&lt;/url&gt;</v>
      </c>
    </row>
    <row r="4720" customFormat="false" ht="15.75" hidden="false" customHeight="false" outlineLevel="0" collapsed="false">
      <c r="A4720" s="1" t="s">
        <v>4727</v>
      </c>
      <c r="B4720" s="0" t="s">
        <v>9</v>
      </c>
      <c r="C4720" s="11" t="n">
        <v>1</v>
      </c>
      <c r="D4720" s="12" t="str">
        <f aca="false">"&lt;url&gt;&lt;loc&gt;"&amp;A4720&amp;"&lt;/loc&gt;&lt;changefreq&gt;"&amp;B4720&amp;"&lt;/changefreq&gt;&lt;priority&gt;"&amp;C4720&amp;"&lt;/priority&gt;&lt;/url&gt;"</f>
        <v>&lt;url&gt;&lt;loc&gt;https://www.apdmarket.pl/144246-home_default/lampa-wiszaca-terros-podluzna-waska-chrom-wlacznik-dotykowy.jpg&lt;/loc&gt;&lt;changefreq&gt;daily&lt;/changefreq&gt;&lt;priority&gt;1&lt;/priority&gt;&lt;/url&gt;</v>
      </c>
    </row>
    <row r="4721" customFormat="false" ht="15.75" hidden="false" customHeight="false" outlineLevel="0" collapsed="false">
      <c r="A4721" s="1" t="s">
        <v>4728</v>
      </c>
      <c r="B4721" s="0" t="s">
        <v>9</v>
      </c>
      <c r="C4721" s="11" t="n">
        <v>1</v>
      </c>
      <c r="D4721" s="12" t="str">
        <f aca="false">"&lt;url&gt;&lt;loc&gt;"&amp;A4721&amp;"&lt;/loc&gt;&lt;changefreq&gt;"&amp;B4721&amp;"&lt;/changefreq&gt;&lt;priority&gt;"&amp;C4721&amp;"&lt;/priority&gt;&lt;/url&gt;"</f>
        <v>&lt;url&gt;&lt;loc&gt;https://www.apdmarket.pl/174536-medium_default/lampa-wiszaca-trabo-long-drewniana-belka-z-5-oprawkami-np-nad-stol-do-jadalni.jpg&lt;/loc&gt;&lt;changefreq&gt;daily&lt;/changefreq&gt;&lt;priority&gt;1&lt;/priority&gt;&lt;/url&gt;</v>
      </c>
    </row>
    <row r="4722" customFormat="false" ht="15.75" hidden="false" customHeight="false" outlineLevel="0" collapsed="false">
      <c r="A4722" s="1" t="s">
        <v>4729</v>
      </c>
      <c r="B4722" s="0" t="s">
        <v>9</v>
      </c>
      <c r="C4722" s="11" t="n">
        <v>1</v>
      </c>
      <c r="D4722" s="12" t="str">
        <f aca="false">"&lt;url&gt;&lt;loc&gt;"&amp;A4722&amp;"&lt;/loc&gt;&lt;changefreq&gt;"&amp;B4722&amp;"&lt;/changefreq&gt;&lt;priority&gt;"&amp;C4722&amp;"&lt;/priority&gt;&lt;/url&gt;"</f>
        <v>&lt;url&gt;&lt;loc&gt;https://www.apdmarket.pl/152451-medium_default/lampa-stolowa-tol-czarna-nowoczesna-prosta-forma-do-sypialni-salonu-na-stolik-nocny-komode.jpg&lt;/loc&gt;&lt;changefreq&gt;daily&lt;/changefreq&gt;&lt;priority&gt;1&lt;/priority&gt;&lt;/url&gt;</v>
      </c>
    </row>
    <row r="4723" customFormat="false" ht="15.75" hidden="false" customHeight="false" outlineLevel="0" collapsed="false">
      <c r="A4723" s="1" t="s">
        <v>4730</v>
      </c>
      <c r="B4723" s="0" t="s">
        <v>9</v>
      </c>
      <c r="C4723" s="11" t="n">
        <v>1</v>
      </c>
      <c r="D4723" s="12" t="str">
        <f aca="false">"&lt;url&gt;&lt;loc&gt;"&amp;A4723&amp;"&lt;/loc&gt;&lt;changefreq&gt;"&amp;B4723&amp;"&lt;/changefreq&gt;&lt;priority&gt;"&amp;C4723&amp;"&lt;/priority&gt;&lt;/url&gt;"</f>
        <v>&lt;url&gt;&lt;loc&gt;https://www.apdmarket.pl/159806-home_default/melanie-biala-lampa-stolowa-z-ceramiczna-podstawa.jpg&lt;/loc&gt;&lt;changefreq&gt;daily&lt;/changefreq&gt;&lt;priority&gt;1&lt;/priority&gt;&lt;/url&gt;</v>
      </c>
    </row>
    <row r="4724" customFormat="false" ht="15.75" hidden="false" customHeight="false" outlineLevel="0" collapsed="false">
      <c r="A4724" s="1" t="s">
        <v>4731</v>
      </c>
      <c r="B4724" s="0" t="s">
        <v>9</v>
      </c>
      <c r="C4724" s="11" t="n">
        <v>1</v>
      </c>
      <c r="D4724" s="12" t="str">
        <f aca="false">"&lt;url&gt;&lt;loc&gt;"&amp;A4724&amp;"&lt;/loc&gt;&lt;changefreq&gt;"&amp;B4724&amp;"&lt;/changefreq&gt;&lt;priority&gt;"&amp;C4724&amp;"&lt;/priority&gt;&lt;/url&gt;"</f>
        <v>&lt;url&gt;&lt;loc&gt;https://www.apdmarket.pl/159376-home_default/czarna-lampa-wiszaca-z-kolorowym-nadrukiem-egzotyczna-papuga.jpg&lt;/loc&gt;&lt;changefreq&gt;daily&lt;/changefreq&gt;&lt;priority&gt;1&lt;/priority&gt;&lt;/url&gt;</v>
      </c>
    </row>
    <row r="4725" customFormat="false" ht="15.75" hidden="false" customHeight="false" outlineLevel="0" collapsed="false">
      <c r="A4725" s="1" t="s">
        <v>4732</v>
      </c>
      <c r="B4725" s="0" t="s">
        <v>9</v>
      </c>
      <c r="C4725" s="11" t="n">
        <v>1</v>
      </c>
      <c r="D4725" s="12" t="str">
        <f aca="false">"&lt;url&gt;&lt;loc&gt;"&amp;A4725&amp;"&lt;/loc&gt;&lt;changefreq&gt;"&amp;B4725&amp;"&lt;/changefreq&gt;&lt;priority&gt;"&amp;C4725&amp;"&lt;/priority&gt;&lt;/url&gt;"</f>
        <v>&lt;url&gt;&lt;loc&gt;https://www.apdmarket.pl/138326-home_default/kinkiet-delphi-bialy-abazur-korpus-chrom-z-bezbarwnym-szklem-do-sypialni-salonu-jadalni-na-przedpokoj.jpg&lt;/loc&gt;&lt;changefreq&gt;daily&lt;/changefreq&gt;&lt;priority&gt;1&lt;/priority&gt;&lt;/url&gt;</v>
      </c>
    </row>
    <row r="4726" customFormat="false" ht="15.75" hidden="false" customHeight="false" outlineLevel="0" collapsed="false">
      <c r="A4726" s="1" t="s">
        <v>4733</v>
      </c>
      <c r="B4726" s="0" t="s">
        <v>9</v>
      </c>
      <c r="C4726" s="11" t="n">
        <v>1</v>
      </c>
      <c r="D4726" s="12" t="str">
        <f aca="false">"&lt;url&gt;&lt;loc&gt;"&amp;A4726&amp;"&lt;/loc&gt;&lt;changefreq&gt;"&amp;B4726&amp;"&lt;/changefreq&gt;&lt;priority&gt;"&amp;C4726&amp;"&lt;/priority&gt;&lt;/url&gt;"</f>
        <v>&lt;url&gt;&lt;loc&gt;https://www.apdmarket.pl/165784-home_default/kinkiet-cloe-elegancki-stylowy-dekoracyjny-korpus-czarny-do-wnetrz-nowoczesnych-i-klasycznych-do-salonu-sypialni-na-korytarz.jpg&lt;/loc&gt;&lt;changefreq&gt;daily&lt;/changefreq&gt;&lt;priority&gt;1&lt;/priority&gt;&lt;/url&gt;</v>
      </c>
    </row>
    <row r="4727" customFormat="false" ht="15.75" hidden="false" customHeight="false" outlineLevel="0" collapsed="false">
      <c r="A4727" s="1" t="s">
        <v>4734</v>
      </c>
      <c r="B4727" s="0" t="s">
        <v>9</v>
      </c>
      <c r="C4727" s="11" t="n">
        <v>1</v>
      </c>
      <c r="D4727" s="12" t="str">
        <f aca="false">"&lt;url&gt;&lt;loc&gt;"&amp;A4727&amp;"&lt;/loc&gt;&lt;changefreq&gt;"&amp;B4727&amp;"&lt;/changefreq&gt;&lt;priority&gt;"&amp;C4727&amp;"&lt;/priority&gt;&lt;/url&gt;"</f>
        <v>&lt;url&gt;&lt;loc&gt;https://www.apdmarket.pl/150035-home_default/lampa-stolowa-ascolese-podwojne-szklane-klosze.jpg&lt;/loc&gt;&lt;changefreq&gt;daily&lt;/changefreq&gt;&lt;priority&gt;1&lt;/priority&gt;&lt;/url&gt;</v>
      </c>
    </row>
    <row r="4728" customFormat="false" ht="15.75" hidden="false" customHeight="false" outlineLevel="0" collapsed="false">
      <c r="A4728" s="1" t="s">
        <v>4735</v>
      </c>
      <c r="B4728" s="0" t="s">
        <v>9</v>
      </c>
      <c r="C4728" s="11" t="n">
        <v>1</v>
      </c>
      <c r="D4728" s="12" t="str">
        <f aca="false">"&lt;url&gt;&lt;loc&gt;"&amp;A4728&amp;"&lt;/loc&gt;&lt;changefreq&gt;"&amp;B4728&amp;"&lt;/changefreq&gt;&lt;priority&gt;"&amp;C4728&amp;"&lt;/priority&gt;&lt;/url&gt;"</f>
        <v>&lt;url&gt;&lt;loc&gt;https://www.apdmarket.pl/164034-large_default/lampa-sufitowa-dukat-z-3-szklanymi-kloszami-patyna-dekoracyjne-krysztalki-do-wnetrz-nowoczesnych-i-klasycznych.jpg&lt;/loc&gt;&lt;changefreq&gt;daily&lt;/changefreq&gt;&lt;priority&gt;1&lt;/priority&gt;&lt;/url&gt;</v>
      </c>
    </row>
    <row r="4729" customFormat="false" ht="15.75" hidden="false" customHeight="false" outlineLevel="0" collapsed="false">
      <c r="A4729" s="1" t="s">
        <v>4736</v>
      </c>
      <c r="B4729" s="0" t="s">
        <v>9</v>
      </c>
      <c r="C4729" s="11" t="n">
        <v>1</v>
      </c>
      <c r="D4729" s="12" t="str">
        <f aca="false">"&lt;url&gt;&lt;loc&gt;"&amp;A4729&amp;"&lt;/loc&gt;&lt;changefreq&gt;"&amp;B4729&amp;"&lt;/changefreq&gt;&lt;priority&gt;"&amp;C4729&amp;"&lt;/priority&gt;&lt;/url&gt;"</f>
        <v>&lt;url&gt;&lt;loc&gt;https://www.apdmarket.pl/163662-home_default/bialy-naswietlacz-ogrodowy-z-czujnikiem-ruchu-faedo3-led-20w-5000k-1800lm-ip44.jpg&lt;/loc&gt;&lt;changefreq&gt;daily&lt;/changefreq&gt;&lt;priority&gt;1&lt;/priority&gt;&lt;/url&gt;</v>
      </c>
    </row>
    <row r="4730" customFormat="false" ht="15.75" hidden="false" customHeight="false" outlineLevel="0" collapsed="false">
      <c r="A4730" s="1" t="s">
        <v>4737</v>
      </c>
      <c r="B4730" s="0" t="s">
        <v>9</v>
      </c>
      <c r="C4730" s="11" t="n">
        <v>1</v>
      </c>
      <c r="D4730" s="12" t="str">
        <f aca="false">"&lt;url&gt;&lt;loc&gt;"&amp;A4730&amp;"&lt;/loc&gt;&lt;changefreq&gt;"&amp;B4730&amp;"&lt;/changefreq&gt;&lt;priority&gt;"&amp;C4730&amp;"&lt;/priority&gt;&lt;/url&gt;"</f>
        <v>&lt;url&gt;&lt;loc&gt;https://www.apdmarket.pl/126495-medium_default/czarny-krysztalowy-zyrandol-swiecznikowy-barocco-6-punktowy.jpg&lt;/loc&gt;&lt;changefreq&gt;daily&lt;/changefreq&gt;&lt;priority&gt;1&lt;/priority&gt;&lt;/url&gt;</v>
      </c>
    </row>
    <row r="4731" customFormat="false" ht="15.75" hidden="false" customHeight="false" outlineLevel="0" collapsed="false">
      <c r="A4731" s="1" t="s">
        <v>4738</v>
      </c>
      <c r="B4731" s="0" t="s">
        <v>9</v>
      </c>
      <c r="C4731" s="11" t="n">
        <v>1</v>
      </c>
      <c r="D4731" s="12" t="str">
        <f aca="false">"&lt;url&gt;&lt;loc&gt;"&amp;A4731&amp;"&lt;/loc&gt;&lt;changefreq&gt;"&amp;B4731&amp;"&lt;/changefreq&gt;&lt;priority&gt;"&amp;C4731&amp;"&lt;/priority&gt;&lt;/url&gt;"</f>
        <v>&lt;url&gt;&lt;loc&gt;https://www.apdmarket.pl/165369-medium_default/lampa-wiszaca-beja-pomaraczowa-wnetrze-srebrne-do-salonu-sypialni-jadalni-pokoju-dziennego.jpg&lt;/loc&gt;&lt;changefreq&gt;daily&lt;/changefreq&gt;&lt;priority&gt;1&lt;/priority&gt;&lt;/url&gt;</v>
      </c>
    </row>
    <row r="4732" customFormat="false" ht="15.75" hidden="false" customHeight="false" outlineLevel="0" collapsed="false">
      <c r="A4732" s="1" t="s">
        <v>4739</v>
      </c>
      <c r="B4732" s="0" t="s">
        <v>9</v>
      </c>
      <c r="C4732" s="11" t="n">
        <v>1</v>
      </c>
      <c r="D4732" s="12" t="str">
        <f aca="false">"&lt;url&gt;&lt;loc&gt;"&amp;A4732&amp;"&lt;/loc&gt;&lt;changefreq&gt;"&amp;B4732&amp;"&lt;/changefreq&gt;&lt;priority&gt;"&amp;C4732&amp;"&lt;/priority&gt;&lt;/url&gt;"</f>
        <v>&lt;url&gt;&lt;loc&gt;https://www.apdmarket.pl/166882-medium_default/druciana-biala-lampa-stolowa-z-szarym-abazurem-norumbega.jpg&lt;/loc&gt;&lt;changefreq&gt;daily&lt;/changefreq&gt;&lt;priority&gt;1&lt;/priority&gt;&lt;/url&gt;</v>
      </c>
    </row>
    <row r="4733" customFormat="false" ht="15.75" hidden="false" customHeight="false" outlineLevel="0" collapsed="false">
      <c r="A4733" s="1" t="s">
        <v>4740</v>
      </c>
      <c r="B4733" s="0" t="s">
        <v>9</v>
      </c>
      <c r="C4733" s="11" t="n">
        <v>1</v>
      </c>
      <c r="D4733" s="12" t="str">
        <f aca="false">"&lt;url&gt;&lt;loc&gt;"&amp;A4733&amp;"&lt;/loc&gt;&lt;changefreq&gt;"&amp;B4733&amp;"&lt;/changefreq&gt;&lt;priority&gt;"&amp;C4733&amp;"&lt;/priority&gt;&lt;/url&gt;"</f>
        <v>&lt;url&gt;&lt;loc&gt;https://www.apdmarket.pl/161805-home_default/szara-lampa-downlight-natynkowa-shy-z-betonu.jpg&lt;/loc&gt;&lt;changefreq&gt;daily&lt;/changefreq&gt;&lt;priority&gt;1&lt;/priority&gt;&lt;/url&gt;</v>
      </c>
    </row>
    <row r="4734" customFormat="false" ht="15.75" hidden="false" customHeight="false" outlineLevel="0" collapsed="false">
      <c r="A4734" s="1" t="s">
        <v>4741</v>
      </c>
      <c r="B4734" s="0" t="s">
        <v>9</v>
      </c>
      <c r="C4734" s="11" t="n">
        <v>1</v>
      </c>
      <c r="D4734" s="12" t="str">
        <f aca="false">"&lt;url&gt;&lt;loc&gt;"&amp;A4734&amp;"&lt;/loc&gt;&lt;changefreq&gt;"&amp;B4734&amp;"&lt;/changefreq&gt;&lt;priority&gt;"&amp;C4734&amp;"&lt;/priority&gt;&lt;/url&gt;"</f>
        <v>&lt;url&gt;&lt;loc&gt;https://www.apdmarket.pl/173145-medium_default/musztardowa-lampa-wiszaca-z-filcu-z-miedzianym-srodkiem-ravena.jpg&lt;/loc&gt;&lt;changefreq&gt;daily&lt;/changefreq&gt;&lt;priority&gt;1&lt;/priority&gt;&lt;/url&gt;</v>
      </c>
    </row>
    <row r="4735" customFormat="false" ht="15.75" hidden="false" customHeight="false" outlineLevel="0" collapsed="false">
      <c r="A4735" s="1" t="s">
        <v>4742</v>
      </c>
      <c r="B4735" s="0" t="s">
        <v>9</v>
      </c>
      <c r="C4735" s="11" t="n">
        <v>1</v>
      </c>
      <c r="D4735" s="12" t="str">
        <f aca="false">"&lt;url&gt;&lt;loc&gt;"&amp;A4735&amp;"&lt;/loc&gt;&lt;changefreq&gt;"&amp;B4735&amp;"&lt;/changefreq&gt;&lt;priority&gt;"&amp;C4735&amp;"&lt;/priority&gt;&lt;/url&gt;"</f>
        <v>&lt;url&gt;&lt;loc&gt;https://www.apdmarket.pl/136933-large_default/lampa-blob.jpg&lt;/loc&gt;&lt;changefreq&gt;daily&lt;/changefreq&gt;&lt;priority&gt;1&lt;/priority&gt;&lt;/url&gt;</v>
      </c>
    </row>
    <row r="4736" customFormat="false" ht="15.75" hidden="false" customHeight="false" outlineLevel="0" collapsed="false">
      <c r="A4736" s="1" t="s">
        <v>4743</v>
      </c>
      <c r="B4736" s="0" t="s">
        <v>9</v>
      </c>
      <c r="C4736" s="11" t="n">
        <v>1</v>
      </c>
      <c r="D4736" s="12" t="str">
        <f aca="false">"&lt;url&gt;&lt;loc&gt;"&amp;A4736&amp;"&lt;/loc&gt;&lt;changefreq&gt;"&amp;B4736&amp;"&lt;/changefreq&gt;&lt;priority&gt;"&amp;C4736&amp;"&lt;/priority&gt;&lt;/url&gt;"</f>
        <v>&lt;url&gt;&lt;loc&gt;https://www.apdmarket.pl/169939-home_default/lampa-wisząca-lesto-czarna-potrójna-okrągła-podsufitka-druciane-klosze.jpg&lt;/loc&gt;&lt;changefreq&gt;daily&lt;/changefreq&gt;&lt;priority&gt;1&lt;/priority&gt;&lt;/url&gt;</v>
      </c>
    </row>
    <row r="4737" customFormat="false" ht="15.75" hidden="false" customHeight="false" outlineLevel="0" collapsed="false">
      <c r="A4737" s="1" t="s">
        <v>4744</v>
      </c>
      <c r="B4737" s="0" t="s">
        <v>9</v>
      </c>
      <c r="C4737" s="11" t="n">
        <v>1</v>
      </c>
      <c r="D4737" s="12" t="str">
        <f aca="false">"&lt;url&gt;&lt;loc&gt;"&amp;A4737&amp;"&lt;/loc&gt;&lt;changefreq&gt;"&amp;B4737&amp;"&lt;/changefreq&gt;&lt;priority&gt;"&amp;C4737&amp;"&lt;/priority&gt;&lt;/url&gt;"</f>
        <v>&lt;url&gt;&lt;loc&gt;https://www.apdmarket.pl/152161-home_default/prostokatny-plafon-soft-graphite-led-60x20-grafitowy.jpg&lt;/loc&gt;&lt;changefreq&gt;daily&lt;/changefreq&gt;&lt;priority&gt;1&lt;/priority&gt;&lt;/url&gt;</v>
      </c>
    </row>
    <row r="4738" customFormat="false" ht="15.75" hidden="false" customHeight="false" outlineLevel="0" collapsed="false">
      <c r="A4738" s="1" t="s">
        <v>4745</v>
      </c>
      <c r="B4738" s="0" t="s">
        <v>9</v>
      </c>
      <c r="C4738" s="11" t="n">
        <v>1</v>
      </c>
      <c r="D4738" s="12" t="str">
        <f aca="false">"&lt;url&gt;&lt;loc&gt;"&amp;A4738&amp;"&lt;/loc&gt;&lt;changefreq&gt;"&amp;B4738&amp;"&lt;/changefreq&gt;&lt;priority&gt;"&amp;C4738&amp;"&lt;/priority&gt;&lt;/url&gt;"</f>
        <v>&lt;url&gt;&lt;loc&gt;https://www.apdmarket.pl/159521-medium_default/brazowa-welurowa-lampa-podlogowa-dalia-biala.jpg&lt;/loc&gt;&lt;changefreq&gt;daily&lt;/changefreq&gt;&lt;priority&gt;1&lt;/priority&gt;&lt;/url&gt;</v>
      </c>
    </row>
    <row r="4739" customFormat="false" ht="15.75" hidden="false" customHeight="false" outlineLevel="0" collapsed="false">
      <c r="A4739" s="1" t="s">
        <v>4746</v>
      </c>
      <c r="B4739" s="0" t="s">
        <v>9</v>
      </c>
      <c r="C4739" s="11" t="n">
        <v>1</v>
      </c>
      <c r="D4739" s="12" t="str">
        <f aca="false">"&lt;url&gt;&lt;loc&gt;"&amp;A4739&amp;"&lt;/loc&gt;&lt;changefreq&gt;"&amp;B4739&amp;"&lt;/changefreq&gt;&lt;priority&gt;"&amp;C4739&amp;"&lt;/priority&gt;&lt;/url&gt;"</f>
        <v>&lt;url&gt;&lt;loc&gt;https://www.apdmarket.pl/146123-home_default/lampa-podlogowa-baya-nikiel-satynowany-z-dodatkowym-ramieniem-do-czytania.jpg&lt;/loc&gt;&lt;changefreq&gt;daily&lt;/changefreq&gt;&lt;priority&gt;1&lt;/priority&gt;&lt;/url&gt;</v>
      </c>
    </row>
    <row r="4740" customFormat="false" ht="15.75" hidden="false" customHeight="false" outlineLevel="0" collapsed="false">
      <c r="A4740" s="1" t="s">
        <v>4747</v>
      </c>
      <c r="B4740" s="0" t="s">
        <v>9</v>
      </c>
      <c r="C4740" s="11" t="n">
        <v>1</v>
      </c>
      <c r="D4740" s="12" t="str">
        <f aca="false">"&lt;url&gt;&lt;loc&gt;"&amp;A4740&amp;"&lt;/loc&gt;&lt;changefreq&gt;"&amp;B4740&amp;"&lt;/changefreq&gt;&lt;priority&gt;"&amp;C4740&amp;"&lt;/priority&gt;&lt;/url&gt;"</f>
        <v>&lt;url&gt;&lt;loc&gt;https://www.apdmarket.pl/131553-medium_default/mirror-adapter-do-montazu-lampy-bezposrednio-na-lustrze.jpg&lt;/loc&gt;&lt;changefreq&gt;daily&lt;/changefreq&gt;&lt;priority&gt;1&lt;/priority&gt;&lt;/url&gt;</v>
      </c>
    </row>
    <row r="4741" customFormat="false" ht="15.75" hidden="false" customHeight="false" outlineLevel="0" collapsed="false">
      <c r="A4741" s="1" t="s">
        <v>4748</v>
      </c>
      <c r="B4741" s="0" t="s">
        <v>9</v>
      </c>
      <c r="C4741" s="11" t="n">
        <v>1</v>
      </c>
      <c r="D4741" s="12" t="str">
        <f aca="false">"&lt;url&gt;&lt;loc&gt;"&amp;A4741&amp;"&lt;/loc&gt;&lt;changefreq&gt;"&amp;B4741&amp;"&lt;/changefreq&gt;&lt;priority&gt;"&amp;C4741&amp;"&lt;/priority&gt;&lt;/url&gt;"</f>
        <v>&lt;url&gt;&lt;loc&gt;https://www.apdmarket.pl/162136-home_default/potrojna-lampa-wiszaca-retro-czarna-szklane-geometryczne-klosze-nad-stol-do-jadalni-kuchni-salonu-sypialni.jpg&lt;/loc&gt;&lt;changefreq&gt;daily&lt;/changefreq&gt;&lt;priority&gt;1&lt;/priority&gt;&lt;/url&gt;</v>
      </c>
    </row>
    <row r="4742" customFormat="false" ht="15.75" hidden="false" customHeight="false" outlineLevel="0" collapsed="false">
      <c r="A4742" s="1" t="s">
        <v>4749</v>
      </c>
      <c r="B4742" s="0" t="s">
        <v>9</v>
      </c>
      <c r="C4742" s="11" t="n">
        <v>1</v>
      </c>
      <c r="D4742" s="12" t="str">
        <f aca="false">"&lt;url&gt;&lt;loc&gt;"&amp;A4742&amp;"&lt;/loc&gt;&lt;changefreq&gt;"&amp;B4742&amp;"&lt;/changefreq&gt;&lt;priority&gt;"&amp;C4742&amp;"&lt;/priority&gt;&lt;/url&gt;"</f>
        <v>&lt;url&gt;&lt;loc&gt;https://www.apdmarket.pl/157852-home_default/czarna-lampa-wiszaca-z-metalu-embleton.jpg&lt;/loc&gt;&lt;changefreq&gt;daily&lt;/changefreq&gt;&lt;priority&gt;1&lt;/priority&gt;&lt;/url&gt;</v>
      </c>
    </row>
    <row r="4743" customFormat="false" ht="15.75" hidden="false" customHeight="false" outlineLevel="0" collapsed="false">
      <c r="A4743" s="1" t="s">
        <v>4750</v>
      </c>
      <c r="B4743" s="0" t="s">
        <v>9</v>
      </c>
      <c r="C4743" s="11" t="n">
        <v>1</v>
      </c>
      <c r="D4743" s="12" t="str">
        <f aca="false">"&lt;url&gt;&lt;loc&gt;"&amp;A4743&amp;"&lt;/loc&gt;&lt;changefreq&gt;"&amp;B4743&amp;"&lt;/changefreq&gt;&lt;priority&gt;"&amp;C4743&amp;"&lt;/priority&gt;&lt;/url&gt;"</f>
        <v>&lt;url&gt;&lt;loc&gt;https://www.apdmarket.pl/173542-medium_default/szaro-zielona-nowoczesna-asymetryczna-lampa-wiszaca-albert.jpg&lt;/loc&gt;&lt;changefreq&gt;daily&lt;/changefreq&gt;&lt;priority&gt;1&lt;/priority&gt;&lt;/url&gt;</v>
      </c>
    </row>
    <row r="4744" customFormat="false" ht="15.75" hidden="false" customHeight="false" outlineLevel="0" collapsed="false">
      <c r="A4744" s="1" t="s">
        <v>4751</v>
      </c>
      <c r="B4744" s="0" t="s">
        <v>9</v>
      </c>
      <c r="C4744" s="11" t="n">
        <v>1</v>
      </c>
      <c r="D4744" s="12" t="str">
        <f aca="false">"&lt;url&gt;&lt;loc&gt;"&amp;A4744&amp;"&lt;/loc&gt;&lt;changefreq&gt;"&amp;B4744&amp;"&lt;/changefreq&gt;&lt;priority&gt;"&amp;C4744&amp;"&lt;/priority&gt;&lt;/url&gt;"</f>
        <v>&lt;url&gt;&lt;loc&gt;https://www.apdmarket.pl/161824-medium_default/metalowy-kinkiet-w-nowoczesnym-stylu-passa-polaczenie-satynowego-niklu-z-chromowanym-wykoczeniem-strumie-swiatla-gora-dol.jpg&lt;/loc&gt;&lt;changefreq&gt;daily&lt;/changefreq&gt;&lt;priority&gt;1&lt;/priority&gt;&lt;/url&gt;</v>
      </c>
    </row>
    <row r="4745" customFormat="false" ht="15.75" hidden="false" customHeight="false" outlineLevel="0" collapsed="false">
      <c r="A4745" s="1" t="s">
        <v>4752</v>
      </c>
      <c r="B4745" s="0" t="s">
        <v>9</v>
      </c>
      <c r="C4745" s="11" t="n">
        <v>1</v>
      </c>
      <c r="D4745" s="12" t="str">
        <f aca="false">"&lt;url&gt;&lt;loc&gt;"&amp;A4745&amp;"&lt;/loc&gt;&lt;changefreq&gt;"&amp;B4745&amp;"&lt;/changefreq&gt;&lt;priority&gt;"&amp;C4745&amp;"&lt;/priority&gt;&lt;/url&gt;"</f>
        <v>&lt;url&gt;&lt;loc&gt;https://www.apdmarket.pl/148876-medium_default/kinkiet-duet-pojedynczy-z-szarym-abazurem-metal-satyna.jpg&lt;/loc&gt;&lt;changefreq&gt;daily&lt;/changefreq&gt;&lt;priority&gt;1&lt;/priority&gt;&lt;/url&gt;</v>
      </c>
    </row>
    <row r="4746" customFormat="false" ht="15.75" hidden="false" customHeight="false" outlineLevel="0" collapsed="false">
      <c r="A4746" s="1" t="s">
        <v>4753</v>
      </c>
      <c r="B4746" s="0" t="s">
        <v>9</v>
      </c>
      <c r="C4746" s="11" t="n">
        <v>1</v>
      </c>
      <c r="D4746" s="12" t="str">
        <f aca="false">"&lt;url&gt;&lt;loc&gt;"&amp;A4746&amp;"&lt;/loc&gt;&lt;changefreq&gt;"&amp;B4746&amp;"&lt;/changefreq&gt;&lt;priority&gt;"&amp;C4746&amp;"&lt;/priority&gt;&lt;/url&gt;"</f>
        <v>&lt;url&gt;&lt;loc&gt;https://www.apdmarket.pl/131852-large_default/kinkiet-tigre-bialy-szklany-ozdobiony-krysztalkami.jpg&lt;/loc&gt;&lt;changefreq&gt;daily&lt;/changefreq&gt;&lt;priority&gt;1&lt;/priority&gt;&lt;/url&gt;</v>
      </c>
    </row>
    <row r="4747" customFormat="false" ht="15.75" hidden="false" customHeight="false" outlineLevel="0" collapsed="false">
      <c r="A4747" s="1" t="s">
        <v>4754</v>
      </c>
      <c r="B4747" s="0" t="s">
        <v>9</v>
      </c>
      <c r="C4747" s="11" t="n">
        <v>1</v>
      </c>
      <c r="D4747" s="12" t="str">
        <f aca="false">"&lt;url&gt;&lt;loc&gt;"&amp;A4747&amp;"&lt;/loc&gt;&lt;changefreq&gt;"&amp;B4747&amp;"&lt;/changefreq&gt;&lt;priority&gt;"&amp;C4747&amp;"&lt;/priority&gt;&lt;/url&gt;"</f>
        <v>&lt;url&gt;&lt;loc&gt;https://www.apdmarket.pl/144533-medium_default/lampa-wiszaca-pasy-jesieni-nadruk-w-kolorowe-pasy.jpg&lt;/loc&gt;&lt;changefreq&gt;daily&lt;/changefreq&gt;&lt;priority&gt;1&lt;/priority&gt;&lt;/url&gt;</v>
      </c>
    </row>
    <row r="4748" customFormat="false" ht="15.75" hidden="false" customHeight="false" outlineLevel="0" collapsed="false">
      <c r="A4748" s="1" t="s">
        <v>4755</v>
      </c>
      <c r="B4748" s="0" t="s">
        <v>9</v>
      </c>
      <c r="C4748" s="11" t="n">
        <v>1</v>
      </c>
      <c r="D4748" s="12" t="str">
        <f aca="false">"&lt;url&gt;&lt;loc&gt;"&amp;A4748&amp;"&lt;/loc&gt;&lt;changefreq&gt;"&amp;B4748&amp;"&lt;/changefreq&gt;&lt;priority&gt;"&amp;C4748&amp;"&lt;/priority&gt;&lt;/url&gt;"</f>
        <v>&lt;url&gt;&lt;loc&gt;https://www.apdmarket.pl/176400-home_default/debowa-oprawa-sufitowa-downlight-wooddream-szescian.jpg&lt;/loc&gt;&lt;changefreq&gt;daily&lt;/changefreq&gt;&lt;priority&gt;1&lt;/priority&gt;&lt;/url&gt;</v>
      </c>
    </row>
    <row r="4749" customFormat="false" ht="15.75" hidden="false" customHeight="false" outlineLevel="0" collapsed="false">
      <c r="A4749" s="1" t="s">
        <v>4756</v>
      </c>
      <c r="B4749" s="0" t="s">
        <v>9</v>
      </c>
      <c r="C4749" s="11" t="n">
        <v>1</v>
      </c>
      <c r="D4749" s="12" t="str">
        <f aca="false">"&lt;url&gt;&lt;loc&gt;"&amp;A4749&amp;"&lt;/loc&gt;&lt;changefreq&gt;"&amp;B4749&amp;"&lt;/changefreq&gt;&lt;priority&gt;"&amp;C4749&amp;"&lt;/priority&gt;&lt;/url&gt;"</f>
        <v>&lt;url&gt;&lt;loc&gt;https://www.apdmarket.pl/160264-home_default/nowoczesny-kinkiet-zewnetrzny-iris-ciemnoszary-swiatlo-w-dol-i-w-gore.jpg&lt;/loc&gt;&lt;changefreq&gt;daily&lt;/changefreq&gt;&lt;priority&gt;1&lt;/priority&gt;&lt;/url&gt;</v>
      </c>
    </row>
    <row r="4750" customFormat="false" ht="15.75" hidden="false" customHeight="false" outlineLevel="0" collapsed="false">
      <c r="A4750" s="1" t="s">
        <v>4757</v>
      </c>
      <c r="B4750" s="0" t="s">
        <v>9</v>
      </c>
      <c r="C4750" s="11" t="n">
        <v>1</v>
      </c>
      <c r="D4750" s="12" t="str">
        <f aca="false">"&lt;url&gt;&lt;loc&gt;"&amp;A4750&amp;"&lt;/loc&gt;&lt;changefreq&gt;"&amp;B4750&amp;"&lt;/changefreq&gt;&lt;priority&gt;"&amp;C4750&amp;"&lt;/priority&gt;&lt;/url&gt;"</f>
        <v>&lt;url&gt;&lt;loc&gt;https://www.apdmarket.pl/129571-home_default/lampa-sufitowa-plafon-do-pokoju-dziewczynki-junior2.jpg&lt;/loc&gt;&lt;changefreq&gt;daily&lt;/changefreq&gt;&lt;priority&gt;1&lt;/priority&gt;&lt;/url&gt;</v>
      </c>
    </row>
    <row r="4751" customFormat="false" ht="15.75" hidden="false" customHeight="false" outlineLevel="0" collapsed="false">
      <c r="A4751" s="1" t="s">
        <v>4758</v>
      </c>
      <c r="B4751" s="0" t="s">
        <v>9</v>
      </c>
      <c r="C4751" s="11" t="n">
        <v>1</v>
      </c>
      <c r="D4751" s="12" t="str">
        <f aca="false">"&lt;url&gt;&lt;loc&gt;"&amp;A4751&amp;"&lt;/loc&gt;&lt;changefreq&gt;"&amp;B4751&amp;"&lt;/changefreq&gt;&lt;priority&gt;"&amp;C4751&amp;"&lt;/priority&gt;&lt;/url&gt;"</f>
        <v>&lt;url&gt;&lt;loc&gt;https://www.apdmarket.pl/172843-medium_default/lampa-wiszaca-imelda-grafitowa-zloty-srodek-dekoracyjny-abazur-50cm-do-salonu-sypialni-jadalni-nad-stol.jpg&lt;/loc&gt;&lt;changefreq&gt;daily&lt;/changefreq&gt;&lt;priority&gt;1&lt;/priority&gt;&lt;/url&gt;</v>
      </c>
    </row>
    <row r="4752" customFormat="false" ht="15.75" hidden="false" customHeight="false" outlineLevel="0" collapsed="false">
      <c r="A4752" s="1" t="s">
        <v>4759</v>
      </c>
      <c r="B4752" s="0" t="s">
        <v>9</v>
      </c>
      <c r="C4752" s="11" t="n">
        <v>1</v>
      </c>
      <c r="D4752" s="12" t="str">
        <f aca="false">"&lt;url&gt;&lt;loc&gt;"&amp;A4752&amp;"&lt;/loc&gt;&lt;changefreq&gt;"&amp;B4752&amp;"&lt;/changefreq&gt;&lt;priority&gt;"&amp;C4752&amp;"&lt;/priority&gt;&lt;/url&gt;"</f>
        <v>&lt;url&gt;&lt;loc&gt;https://www.apdmarket.pl/145756-medium_default/kinkiet-tulip.jpg&lt;/loc&gt;&lt;changefreq&gt;daily&lt;/changefreq&gt;&lt;priority&gt;1&lt;/priority&gt;&lt;/url&gt;</v>
      </c>
    </row>
    <row r="4753" customFormat="false" ht="15.75" hidden="false" customHeight="false" outlineLevel="0" collapsed="false">
      <c r="A4753" s="1" t="s">
        <v>4760</v>
      </c>
      <c r="B4753" s="0" t="s">
        <v>9</v>
      </c>
      <c r="C4753" s="11" t="n">
        <v>1</v>
      </c>
      <c r="D4753" s="12" t="str">
        <f aca="false">"&lt;url&gt;&lt;loc&gt;"&amp;A4753&amp;"&lt;/loc&gt;&lt;changefreq&gt;"&amp;B4753&amp;"&lt;/changefreq&gt;&lt;priority&gt;"&amp;C4753&amp;"&lt;/priority&gt;&lt;/url&gt;"</f>
        <v>&lt;url&gt;&lt;loc&gt;https://www.apdmarket.pl/169614-medium_default/pojedyncza-nowoczesna-lampa-wisząca-carimi-w-kolorze-miodowego-mosiądzu-do-salonu-sypialni-kuchni-jadalni.jpg&lt;/loc&gt;&lt;changefreq&gt;daily&lt;/changefreq&gt;&lt;priority&gt;1&lt;/priority&gt;&lt;/url&gt;</v>
      </c>
    </row>
    <row r="4754" customFormat="false" ht="15.75" hidden="false" customHeight="false" outlineLevel="0" collapsed="false">
      <c r="A4754" s="1" t="s">
        <v>4761</v>
      </c>
      <c r="B4754" s="0" t="s">
        <v>9</v>
      </c>
      <c r="C4754" s="11" t="n">
        <v>1</v>
      </c>
      <c r="D4754" s="12" t="str">
        <f aca="false">"&lt;url&gt;&lt;loc&gt;"&amp;A4754&amp;"&lt;/loc&gt;&lt;changefreq&gt;"&amp;B4754&amp;"&lt;/changefreq&gt;&lt;priority&gt;"&amp;C4754&amp;"&lt;/priority&gt;&lt;/url&gt;"</f>
        <v>&lt;url&gt;&lt;loc&gt;https://www.apdmarket.pl/151206-medium_default/lampa-stolowa-maserlo-taupe-abazur-ze-zlotym-srodkiem.jpg&lt;/loc&gt;&lt;changefreq&gt;daily&lt;/changefreq&gt;&lt;priority&gt;1&lt;/priority&gt;&lt;/url&gt;</v>
      </c>
    </row>
    <row r="4755" customFormat="false" ht="15.75" hidden="false" customHeight="false" outlineLevel="0" collapsed="false">
      <c r="A4755" s="1" t="s">
        <v>4762</v>
      </c>
      <c r="B4755" s="0" t="s">
        <v>9</v>
      </c>
      <c r="C4755" s="11" t="n">
        <v>1</v>
      </c>
      <c r="D4755" s="12" t="str">
        <f aca="false">"&lt;url&gt;&lt;loc&gt;"&amp;A4755&amp;"&lt;/loc&gt;&lt;changefreq&gt;"&amp;B4755&amp;"&lt;/changefreq&gt;&lt;priority&gt;"&amp;C4755&amp;"&lt;/priority&gt;&lt;/url&gt;"</f>
        <v>&lt;url&gt;&lt;loc&gt;https://www.apdmarket.pl/178468-home_default/lampa-sufitowa-zyrandol-antiq-6-zarowek-styl-tradycyjny-nowoczesny-klasyczny-do-jadalni-salonu-sypialni-na-przedpokoj.jpg&lt;/loc&gt;&lt;changefreq&gt;daily&lt;/changefreq&gt;&lt;priority&gt;1&lt;/priority&gt;&lt;/url&gt;</v>
      </c>
    </row>
    <row r="4756" customFormat="false" ht="15.75" hidden="false" customHeight="false" outlineLevel="0" collapsed="false">
      <c r="A4756" s="1" t="s">
        <v>4763</v>
      </c>
      <c r="B4756" s="0" t="s">
        <v>9</v>
      </c>
      <c r="C4756" s="11" t="n">
        <v>1</v>
      </c>
      <c r="D4756" s="12" t="str">
        <f aca="false">"&lt;url&gt;&lt;loc&gt;"&amp;A4756&amp;"&lt;/loc&gt;&lt;changefreq&gt;"&amp;B4756&amp;"&lt;/changefreq&gt;&lt;priority&gt;"&amp;C4756&amp;"&lt;/priority&gt;&lt;/url&gt;"</f>
        <v>&lt;url&gt;&lt;loc&gt;https://www.apdmarket.pl/178651-medium_default/kinkiet-cross-krysztalowy-wykoczenie-w-kolorze-chrom.jpg&lt;/loc&gt;&lt;changefreq&gt;daily&lt;/changefreq&gt;&lt;priority&gt;1&lt;/priority&gt;&lt;/url&gt;</v>
      </c>
    </row>
    <row r="4757" customFormat="false" ht="15.75" hidden="false" customHeight="false" outlineLevel="0" collapsed="false">
      <c r="A4757" s="1" t="s">
        <v>4764</v>
      </c>
      <c r="B4757" s="0" t="s">
        <v>9</v>
      </c>
      <c r="C4757" s="11" t="n">
        <v>1</v>
      </c>
      <c r="D4757" s="12" t="str">
        <f aca="false">"&lt;url&gt;&lt;loc&gt;"&amp;A4757&amp;"&lt;/loc&gt;&lt;changefreq&gt;"&amp;B4757&amp;"&lt;/changefreq&gt;&lt;priority&gt;"&amp;C4757&amp;"&lt;/priority&gt;&lt;/url&gt;"</f>
        <v>&lt;url&gt;&lt;loc&gt;https://www.apdmarket.pl/152345-large_default/plafon-do-łazienki-arena-silver-led-srebrny-okrągły-ip44-4000k-naturalna-barwa-światła.jpg&lt;/loc&gt;&lt;changefreq&gt;daily&lt;/changefreq&gt;&lt;priority&gt;1&lt;/priority&gt;&lt;/url&gt;</v>
      </c>
    </row>
    <row r="4758" customFormat="false" ht="15.75" hidden="false" customHeight="false" outlineLevel="0" collapsed="false">
      <c r="A4758" s="1" t="s">
        <v>4765</v>
      </c>
      <c r="B4758" s="0" t="s">
        <v>9</v>
      </c>
      <c r="C4758" s="11" t="n">
        <v>1</v>
      </c>
      <c r="D4758" s="12" t="str">
        <f aca="false">"&lt;url&gt;&lt;loc&gt;"&amp;A4758&amp;"&lt;/loc&gt;&lt;changefreq&gt;"&amp;B4758&amp;"&lt;/changefreq&gt;&lt;priority&gt;"&amp;C4758&amp;"&lt;/priority&gt;&lt;/url&gt;"</f>
        <v>&lt;url&gt;&lt;loc&gt;https://www.apdmarket.pl/126454-large_default/kinkiet-szklany-terni.jpg&lt;/loc&gt;&lt;changefreq&gt;daily&lt;/changefreq&gt;&lt;priority&gt;1&lt;/priority&gt;&lt;/url&gt;</v>
      </c>
    </row>
    <row r="4759" customFormat="false" ht="15.75" hidden="false" customHeight="false" outlineLevel="0" collapsed="false">
      <c r="A4759" s="1" t="s">
        <v>4766</v>
      </c>
      <c r="B4759" s="0" t="s">
        <v>9</v>
      </c>
      <c r="C4759" s="11" t="n">
        <v>1</v>
      </c>
      <c r="D4759" s="12" t="str">
        <f aca="false">"&lt;url&gt;&lt;loc&gt;"&amp;A4759&amp;"&lt;/loc&gt;&lt;changefreq&gt;"&amp;B4759&amp;"&lt;/changefreq&gt;&lt;priority&gt;"&amp;C4759&amp;"&lt;/priority&gt;&lt;/url&gt;"</f>
        <v>&lt;url&gt;&lt;loc&gt;https://www.apdmarket.pl/166422-medium_default/nowoczesny-duzy-bialy-kinkiet-z-regulacja-glebokosci-vera-wlacznik-na-lampie.jpg&lt;/loc&gt;&lt;changefreq&gt;daily&lt;/changefreq&gt;&lt;priority&gt;1&lt;/priority&gt;&lt;/url&gt;</v>
      </c>
    </row>
    <row r="4760" customFormat="false" ht="15.75" hidden="false" customHeight="false" outlineLevel="0" collapsed="false">
      <c r="A4760" s="1" t="s">
        <v>4767</v>
      </c>
      <c r="B4760" s="0" t="s">
        <v>9</v>
      </c>
      <c r="C4760" s="11" t="n">
        <v>1</v>
      </c>
      <c r="D4760" s="12" t="str">
        <f aca="false">"&lt;url&gt;&lt;loc&gt;"&amp;A4760&amp;"&lt;/loc&gt;&lt;changefreq&gt;"&amp;B4760&amp;"&lt;/changefreq&gt;&lt;priority&gt;"&amp;C4760&amp;"&lt;/priority&gt;&lt;/url&gt;"</f>
        <v>&lt;url&gt;&lt;loc&gt;https://www.apdmarket.pl/152969-home_default/lampa-wiszaca-amber-milano-5-punktowa-rozne-ksztalty-szklanych-kloszy.jpg&lt;/loc&gt;&lt;changefreq&gt;daily&lt;/changefreq&gt;&lt;priority&gt;1&lt;/priority&gt;&lt;/url&gt;</v>
      </c>
    </row>
    <row r="4761" customFormat="false" ht="15.75" hidden="false" customHeight="false" outlineLevel="0" collapsed="false">
      <c r="A4761" s="1" t="s">
        <v>4768</v>
      </c>
      <c r="B4761" s="0" t="s">
        <v>9</v>
      </c>
      <c r="C4761" s="11" t="n">
        <v>1</v>
      </c>
      <c r="D4761" s="12" t="str">
        <f aca="false">"&lt;url&gt;&lt;loc&gt;"&amp;A4761&amp;"&lt;/loc&gt;&lt;changefreq&gt;"&amp;B4761&amp;"&lt;/changefreq&gt;&lt;priority&gt;"&amp;C4761&amp;"&lt;/priority&gt;&lt;/url&gt;"</f>
        <v>&lt;url&gt;&lt;loc&gt;https://www.apdmarket.pl/173777-home_default/biala-dziecieca-lampa-wiszaca-z-pastelowymi-kropkami-lea.jpg&lt;/loc&gt;&lt;changefreq&gt;daily&lt;/changefreq&gt;&lt;priority&gt;1&lt;/priority&gt;&lt;/url&gt;</v>
      </c>
    </row>
    <row r="4762" customFormat="false" ht="15.75" hidden="false" customHeight="false" outlineLevel="0" collapsed="false">
      <c r="A4762" s="1" t="s">
        <v>4769</v>
      </c>
      <c r="B4762" s="0" t="s">
        <v>9</v>
      </c>
      <c r="C4762" s="11" t="n">
        <v>1</v>
      </c>
      <c r="D4762" s="12" t="str">
        <f aca="false">"&lt;url&gt;&lt;loc&gt;"&amp;A4762&amp;"&lt;/loc&gt;&lt;changefreq&gt;"&amp;B4762&amp;"&lt;/changefreq&gt;&lt;priority&gt;"&amp;C4762&amp;"&lt;/priority&gt;&lt;/url&gt;"</f>
        <v>&lt;url&gt;&lt;loc&gt;https://www.apdmarket.pl/166292-home_default/szara-podluzna-metalowa-lampa-wiszaca-sigalo-prostokatna-z-widocznymi-zarowkami-np-nad-stol-wyspe-kuchenna.jpg&lt;/loc&gt;&lt;changefreq&gt;daily&lt;/changefreq&gt;&lt;priority&gt;1&lt;/priority&gt;&lt;/url&gt;</v>
      </c>
    </row>
    <row r="4763" customFormat="false" ht="15.75" hidden="false" customHeight="false" outlineLevel="0" collapsed="false">
      <c r="A4763" s="1" t="s">
        <v>4770</v>
      </c>
      <c r="B4763" s="0" t="s">
        <v>9</v>
      </c>
      <c r="C4763" s="11" t="n">
        <v>1</v>
      </c>
      <c r="D4763" s="12" t="str">
        <f aca="false">"&lt;url&gt;&lt;loc&gt;"&amp;A4763&amp;"&lt;/loc&gt;&lt;changefreq&gt;"&amp;B4763&amp;"&lt;/changefreq&gt;&lt;priority&gt;"&amp;C4763&amp;"&lt;/priority&gt;&lt;/url&gt;"</f>
        <v>&lt;url&gt;&lt;loc&gt;https://www.apdmarket.pl/160042-home_default/kinkiet-combo-z-szafka-na-klucze-gniazdo-usb-sciemniacz-idealny-na-przedpokoj-kolor-czarny.jpg&lt;/loc&gt;&lt;changefreq&gt;daily&lt;/changefreq&gt;&lt;priority&gt;1&lt;/priority&gt;&lt;/url&gt;</v>
      </c>
    </row>
    <row r="4764" customFormat="false" ht="15.75" hidden="false" customHeight="false" outlineLevel="0" collapsed="false">
      <c r="A4764" s="1" t="s">
        <v>4771</v>
      </c>
      <c r="B4764" s="0" t="s">
        <v>9</v>
      </c>
      <c r="C4764" s="11" t="n">
        <v>1</v>
      </c>
      <c r="D4764" s="12" t="str">
        <f aca="false">"&lt;url&gt;&lt;loc&gt;"&amp;A4764&amp;"&lt;/loc&gt;&lt;changefreq&gt;"&amp;B4764&amp;"&lt;/changefreq&gt;&lt;priority&gt;"&amp;C4764&amp;"&lt;/priority&gt;&lt;/url&gt;"</f>
        <v>&lt;url&gt;&lt;loc&gt;https://www.apdmarket.pl/152153-medium_default/podluzny-bialy-kinkiet-soft-white-led-60.jpg&lt;/loc&gt;&lt;changefreq&gt;daily&lt;/changefreq&gt;&lt;priority&gt;1&lt;/priority&gt;&lt;/url&gt;</v>
      </c>
    </row>
    <row r="4765" customFormat="false" ht="15.75" hidden="false" customHeight="false" outlineLevel="0" collapsed="false">
      <c r="A4765" s="1" t="s">
        <v>4772</v>
      </c>
      <c r="B4765" s="0" t="s">
        <v>9</v>
      </c>
      <c r="C4765" s="11" t="n">
        <v>1</v>
      </c>
      <c r="D4765" s="12" t="str">
        <f aca="false">"&lt;url&gt;&lt;loc&gt;"&amp;A4765&amp;"&lt;/loc&gt;&lt;changefreq&gt;"&amp;B4765&amp;"&lt;/changefreq&gt;&lt;priority&gt;"&amp;C4765&amp;"&lt;/priority&gt;&lt;/url&gt;"</f>
        <v>&lt;url&gt;&lt;loc&gt;https://www.apdmarket.pl/159140-medium_default/niebieska-lampa-wiszaca-z-eleganckim-wzorem-niebieski-dese.jpg&lt;/loc&gt;&lt;changefreq&gt;daily&lt;/changefreq&gt;&lt;priority&gt;1&lt;/priority&gt;&lt;/url&gt;</v>
      </c>
    </row>
    <row r="4766" customFormat="false" ht="15.75" hidden="false" customHeight="false" outlineLevel="0" collapsed="false">
      <c r="A4766" s="1" t="s">
        <v>4773</v>
      </c>
      <c r="B4766" s="0" t="s">
        <v>9</v>
      </c>
      <c r="C4766" s="11" t="n">
        <v>1</v>
      </c>
      <c r="D4766" s="12" t="str">
        <f aca="false">"&lt;url&gt;&lt;loc&gt;"&amp;A4766&amp;"&lt;/loc&gt;&lt;changefreq&gt;"&amp;B4766&amp;"&lt;/changefreq&gt;&lt;priority&gt;"&amp;C4766&amp;"&lt;/priority&gt;&lt;/url&gt;"</f>
        <v>&lt;url&gt;&lt;loc&gt;https://www.apdmarket.pl/156681-large_default/lampa-tindori-wiszaca-brazowa-wykonana-z-drewna-wewnatrz-szklany-klosz.jpg&lt;/loc&gt;&lt;changefreq&gt;daily&lt;/changefreq&gt;&lt;priority&gt;1&lt;/priority&gt;&lt;/url&gt;</v>
      </c>
    </row>
    <row r="4767" customFormat="false" ht="15.75" hidden="false" customHeight="false" outlineLevel="0" collapsed="false">
      <c r="A4767" s="1" t="s">
        <v>4774</v>
      </c>
      <c r="B4767" s="0" t="s">
        <v>9</v>
      </c>
      <c r="C4767" s="11" t="n">
        <v>1</v>
      </c>
      <c r="D4767" s="12" t="str">
        <f aca="false">"&lt;url&gt;&lt;loc&gt;"&amp;A4767&amp;"&lt;/loc&gt;&lt;changefreq&gt;"&amp;B4767&amp;"&lt;/changefreq&gt;&lt;priority&gt;"&amp;C4767&amp;"&lt;/priority&gt;&lt;/url&gt;"</f>
        <v>&lt;url&gt;&lt;loc&gt;https://www.apdmarket.pl/167890-home_default/kinkiet-do-oswietlenia-lustra-w-lazience-roma-ip44-bialy.jpg&lt;/loc&gt;&lt;changefreq&gt;daily&lt;/changefreq&gt;&lt;priority&gt;1&lt;/priority&gt;&lt;/url&gt;</v>
      </c>
    </row>
    <row r="4768" customFormat="false" ht="15.75" hidden="false" customHeight="false" outlineLevel="0" collapsed="false">
      <c r="A4768" s="1" t="s">
        <v>4775</v>
      </c>
      <c r="B4768" s="0" t="s">
        <v>9</v>
      </c>
      <c r="C4768" s="11" t="n">
        <v>1</v>
      </c>
      <c r="D4768" s="12" t="str">
        <f aca="false">"&lt;url&gt;&lt;loc&gt;"&amp;A4768&amp;"&lt;/loc&gt;&lt;changefreq&gt;"&amp;B4768&amp;"&lt;/changefreq&gt;&lt;priority&gt;"&amp;C4768&amp;"&lt;/priority&gt;&lt;/url&gt;"</f>
        <v>&lt;url&gt;&lt;loc&gt;https://www.apdmarket.pl/165279-home_default/lampa-wiszaca-domenica-szaro-bezowa-abazur-z-weluru-asymetryczny-wewnatrz-srebrny-srednica-50cm.jpg&lt;/loc&gt;&lt;changefreq&gt;daily&lt;/changefreq&gt;&lt;priority&gt;1&lt;/priority&gt;&lt;/url&gt;</v>
      </c>
    </row>
    <row r="4769" customFormat="false" ht="15.75" hidden="false" customHeight="false" outlineLevel="0" collapsed="false">
      <c r="A4769" s="1" t="s">
        <v>4776</v>
      </c>
      <c r="B4769" s="0" t="s">
        <v>9</v>
      </c>
      <c r="C4769" s="11" t="n">
        <v>1</v>
      </c>
      <c r="D4769" s="12" t="str">
        <f aca="false">"&lt;url&gt;&lt;loc&gt;"&amp;A4769&amp;"&lt;/loc&gt;&lt;changefreq&gt;"&amp;B4769&amp;"&lt;/changefreq&gt;&lt;priority&gt;"&amp;C4769&amp;"&lt;/priority&gt;&lt;/url&gt;"</f>
        <v>&lt;url&gt;&lt;loc&gt;https://www.apdmarket.pl/133397-home_default/lampa-wiszaca-grieg-podluzna-szklana-z-dekorem-na-kloszu-nad-stol-do-jadalni-kuchni-salonu-dostepna-od-reki.jpg&lt;/loc&gt;&lt;changefreq&gt;daily&lt;/changefreq&gt;&lt;priority&gt;1&lt;/priority&gt;&lt;/url&gt;</v>
      </c>
    </row>
    <row r="4770" customFormat="false" ht="15.75" hidden="false" customHeight="false" outlineLevel="0" collapsed="false">
      <c r="A4770" s="1" t="s">
        <v>4777</v>
      </c>
      <c r="B4770" s="0" t="s">
        <v>9</v>
      </c>
      <c r="C4770" s="11" t="n">
        <v>1</v>
      </c>
      <c r="D4770" s="12" t="str">
        <f aca="false">"&lt;url&gt;&lt;loc&gt;"&amp;A4770&amp;"&lt;/loc&gt;&lt;changefreq&gt;"&amp;B4770&amp;"&lt;/changefreq&gt;&lt;priority&gt;"&amp;C4770&amp;"&lt;/priority&gt;&lt;/url&gt;"</f>
        <v>&lt;url&gt;&lt;loc&gt;https://www.apdmarket.pl/133519-home_default/duzy-zyrandol-do-salonu-topaz-mosiadz.jpg&lt;/loc&gt;&lt;changefreq&gt;daily&lt;/changefreq&gt;&lt;priority&gt;1&lt;/priority&gt;&lt;/url&gt;</v>
      </c>
    </row>
    <row r="4771" customFormat="false" ht="15.75" hidden="false" customHeight="false" outlineLevel="0" collapsed="false">
      <c r="A4771" s="1" t="s">
        <v>4778</v>
      </c>
      <c r="B4771" s="0" t="s">
        <v>9</v>
      </c>
      <c r="C4771" s="11" t="n">
        <v>1</v>
      </c>
      <c r="D4771" s="12" t="str">
        <f aca="false">"&lt;url&gt;&lt;loc&gt;"&amp;A4771&amp;"&lt;/loc&gt;&lt;changefreq&gt;"&amp;B4771&amp;"&lt;/changefreq&gt;&lt;priority&gt;"&amp;C4771&amp;"&lt;/priority&gt;&lt;/url&gt;"</f>
        <v>&lt;url&gt;&lt;loc&gt;https://www.apdmarket.pl/145277-home_default/wielokolorowa-lampa-wiszaca-samba.jpg&lt;/loc&gt;&lt;changefreq&gt;daily&lt;/changefreq&gt;&lt;priority&gt;1&lt;/priority&gt;&lt;/url&gt;</v>
      </c>
    </row>
    <row r="4772" customFormat="false" ht="15.75" hidden="false" customHeight="false" outlineLevel="0" collapsed="false">
      <c r="A4772" s="1" t="s">
        <v>4779</v>
      </c>
      <c r="B4772" s="0" t="s">
        <v>9</v>
      </c>
      <c r="C4772" s="11" t="n">
        <v>1</v>
      </c>
      <c r="D4772" s="12" t="str">
        <f aca="false">"&lt;url&gt;&lt;loc&gt;"&amp;A4772&amp;"&lt;/loc&gt;&lt;changefreq&gt;"&amp;B4772&amp;"&lt;/changefreq&gt;&lt;priority&gt;"&amp;C4772&amp;"&lt;/priority&gt;&lt;/url&gt;"</f>
        <v>&lt;url&gt;&lt;loc&gt;https://www.apdmarket.pl/156313-medium_default/plafon-luvia-800-duzy-elegancki-ze-zwisajacymi-szklanymi-bakami-do-salonu-sypialni-na-przedpokoj.jpg&lt;/loc&gt;&lt;changefreq&gt;daily&lt;/changefreq&gt;&lt;priority&gt;1&lt;/priority&gt;&lt;/url&gt;</v>
      </c>
    </row>
    <row r="4773" customFormat="false" ht="15.75" hidden="false" customHeight="false" outlineLevel="0" collapsed="false">
      <c r="A4773" s="1" t="s">
        <v>4780</v>
      </c>
      <c r="B4773" s="0" t="s">
        <v>9</v>
      </c>
      <c r="C4773" s="11" t="n">
        <v>1</v>
      </c>
      <c r="D4773" s="12" t="str">
        <f aca="false">"&lt;url&gt;&lt;loc&gt;"&amp;A4773&amp;"&lt;/loc&gt;&lt;changefreq&gt;"&amp;B4773&amp;"&lt;/changefreq&gt;&lt;priority&gt;"&amp;C4773&amp;"&lt;/priority&gt;&lt;/url&gt;"</f>
        <v>&lt;url&gt;&lt;loc&gt;https://www.apdmarket.pl/167329-large_default/plafon-giron-m-260-maly-bialy-okragly-z-czujnikiem-ruchu.jpg&lt;/loc&gt;&lt;changefreq&gt;daily&lt;/changefreq&gt;&lt;priority&gt;1&lt;/priority&gt;&lt;/url&gt;</v>
      </c>
    </row>
    <row r="4774" customFormat="false" ht="15.75" hidden="false" customHeight="false" outlineLevel="0" collapsed="false">
      <c r="A4774" s="1" t="s">
        <v>4781</v>
      </c>
      <c r="B4774" s="0" t="s">
        <v>9</v>
      </c>
      <c r="C4774" s="11" t="n">
        <v>1</v>
      </c>
      <c r="D4774" s="12" t="str">
        <f aca="false">"&lt;url&gt;&lt;loc&gt;"&amp;A4774&amp;"&lt;/loc&gt;&lt;changefreq&gt;"&amp;B4774&amp;"&lt;/changefreq&gt;&lt;priority&gt;"&amp;C4774&amp;"&lt;/priority&gt;&lt;/url&gt;"</f>
        <v>&lt;url&gt;&lt;loc&gt;https://www.apdmarket.pl/158001-home_default/kinkiet-ekelund-metalowy-loft-vintage.jpg&lt;/loc&gt;&lt;changefreq&gt;daily&lt;/changefreq&gt;&lt;priority&gt;1&lt;/priority&gt;&lt;/url&gt;</v>
      </c>
    </row>
    <row r="4775" customFormat="false" ht="15.75" hidden="false" customHeight="false" outlineLevel="0" collapsed="false">
      <c r="A4775" s="1" t="s">
        <v>4782</v>
      </c>
      <c r="B4775" s="0" t="s">
        <v>9</v>
      </c>
      <c r="C4775" s="11" t="n">
        <v>1</v>
      </c>
      <c r="D4775" s="12" t="str">
        <f aca="false">"&lt;url&gt;&lt;loc&gt;"&amp;A4775&amp;"&lt;/loc&gt;&lt;changefreq&gt;"&amp;B4775&amp;"&lt;/changefreq&gt;&lt;priority&gt;"&amp;C4775&amp;"&lt;/priority&gt;&lt;/url&gt;"</f>
        <v>&lt;url&gt;&lt;loc&gt;https://www.apdmarket.pl/156231-home_default/nowoczesny-pojedynczy-czarny-spot-z-chromowanym-wykoczeniem-ulrika.jpg&lt;/loc&gt;&lt;changefreq&gt;daily&lt;/changefreq&gt;&lt;priority&gt;1&lt;/priority&gt;&lt;/url&gt;</v>
      </c>
    </row>
    <row r="4776" customFormat="false" ht="15.75" hidden="false" customHeight="false" outlineLevel="0" collapsed="false">
      <c r="A4776" s="1" t="s">
        <v>4783</v>
      </c>
      <c r="B4776" s="0" t="s">
        <v>9</v>
      </c>
      <c r="C4776" s="11" t="n">
        <v>1</v>
      </c>
      <c r="D4776" s="12" t="str">
        <f aca="false">"&lt;url&gt;&lt;loc&gt;"&amp;A4776&amp;"&lt;/loc&gt;&lt;changefreq&gt;"&amp;B4776&amp;"&lt;/changefreq&gt;&lt;priority&gt;"&amp;C4776&amp;"&lt;/priority&gt;&lt;/url&gt;"</f>
        <v>&lt;url&gt;&lt;loc&gt;https://www.apdmarket.pl/145318-home_default/lampa-wiszaca-goracy-hot-dog-mlodziezowa-kuchenna-do-jadalni-restauracji-baru.jpg&lt;/loc&gt;&lt;changefreq&gt;daily&lt;/changefreq&gt;&lt;priority&gt;1&lt;/priority&gt;&lt;/url&gt;</v>
      </c>
    </row>
    <row r="4777" customFormat="false" ht="15.75" hidden="false" customHeight="false" outlineLevel="0" collapsed="false">
      <c r="A4777" s="1" t="s">
        <v>4784</v>
      </c>
      <c r="B4777" s="0" t="s">
        <v>9</v>
      </c>
      <c r="C4777" s="11" t="n">
        <v>1</v>
      </c>
      <c r="D4777" s="12" t="str">
        <f aca="false">"&lt;url&gt;&lt;loc&gt;"&amp;A4777&amp;"&lt;/loc&gt;&lt;changefreq&gt;"&amp;B4777&amp;"&lt;/changefreq&gt;&lt;priority&gt;"&amp;C4777&amp;"&lt;/priority&gt;&lt;/url&gt;"</f>
        <v>&lt;url&gt;&lt;loc&gt;https://www.apdmarket.pl/178331-medium_default/czarna-oprawa-sufitowa-foxtrot-do-wbudowania-podtynkowa-lazienkowa-4-kolorowe-nakladki.jpg&lt;/loc&gt;&lt;changefreq&gt;daily&lt;/changefreq&gt;&lt;priority&gt;1&lt;/priority&gt;&lt;/url&gt;</v>
      </c>
    </row>
    <row r="4778" customFormat="false" ht="15.75" hidden="false" customHeight="false" outlineLevel="0" collapsed="false">
      <c r="A4778" s="1" t="s">
        <v>4785</v>
      </c>
      <c r="B4778" s="0" t="s">
        <v>9</v>
      </c>
      <c r="C4778" s="11" t="n">
        <v>1</v>
      </c>
      <c r="D4778" s="12" t="str">
        <f aca="false">"&lt;url&gt;&lt;loc&gt;"&amp;A4778&amp;"&lt;/loc&gt;&lt;changefreq&gt;"&amp;B4778&amp;"&lt;/changefreq&gt;&lt;priority&gt;"&amp;C4778&amp;"&lt;/priority&gt;&lt;/url&gt;"</f>
        <v>&lt;url&gt;&lt;loc&gt;https://www.apdmarket.pl/157570-medium_default/lampa-wiszaca-sandra-abazury-z-materialu-bialo-niebieskie-do-sypialni-salonu-jadalni-pokoju-dzieciecego.jpg&lt;/loc&gt;&lt;changefreq&gt;daily&lt;/changefreq&gt;&lt;priority&gt;1&lt;/priority&gt;&lt;/url&gt;</v>
      </c>
    </row>
    <row r="4779" customFormat="false" ht="15.75" hidden="false" customHeight="false" outlineLevel="0" collapsed="false">
      <c r="A4779" s="1" t="s">
        <v>4786</v>
      </c>
      <c r="B4779" s="0" t="s">
        <v>9</v>
      </c>
      <c r="C4779" s="11" t="n">
        <v>1</v>
      </c>
      <c r="D4779" s="12" t="str">
        <f aca="false">"&lt;url&gt;&lt;loc&gt;"&amp;A4779&amp;"&lt;/loc&gt;&lt;changefreq&gt;"&amp;B4779&amp;"&lt;/changefreq&gt;&lt;priority&gt;"&amp;C4779&amp;"&lt;/priority&gt;&lt;/url&gt;"</f>
        <v>&lt;url&gt;&lt;loc&gt;https://www.apdmarket.pl/156679-home_default/lampa-wiszaca-tindori-brazowa-drewniana-do-kuchni-salonu-jadalni-sypialni.jpg&lt;/loc&gt;&lt;changefreq&gt;daily&lt;/changefreq&gt;&lt;priority&gt;1&lt;/priority&gt;&lt;/url&gt;</v>
      </c>
    </row>
    <row r="4780" customFormat="false" ht="15.75" hidden="false" customHeight="false" outlineLevel="0" collapsed="false">
      <c r="A4780" s="1" t="s">
        <v>4787</v>
      </c>
      <c r="B4780" s="0" t="s">
        <v>9</v>
      </c>
      <c r="C4780" s="11" t="n">
        <v>1</v>
      </c>
      <c r="D4780" s="12" t="str">
        <f aca="false">"&lt;url&gt;&lt;loc&gt;"&amp;A4780&amp;"&lt;/loc&gt;&lt;changefreq&gt;"&amp;B4780&amp;"&lt;/changefreq&gt;&lt;priority&gt;"&amp;C4780&amp;"&lt;/priority&gt;&lt;/url&gt;"</f>
        <v>&lt;url&gt;&lt;loc&gt;https://www.apdmarket.pl/161354-large_default/okragla-ruchoma-oprawa-punktowa-w-kolorze-chrom-dostepna-od-reki.jpg&lt;/loc&gt;&lt;changefreq&gt;daily&lt;/changefreq&gt;&lt;priority&gt;1&lt;/priority&gt;&lt;/url&gt;</v>
      </c>
    </row>
    <row r="4781" customFormat="false" ht="15.75" hidden="false" customHeight="false" outlineLevel="0" collapsed="false">
      <c r="A4781" s="1" t="s">
        <v>4788</v>
      </c>
      <c r="B4781" s="0" t="s">
        <v>9</v>
      </c>
      <c r="C4781" s="11" t="n">
        <v>1</v>
      </c>
      <c r="D4781" s="12" t="str">
        <f aca="false">"&lt;url&gt;&lt;loc&gt;"&amp;A4781&amp;"&lt;/loc&gt;&lt;changefreq&gt;"&amp;B4781&amp;"&lt;/changefreq&gt;&lt;priority&gt;"&amp;C4781&amp;"&lt;/priority&gt;&lt;/url&gt;"</f>
        <v>&lt;url&gt;&lt;loc&gt;https://www.apdmarket.pl/151873-medium_default/lampa-wiszaca-w-ksztalcie-latarenki-lisburn1-kolor-patynowana-ziele.jpg&lt;/loc&gt;&lt;changefreq&gt;daily&lt;/changefreq&gt;&lt;priority&gt;1&lt;/priority&gt;&lt;/url&gt;</v>
      </c>
    </row>
    <row r="4782" customFormat="false" ht="15.75" hidden="false" customHeight="false" outlineLevel="0" collapsed="false">
      <c r="A4782" s="1" t="s">
        <v>4789</v>
      </c>
      <c r="B4782" s="0" t="s">
        <v>9</v>
      </c>
      <c r="C4782" s="11" t="n">
        <v>1</v>
      </c>
      <c r="D4782" s="12" t="str">
        <f aca="false">"&lt;url&gt;&lt;loc&gt;"&amp;A4782&amp;"&lt;/loc&gt;&lt;changefreq&gt;"&amp;B4782&amp;"&lt;/changefreq&gt;&lt;priority&gt;"&amp;C4782&amp;"&lt;/priority&gt;&lt;/url&gt;"</f>
        <v>&lt;url&gt;&lt;loc&gt;https://www.apdmarket.pl/163050-medium_default/okragla-nowoczesna-lampa-scienna-ancona-led-biala-o-srednicy-18cm-od-reki.jpg&lt;/loc&gt;&lt;changefreq&gt;daily&lt;/changefreq&gt;&lt;priority&gt;1&lt;/priority&gt;&lt;/url&gt;</v>
      </c>
    </row>
    <row r="4783" customFormat="false" ht="15.75" hidden="false" customHeight="false" outlineLevel="0" collapsed="false">
      <c r="A4783" s="1" t="s">
        <v>4790</v>
      </c>
      <c r="B4783" s="0" t="s">
        <v>9</v>
      </c>
      <c r="C4783" s="11" t="n">
        <v>1</v>
      </c>
      <c r="D4783" s="12" t="str">
        <f aca="false">"&lt;url&gt;&lt;loc&gt;"&amp;A4783&amp;"&lt;/loc&gt;&lt;changefreq&gt;"&amp;B4783&amp;"&lt;/changefreq&gt;&lt;priority&gt;"&amp;C4783&amp;"&lt;/priority&gt;&lt;/url&gt;"</f>
        <v>&lt;url&gt;&lt;loc&gt;https://www.apdmarket.pl/162122-home_default/kinkiet-life-czarny-krzywa-ekg-nowoczesny-designerski-oryginalny-projektu-sofia-wistam-do-salonu-sypialni-pokoju-nastolatka-.jpg&lt;/loc&gt;&lt;changefreq&gt;daily&lt;/changefreq&gt;&lt;priority&gt;1&lt;/priority&gt;&lt;/url&gt;</v>
      </c>
    </row>
    <row r="4784" customFormat="false" ht="15.75" hidden="false" customHeight="false" outlineLevel="0" collapsed="false">
      <c r="A4784" s="1" t="s">
        <v>4791</v>
      </c>
      <c r="B4784" s="0" t="s">
        <v>9</v>
      </c>
      <c r="C4784" s="11" t="n">
        <v>1</v>
      </c>
      <c r="D4784" s="12" t="str">
        <f aca="false">"&lt;url&gt;&lt;loc&gt;"&amp;A4784&amp;"&lt;/loc&gt;&lt;changefreq&gt;"&amp;B4784&amp;"&lt;/changefreq&gt;&lt;priority&gt;"&amp;C4784&amp;"&lt;/priority&gt;&lt;/url&gt;"</f>
        <v>&lt;url&gt;&lt;loc&gt;https://www.apdmarket.pl/165560-home_default/potrojna-lampa-sufitowa-gali-chrom-brazowe-abazury-do-salonu-sypialni-na-przedpokoj-do-pokoju-dziennego.jpg&lt;/loc&gt;&lt;changefreq&gt;daily&lt;/changefreq&gt;&lt;priority&gt;1&lt;/priority&gt;&lt;/url&gt;</v>
      </c>
    </row>
    <row r="4785" customFormat="false" ht="15.75" hidden="false" customHeight="false" outlineLevel="0" collapsed="false">
      <c r="A4785" s="1" t="s">
        <v>4792</v>
      </c>
      <c r="B4785" s="0" t="s">
        <v>9</v>
      </c>
      <c r="C4785" s="11" t="n">
        <v>1</v>
      </c>
      <c r="D4785" s="12" t="str">
        <f aca="false">"&lt;url&gt;&lt;loc&gt;"&amp;A4785&amp;"&lt;/loc&gt;&lt;changefreq&gt;"&amp;B4785&amp;"&lt;/changefreq&gt;&lt;priority&gt;"&amp;C4785&amp;"&lt;/priority&gt;&lt;/url&gt;"</f>
        <v>&lt;url&gt;&lt;loc&gt;https://www.apdmarket.pl/145423-large_default/plafon-lazienkowy-calvin-led.jpg&lt;/loc&gt;&lt;changefreq&gt;daily&lt;/changefreq&gt;&lt;priority&gt;1&lt;/priority&gt;&lt;/url&gt;</v>
      </c>
    </row>
    <row r="4786" customFormat="false" ht="15.75" hidden="false" customHeight="false" outlineLevel="0" collapsed="false">
      <c r="A4786" s="1" t="s">
        <v>4793</v>
      </c>
      <c r="B4786" s="0" t="s">
        <v>9</v>
      </c>
      <c r="C4786" s="11" t="n">
        <v>1</v>
      </c>
      <c r="D4786" s="12" t="str">
        <f aca="false">"&lt;url&gt;&lt;loc&gt;"&amp;A4786&amp;"&lt;/loc&gt;&lt;changefreq&gt;"&amp;B4786&amp;"&lt;/changefreq&gt;&lt;priority&gt;"&amp;C4786&amp;"&lt;/priority&gt;&lt;/url&gt;"</f>
        <v>&lt;url&gt;&lt;loc&gt;https://www.apdmarket.pl/161825-large_default/kinkiet-tazzoli-nowoczesny-z-gietkim-ramieniem-wlacznik-na-lampie-gniazdo-usb.jpg&lt;/loc&gt;&lt;changefreq&gt;daily&lt;/changefreq&gt;&lt;priority&gt;1&lt;/priority&gt;&lt;/url&gt;</v>
      </c>
    </row>
    <row r="4787" customFormat="false" ht="15.75" hidden="false" customHeight="false" outlineLevel="0" collapsed="false">
      <c r="A4787" s="1" t="s">
        <v>4794</v>
      </c>
      <c r="B4787" s="0" t="s">
        <v>9</v>
      </c>
      <c r="C4787" s="11" t="n">
        <v>1</v>
      </c>
      <c r="D4787" s="12" t="str">
        <f aca="false">"&lt;url&gt;&lt;loc&gt;"&amp;A4787&amp;"&lt;/loc&gt;&lt;changefreq&gt;"&amp;B4787&amp;"&lt;/changefreq&gt;&lt;priority&gt;"&amp;C4787&amp;"&lt;/priority&gt;&lt;/url&gt;"</f>
        <v>&lt;url&gt;&lt;loc&gt;https://www.apdmarket.pl/157731-home_default/kinkiet-evato-nowoczesny-bialy-z-przewodem.jpg&lt;/loc&gt;&lt;changefreq&gt;daily&lt;/changefreq&gt;&lt;priority&gt;1&lt;/priority&gt;&lt;/url&gt;</v>
      </c>
    </row>
    <row r="4788" customFormat="false" ht="15.75" hidden="false" customHeight="false" outlineLevel="0" collapsed="false">
      <c r="A4788" s="1" t="s">
        <v>4795</v>
      </c>
      <c r="B4788" s="0" t="s">
        <v>9</v>
      </c>
      <c r="C4788" s="11" t="n">
        <v>1</v>
      </c>
      <c r="D4788" s="12" t="str">
        <f aca="false">"&lt;url&gt;&lt;loc&gt;"&amp;A4788&amp;"&lt;/loc&gt;&lt;changefreq&gt;"&amp;B4788&amp;"&lt;/changefreq&gt;&lt;priority&gt;"&amp;C4788&amp;"&lt;/priority&gt;&lt;/url&gt;"</f>
        <v>&lt;url&gt;&lt;loc&gt;https://www.apdmarket.pl/178398-medium_default/nowoczesny-bialy-kinkiet-pills-do-salonu-sypialni-na-przedpokoj.jpg&lt;/loc&gt;&lt;changefreq&gt;daily&lt;/changefreq&gt;&lt;priority&gt;1&lt;/priority&gt;&lt;/url&gt;</v>
      </c>
    </row>
    <row r="4789" customFormat="false" ht="15.75" hidden="false" customHeight="false" outlineLevel="0" collapsed="false">
      <c r="A4789" s="1" t="s">
        <v>4796</v>
      </c>
      <c r="B4789" s="0" t="s">
        <v>9</v>
      </c>
      <c r="C4789" s="11" t="n">
        <v>1</v>
      </c>
      <c r="D4789" s="12" t="str">
        <f aca="false">"&lt;url&gt;&lt;loc&gt;"&amp;A4789&amp;"&lt;/loc&gt;&lt;changefreq&gt;"&amp;B4789&amp;"&lt;/changefreq&gt;&lt;priority&gt;"&amp;C4789&amp;"&lt;/priority&gt;&lt;/url&gt;"</f>
        <v>&lt;url&gt;&lt;loc&gt;https://www.apdmarket.pl/175484-medium_default/lampa-sufitowa-3-punktowa-birgit-brzozowa-podsufitka-ze-szklanymi-bialymi-kloszami.jpg&lt;/loc&gt;&lt;changefreq&gt;daily&lt;/changefreq&gt;&lt;priority&gt;1&lt;/priority&gt;&lt;/url&gt;</v>
      </c>
    </row>
    <row r="4790" customFormat="false" ht="15.75" hidden="false" customHeight="false" outlineLevel="0" collapsed="false">
      <c r="A4790" s="1" t="s">
        <v>4797</v>
      </c>
      <c r="B4790" s="0" t="s">
        <v>9</v>
      </c>
      <c r="C4790" s="11" t="n">
        <v>1</v>
      </c>
      <c r="D4790" s="12" t="str">
        <f aca="false">"&lt;url&gt;&lt;loc&gt;"&amp;A4790&amp;"&lt;/loc&gt;&lt;changefreq&gt;"&amp;B4790&amp;"&lt;/changefreq&gt;&lt;priority&gt;"&amp;C4790&amp;"&lt;/priority&gt;&lt;/url&gt;"</f>
        <v>&lt;url&gt;&lt;loc&gt;https://www.apdmarket.pl/166125-home_default/dluga-regulowana-lampa-sufitowa-kerstin-led-6-kloszy-nikiel-mat-z-elementami-w-chromie-styl-nowoczesny.jpg&lt;/loc&gt;&lt;changefreq&gt;daily&lt;/changefreq&gt;&lt;priority&gt;1&lt;/priority&gt;&lt;/url&gt;</v>
      </c>
    </row>
    <row r="4791" customFormat="false" ht="15.75" hidden="false" customHeight="false" outlineLevel="0" collapsed="false">
      <c r="A4791" s="1" t="s">
        <v>4798</v>
      </c>
      <c r="B4791" s="0" t="s">
        <v>9</v>
      </c>
      <c r="C4791" s="11" t="n">
        <v>1</v>
      </c>
      <c r="D4791" s="12" t="str">
        <f aca="false">"&lt;url&gt;&lt;loc&gt;"&amp;A4791&amp;"&lt;/loc&gt;&lt;changefreq&gt;"&amp;B4791&amp;"&lt;/changefreq&gt;&lt;priority&gt;"&amp;C4791&amp;"&lt;/priority&gt;&lt;/url&gt;"</f>
        <v>&lt;url&gt;&lt;loc&gt;https://www.apdmarket.pl/176121-home_default/bialy-38cm-plafon-sufitowy-josefina-led-tkanina.jpg&lt;/loc&gt;&lt;changefreq&gt;daily&lt;/changefreq&gt;&lt;priority&gt;1&lt;/priority&gt;&lt;/url&gt;</v>
      </c>
    </row>
    <row r="4792" customFormat="false" ht="15.75" hidden="false" customHeight="false" outlineLevel="0" collapsed="false">
      <c r="A4792" s="1" t="s">
        <v>4799</v>
      </c>
      <c r="B4792" s="0" t="s">
        <v>9</v>
      </c>
      <c r="C4792" s="11" t="n">
        <v>1</v>
      </c>
      <c r="D4792" s="12" t="str">
        <f aca="false">"&lt;url&gt;&lt;loc&gt;"&amp;A4792&amp;"&lt;/loc&gt;&lt;changefreq&gt;"&amp;B4792&amp;"&lt;/changefreq&gt;&lt;priority&gt;"&amp;C4792&amp;"&lt;/priority&gt;&lt;/url&gt;"</f>
        <v>&lt;url&gt;&lt;loc&gt;https://www.apdmarket.pl/128923-medium_default/lampa-gabinetowa-antique-tzw-bankierka-podstawa-patyna-bialy-klosz-zarowka-60w-e27-od-reki.jpg&lt;/loc&gt;&lt;changefreq&gt;daily&lt;/changefreq&gt;&lt;priority&gt;1&lt;/priority&gt;&lt;/url&gt;</v>
      </c>
    </row>
    <row r="4793" customFormat="false" ht="15.75" hidden="false" customHeight="false" outlineLevel="0" collapsed="false">
      <c r="A4793" s="1" t="s">
        <v>4800</v>
      </c>
      <c r="B4793" s="0" t="s">
        <v>9</v>
      </c>
      <c r="C4793" s="11" t="n">
        <v>1</v>
      </c>
      <c r="D4793" s="12" t="str">
        <f aca="false">"&lt;url&gt;&lt;loc&gt;"&amp;A4793&amp;"&lt;/loc&gt;&lt;changefreq&gt;"&amp;B4793&amp;"&lt;/changefreq&gt;&lt;priority&gt;"&amp;C4793&amp;"&lt;/priority&gt;&lt;/url&gt;"</f>
        <v>&lt;url&gt;&lt;loc&gt;https://www.apdmarket.pl/131064-home_default/lampa-lazienkowa-celtic-pojedynczy-kinkiet-lazienkowy-chrom.jpg&lt;/loc&gt;&lt;changefreq&gt;daily&lt;/changefreq&gt;&lt;priority&gt;1&lt;/priority&gt;&lt;/url&gt;</v>
      </c>
    </row>
    <row r="4794" customFormat="false" ht="15.75" hidden="false" customHeight="false" outlineLevel="0" collapsed="false">
      <c r="A4794" s="1" t="s">
        <v>4801</v>
      </c>
      <c r="B4794" s="0" t="s">
        <v>9</v>
      </c>
      <c r="C4794" s="11" t="n">
        <v>1</v>
      </c>
      <c r="D4794" s="12" t="str">
        <f aca="false">"&lt;url&gt;&lt;loc&gt;"&amp;A4794&amp;"&lt;/loc&gt;&lt;changefreq&gt;"&amp;B4794&amp;"&lt;/changefreq&gt;&lt;priority&gt;"&amp;C4794&amp;"&lt;/priority&gt;&lt;/url&gt;"</f>
        <v>&lt;url&gt;&lt;loc&gt;https://www.apdmarket.pl/167139-home_default/oryginalna-biala-welurowa-lampa-wiszaca-dekoracyjnym-tropikalnym-motywem-wewnatrz-abazura-tropikalne-liscie.jpg&lt;/loc&gt;&lt;changefreq&gt;daily&lt;/changefreq&gt;&lt;priority&gt;1&lt;/priority&gt;&lt;/url&gt;</v>
      </c>
    </row>
    <row r="4795" customFormat="false" ht="15.75" hidden="false" customHeight="false" outlineLevel="0" collapsed="false">
      <c r="A4795" s="1" t="s">
        <v>4802</v>
      </c>
      <c r="B4795" s="0" t="s">
        <v>9</v>
      </c>
      <c r="C4795" s="11" t="n">
        <v>1</v>
      </c>
      <c r="D4795" s="12" t="str">
        <f aca="false">"&lt;url&gt;&lt;loc&gt;"&amp;A4795&amp;"&lt;/loc&gt;&lt;changefreq&gt;"&amp;B4795&amp;"&lt;/changefreq&gt;&lt;priority&gt;"&amp;C4795&amp;"&lt;/priority&gt;&lt;/url&gt;"</f>
        <v>&lt;url&gt;&lt;loc&gt;https://www.apdmarket.pl/137988-medium_default/biala-azurowa-lampa-wiszaca-donna-do-jadalni-nad-stol-do-kuchni-salonu-sypialni.jpg&lt;/loc&gt;&lt;changefreq&gt;daily&lt;/changefreq&gt;&lt;priority&gt;1&lt;/priority&gt;&lt;/url&gt;</v>
      </c>
    </row>
    <row r="4796" customFormat="false" ht="15.75" hidden="false" customHeight="false" outlineLevel="0" collapsed="false">
      <c r="A4796" s="1" t="s">
        <v>4803</v>
      </c>
      <c r="B4796" s="0" t="s">
        <v>9</v>
      </c>
      <c r="C4796" s="11" t="n">
        <v>1</v>
      </c>
      <c r="D4796" s="12" t="str">
        <f aca="false">"&lt;url&gt;&lt;loc&gt;"&amp;A4796&amp;"&lt;/loc&gt;&lt;changefreq&gt;"&amp;B4796&amp;"&lt;/changefreq&gt;&lt;priority&gt;"&amp;C4796&amp;"&lt;/priority&gt;&lt;/url&gt;"</f>
        <v>&lt;url&gt;&lt;loc&gt;https://www.apdmarket.pl/176695-home_default/drewniana-nowoczesna-dekoracyjna-lampa-stolowa-manhattan-dab-sciemniacz-dotykowy.jpg&lt;/loc&gt;&lt;changefreq&gt;daily&lt;/changefreq&gt;&lt;priority&gt;1&lt;/priority&gt;&lt;/url&gt;</v>
      </c>
    </row>
    <row r="4797" customFormat="false" ht="15.75" hidden="false" customHeight="false" outlineLevel="0" collapsed="false">
      <c r="A4797" s="1" t="s">
        <v>4804</v>
      </c>
      <c r="B4797" s="0" t="s">
        <v>9</v>
      </c>
      <c r="C4797" s="11" t="n">
        <v>1</v>
      </c>
      <c r="D4797" s="12" t="str">
        <f aca="false">"&lt;url&gt;&lt;loc&gt;"&amp;A4797&amp;"&lt;/loc&gt;&lt;changefreq&gt;"&amp;B4797&amp;"&lt;/changefreq&gt;&lt;priority&gt;"&amp;C4797&amp;"&lt;/priority&gt;&lt;/url&gt;"</f>
        <v>&lt;url&gt;&lt;loc&gt;https://www.apdmarket.pl/146668-medium_default/lampa-wiszaca-faro-podwojna-biala-klosz-stozek.jpg&lt;/loc&gt;&lt;changefreq&gt;daily&lt;/changefreq&gt;&lt;priority&gt;1&lt;/priority&gt;&lt;/url&gt;</v>
      </c>
    </row>
    <row r="4798" customFormat="false" ht="15.75" hidden="false" customHeight="false" outlineLevel="0" collapsed="false">
      <c r="A4798" s="1" t="s">
        <v>4805</v>
      </c>
      <c r="B4798" s="0" t="s">
        <v>9</v>
      </c>
      <c r="C4798" s="11" t="n">
        <v>1</v>
      </c>
      <c r="D4798" s="12" t="str">
        <f aca="false">"&lt;url&gt;&lt;loc&gt;"&amp;A4798&amp;"&lt;/loc&gt;&lt;changefreq&gt;"&amp;B4798&amp;"&lt;/changefreq&gt;&lt;priority&gt;"&amp;C4798&amp;"&lt;/priority&gt;&lt;/url&gt;"</f>
        <v>&lt;url&gt;&lt;loc&gt;https://www.apdmarket.pl/136901-home_default/dekoracyjna-oprawa-punktowa-tortoli-12v-dostepna-od-reki.jpg&lt;/loc&gt;&lt;changefreq&gt;daily&lt;/changefreq&gt;&lt;priority&gt;1&lt;/priority&gt;&lt;/url&gt;</v>
      </c>
    </row>
    <row r="4799" customFormat="false" ht="15.75" hidden="false" customHeight="false" outlineLevel="0" collapsed="false">
      <c r="A4799" s="1" t="s">
        <v>4806</v>
      </c>
      <c r="B4799" s="0" t="s">
        <v>9</v>
      </c>
      <c r="C4799" s="11" t="n">
        <v>1</v>
      </c>
      <c r="D4799" s="12" t="str">
        <f aca="false">"&lt;url&gt;&lt;loc&gt;"&amp;A4799&amp;"&lt;/loc&gt;&lt;changefreq&gt;"&amp;B4799&amp;"&lt;/changefreq&gt;&lt;priority&gt;"&amp;C4799&amp;"&lt;/priority&gt;&lt;/url&gt;"</f>
        <v>&lt;url&gt;&lt;loc&gt;https://www.apdmarket.pl/147510-medium_default/kinkiet-nature-duzy.jpg&lt;/loc&gt;&lt;changefreq&gt;daily&lt;/changefreq&gt;&lt;priority&gt;1&lt;/priority&gt;&lt;/url&gt;</v>
      </c>
    </row>
    <row r="4800" customFormat="false" ht="15.75" hidden="false" customHeight="false" outlineLevel="0" collapsed="false">
      <c r="A4800" s="1" t="s">
        <v>4807</v>
      </c>
      <c r="B4800" s="0" t="s">
        <v>9</v>
      </c>
      <c r="C4800" s="11" t="n">
        <v>1</v>
      </c>
      <c r="D4800" s="12" t="str">
        <f aca="false">"&lt;url&gt;&lt;loc&gt;"&amp;A4800&amp;"&lt;/loc&gt;&lt;changefreq&gt;"&amp;B4800&amp;"&lt;/changefreq&gt;&lt;priority&gt;"&amp;C4800&amp;"&lt;/priority&gt;&lt;/url&gt;"</f>
        <v>&lt;url&gt;&lt;loc&gt;https://www.apdmarket.pl/157744-medium_default/kinkiet-volta-czarny-styl-nowoczesny-z-przewodem-wlacznik.jpg&lt;/loc&gt;&lt;changefreq&gt;daily&lt;/changefreq&gt;&lt;priority&gt;1&lt;/priority&gt;&lt;/url&gt;</v>
      </c>
    </row>
    <row r="4801" customFormat="false" ht="15.75" hidden="false" customHeight="false" outlineLevel="0" collapsed="false">
      <c r="A4801" s="1" t="s">
        <v>4808</v>
      </c>
      <c r="B4801" s="0" t="s">
        <v>9</v>
      </c>
      <c r="C4801" s="11" t="n">
        <v>1</v>
      </c>
      <c r="D4801" s="12" t="str">
        <f aca="false">"&lt;url&gt;&lt;loc&gt;"&amp;A4801&amp;"&lt;/loc&gt;&lt;changefreq&gt;"&amp;B4801&amp;"&lt;/changefreq&gt;&lt;priority&gt;"&amp;C4801&amp;"&lt;/priority&gt;&lt;/url&gt;"</f>
        <v>&lt;url&gt;&lt;loc&gt;https://www.apdmarket.pl/148465-home_default/lampa-wiszaca-tesa-podwojna-do-jadalni-czarna-klosz-szklana-zdobiona-biala-kula.jpg&lt;/loc&gt;&lt;changefreq&gt;daily&lt;/changefreq&gt;&lt;priority&gt;1&lt;/priority&gt;&lt;/url&gt;</v>
      </c>
    </row>
    <row r="4802" customFormat="false" ht="15.75" hidden="false" customHeight="false" outlineLevel="0" collapsed="false">
      <c r="A4802" s="1" t="s">
        <v>4809</v>
      </c>
      <c r="B4802" s="0" t="s">
        <v>9</v>
      </c>
      <c r="C4802" s="11" t="n">
        <v>1</v>
      </c>
      <c r="D4802" s="12" t="str">
        <f aca="false">"&lt;url&gt;&lt;loc&gt;"&amp;A4802&amp;"&lt;/loc&gt;&lt;changefreq&gt;"&amp;B4802&amp;"&lt;/changefreq&gt;&lt;priority&gt;"&amp;C4802&amp;"&lt;/priority&gt;&lt;/url&gt;"</f>
        <v>&lt;url&gt;&lt;loc&gt;https://www.apdmarket.pl/151206-home_default/lampa-stolowa-maserlo-taupe-abazur-ze-zlotym-srodkiem.jpg&lt;/loc&gt;&lt;changefreq&gt;daily&lt;/changefreq&gt;&lt;priority&gt;1&lt;/priority&gt;&lt;/url&gt;</v>
      </c>
    </row>
    <row r="4803" customFormat="false" ht="15.75" hidden="false" customHeight="false" outlineLevel="0" collapsed="false">
      <c r="A4803" s="1" t="s">
        <v>4810</v>
      </c>
      <c r="B4803" s="0" t="s">
        <v>9</v>
      </c>
      <c r="C4803" s="11" t="n">
        <v>1</v>
      </c>
      <c r="D4803" s="12" t="str">
        <f aca="false">"&lt;url&gt;&lt;loc&gt;"&amp;A4803&amp;"&lt;/loc&gt;&lt;changefreq&gt;"&amp;B4803&amp;"&lt;/changefreq&gt;&lt;priority&gt;"&amp;C4803&amp;"&lt;/priority&gt;&lt;/url&gt;"</f>
        <v>&lt;url&gt;&lt;loc&gt;https://www.apdmarket.pl/144924-medium_default/lampa-wiszaca-rock-n-roll.jpg&lt;/loc&gt;&lt;changefreq&gt;daily&lt;/changefreq&gt;&lt;priority&gt;1&lt;/priority&gt;&lt;/url&gt;</v>
      </c>
    </row>
    <row r="4804" customFormat="false" ht="15.75" hidden="false" customHeight="false" outlineLevel="0" collapsed="false">
      <c r="A4804" s="1" t="s">
        <v>4811</v>
      </c>
      <c r="B4804" s="0" t="s">
        <v>9</v>
      </c>
      <c r="C4804" s="11" t="n">
        <v>1</v>
      </c>
      <c r="D4804" s="12" t="str">
        <f aca="false">"&lt;url&gt;&lt;loc&gt;"&amp;A4804&amp;"&lt;/loc&gt;&lt;changefreq&gt;"&amp;B4804&amp;"&lt;/changefreq&gt;&lt;priority&gt;"&amp;C4804&amp;"&lt;/priority&gt;&lt;/url&gt;"</f>
        <v>&lt;url&gt;&lt;loc&gt;https://www.apdmarket.pl/164655-medium_default/kinkiet-ogrodowy-z-numerem-domu-oropos-led-modul-wymienny.jpg&lt;/loc&gt;&lt;changefreq&gt;daily&lt;/changefreq&gt;&lt;priority&gt;1&lt;/priority&gt;&lt;/url&gt;</v>
      </c>
    </row>
    <row r="4805" customFormat="false" ht="15.75" hidden="false" customHeight="false" outlineLevel="0" collapsed="false">
      <c r="A4805" s="1" t="s">
        <v>4812</v>
      </c>
      <c r="B4805" s="0" t="s">
        <v>9</v>
      </c>
      <c r="C4805" s="11" t="n">
        <v>1</v>
      </c>
      <c r="D4805" s="12" t="str">
        <f aca="false">"&lt;url&gt;&lt;loc&gt;"&amp;A4805&amp;"&lt;/loc&gt;&lt;changefreq&gt;"&amp;B4805&amp;"&lt;/changefreq&gt;&lt;priority&gt;"&amp;C4805&amp;"&lt;/priority&gt;&lt;/url&gt;"</f>
        <v>&lt;url&gt;&lt;loc&gt;https://www.apdmarket.pl/151068-medium_default/westbury-pojedynczy-zwis-w-stylu-vintage-w-kolorze-rdzawym-metalowa-kula-dlugi-lacuch.jpg&lt;/loc&gt;&lt;changefreq&gt;daily&lt;/changefreq&gt;&lt;priority&gt;1&lt;/priority&gt;&lt;/url&gt;</v>
      </c>
    </row>
    <row r="4806" customFormat="false" ht="15.75" hidden="false" customHeight="false" outlineLevel="0" collapsed="false">
      <c r="A4806" s="1" t="s">
        <v>4813</v>
      </c>
      <c r="B4806" s="0" t="s">
        <v>9</v>
      </c>
      <c r="C4806" s="11" t="n">
        <v>1</v>
      </c>
      <c r="D4806" s="12" t="str">
        <f aca="false">"&lt;url&gt;&lt;loc&gt;"&amp;A4806&amp;"&lt;/loc&gt;&lt;changefreq&gt;"&amp;B4806&amp;"&lt;/changefreq&gt;&lt;priority&gt;"&amp;C4806&amp;"&lt;/priority&gt;&lt;/url&gt;"</f>
        <v>&lt;url&gt;&lt;loc&gt;https://www.apdmarket.pl/148922-medium_default/lampka-nocna-seledyn-zielona-kwadratowy-abazur.jpg&lt;/loc&gt;&lt;changefreq&gt;daily&lt;/changefreq&gt;&lt;priority&gt;1&lt;/priority&gt;&lt;/url&gt;</v>
      </c>
    </row>
    <row r="4807" customFormat="false" ht="15.75" hidden="false" customHeight="false" outlineLevel="0" collapsed="false">
      <c r="A4807" s="1" t="s">
        <v>4814</v>
      </c>
      <c r="B4807" s="0" t="s">
        <v>9</v>
      </c>
      <c r="C4807" s="11" t="n">
        <v>1</v>
      </c>
      <c r="D4807" s="12" t="str">
        <f aca="false">"&lt;url&gt;&lt;loc&gt;"&amp;A4807&amp;"&lt;/loc&gt;&lt;changefreq&gt;"&amp;B4807&amp;"&lt;/changefreq&gt;&lt;priority&gt;"&amp;C4807&amp;"&lt;/priority&gt;&lt;/url&gt;"</f>
        <v>&lt;url&gt;&lt;loc&gt;https://www.apdmarket.pl/159368-home_default/biala-lampa-podlogowa-bunga-tropiku-abazur-w-kwiaty.jpg&lt;/loc&gt;&lt;changefreq&gt;daily&lt;/changefreq&gt;&lt;priority&gt;1&lt;/priority&gt;&lt;/url&gt;</v>
      </c>
    </row>
    <row r="4808" customFormat="false" ht="15.75" hidden="false" customHeight="false" outlineLevel="0" collapsed="false">
      <c r="A4808" s="1" t="s">
        <v>4815</v>
      </c>
      <c r="B4808" s="0" t="s">
        <v>9</v>
      </c>
      <c r="C4808" s="11" t="n">
        <v>1</v>
      </c>
      <c r="D4808" s="12" t="str">
        <f aca="false">"&lt;url&gt;&lt;loc&gt;"&amp;A4808&amp;"&lt;/loc&gt;&lt;changefreq&gt;"&amp;B4808&amp;"&lt;/changefreq&gt;&lt;priority&gt;"&amp;C4808&amp;"&lt;/priority&gt;&lt;/url&gt;"</f>
        <v>&lt;url&gt;&lt;loc&gt;https://www.apdmarket.pl/167690-medium_default/plafon-fornax-mix-3-abazury-z-filcu-szary-zielony-turkusowy-do-duzego-pomieszczenia.jpg&lt;/loc&gt;&lt;changefreq&gt;daily&lt;/changefreq&gt;&lt;priority&gt;1&lt;/priority&gt;&lt;/url&gt;</v>
      </c>
    </row>
    <row r="4809" customFormat="false" ht="15.75" hidden="false" customHeight="false" outlineLevel="0" collapsed="false">
      <c r="A4809" s="1" t="s">
        <v>4816</v>
      </c>
      <c r="B4809" s="0" t="s">
        <v>9</v>
      </c>
      <c r="C4809" s="11" t="n">
        <v>1</v>
      </c>
      <c r="D4809" s="12" t="str">
        <f aca="false">"&lt;url&gt;&lt;loc&gt;"&amp;A4809&amp;"&lt;/loc&gt;&lt;changefreq&gt;"&amp;B4809&amp;"&lt;/changefreq&gt;&lt;priority&gt;"&amp;C4809&amp;"&lt;/priority&gt;&lt;/url&gt;"</f>
        <v>&lt;url&gt;&lt;loc&gt;https://www.apdmarket.pl/163009-large_default/nowoczesna-czarna-lampa-scienna-z-jednokierunkowym-strumieniem-swiatla-latona-led.jpg&lt;/loc&gt;&lt;changefreq&gt;daily&lt;/changefreq&gt;&lt;priority&gt;1&lt;/priority&gt;&lt;/url&gt;</v>
      </c>
    </row>
    <row r="4810" customFormat="false" ht="15.75" hidden="false" customHeight="false" outlineLevel="0" collapsed="false">
      <c r="A4810" s="1" t="s">
        <v>4817</v>
      </c>
      <c r="B4810" s="0" t="s">
        <v>9</v>
      </c>
      <c r="C4810" s="11" t="n">
        <v>1</v>
      </c>
      <c r="D4810" s="12" t="str">
        <f aca="false">"&lt;url&gt;&lt;loc&gt;"&amp;A4810&amp;"&lt;/loc&gt;&lt;changefreq&gt;"&amp;B4810&amp;"&lt;/changefreq&gt;&lt;priority&gt;"&amp;C4810&amp;"&lt;/priority&gt;&lt;/url&gt;"</f>
        <v>&lt;url&gt;&lt;loc&gt;https://www.apdmarket.pl/163910-large_default/lampa-wiszaca-gord-5-zwisowa-elegancka-kaskada-metal-chrom-klosze-metalowe-ze-szklana-dekoracja.jpg&lt;/loc&gt;&lt;changefreq&gt;daily&lt;/changefreq&gt;&lt;priority&gt;1&lt;/priority&gt;&lt;/url&gt;</v>
      </c>
    </row>
    <row r="4811" customFormat="false" ht="15.75" hidden="false" customHeight="false" outlineLevel="0" collapsed="false">
      <c r="A4811" s="1" t="s">
        <v>4818</v>
      </c>
      <c r="B4811" s="0" t="s">
        <v>9</v>
      </c>
      <c r="C4811" s="11" t="n">
        <v>1</v>
      </c>
      <c r="D4811" s="12" t="str">
        <f aca="false">"&lt;url&gt;&lt;loc&gt;"&amp;A4811&amp;"&lt;/loc&gt;&lt;changefreq&gt;"&amp;B4811&amp;"&lt;/changefreq&gt;&lt;priority&gt;"&amp;C4811&amp;"&lt;/priority&gt;&lt;/url&gt;"</f>
        <v>&lt;url&gt;&lt;loc&gt;https://www.apdmarket.pl/149393-medium_default/slupek-ogrodowy-standard-zloty-wysoki-ponad-metr-ip44.jpg&lt;/loc&gt;&lt;changefreq&gt;daily&lt;/changefreq&gt;&lt;priority&gt;1&lt;/priority&gt;&lt;/url&gt;</v>
      </c>
    </row>
    <row r="4812" customFormat="false" ht="15.75" hidden="false" customHeight="false" outlineLevel="0" collapsed="false">
      <c r="A4812" s="1" t="s">
        <v>4819</v>
      </c>
      <c r="B4812" s="0" t="s">
        <v>9</v>
      </c>
      <c r="C4812" s="11" t="n">
        <v>1</v>
      </c>
      <c r="D4812" s="12" t="str">
        <f aca="false">"&lt;url&gt;&lt;loc&gt;"&amp;A4812&amp;"&lt;/loc&gt;&lt;changefreq&gt;"&amp;B4812&amp;"&lt;/changefreq&gt;&lt;priority&gt;"&amp;C4812&amp;"&lt;/priority&gt;&lt;/url&gt;"</f>
        <v>&lt;url&gt;&lt;loc&gt;https://www.apdmarket.pl/160930-home_default/lampa-podlogowa-savio-klasyczna-romantyczna-biala-ze-zlotymi-przetarciami-ozdobiona-figurka-ptaka.jpg&lt;/loc&gt;&lt;changefreq&gt;daily&lt;/changefreq&gt;&lt;priority&gt;1&lt;/priority&gt;&lt;/url&gt;</v>
      </c>
    </row>
    <row r="4813" customFormat="false" ht="15.75" hidden="false" customHeight="false" outlineLevel="0" collapsed="false">
      <c r="A4813" s="1" t="s">
        <v>4820</v>
      </c>
      <c r="B4813" s="0" t="s">
        <v>9</v>
      </c>
      <c r="C4813" s="11" t="n">
        <v>1</v>
      </c>
      <c r="D4813" s="12" t="str">
        <f aca="false">"&lt;url&gt;&lt;loc&gt;"&amp;A4813&amp;"&lt;/loc&gt;&lt;changefreq&gt;"&amp;B4813&amp;"&lt;/changefreq&gt;&lt;priority&gt;"&amp;C4813&amp;"&lt;/priority&gt;&lt;/url&gt;"</f>
        <v>&lt;url&gt;&lt;loc&gt;https://www.apdmarket.pl/166515-medium_default/lampa-wiszaca-luigi-biala-kwadratowa-nowoczesna-do-salonu-kuchni-jadalni-sypialni.jpg&lt;/loc&gt;&lt;changefreq&gt;daily&lt;/changefreq&gt;&lt;priority&gt;1&lt;/priority&gt;&lt;/url&gt;</v>
      </c>
    </row>
    <row r="4814" customFormat="false" ht="15.75" hidden="false" customHeight="false" outlineLevel="0" collapsed="false">
      <c r="A4814" s="1" t="s">
        <v>4821</v>
      </c>
      <c r="B4814" s="0" t="s">
        <v>9</v>
      </c>
      <c r="C4814" s="11" t="n">
        <v>1</v>
      </c>
      <c r="D4814" s="12" t="str">
        <f aca="false">"&lt;url&gt;&lt;loc&gt;"&amp;A4814&amp;"&lt;/loc&gt;&lt;changefreq&gt;"&amp;B4814&amp;"&lt;/changefreq&gt;&lt;priority&gt;"&amp;C4814&amp;"&lt;/priority&gt;&lt;/url&gt;"</f>
        <v>&lt;url&gt;&lt;loc&gt;https://www.apdmarket.pl/137239-home_default/ekskluzywny-podwojny-mosiezny-kinkiet-z-abazurami-fiocco-kolor-patyna-mat-od-reki.jpg&lt;/loc&gt;&lt;changefreq&gt;daily&lt;/changefreq&gt;&lt;priority&gt;1&lt;/priority&gt;&lt;/url&gt;</v>
      </c>
    </row>
    <row r="4815" customFormat="false" ht="15.75" hidden="false" customHeight="false" outlineLevel="0" collapsed="false">
      <c r="A4815" s="1" t="s">
        <v>4822</v>
      </c>
      <c r="B4815" s="0" t="s">
        <v>9</v>
      </c>
      <c r="C4815" s="11" t="n">
        <v>1</v>
      </c>
      <c r="D4815" s="12" t="str">
        <f aca="false">"&lt;url&gt;&lt;loc&gt;"&amp;A4815&amp;"&lt;/loc&gt;&lt;changefreq&gt;"&amp;B4815&amp;"&lt;/changefreq&gt;&lt;priority&gt;"&amp;C4815&amp;"&lt;/priority&gt;&lt;/url&gt;"</f>
        <v>&lt;url&gt;&lt;loc&gt;https://www.apdmarket.pl/162601-medium_default/duza-ponad-metrowa-lampa-wiszaca-tizi-biala-blyszczaca-druciana.jpg&lt;/loc&gt;&lt;changefreq&gt;daily&lt;/changefreq&gt;&lt;priority&gt;1&lt;/priority&gt;&lt;/url&gt;</v>
      </c>
    </row>
    <row r="4816" customFormat="false" ht="15.75" hidden="false" customHeight="false" outlineLevel="0" collapsed="false">
      <c r="A4816" s="1" t="s">
        <v>4823</v>
      </c>
      <c r="B4816" s="0" t="s">
        <v>9</v>
      </c>
      <c r="C4816" s="11" t="n">
        <v>1</v>
      </c>
      <c r="D4816" s="12" t="str">
        <f aca="false">"&lt;url&gt;&lt;loc&gt;"&amp;A4816&amp;"&lt;/loc&gt;&lt;changefreq&gt;"&amp;B4816&amp;"&lt;/changefreq&gt;&lt;priority&gt;"&amp;C4816&amp;"&lt;/priority&gt;&lt;/url&gt;"</f>
        <v>&lt;url&gt;&lt;loc&gt;https://www.apdmarket.pl/163817-medium_default/spiro-podwojna-loftowa-listwa-z-czernymi-drucianymi-kloszami.jpg&lt;/loc&gt;&lt;changefreq&gt;daily&lt;/changefreq&gt;&lt;priority&gt;1&lt;/priority&gt;&lt;/url&gt;</v>
      </c>
    </row>
    <row r="4817" customFormat="false" ht="15.75" hidden="false" customHeight="false" outlineLevel="0" collapsed="false">
      <c r="A4817" s="1" t="s">
        <v>4824</v>
      </c>
      <c r="B4817" s="0" t="s">
        <v>9</v>
      </c>
      <c r="C4817" s="11" t="n">
        <v>1</v>
      </c>
      <c r="D4817" s="12" t="str">
        <f aca="false">"&lt;url&gt;&lt;loc&gt;"&amp;A4817&amp;"&lt;/loc&gt;&lt;changefreq&gt;"&amp;B4817&amp;"&lt;/changefreq&gt;&lt;priority&gt;"&amp;C4817&amp;"&lt;/priority&gt;&lt;/url&gt;"</f>
        <v>&lt;url&gt;&lt;loc&gt;https://www.apdmarket.pl/166666-large_default/lampa-scienna-ogrodowa-torus-z-dwukierunkowym-swiatlem-kolor-satyna.jpg&lt;/loc&gt;&lt;changefreq&gt;daily&lt;/changefreq&gt;&lt;priority&gt;1&lt;/priority&gt;&lt;/url&gt;</v>
      </c>
    </row>
    <row r="4818" customFormat="false" ht="15.75" hidden="false" customHeight="false" outlineLevel="0" collapsed="false">
      <c r="A4818" s="1" t="s">
        <v>4825</v>
      </c>
      <c r="B4818" s="0" t="s">
        <v>9</v>
      </c>
      <c r="C4818" s="11" t="n">
        <v>1</v>
      </c>
      <c r="D4818" s="12" t="str">
        <f aca="false">"&lt;url&gt;&lt;loc&gt;"&amp;A4818&amp;"&lt;/loc&gt;&lt;changefreq&gt;"&amp;B4818&amp;"&lt;/changefreq&gt;&lt;priority&gt;"&amp;C4818&amp;"&lt;/priority&gt;&lt;/url&gt;"</f>
        <v>&lt;url&gt;&lt;loc&gt;https://www.apdmarket.pl/164413-medium_default/lampa-wiszaca-eden-zolta-z-drutu-nowoczesna-do-pokoju-dziecka-do-jadalni-kuchni-salonu-pokoju-dziennego.jpg&lt;/loc&gt;&lt;changefreq&gt;daily&lt;/changefreq&gt;&lt;priority&gt;1&lt;/priority&gt;&lt;/url&gt;</v>
      </c>
    </row>
    <row r="4819" customFormat="false" ht="15.75" hidden="false" customHeight="false" outlineLevel="0" collapsed="false">
      <c r="A4819" s="1" t="s">
        <v>4826</v>
      </c>
      <c r="B4819" s="0" t="s">
        <v>9</v>
      </c>
      <c r="C4819" s="11" t="n">
        <v>1</v>
      </c>
      <c r="D4819" s="12" t="str">
        <f aca="false">"&lt;url&gt;&lt;loc&gt;"&amp;A4819&amp;"&lt;/loc&gt;&lt;changefreq&gt;"&amp;B4819&amp;"&lt;/changefreq&gt;&lt;priority&gt;"&amp;C4819&amp;"&lt;/priority&gt;&lt;/url&gt;"</f>
        <v>&lt;url&gt;&lt;loc&gt;https://www.apdmarket.pl/127226-home_default/kinkiet-lazienkowy-palmera-nikiel-2-zarowki.jpg&lt;/loc&gt;&lt;changefreq&gt;daily&lt;/changefreq&gt;&lt;priority&gt;1&lt;/priority&gt;&lt;/url&gt;</v>
      </c>
    </row>
    <row r="4820" customFormat="false" ht="15.75" hidden="false" customHeight="false" outlineLevel="0" collapsed="false">
      <c r="A4820" s="1" t="s">
        <v>4827</v>
      </c>
      <c r="B4820" s="0" t="s">
        <v>9</v>
      </c>
      <c r="C4820" s="11" t="n">
        <v>1</v>
      </c>
      <c r="D4820" s="12" t="str">
        <f aca="false">"&lt;url&gt;&lt;loc&gt;"&amp;A4820&amp;"&lt;/loc&gt;&lt;changefreq&gt;"&amp;B4820&amp;"&lt;/changefreq&gt;&lt;priority&gt;"&amp;C4820&amp;"&lt;/priority&gt;&lt;/url&gt;"</f>
        <v>&lt;url&gt;&lt;loc&gt;https://www.apdmarket.pl/153370-home_default/gaia-pojedynczy-kinkiet-lazienkowy-chrom-klosz-szklany-bialy.jpg&lt;/loc&gt;&lt;changefreq&gt;daily&lt;/changefreq&gt;&lt;priority&gt;1&lt;/priority&gt;&lt;/url&gt;</v>
      </c>
    </row>
    <row r="4821" customFormat="false" ht="15.75" hidden="false" customHeight="false" outlineLevel="0" collapsed="false">
      <c r="A4821" s="1" t="s">
        <v>4828</v>
      </c>
      <c r="B4821" s="0" t="s">
        <v>9</v>
      </c>
      <c r="C4821" s="11" t="n">
        <v>1</v>
      </c>
      <c r="D4821" s="12" t="str">
        <f aca="false">"&lt;url&gt;&lt;loc&gt;"&amp;A4821&amp;"&lt;/loc&gt;&lt;changefreq&gt;"&amp;B4821&amp;"&lt;/changefreq&gt;&lt;priority&gt;"&amp;C4821&amp;"&lt;/priority&gt;&lt;/url&gt;"</f>
        <v>&lt;url&gt;&lt;loc&gt;https://www.apdmarket.pl/137932-medium_default/lampa-podlogowa-essence-czarny-abazur-ze-zwisajacymi-od-wewnatrz-krysztalami-podstawa-chrom-do-salonu-sypialni-jadalni.jpg&lt;/loc&gt;&lt;changefreq&gt;daily&lt;/changefreq&gt;&lt;priority&gt;1&lt;/priority&gt;&lt;/url&gt;</v>
      </c>
    </row>
    <row r="4822" customFormat="false" ht="15.75" hidden="false" customHeight="false" outlineLevel="0" collapsed="false">
      <c r="A4822" s="1" t="s">
        <v>4829</v>
      </c>
      <c r="B4822" s="0" t="s">
        <v>9</v>
      </c>
      <c r="C4822" s="11" t="n">
        <v>1</v>
      </c>
      <c r="D4822" s="12" t="str">
        <f aca="false">"&lt;url&gt;&lt;loc&gt;"&amp;A4822&amp;"&lt;/loc&gt;&lt;changefreq&gt;"&amp;B4822&amp;"&lt;/changefreq&gt;&lt;priority&gt;"&amp;C4822&amp;"&lt;/priority&gt;&lt;/url&gt;"</f>
        <v>&lt;url&gt;&lt;loc&gt;https://www.apdmarket.pl/168356-medium_default/5-punktowa-nowoczesna-spirala-wiszaca-izza-szklane-dymione-klosze-dluga-265m-np-nad-schody.jpg&lt;/loc&gt;&lt;changefreq&gt;daily&lt;/changefreq&gt;&lt;priority&gt;1&lt;/priority&gt;&lt;/url&gt;</v>
      </c>
    </row>
    <row r="4823" customFormat="false" ht="15.75" hidden="false" customHeight="false" outlineLevel="0" collapsed="false">
      <c r="A4823" s="1" t="s">
        <v>4830</v>
      </c>
      <c r="B4823" s="0" t="s">
        <v>9</v>
      </c>
      <c r="C4823" s="11" t="n">
        <v>1</v>
      </c>
      <c r="D4823" s="12" t="str">
        <f aca="false">"&lt;url&gt;&lt;loc&gt;"&amp;A4823&amp;"&lt;/loc&gt;&lt;changefreq&gt;"&amp;B4823&amp;"&lt;/changefreq&gt;&lt;priority&gt;"&amp;C4823&amp;"&lt;/priority&gt;&lt;/url&gt;"</f>
        <v>&lt;url&gt;&lt;loc&gt;https://www.apdmarket.pl/171686-home_default/50cm-okragla-lampa-abazurowa-sado-kremowo-czarna.jpg&lt;/loc&gt;&lt;changefreq&gt;daily&lt;/changefreq&gt;&lt;priority&gt;1&lt;/priority&gt;&lt;/url&gt;</v>
      </c>
    </row>
    <row r="4824" customFormat="false" ht="15.75" hidden="false" customHeight="false" outlineLevel="0" collapsed="false">
      <c r="A4824" s="1" t="s">
        <v>4831</v>
      </c>
      <c r="B4824" s="0" t="s">
        <v>9</v>
      </c>
      <c r="C4824" s="11" t="n">
        <v>1</v>
      </c>
      <c r="D4824" s="12" t="str">
        <f aca="false">"&lt;url&gt;&lt;loc&gt;"&amp;A4824&amp;"&lt;/loc&gt;&lt;changefreq&gt;"&amp;B4824&amp;"&lt;/changefreq&gt;&lt;priority&gt;"&amp;C4824&amp;"&lt;/priority&gt;&lt;/url&gt;"</f>
        <v>&lt;url&gt;&lt;loc&gt;https://www.apdmarket.pl/158062-large_default/podluzna-szara-tekstylna-lampa-wiszaca-paco-led-do-salonu-sypialni-jadalni-kuchni-nad-stol.jpg&lt;/loc&gt;&lt;changefreq&gt;daily&lt;/changefreq&gt;&lt;priority&gt;1&lt;/priority&gt;&lt;/url&gt;</v>
      </c>
    </row>
    <row r="4825" customFormat="false" ht="15.75" hidden="false" customHeight="false" outlineLevel="0" collapsed="false">
      <c r="A4825" s="1" t="s">
        <v>4832</v>
      </c>
      <c r="B4825" s="0" t="s">
        <v>9</v>
      </c>
      <c r="C4825" s="11" t="n">
        <v>1</v>
      </c>
      <c r="D4825" s="12" t="str">
        <f aca="false">"&lt;url&gt;&lt;loc&gt;"&amp;A4825&amp;"&lt;/loc&gt;&lt;changefreq&gt;"&amp;B4825&amp;"&lt;/changefreq&gt;&lt;priority&gt;"&amp;C4825&amp;"&lt;/priority&gt;&lt;/url&gt;"</f>
        <v>&lt;url&gt;&lt;loc&gt;https://www.apdmarket.pl/136208-medium_default/joy-kinkiet-pojedynczy-z-wlacznikiem.jpg&lt;/loc&gt;&lt;changefreq&gt;daily&lt;/changefreq&gt;&lt;priority&gt;1&lt;/priority&gt;&lt;/url&gt;</v>
      </c>
    </row>
    <row r="4826" customFormat="false" ht="15.75" hidden="false" customHeight="false" outlineLevel="0" collapsed="false">
      <c r="A4826" s="1" t="s">
        <v>4833</v>
      </c>
      <c r="B4826" s="0" t="s">
        <v>9</v>
      </c>
      <c r="C4826" s="11" t="n">
        <v>1</v>
      </c>
      <c r="D4826" s="12" t="str">
        <f aca="false">"&lt;url&gt;&lt;loc&gt;"&amp;A4826&amp;"&lt;/loc&gt;&lt;changefreq&gt;"&amp;B4826&amp;"&lt;/changefreq&gt;&lt;priority&gt;"&amp;C4826&amp;"&lt;/priority&gt;&lt;/url&gt;"</f>
        <v>&lt;url&gt;&lt;loc&gt;https://www.apdmarket.pl/167624-home_default/szara-30cm-lampa-wiszaca-fornax-wykonana-z-filcu.jpg&lt;/loc&gt;&lt;changefreq&gt;daily&lt;/changefreq&gt;&lt;priority&gt;1&lt;/priority&gt;&lt;/url&gt;</v>
      </c>
    </row>
    <row r="4827" customFormat="false" ht="15.75" hidden="false" customHeight="false" outlineLevel="0" collapsed="false">
      <c r="A4827" s="1" t="s">
        <v>4834</v>
      </c>
      <c r="B4827" s="0" t="s">
        <v>9</v>
      </c>
      <c r="C4827" s="11" t="n">
        <v>1</v>
      </c>
      <c r="D4827" s="12" t="str">
        <f aca="false">"&lt;url&gt;&lt;loc&gt;"&amp;A4827&amp;"&lt;/loc&gt;&lt;changefreq&gt;"&amp;B4827&amp;"&lt;/changefreq&gt;&lt;priority&gt;"&amp;C4827&amp;"&lt;/priority&gt;&lt;/url&gt;"</f>
        <v>&lt;url&gt;&lt;loc&gt;https://www.apdmarket.pl/145857-home_default/lampa-sufitowa-oviedo1.jpg&lt;/loc&gt;&lt;changefreq&gt;daily&lt;/changefreq&gt;&lt;priority&gt;1&lt;/priority&gt;&lt;/url&gt;</v>
      </c>
    </row>
    <row r="4828" customFormat="false" ht="15.75" hidden="false" customHeight="false" outlineLevel="0" collapsed="false">
      <c r="A4828" s="1" t="s">
        <v>4835</v>
      </c>
      <c r="B4828" s="0" t="s">
        <v>9</v>
      </c>
      <c r="C4828" s="11" t="n">
        <v>1</v>
      </c>
      <c r="D4828" s="12" t="str">
        <f aca="false">"&lt;url&gt;&lt;loc&gt;"&amp;A4828&amp;"&lt;/loc&gt;&lt;changefreq&gt;"&amp;B4828&amp;"&lt;/changefreq&gt;&lt;priority&gt;"&amp;C4828&amp;"&lt;/priority&gt;&lt;/url&gt;"</f>
        <v>&lt;url&gt;&lt;loc&gt;https://www.apdmarket.pl/128911-home_default/lampa-podlogowa-triangle-czarny-szklany-klosz-trojnog.jpg&lt;/loc&gt;&lt;changefreq&gt;daily&lt;/changefreq&gt;&lt;priority&gt;1&lt;/priority&gt;&lt;/url&gt;</v>
      </c>
    </row>
    <row r="4829" customFormat="false" ht="15.75" hidden="false" customHeight="false" outlineLevel="0" collapsed="false">
      <c r="A4829" s="1" t="s">
        <v>4836</v>
      </c>
      <c r="B4829" s="0" t="s">
        <v>9</v>
      </c>
      <c r="C4829" s="11" t="n">
        <v>1</v>
      </c>
      <c r="D4829" s="12" t="str">
        <f aca="false">"&lt;url&gt;&lt;loc&gt;"&amp;A4829&amp;"&lt;/loc&gt;&lt;changefreq&gt;"&amp;B4829&amp;"&lt;/changefreq&gt;&lt;priority&gt;"&amp;C4829&amp;"&lt;/priority&gt;&lt;/url&gt;"</f>
        <v>&lt;url&gt;&lt;loc&gt;https://www.apdmarket.pl/145774-home_default/lampa-sufitowa-tabbio.jpg&lt;/loc&gt;&lt;changefreq&gt;daily&lt;/changefreq&gt;&lt;priority&gt;1&lt;/priority&gt;&lt;/url&gt;</v>
      </c>
    </row>
    <row r="4830" customFormat="false" ht="15.75" hidden="false" customHeight="false" outlineLevel="0" collapsed="false">
      <c r="A4830" s="1" t="s">
        <v>4837</v>
      </c>
      <c r="B4830" s="0" t="s">
        <v>9</v>
      </c>
      <c r="C4830" s="11" t="n">
        <v>1</v>
      </c>
      <c r="D4830" s="12" t="str">
        <f aca="false">"&lt;url&gt;&lt;loc&gt;"&amp;A4830&amp;"&lt;/loc&gt;&lt;changefreq&gt;"&amp;B4830&amp;"&lt;/changefreq&gt;&lt;priority&gt;"&amp;C4830&amp;"&lt;/priority&gt;&lt;/url&gt;"</f>
        <v>&lt;url&gt;&lt;loc&gt;https://www.apdmarket.pl/145284-home_default/lampa-wiszaca-zielnik-abazur-z-tworzywa-z-wysokiej-jakosci-nadrukiem.jpg&lt;/loc&gt;&lt;changefreq&gt;daily&lt;/changefreq&gt;&lt;priority&gt;1&lt;/priority&gt;&lt;/url&gt;</v>
      </c>
    </row>
    <row r="4831" customFormat="false" ht="15.75" hidden="false" customHeight="false" outlineLevel="0" collapsed="false">
      <c r="A4831" s="1" t="s">
        <v>4838</v>
      </c>
      <c r="B4831" s="0" t="s">
        <v>9</v>
      </c>
      <c r="C4831" s="11" t="n">
        <v>1</v>
      </c>
      <c r="D4831" s="12" t="str">
        <f aca="false">"&lt;url&gt;&lt;loc&gt;"&amp;A4831&amp;"&lt;/loc&gt;&lt;changefreq&gt;"&amp;B4831&amp;"&lt;/changefreq&gt;&lt;priority&gt;"&amp;C4831&amp;"&lt;/priority&gt;&lt;/url&gt;"</f>
        <v>&lt;url&gt;&lt;loc&gt;https://www.apdmarket.pl/160254-medium_default/podwojny-kinkiet-lazienkowy-carla-ip44.jpg&lt;/loc&gt;&lt;changefreq&gt;daily&lt;/changefreq&gt;&lt;priority&gt;1&lt;/priority&gt;&lt;/url&gt;</v>
      </c>
    </row>
    <row r="4832" customFormat="false" ht="15.75" hidden="false" customHeight="false" outlineLevel="0" collapsed="false">
      <c r="A4832" s="1" t="s">
        <v>4839</v>
      </c>
      <c r="B4832" s="0" t="s">
        <v>9</v>
      </c>
      <c r="C4832" s="11" t="n">
        <v>1</v>
      </c>
      <c r="D4832" s="12" t="str">
        <f aca="false">"&lt;url&gt;&lt;loc&gt;"&amp;A4832&amp;"&lt;/loc&gt;&lt;changefreq&gt;"&amp;B4832&amp;"&lt;/changefreq&gt;&lt;priority&gt;"&amp;C4832&amp;"&lt;/priority&gt;&lt;/url&gt;"</f>
        <v>&lt;url&gt;&lt;loc&gt;https://www.apdmarket.pl/165385-home_default/lampa-wiszaca-preto-czarna-z-weluru-srednica-50cm-stozek-do-jadalni-nad-stol-do-salonu-sypialni.jpg&lt;/loc&gt;&lt;changefreq&gt;daily&lt;/changefreq&gt;&lt;priority&gt;1&lt;/priority&gt;&lt;/url&gt;</v>
      </c>
    </row>
    <row r="4833" customFormat="false" ht="15.75" hidden="false" customHeight="false" outlineLevel="0" collapsed="false">
      <c r="A4833" s="1" t="s">
        <v>4840</v>
      </c>
      <c r="B4833" s="0" t="s">
        <v>9</v>
      </c>
      <c r="C4833" s="11" t="n">
        <v>1</v>
      </c>
      <c r="D4833" s="12" t="str">
        <f aca="false">"&lt;url&gt;&lt;loc&gt;"&amp;A4833&amp;"&lt;/loc&gt;&lt;changefreq&gt;"&amp;B4833&amp;"&lt;/changefreq&gt;&lt;priority&gt;"&amp;C4833&amp;"&lt;/priority&gt;&lt;/url&gt;"</f>
        <v>&lt;url&gt;&lt;loc&gt;https://www.apdmarket.pl/159536-medium_default/lampa-wiszaca-euphoria-biala-welurowa-bordowa-50cm.jpg&lt;/loc&gt;&lt;changefreq&gt;daily&lt;/changefreq&gt;&lt;priority&gt;1&lt;/priority&gt;&lt;/url&gt;</v>
      </c>
    </row>
    <row r="4834" customFormat="false" ht="15.75" hidden="false" customHeight="false" outlineLevel="0" collapsed="false">
      <c r="A4834" s="1" t="s">
        <v>4841</v>
      </c>
      <c r="B4834" s="0" t="s">
        <v>9</v>
      </c>
      <c r="C4834" s="11" t="n">
        <v>1</v>
      </c>
      <c r="D4834" s="12" t="str">
        <f aca="false">"&lt;url&gt;&lt;loc&gt;"&amp;A4834&amp;"&lt;/loc&gt;&lt;changefreq&gt;"&amp;B4834&amp;"&lt;/changefreq&gt;&lt;priority&gt;"&amp;C4834&amp;"&lt;/priority&gt;&lt;/url&gt;"</f>
        <v>&lt;url&gt;&lt;loc&gt;https://www.apdmarket.pl/159163-home_default/szara-wzorzysta-lampa-wiszaca-anielski-dese-do-sypialni-salonu-jadalni-kuchni-nad-stol.jpg&lt;/loc&gt;&lt;changefreq&gt;daily&lt;/changefreq&gt;&lt;priority&gt;1&lt;/priority&gt;&lt;/url&gt;</v>
      </c>
    </row>
    <row r="4835" customFormat="false" ht="15.75" hidden="false" customHeight="false" outlineLevel="0" collapsed="false">
      <c r="A4835" s="1" t="s">
        <v>4842</v>
      </c>
      <c r="B4835" s="0" t="s">
        <v>9</v>
      </c>
      <c r="C4835" s="11" t="n">
        <v>1</v>
      </c>
      <c r="D4835" s="12" t="str">
        <f aca="false">"&lt;url&gt;&lt;loc&gt;"&amp;A4835&amp;"&lt;/loc&gt;&lt;changefreq&gt;"&amp;B4835&amp;"&lt;/changefreq&gt;&lt;priority&gt;"&amp;C4835&amp;"&lt;/priority&gt;&lt;/url&gt;"</f>
        <v>&lt;url&gt;&lt;loc&gt;https://www.apdmarket.pl/141561-large_default/lampa-ogrodowa-siones-led-czarna-okragla-scienno-sufitowa.jpg&lt;/loc&gt;&lt;changefreq&gt;daily&lt;/changefreq&gt;&lt;priority&gt;1&lt;/priority&gt;&lt;/url&gt;</v>
      </c>
    </row>
    <row r="4836" customFormat="false" ht="15.75" hidden="false" customHeight="false" outlineLevel="0" collapsed="false">
      <c r="A4836" s="1" t="s">
        <v>4843</v>
      </c>
      <c r="B4836" s="0" t="s">
        <v>9</v>
      </c>
      <c r="C4836" s="11" t="n">
        <v>1</v>
      </c>
      <c r="D4836" s="12" t="str">
        <f aca="false">"&lt;url&gt;&lt;loc&gt;"&amp;A4836&amp;"&lt;/loc&gt;&lt;changefreq&gt;"&amp;B4836&amp;"&lt;/changefreq&gt;&lt;priority&gt;"&amp;C4836&amp;"&lt;/priority&gt;&lt;/url&gt;"</f>
        <v>&lt;url&gt;&lt;loc&gt;https://www.apdmarket.pl/162737-home_default/zlota-ozdobna-zarowka-led-elegant-gu10-7w-4000k-230v.jpg&lt;/loc&gt;&lt;changefreq&gt;daily&lt;/changefreq&gt;&lt;priority&gt;1&lt;/priority&gt;&lt;/url&gt;</v>
      </c>
    </row>
    <row r="4837" customFormat="false" ht="15.75" hidden="false" customHeight="false" outlineLevel="0" collapsed="false">
      <c r="A4837" s="1" t="s">
        <v>4844</v>
      </c>
      <c r="B4837" s="0" t="s">
        <v>9</v>
      </c>
      <c r="C4837" s="11" t="n">
        <v>1</v>
      </c>
      <c r="D4837" s="12" t="str">
        <f aca="false">"&lt;url&gt;&lt;loc&gt;"&amp;A4837&amp;"&lt;/loc&gt;&lt;changefreq&gt;"&amp;B4837&amp;"&lt;/changefreq&gt;&lt;priority&gt;"&amp;C4837&amp;"&lt;/priority&gt;&lt;/url&gt;"</f>
        <v>&lt;url&gt;&lt;loc&gt;https://www.apdmarket.pl/167878-medium_default/mala-lampa-sufitowa-do-lazienki-kiwi-chrom-polerowany-ip44-led.jpg&lt;/loc&gt;&lt;changefreq&gt;daily&lt;/changefreq&gt;&lt;priority&gt;1&lt;/priority&gt;&lt;/url&gt;</v>
      </c>
    </row>
    <row r="4838" customFormat="false" ht="15.75" hidden="false" customHeight="false" outlineLevel="0" collapsed="false">
      <c r="A4838" s="1" t="s">
        <v>4845</v>
      </c>
      <c r="B4838" s="0" t="s">
        <v>9</v>
      </c>
      <c r="C4838" s="11" t="n">
        <v>1</v>
      </c>
      <c r="D4838" s="12" t="str">
        <f aca="false">"&lt;url&gt;&lt;loc&gt;"&amp;A4838&amp;"&lt;/loc&gt;&lt;changefreq&gt;"&amp;B4838&amp;"&lt;/changefreq&gt;&lt;priority&gt;"&amp;C4838&amp;"&lt;/priority&gt;&lt;/url&gt;"</f>
        <v>&lt;url&gt;&lt;loc&gt;https://www.apdmarket.pl/175679-medium_default/czarno-biala-lampa-stolowa-marinna-z-drewniana-podstawa-np-na-komode-stolik-nocny.jpg&lt;/loc&gt;&lt;changefreq&gt;daily&lt;/changefreq&gt;&lt;priority&gt;1&lt;/priority&gt;&lt;/url&gt;</v>
      </c>
    </row>
    <row r="4839" customFormat="false" ht="15.75" hidden="false" customHeight="false" outlineLevel="0" collapsed="false">
      <c r="A4839" s="1" t="s">
        <v>4846</v>
      </c>
      <c r="B4839" s="0" t="s">
        <v>9</v>
      </c>
      <c r="C4839" s="11" t="n">
        <v>1</v>
      </c>
      <c r="D4839" s="12" t="str">
        <f aca="false">"&lt;url&gt;&lt;loc&gt;"&amp;A4839&amp;"&lt;/loc&gt;&lt;changefreq&gt;"&amp;B4839&amp;"&lt;/changefreq&gt;&lt;priority&gt;"&amp;C4839&amp;"&lt;/priority&gt;&lt;/url&gt;"</f>
        <v>&lt;url&gt;&lt;loc&gt;https://www.apdmarket.pl/150115-medium_default/tresana-lampa-wiszaca-zdobiona-krysztalkami.jpg&lt;/loc&gt;&lt;changefreq&gt;daily&lt;/changefreq&gt;&lt;priority&gt;1&lt;/priority&gt;&lt;/url&gt;</v>
      </c>
    </row>
    <row r="4840" customFormat="false" ht="15.75" hidden="false" customHeight="false" outlineLevel="0" collapsed="false">
      <c r="A4840" s="1" t="s">
        <v>4847</v>
      </c>
      <c r="B4840" s="0" t="s">
        <v>9</v>
      </c>
      <c r="C4840" s="11" t="n">
        <v>1</v>
      </c>
      <c r="D4840" s="12" t="str">
        <f aca="false">"&lt;url&gt;&lt;loc&gt;"&amp;A4840&amp;"&lt;/loc&gt;&lt;changefreq&gt;"&amp;B4840&amp;"&lt;/changefreq&gt;&lt;priority&gt;"&amp;C4840&amp;"&lt;/priority&gt;&lt;/url&gt;"</f>
        <v>&lt;url&gt;&lt;loc&gt;https://www.apdmarket.pl/154698-large_default/lampa-stolowa-arbor-mala-z-drewniana-podstawa-kolor-olcha-kwadratowy-abazur-ecru.jpg&lt;/loc&gt;&lt;changefreq&gt;daily&lt;/changefreq&gt;&lt;priority&gt;1&lt;/priority&gt;&lt;/url&gt;</v>
      </c>
    </row>
    <row r="4841" customFormat="false" ht="15.75" hidden="false" customHeight="false" outlineLevel="0" collapsed="false">
      <c r="A4841" s="1" t="s">
        <v>4848</v>
      </c>
      <c r="B4841" s="0" t="s">
        <v>9</v>
      </c>
      <c r="C4841" s="11" t="n">
        <v>1</v>
      </c>
      <c r="D4841" s="12" t="str">
        <f aca="false">"&lt;url&gt;&lt;loc&gt;"&amp;A4841&amp;"&lt;/loc&gt;&lt;changefreq&gt;"&amp;B4841&amp;"&lt;/changefreq&gt;&lt;priority&gt;"&amp;C4841&amp;"&lt;/priority&gt;&lt;/url&gt;"</f>
        <v>&lt;url&gt;&lt;loc&gt;https://www.apdmarket.pl/175844-large_default/mala-betonowa-lampa-sufitowa-plafon-fortan-na-1zarowke.jpg&lt;/loc&gt;&lt;changefreq&gt;daily&lt;/changefreq&gt;&lt;priority&gt;1&lt;/priority&gt;&lt;/url&gt;</v>
      </c>
    </row>
    <row r="4842" customFormat="false" ht="15.75" hidden="false" customHeight="false" outlineLevel="0" collapsed="false">
      <c r="A4842" s="1" t="s">
        <v>4849</v>
      </c>
      <c r="B4842" s="0" t="s">
        <v>9</v>
      </c>
      <c r="C4842" s="11" t="n">
        <v>1</v>
      </c>
      <c r="D4842" s="12" t="str">
        <f aca="false">"&lt;url&gt;&lt;loc&gt;"&amp;A4842&amp;"&lt;/loc&gt;&lt;changefreq&gt;"&amp;B4842&amp;"&lt;/changefreq&gt;&lt;priority&gt;"&amp;C4842&amp;"&lt;/priority&gt;&lt;/url&gt;"</f>
        <v>&lt;url&gt;&lt;loc&gt;https://www.apdmarket.pl/128604-medium_default/lampa-stolowa-pinto-chrom-klosz-podwojny-ze-szkla-prosta-forma-.jpg&lt;/loc&gt;&lt;changefreq&gt;daily&lt;/changefreq&gt;&lt;priority&gt;1&lt;/priority&gt;&lt;/url&gt;</v>
      </c>
    </row>
    <row r="4843" customFormat="false" ht="15.75" hidden="false" customHeight="false" outlineLevel="0" collapsed="false">
      <c r="A4843" s="1" t="s">
        <v>4850</v>
      </c>
      <c r="B4843" s="0" t="s">
        <v>9</v>
      </c>
      <c r="C4843" s="11" t="n">
        <v>1</v>
      </c>
      <c r="D4843" s="12" t="str">
        <f aca="false">"&lt;url&gt;&lt;loc&gt;"&amp;A4843&amp;"&lt;/loc&gt;&lt;changefreq&gt;"&amp;B4843&amp;"&lt;/changefreq&gt;&lt;priority&gt;"&amp;C4843&amp;"&lt;/priority&gt;&lt;/url&gt;"</f>
        <v>&lt;url&gt;&lt;loc&gt;https://www.apdmarket.pl/160713-home_default/czarny-kinkiet-pessoa-iv-z-chromowanym-detalem-klosz-szklany-w-dol-wlacznik-pociagany.jpg&lt;/loc&gt;&lt;changefreq&gt;daily&lt;/changefreq&gt;&lt;priority&gt;1&lt;/priority&gt;&lt;/url&gt;</v>
      </c>
    </row>
    <row r="4844" customFormat="false" ht="15.75" hidden="false" customHeight="false" outlineLevel="0" collapsed="false">
      <c r="A4844" s="1" t="s">
        <v>4851</v>
      </c>
      <c r="B4844" s="0" t="s">
        <v>9</v>
      </c>
      <c r="C4844" s="11" t="n">
        <v>1</v>
      </c>
      <c r="D4844" s="12" t="str">
        <f aca="false">"&lt;url&gt;&lt;loc&gt;"&amp;A4844&amp;"&lt;/loc&gt;&lt;changefreq&gt;"&amp;B4844&amp;"&lt;/changefreq&gt;&lt;priority&gt;"&amp;C4844&amp;"&lt;/priority&gt;&lt;/url&gt;"</f>
        <v>&lt;url&gt;&lt;loc&gt;https://www.apdmarket.pl/159217-large_default/biala-lampa-zwisajaca-z-ciemnym-wzorem-valentin-latwy-do-czyszczenia-abazur.jpg&lt;/loc&gt;&lt;changefreq&gt;daily&lt;/changefreq&gt;&lt;priority&gt;1&lt;/priority&gt;&lt;/url&gt;</v>
      </c>
    </row>
    <row r="4845" customFormat="false" ht="15.75" hidden="false" customHeight="false" outlineLevel="0" collapsed="false">
      <c r="A4845" s="1" t="s">
        <v>4852</v>
      </c>
      <c r="B4845" s="0" t="s">
        <v>9</v>
      </c>
      <c r="C4845" s="11" t="n">
        <v>1</v>
      </c>
      <c r="D4845" s="12" t="str">
        <f aca="false">"&lt;url&gt;&lt;loc&gt;"&amp;A4845&amp;"&lt;/loc&gt;&lt;changefreq&gt;"&amp;B4845&amp;"&lt;/changefreq&gt;&lt;priority&gt;"&amp;C4845&amp;"&lt;/priority&gt;&lt;/url&gt;"</f>
        <v>&lt;url&gt;&lt;loc&gt;https://www.apdmarket.pl/152120-home_default/nowoczesna-lampa-podlogowa-torino-ze-stolikiem-w-stylu-skandynawskim-z-drewniana-podstawa.jpg&lt;/loc&gt;&lt;changefreq&gt;daily&lt;/changefreq&gt;&lt;priority&gt;1&lt;/priority&gt;&lt;/url&gt;</v>
      </c>
    </row>
    <row r="4846" customFormat="false" ht="15.75" hidden="false" customHeight="false" outlineLevel="0" collapsed="false">
      <c r="A4846" s="1" t="s">
        <v>4853</v>
      </c>
      <c r="B4846" s="0" t="s">
        <v>9</v>
      </c>
      <c r="C4846" s="11" t="n">
        <v>1</v>
      </c>
      <c r="D4846" s="12" t="str">
        <f aca="false">"&lt;url&gt;&lt;loc&gt;"&amp;A4846&amp;"&lt;/loc&gt;&lt;changefreq&gt;"&amp;B4846&amp;"&lt;/changefreq&gt;&lt;priority&gt;"&amp;C4846&amp;"&lt;/priority&gt;&lt;/url&gt;"</f>
        <v>&lt;url&gt;&lt;loc&gt;https://www.apdmarket.pl/175242-home_default/kinkiet-svenda-dab-bielony-z-bialym-kloszem.jpg&lt;/loc&gt;&lt;changefreq&gt;daily&lt;/changefreq&gt;&lt;priority&gt;1&lt;/priority&gt;&lt;/url&gt;</v>
      </c>
    </row>
    <row r="4847" customFormat="false" ht="15.75" hidden="false" customHeight="false" outlineLevel="0" collapsed="false">
      <c r="A4847" s="1" t="s">
        <v>4854</v>
      </c>
      <c r="B4847" s="0" t="s">
        <v>9</v>
      </c>
      <c r="C4847" s="11" t="n">
        <v>1</v>
      </c>
      <c r="D4847" s="12" t="str">
        <f aca="false">"&lt;url&gt;&lt;loc&gt;"&amp;A4847&amp;"&lt;/loc&gt;&lt;changefreq&gt;"&amp;B4847&amp;"&lt;/changefreq&gt;&lt;priority&gt;"&amp;C4847&amp;"&lt;/priority&gt;&lt;/url&gt;"</f>
        <v>&lt;url&gt;&lt;loc&gt;https://www.apdmarket.pl/170580-large_default/metalowa-druciana-lampa-wiszaca-carlton2-miedziana.jpg&lt;/loc&gt;&lt;changefreq&gt;daily&lt;/changefreq&gt;&lt;priority&gt;1&lt;/priority&gt;&lt;/url&gt;</v>
      </c>
    </row>
    <row r="4848" customFormat="false" ht="15.75" hidden="false" customHeight="false" outlineLevel="0" collapsed="false">
      <c r="A4848" s="1" t="s">
        <v>4855</v>
      </c>
      <c r="B4848" s="0" t="s">
        <v>9</v>
      </c>
      <c r="C4848" s="11" t="n">
        <v>1</v>
      </c>
      <c r="D4848" s="12" t="str">
        <f aca="false">"&lt;url&gt;&lt;loc&gt;"&amp;A4848&amp;"&lt;/loc&gt;&lt;changefreq&gt;"&amp;B4848&amp;"&lt;/changefreq&gt;&lt;priority&gt;"&amp;C4848&amp;"&lt;/priority&gt;&lt;/url&gt;"</f>
        <v>&lt;url&gt;&lt;loc&gt;https://www.apdmarket.pl/177392-medium_default/lampa-ogrodowy-ubbe-czarna-nowoczesna-led-ip54-4000k-niski-slupek-50cm.jpg&lt;/loc&gt;&lt;changefreq&gt;daily&lt;/changefreq&gt;&lt;priority&gt;1&lt;/priority&gt;&lt;/url&gt;</v>
      </c>
    </row>
    <row r="4849" customFormat="false" ht="15.75" hidden="false" customHeight="false" outlineLevel="0" collapsed="false">
      <c r="A4849" s="1" t="s">
        <v>4856</v>
      </c>
      <c r="B4849" s="0" t="s">
        <v>9</v>
      </c>
      <c r="C4849" s="11" t="n">
        <v>1</v>
      </c>
      <c r="D4849" s="12" t="str">
        <f aca="false">"&lt;url&gt;&lt;loc&gt;"&amp;A4849&amp;"&lt;/loc&gt;&lt;changefreq&gt;"&amp;B4849&amp;"&lt;/changefreq&gt;&lt;priority&gt;"&amp;C4849&amp;"&lt;/priority&gt;&lt;/url&gt;"</f>
        <v>&lt;url&gt;&lt;loc&gt;https://www.apdmarket.pl/172986-medium_default/czarno-srebrna-lampa-wiszaca-magma-welur-50cm-do-jadalni-nad-stol-do-sypialni-salonu.jpg&lt;/loc&gt;&lt;changefreq&gt;daily&lt;/changefreq&gt;&lt;priority&gt;1&lt;/priority&gt;&lt;/url&gt;</v>
      </c>
    </row>
    <row r="4850" customFormat="false" ht="15.75" hidden="false" customHeight="false" outlineLevel="0" collapsed="false">
      <c r="A4850" s="1" t="s">
        <v>4857</v>
      </c>
      <c r="B4850" s="0" t="s">
        <v>9</v>
      </c>
      <c r="C4850" s="11" t="n">
        <v>1</v>
      </c>
      <c r="D4850" s="12" t="str">
        <f aca="false">"&lt;url&gt;&lt;loc&gt;"&amp;A4850&amp;"&lt;/loc&gt;&lt;changefreq&gt;"&amp;B4850&amp;"&lt;/changefreq&gt;&lt;priority&gt;"&amp;C4850&amp;"&lt;/priority&gt;&lt;/url&gt;"</f>
        <v>&lt;url&gt;&lt;loc&gt;https://www.apdmarket.pl/160283-medium_default/mala-nowoczesna-lampa-scienna-do-ogrodu-arion-szara-swiatlo-pionowe-gora-i-dol.jpg&lt;/loc&gt;&lt;changefreq&gt;daily&lt;/changefreq&gt;&lt;priority&gt;1&lt;/priority&gt;&lt;/url&gt;</v>
      </c>
    </row>
    <row r="4851" customFormat="false" ht="15.75" hidden="false" customHeight="false" outlineLevel="0" collapsed="false">
      <c r="A4851" s="1" t="s">
        <v>4858</v>
      </c>
      <c r="B4851" s="0" t="s">
        <v>9</v>
      </c>
      <c r="C4851" s="11" t="n">
        <v>1</v>
      </c>
      <c r="D4851" s="12" t="str">
        <f aca="false">"&lt;url&gt;&lt;loc&gt;"&amp;A4851&amp;"&lt;/loc&gt;&lt;changefreq&gt;"&amp;B4851&amp;"&lt;/changefreq&gt;&lt;priority&gt;"&amp;C4851&amp;"&lt;/priority&gt;&lt;/url&gt;"</f>
        <v>&lt;url&gt;&lt;loc&gt;https://www.apdmarket.pl/152968-medium_default/lampa-wiszaca-amber-milano-5-punktowa-rozne-ksztalty-szklanych-kloszy.jpg&lt;/loc&gt;&lt;changefreq&gt;daily&lt;/changefreq&gt;&lt;priority&gt;1&lt;/priority&gt;&lt;/url&gt;</v>
      </c>
    </row>
    <row r="4852" customFormat="false" ht="15.75" hidden="false" customHeight="false" outlineLevel="0" collapsed="false">
      <c r="A4852" s="1" t="s">
        <v>4859</v>
      </c>
      <c r="B4852" s="0" t="s">
        <v>9</v>
      </c>
      <c r="C4852" s="11" t="n">
        <v>1</v>
      </c>
      <c r="D4852" s="12" t="str">
        <f aca="false">"&lt;url&gt;&lt;loc&gt;"&amp;A4852&amp;"&lt;/loc&gt;&lt;changefreq&gt;"&amp;B4852&amp;"&lt;/changefreq&gt;&lt;priority&gt;"&amp;C4852&amp;"&lt;/priority&gt;&lt;/url&gt;"</f>
        <v>&lt;url&gt;&lt;loc&gt;https://www.apdmarket.pl/165206-medium_default/lampa-wiszaca-tanya-gold-szara-ze-zlotym-wnetrzem-abazura-asymetria.jpg&lt;/loc&gt;&lt;changefreq&gt;daily&lt;/changefreq&gt;&lt;priority&gt;1&lt;/priority&gt;&lt;/url&gt;</v>
      </c>
    </row>
    <row r="4853" customFormat="false" ht="15.75" hidden="false" customHeight="false" outlineLevel="0" collapsed="false">
      <c r="A4853" s="1" t="s">
        <v>4860</v>
      </c>
      <c r="B4853" s="0" t="s">
        <v>9</v>
      </c>
      <c r="C4853" s="11" t="n">
        <v>1</v>
      </c>
      <c r="D4853" s="12" t="str">
        <f aca="false">"&lt;url&gt;&lt;loc&gt;"&amp;A4853&amp;"&lt;/loc&gt;&lt;changefreq&gt;"&amp;B4853&amp;"&lt;/changefreq&gt;&lt;priority&gt;"&amp;C4853&amp;"&lt;/priority&gt;&lt;/url&gt;"</f>
        <v>&lt;url&gt;&lt;loc&gt;https://www.apdmarket.pl/167610-large_default/30cm-turkusowa-lampa-wiszaca-fornax-abazur-tkanina-filcowa.jpg&lt;/loc&gt;&lt;changefreq&gt;daily&lt;/changefreq&gt;&lt;priority&gt;1&lt;/priority&gt;&lt;/url&gt;</v>
      </c>
    </row>
    <row r="4854" customFormat="false" ht="15.75" hidden="false" customHeight="false" outlineLevel="0" collapsed="false">
      <c r="A4854" s="1" t="s">
        <v>4861</v>
      </c>
      <c r="B4854" s="0" t="s">
        <v>9</v>
      </c>
      <c r="C4854" s="11" t="n">
        <v>1</v>
      </c>
      <c r="D4854" s="12" t="str">
        <f aca="false">"&lt;url&gt;&lt;loc&gt;"&amp;A4854&amp;"&lt;/loc&gt;&lt;changefreq&gt;"&amp;B4854&amp;"&lt;/changefreq&gt;&lt;priority&gt;"&amp;C4854&amp;"&lt;/priority&gt;&lt;/url&gt;"</f>
        <v>&lt;url&gt;&lt;loc&gt;https://www.apdmarket.pl/144728-medium_default/wielokolorowa-lampa-wiszaca-kolorowy-plotek.jpg&lt;/loc&gt;&lt;changefreq&gt;daily&lt;/changefreq&gt;&lt;priority&gt;1&lt;/priority&gt;&lt;/url&gt;</v>
      </c>
    </row>
    <row r="4855" customFormat="false" ht="15.75" hidden="false" customHeight="false" outlineLevel="0" collapsed="false">
      <c r="A4855" s="1" t="s">
        <v>4862</v>
      </c>
      <c r="B4855" s="0" t="s">
        <v>9</v>
      </c>
      <c r="C4855" s="11" t="n">
        <v>1</v>
      </c>
      <c r="D4855" s="12" t="str">
        <f aca="false">"&lt;url&gt;&lt;loc&gt;"&amp;A4855&amp;"&lt;/loc&gt;&lt;changefreq&gt;"&amp;B4855&amp;"&lt;/changefreq&gt;&lt;priority&gt;"&amp;C4855&amp;"&lt;/priority&gt;&lt;/url&gt;"</f>
        <v>&lt;url&gt;&lt;loc&gt;https://www.apdmarket.pl/143998-large_default/lampa-wiszaca-aggius1.jpg&lt;/loc&gt;&lt;changefreq&gt;daily&lt;/changefreq&gt;&lt;priority&gt;1&lt;/priority&gt;&lt;/url&gt;</v>
      </c>
    </row>
    <row r="4856" customFormat="false" ht="15.75" hidden="false" customHeight="false" outlineLevel="0" collapsed="false">
      <c r="A4856" s="1" t="s">
        <v>4863</v>
      </c>
      <c r="B4856" s="0" t="s">
        <v>9</v>
      </c>
      <c r="C4856" s="11" t="n">
        <v>1</v>
      </c>
      <c r="D4856" s="12" t="str">
        <f aca="false">"&lt;url&gt;&lt;loc&gt;"&amp;A4856&amp;"&lt;/loc&gt;&lt;changefreq&gt;"&amp;B4856&amp;"&lt;/changefreq&gt;&lt;priority&gt;"&amp;C4856&amp;"&lt;/priority&gt;&lt;/url&gt;"</f>
        <v>&lt;url&gt;&lt;loc&gt;https://www.apdmarket.pl/176683-large_default/ledsdream-square-biala-kwadratowa-ruchoma-oprawa-3-sztuki.jpg&lt;/loc&gt;&lt;changefreq&gt;daily&lt;/changefreq&gt;&lt;priority&gt;1&lt;/priority&gt;&lt;/url&gt;</v>
      </c>
    </row>
    <row r="4857" customFormat="false" ht="15.75" hidden="false" customHeight="false" outlineLevel="0" collapsed="false">
      <c r="A4857" s="1" t="s">
        <v>4864</v>
      </c>
      <c r="B4857" s="0" t="s">
        <v>9</v>
      </c>
      <c r="C4857" s="11" t="n">
        <v>1</v>
      </c>
      <c r="D4857" s="12" t="str">
        <f aca="false">"&lt;url&gt;&lt;loc&gt;"&amp;A4857&amp;"&lt;/loc&gt;&lt;changefreq&gt;"&amp;B4857&amp;"&lt;/changefreq&gt;&lt;priority&gt;"&amp;C4857&amp;"&lt;/priority&gt;&lt;/url&gt;"</f>
        <v>&lt;url&gt;&lt;loc&gt;https://www.apdmarket.pl/153322-home_default/lampa-wiszaca-modena-mala-chromowana-klosz-kopula-nowoczesna.jpg&lt;/loc&gt;&lt;changefreq&gt;daily&lt;/changefreq&gt;&lt;priority&gt;1&lt;/priority&gt;&lt;/url&gt;</v>
      </c>
    </row>
    <row r="4858" customFormat="false" ht="15.75" hidden="false" customHeight="false" outlineLevel="0" collapsed="false">
      <c r="A4858" s="1" t="s">
        <v>4865</v>
      </c>
      <c r="B4858" s="0" t="s">
        <v>9</v>
      </c>
      <c r="C4858" s="11" t="n">
        <v>1</v>
      </c>
      <c r="D4858" s="12" t="str">
        <f aca="false">"&lt;url&gt;&lt;loc&gt;"&amp;A4858&amp;"&lt;/loc&gt;&lt;changefreq&gt;"&amp;B4858&amp;"&lt;/changefreq&gt;&lt;priority&gt;"&amp;C4858&amp;"&lt;/priority&gt;&lt;/url&gt;"</f>
        <v>&lt;url&gt;&lt;loc&gt;https://www.apdmarket.pl/144531-medium_default/lampa-wiszaca-pasy-wiosny-abazur-w-kolorowe-pasy.jpg&lt;/loc&gt;&lt;changefreq&gt;daily&lt;/changefreq&gt;&lt;priority&gt;1&lt;/priority&gt;&lt;/url&gt;</v>
      </c>
    </row>
    <row r="4859" customFormat="false" ht="15.75" hidden="false" customHeight="false" outlineLevel="0" collapsed="false">
      <c r="A4859" s="1" t="s">
        <v>4866</v>
      </c>
      <c r="B4859" s="0" t="s">
        <v>9</v>
      </c>
      <c r="C4859" s="11" t="n">
        <v>1</v>
      </c>
      <c r="D4859" s="12" t="str">
        <f aca="false">"&lt;url&gt;&lt;loc&gt;"&amp;A4859&amp;"&lt;/loc&gt;&lt;changefreq&gt;"&amp;B4859&amp;"&lt;/changefreq&gt;&lt;priority&gt;"&amp;C4859&amp;"&lt;/priority&gt;&lt;/url&gt;"</f>
        <v>&lt;url&gt;&lt;loc&gt;https://www.apdmarket.pl/135446-medium_default/kinkiet-tarent-a4750-1-oro.jpg&lt;/loc&gt;&lt;changefreq&gt;daily&lt;/changefreq&gt;&lt;priority&gt;1&lt;/priority&gt;&lt;/url&gt;</v>
      </c>
    </row>
    <row r="4860" customFormat="false" ht="15.75" hidden="false" customHeight="false" outlineLevel="0" collapsed="false">
      <c r="A4860" s="1" t="s">
        <v>4867</v>
      </c>
      <c r="B4860" s="0" t="s">
        <v>9</v>
      </c>
      <c r="C4860" s="11" t="n">
        <v>1</v>
      </c>
      <c r="D4860" s="12" t="str">
        <f aca="false">"&lt;url&gt;&lt;loc&gt;"&amp;A4860&amp;"&lt;/loc&gt;&lt;changefreq&gt;"&amp;B4860&amp;"&lt;/changefreq&gt;&lt;priority&gt;"&amp;C4860&amp;"&lt;/priority&gt;&lt;/url&gt;"</f>
        <v>&lt;url&gt;&lt;loc&gt;https://www.apdmarket.pl/160745-medium_default/kinkiet-ambrozja-bialy-abazur-z-tkaniny-welurowej-podstawa-z-drewna-i-metalu.jpg&lt;/loc&gt;&lt;changefreq&gt;daily&lt;/changefreq&gt;&lt;priority&gt;1&lt;/priority&gt;&lt;/url&gt;</v>
      </c>
    </row>
    <row r="4861" customFormat="false" ht="15.75" hidden="false" customHeight="false" outlineLevel="0" collapsed="false">
      <c r="A4861" s="1" t="s">
        <v>4868</v>
      </c>
      <c r="B4861" s="0" t="s">
        <v>9</v>
      </c>
      <c r="C4861" s="11" t="n">
        <v>1</v>
      </c>
      <c r="D4861" s="12" t="str">
        <f aca="false">"&lt;url&gt;&lt;loc&gt;"&amp;A4861&amp;"&lt;/loc&gt;&lt;changefreq&gt;"&amp;B4861&amp;"&lt;/changefreq&gt;&lt;priority&gt;"&amp;C4861&amp;"&lt;/priority&gt;&lt;/url&gt;"</f>
        <v>&lt;url&gt;&lt;loc&gt;https://www.apdmarket.pl/138786-home_default/lampa-sufitowa-downlight-eye-white-mała-biała-walec-5255.jpg&lt;/loc&gt;&lt;changefreq&gt;daily&lt;/changefreq&gt;&lt;priority&gt;1&lt;/priority&gt;&lt;/url&gt;</v>
      </c>
    </row>
    <row r="4862" customFormat="false" ht="15.75" hidden="false" customHeight="false" outlineLevel="0" collapsed="false">
      <c r="A4862" s="1" t="s">
        <v>4869</v>
      </c>
      <c r="B4862" s="0" t="s">
        <v>9</v>
      </c>
      <c r="C4862" s="11" t="n">
        <v>1</v>
      </c>
      <c r="D4862" s="12" t="str">
        <f aca="false">"&lt;url&gt;&lt;loc&gt;"&amp;A4862&amp;"&lt;/loc&gt;&lt;changefreq&gt;"&amp;B4862&amp;"&lt;/changefreq&gt;&lt;priority&gt;"&amp;C4862&amp;"&lt;/priority&gt;&lt;/url&gt;"</f>
        <v>&lt;url&gt;&lt;loc&gt;https://www.apdmarket.pl/126521-home_default/oprawa-punktowa-kwadatowa-czarna-mq71805-1aab.jpg&lt;/loc&gt;&lt;changefreq&gt;daily&lt;/changefreq&gt;&lt;priority&gt;1&lt;/priority&gt;&lt;/url&gt;</v>
      </c>
    </row>
    <row r="4863" customFormat="false" ht="15.75" hidden="false" customHeight="false" outlineLevel="0" collapsed="false">
      <c r="A4863" s="1" t="s">
        <v>4870</v>
      </c>
      <c r="B4863" s="0" t="s">
        <v>9</v>
      </c>
      <c r="C4863" s="11" t="n">
        <v>1</v>
      </c>
      <c r="D4863" s="12" t="str">
        <f aca="false">"&lt;url&gt;&lt;loc&gt;"&amp;A4863&amp;"&lt;/loc&gt;&lt;changefreq&gt;"&amp;B4863&amp;"&lt;/changefreq&gt;&lt;priority&gt;"&amp;C4863&amp;"&lt;/priority&gt;&lt;/url&gt;"</f>
        <v>&lt;url&gt;&lt;loc&gt;https://www.apdmarket.pl/150224-large_default/lampa-wiszaca-beltramo-czarna-w-stylu-loftowym-industrialnym.jpg&lt;/loc&gt;&lt;changefreq&gt;daily&lt;/changefreq&gt;&lt;priority&gt;1&lt;/priority&gt;&lt;/url&gt;</v>
      </c>
    </row>
    <row r="4864" customFormat="false" ht="15.75" hidden="false" customHeight="false" outlineLevel="0" collapsed="false">
      <c r="A4864" s="1" t="s">
        <v>4871</v>
      </c>
      <c r="B4864" s="0" t="s">
        <v>9</v>
      </c>
      <c r="C4864" s="11" t="n">
        <v>1</v>
      </c>
      <c r="D4864" s="12" t="str">
        <f aca="false">"&lt;url&gt;&lt;loc&gt;"&amp;A4864&amp;"&lt;/loc&gt;&lt;changefreq&gt;"&amp;B4864&amp;"&lt;/changefreq&gt;&lt;priority&gt;"&amp;C4864&amp;"&lt;/priority&gt;&lt;/url&gt;"</f>
        <v>&lt;url&gt;&lt;loc&gt;https://www.apdmarket.pl/171348-medium_default/kwadratowa-lampa-ścienna-onyx-czarna-w-stylu-nowoczesnym.jpg&lt;/loc&gt;&lt;changefreq&gt;daily&lt;/changefreq&gt;&lt;priority&gt;1&lt;/priority&gt;&lt;/url&gt;</v>
      </c>
    </row>
    <row r="4865" customFormat="false" ht="15.75" hidden="false" customHeight="false" outlineLevel="0" collapsed="false">
      <c r="A4865" s="1" t="s">
        <v>4872</v>
      </c>
      <c r="B4865" s="0" t="s">
        <v>9</v>
      </c>
      <c r="C4865" s="11" t="n">
        <v>1</v>
      </c>
      <c r="D4865" s="12" t="str">
        <f aca="false">"&lt;url&gt;&lt;loc&gt;"&amp;A4865&amp;"&lt;/loc&gt;&lt;changefreq&gt;"&amp;B4865&amp;"&lt;/changefreq&gt;&lt;priority&gt;"&amp;C4865&amp;"&lt;/priority&gt;&lt;/url&gt;"</f>
        <v>&lt;url&gt;&lt;loc&gt;https://www.apdmarket.pl/142784-home_default/zyrandol-benevento-mosiadz.jpg&lt;/loc&gt;&lt;changefreq&gt;daily&lt;/changefreq&gt;&lt;priority&gt;1&lt;/priority&gt;&lt;/url&gt;</v>
      </c>
    </row>
    <row r="4866" customFormat="false" ht="15.75" hidden="false" customHeight="false" outlineLevel="0" collapsed="false">
      <c r="A4866" s="1" t="s">
        <v>4873</v>
      </c>
      <c r="B4866" s="0" t="s">
        <v>9</v>
      </c>
      <c r="C4866" s="11" t="n">
        <v>1</v>
      </c>
      <c r="D4866" s="12" t="str">
        <f aca="false">"&lt;url&gt;&lt;loc&gt;"&amp;A4866&amp;"&lt;/loc&gt;&lt;changefreq&gt;"&amp;B4866&amp;"&lt;/changefreq&gt;&lt;priority&gt;"&amp;C4866&amp;"&lt;/priority&gt;&lt;/url&gt;"</f>
        <v>&lt;url&gt;&lt;loc&gt;https://www.apdmarket.pl/150286-large_default/lampa-sufitowa-flavio-nowoczesna-2-punktowa-led.jpg&lt;/loc&gt;&lt;changefreq&gt;daily&lt;/changefreq&gt;&lt;priority&gt;1&lt;/priority&gt;&lt;/url&gt;</v>
      </c>
    </row>
    <row r="4867" customFormat="false" ht="15.75" hidden="false" customHeight="false" outlineLevel="0" collapsed="false">
      <c r="A4867" s="1" t="s">
        <v>4874</v>
      </c>
      <c r="B4867" s="0" t="s">
        <v>9</v>
      </c>
      <c r="C4867" s="11" t="n">
        <v>1</v>
      </c>
      <c r="D4867" s="12" t="str">
        <f aca="false">"&lt;url&gt;&lt;loc&gt;"&amp;A4867&amp;"&lt;/loc&gt;&lt;changefreq&gt;"&amp;B4867&amp;"&lt;/changefreq&gt;&lt;priority&gt;"&amp;C4867&amp;"&lt;/priority&gt;&lt;/url&gt;"</f>
        <v>&lt;url&gt;&lt;loc&gt;https://www.apdmarket.pl/157588-home_default/oczko-podtynkowe-pineda-led-chrom-nieruchome-z-mozliwoscia-sciemniania.jpg&lt;/loc&gt;&lt;changefreq&gt;daily&lt;/changefreq&gt;&lt;priority&gt;1&lt;/priority&gt;&lt;/url&gt;</v>
      </c>
    </row>
    <row r="4868" customFormat="false" ht="15.75" hidden="false" customHeight="false" outlineLevel="0" collapsed="false">
      <c r="A4868" s="1" t="s">
        <v>4875</v>
      </c>
      <c r="B4868" s="0" t="s">
        <v>9</v>
      </c>
      <c r="C4868" s="11" t="n">
        <v>1</v>
      </c>
      <c r="D4868" s="12" t="str">
        <f aca="false">"&lt;url&gt;&lt;loc&gt;"&amp;A4868&amp;"&lt;/loc&gt;&lt;changefreq&gt;"&amp;B4868&amp;"&lt;/changefreq&gt;&lt;priority&gt;"&amp;C4868&amp;"&lt;/priority&gt;&lt;/url&gt;"</f>
        <v>&lt;url&gt;&lt;loc&gt;https://www.apdmarket.pl/163835-medium_default/biala-okragla-nowoczesna-lampa-wiszaca-maylo-podwojny-klosz-srednica-38cm.jpg&lt;/loc&gt;&lt;changefreq&gt;daily&lt;/changefreq&gt;&lt;priority&gt;1&lt;/priority&gt;&lt;/url&gt;</v>
      </c>
    </row>
    <row r="4869" customFormat="false" ht="15.75" hidden="false" customHeight="false" outlineLevel="0" collapsed="false">
      <c r="A4869" s="1" t="s">
        <v>4876</v>
      </c>
      <c r="B4869" s="0" t="s">
        <v>9</v>
      </c>
      <c r="C4869" s="11" t="n">
        <v>1</v>
      </c>
      <c r="D4869" s="12" t="str">
        <f aca="false">"&lt;url&gt;&lt;loc&gt;"&amp;A4869&amp;"&lt;/loc&gt;&lt;changefreq&gt;"&amp;B4869&amp;"&lt;/changefreq&gt;&lt;priority&gt;"&amp;C4869&amp;"&lt;/priority&gt;&lt;/url&gt;"</f>
        <v>&lt;url&gt;&lt;loc&gt;https://www.apdmarket.pl/148046-medium_default/lampa-sufitowa-wave-3-punktowa.jpg&lt;/loc&gt;&lt;changefreq&gt;daily&lt;/changefreq&gt;&lt;priority&gt;1&lt;/priority&gt;&lt;/url&gt;</v>
      </c>
    </row>
    <row r="4870" customFormat="false" ht="15.75" hidden="false" customHeight="false" outlineLevel="0" collapsed="false">
      <c r="A4870" s="1" t="s">
        <v>4877</v>
      </c>
      <c r="B4870" s="0" t="s">
        <v>9</v>
      </c>
      <c r="C4870" s="11" t="n">
        <v>1</v>
      </c>
      <c r="D4870" s="12" t="str">
        <f aca="false">"&lt;url&gt;&lt;loc&gt;"&amp;A4870&amp;"&lt;/loc&gt;&lt;changefreq&gt;"&amp;B4870&amp;"&lt;/changefreq&gt;&lt;priority&gt;"&amp;C4870&amp;"&lt;/priority&gt;&lt;/url&gt;"</f>
        <v>&lt;url&gt;&lt;loc&gt;https://www.apdmarket.pl/149823-medium_default/zyrandol-novara-zloty-5-plomienny.jpg&lt;/loc&gt;&lt;changefreq&gt;daily&lt;/changefreq&gt;&lt;priority&gt;1&lt;/priority&gt;&lt;/url&gt;</v>
      </c>
    </row>
    <row r="4871" customFormat="false" ht="15.75" hidden="false" customHeight="false" outlineLevel="0" collapsed="false">
      <c r="A4871" s="1" t="s">
        <v>4878</v>
      </c>
      <c r="B4871" s="0" t="s">
        <v>9</v>
      </c>
      <c r="C4871" s="11" t="n">
        <v>1</v>
      </c>
      <c r="D4871" s="12" t="str">
        <f aca="false">"&lt;url&gt;&lt;loc&gt;"&amp;A4871&amp;"&lt;/loc&gt;&lt;changefreq&gt;"&amp;B4871&amp;"&lt;/changefreq&gt;&lt;priority&gt;"&amp;C4871&amp;"&lt;/priority&gt;&lt;/url&gt;"</f>
        <v>&lt;url&gt;&lt;loc&gt;https://www.apdmarket.pl/156601-home_default/szara-lampa-stolowa-romao-led-wlacznik-i-sciemniacz-dotykowy.jpg&lt;/loc&gt;&lt;changefreq&gt;daily&lt;/changefreq&gt;&lt;priority&gt;1&lt;/priority&gt;&lt;/url&gt;</v>
      </c>
    </row>
    <row r="4872" customFormat="false" ht="15.75" hidden="false" customHeight="false" outlineLevel="0" collapsed="false">
      <c r="A4872" s="1" t="s">
        <v>4879</v>
      </c>
      <c r="B4872" s="0" t="s">
        <v>9</v>
      </c>
      <c r="C4872" s="11" t="n">
        <v>1</v>
      </c>
      <c r="D4872" s="12" t="str">
        <f aca="false">"&lt;url&gt;&lt;loc&gt;"&amp;A4872&amp;"&lt;/loc&gt;&lt;changefreq&gt;"&amp;B4872&amp;"&lt;/changefreq&gt;&lt;priority&gt;"&amp;C4872&amp;"&lt;/priority&gt;&lt;/url&gt;"</f>
        <v>&lt;url&gt;&lt;loc&gt;https://www.apdmarket.pl/164212-large_default/biala-nowoczesna-asymetryczna-lampa-wiszaca-alu-ii-white.jpg&lt;/loc&gt;&lt;changefreq&gt;daily&lt;/changefreq&gt;&lt;priority&gt;1&lt;/priority&gt;&lt;/url&gt;</v>
      </c>
    </row>
    <row r="4873" customFormat="false" ht="15.75" hidden="false" customHeight="false" outlineLevel="0" collapsed="false">
      <c r="A4873" s="1" t="s">
        <v>4880</v>
      </c>
      <c r="B4873" s="0" t="s">
        <v>9</v>
      </c>
      <c r="C4873" s="11" t="n">
        <v>1</v>
      </c>
      <c r="D4873" s="12" t="str">
        <f aca="false">"&lt;url&gt;&lt;loc&gt;"&amp;A4873&amp;"&lt;/loc&gt;&lt;changefreq&gt;"&amp;B4873&amp;"&lt;/changefreq&gt;&lt;priority&gt;"&amp;C4873&amp;"&lt;/priority&gt;&lt;/url&gt;"</f>
        <v>&lt;url&gt;&lt;loc&gt;https://www.apdmarket.pl/164643-large_default/kwadratowy-plafon-ogrodowa-argolis-300-grafitowy-duzo-swiatla-2600lm-22w.jpg&lt;/loc&gt;&lt;changefreq&gt;daily&lt;/changefreq&gt;&lt;priority&gt;1&lt;/priority&gt;&lt;/url&gt;</v>
      </c>
    </row>
    <row r="4874" customFormat="false" ht="15.75" hidden="false" customHeight="false" outlineLevel="0" collapsed="false">
      <c r="A4874" s="1" t="s">
        <v>4881</v>
      </c>
      <c r="B4874" s="0" t="s">
        <v>9</v>
      </c>
      <c r="C4874" s="11" t="n">
        <v>1</v>
      </c>
      <c r="D4874" s="12" t="str">
        <f aca="false">"&lt;url&gt;&lt;loc&gt;"&amp;A4874&amp;"&lt;/loc&gt;&lt;changefreq&gt;"&amp;B4874&amp;"&lt;/changefreq&gt;&lt;priority&gt;"&amp;C4874&amp;"&lt;/priority&gt;&lt;/url&gt;"</f>
        <v>&lt;url&gt;&lt;loc&gt;https://www.apdmarket.pl/174084-home_default/lampa-wiszaca-kago-led-drewno-debowe-olejowane-do-salonu-sypialni-jadalni-kuchni.jpg&lt;/loc&gt;&lt;changefreq&gt;daily&lt;/changefreq&gt;&lt;priority&gt;1&lt;/priority&gt;&lt;/url&gt;</v>
      </c>
    </row>
    <row r="4875" customFormat="false" ht="15.75" hidden="false" customHeight="false" outlineLevel="0" collapsed="false">
      <c r="A4875" s="1" t="s">
        <v>4882</v>
      </c>
      <c r="B4875" s="0" t="s">
        <v>9</v>
      </c>
      <c r="C4875" s="11" t="n">
        <v>1</v>
      </c>
      <c r="D4875" s="12" t="str">
        <f aca="false">"&lt;url&gt;&lt;loc&gt;"&amp;A4875&amp;"&lt;/loc&gt;&lt;changefreq&gt;"&amp;B4875&amp;"&lt;/changefreq&gt;&lt;priority&gt;"&amp;C4875&amp;"&lt;/priority&gt;&lt;/url&gt;"</f>
        <v>&lt;url&gt;&lt;loc&gt;https://www.apdmarket.pl/175415-home_default/lampa-sufitowa-megan-wood-ciemne-drewno-w-kolorze-orzecha-czarne-metalowe-klosze.jpg&lt;/loc&gt;&lt;changefreq&gt;daily&lt;/changefreq&gt;&lt;priority&gt;1&lt;/priority&gt;&lt;/url&gt;</v>
      </c>
    </row>
    <row r="4876" customFormat="false" ht="15.75" hidden="false" customHeight="false" outlineLevel="0" collapsed="false">
      <c r="A4876" s="1" t="s">
        <v>4883</v>
      </c>
      <c r="B4876" s="0" t="s">
        <v>9</v>
      </c>
      <c r="C4876" s="11" t="n">
        <v>1</v>
      </c>
      <c r="D4876" s="12" t="str">
        <f aca="false">"&lt;url&gt;&lt;loc&gt;"&amp;A4876&amp;"&lt;/loc&gt;&lt;changefreq&gt;"&amp;B4876&amp;"&lt;/changefreq&gt;&lt;priority&gt;"&amp;C4876&amp;"&lt;/priority&gt;&lt;/url&gt;"</f>
        <v>&lt;url&gt;&lt;loc&gt;https://www.apdmarket.pl/157279-medium_default/pitale-oprawa-sufitowa-wielopunktowa-w-kolorze-chrom-klosze-szklane-krysztalki-dostepna-od-reki.jpg&lt;/loc&gt;&lt;changefreq&gt;daily&lt;/changefreq&gt;&lt;priority&gt;1&lt;/priority&gt;&lt;/url&gt;</v>
      </c>
    </row>
    <row r="4877" customFormat="false" ht="15.75" hidden="false" customHeight="false" outlineLevel="0" collapsed="false">
      <c r="A4877" s="1" t="s">
        <v>4884</v>
      </c>
      <c r="B4877" s="0" t="s">
        <v>9</v>
      </c>
      <c r="C4877" s="11" t="n">
        <v>1</v>
      </c>
      <c r="D4877" s="12" t="str">
        <f aca="false">"&lt;url&gt;&lt;loc&gt;"&amp;A4877&amp;"&lt;/loc&gt;&lt;changefreq&gt;"&amp;B4877&amp;"&lt;/changefreq&gt;&lt;priority&gt;"&amp;C4877&amp;"&lt;/priority&gt;&lt;/url&gt;"</f>
        <v>&lt;url&gt;&lt;loc&gt;https://www.apdmarket.pl/156773-home_default/lampa-wiszaca-amonde-nowoczesna-designerska-5-punktowa-spirala-z-trojkatnymi-kloszami.jpg&lt;/loc&gt;&lt;changefreq&gt;daily&lt;/changefreq&gt;&lt;priority&gt;1&lt;/priority&gt;&lt;/url&gt;</v>
      </c>
    </row>
    <row r="4878" customFormat="false" ht="15.75" hidden="false" customHeight="false" outlineLevel="0" collapsed="false">
      <c r="A4878" s="1" t="s">
        <v>4885</v>
      </c>
      <c r="B4878" s="0" t="s">
        <v>9</v>
      </c>
      <c r="C4878" s="11" t="n">
        <v>1</v>
      </c>
      <c r="D4878" s="12" t="str">
        <f aca="false">"&lt;url&gt;&lt;loc&gt;"&amp;A4878&amp;"&lt;/loc&gt;&lt;changefreq&gt;"&amp;B4878&amp;"&lt;/changefreq&gt;&lt;priority&gt;"&amp;C4878&amp;"&lt;/priority&gt;&lt;/url&gt;"</f>
        <v>&lt;url&gt;&lt;loc&gt;https://www.apdmarket.pl/159290-large_default/stolowa-jasna-lampa-stojaca-delikatna-koronka.jpg&lt;/loc&gt;&lt;changefreq&gt;daily&lt;/changefreq&gt;&lt;priority&gt;1&lt;/priority&gt;&lt;/url&gt;</v>
      </c>
    </row>
    <row r="4879" customFormat="false" ht="15.75" hidden="false" customHeight="false" outlineLevel="0" collapsed="false">
      <c r="A4879" s="1" t="s">
        <v>4886</v>
      </c>
      <c r="B4879" s="0" t="s">
        <v>9</v>
      </c>
      <c r="C4879" s="11" t="n">
        <v>1</v>
      </c>
      <c r="D4879" s="12" t="str">
        <f aca="false">"&lt;url&gt;&lt;loc&gt;"&amp;A4879&amp;"&lt;/loc&gt;&lt;changefreq&gt;"&amp;B4879&amp;"&lt;/changefreq&gt;&lt;priority&gt;"&amp;C4879&amp;"&lt;/priority&gt;&lt;/url&gt;"</f>
        <v>&lt;url&gt;&lt;loc&gt;https://www.apdmarket.pl/149316-medium_default/klasyczna-latarenka-kinkiet-ogrodowy-lozana-kolor-czarny-klosz-w-gore-od-reki.jpg&lt;/loc&gt;&lt;changefreq&gt;daily&lt;/changefreq&gt;&lt;priority&gt;1&lt;/priority&gt;&lt;/url&gt;</v>
      </c>
    </row>
    <row r="4880" customFormat="false" ht="15.75" hidden="false" customHeight="false" outlineLevel="0" collapsed="false">
      <c r="A4880" s="1" t="s">
        <v>4887</v>
      </c>
      <c r="B4880" s="0" t="s">
        <v>9</v>
      </c>
      <c r="C4880" s="11" t="n">
        <v>1</v>
      </c>
      <c r="D4880" s="12" t="str">
        <f aca="false">"&lt;url&gt;&lt;loc&gt;"&amp;A4880&amp;"&lt;/loc&gt;&lt;changefreq&gt;"&amp;B4880&amp;"&lt;/changefreq&gt;&lt;priority&gt;"&amp;C4880&amp;"&lt;/priority&gt;&lt;/url&gt;"</f>
        <v>&lt;url&gt;&lt;loc&gt;https://www.apdmarket.pl/133222-medium_default/plafon-maura.jpg&lt;/loc&gt;&lt;changefreq&gt;daily&lt;/changefreq&gt;&lt;priority&gt;1&lt;/priority&gt;&lt;/url&gt;</v>
      </c>
    </row>
    <row r="4881" customFormat="false" ht="15.75" hidden="false" customHeight="false" outlineLevel="0" collapsed="false">
      <c r="A4881" s="1" t="s">
        <v>4888</v>
      </c>
      <c r="B4881" s="0" t="s">
        <v>9</v>
      </c>
      <c r="C4881" s="11" t="n">
        <v>1</v>
      </c>
      <c r="D4881" s="12" t="str">
        <f aca="false">"&lt;url&gt;&lt;loc&gt;"&amp;A4881&amp;"&lt;/loc&gt;&lt;changefreq&gt;"&amp;B4881&amp;"&lt;/changefreq&gt;&lt;priority&gt;"&amp;C4881&amp;"&lt;/priority&gt;&lt;/url&gt;"</f>
        <v>&lt;url&gt;&lt;loc&gt;https://www.apdmarket.pl/169992-medium_default/lampa-wiszaca-cardena-pojedyncza-klosz-szklany-okragly-ball-kula-amber-bursztynowy-20cm.jpg&lt;/loc&gt;&lt;changefreq&gt;daily&lt;/changefreq&gt;&lt;priority&gt;1&lt;/priority&gt;&lt;/url&gt;</v>
      </c>
    </row>
    <row r="4882" customFormat="false" ht="15.75" hidden="false" customHeight="false" outlineLevel="0" collapsed="false">
      <c r="A4882" s="1" t="s">
        <v>4889</v>
      </c>
      <c r="B4882" s="0" t="s">
        <v>9</v>
      </c>
      <c r="C4882" s="11" t="n">
        <v>1</v>
      </c>
      <c r="D4882" s="12" t="str">
        <f aca="false">"&lt;url&gt;&lt;loc&gt;"&amp;A4882&amp;"&lt;/loc&gt;&lt;changefreq&gt;"&amp;B4882&amp;"&lt;/changefreq&gt;&lt;priority&gt;"&amp;C4882&amp;"&lt;/priority&gt;&lt;/url&gt;"</f>
        <v>&lt;url&gt;&lt;loc&gt;https://www.apdmarket.pl/136877-medium_default/zyrandol-calamaro.jpg&lt;/loc&gt;&lt;changefreq&gt;daily&lt;/changefreq&gt;&lt;priority&gt;1&lt;/priority&gt;&lt;/url&gt;</v>
      </c>
    </row>
    <row r="4883" customFormat="false" ht="15.75" hidden="false" customHeight="false" outlineLevel="0" collapsed="false">
      <c r="A4883" s="1" t="s">
        <v>4890</v>
      </c>
      <c r="B4883" s="0" t="s">
        <v>9</v>
      </c>
      <c r="C4883" s="11" t="n">
        <v>1</v>
      </c>
      <c r="D4883" s="12" t="str">
        <f aca="false">"&lt;url&gt;&lt;loc&gt;"&amp;A4883&amp;"&lt;/loc&gt;&lt;changefreq&gt;"&amp;B4883&amp;"&lt;/changefreq&gt;&lt;priority&gt;"&amp;C4883&amp;"&lt;/priority&gt;&lt;/url&gt;"</f>
        <v>&lt;url&gt;&lt;loc&gt;https://www.apdmarket.pl/138141-large_default/kinkiet-do-lazienki-riva-chrom-polerowany-klosz-z-mlecznego-szkla.jpg&lt;/loc&gt;&lt;changefreq&gt;daily&lt;/changefreq&gt;&lt;priority&gt;1&lt;/priority&gt;&lt;/url&gt;</v>
      </c>
    </row>
    <row r="4884" customFormat="false" ht="15.75" hidden="false" customHeight="false" outlineLevel="0" collapsed="false">
      <c r="A4884" s="1" t="s">
        <v>4891</v>
      </c>
      <c r="B4884" s="0" t="s">
        <v>9</v>
      </c>
      <c r="C4884" s="11" t="n">
        <v>1</v>
      </c>
      <c r="D4884" s="12" t="str">
        <f aca="false">"&lt;url&gt;&lt;loc&gt;"&amp;A4884&amp;"&lt;/loc&gt;&lt;changefreq&gt;"&amp;B4884&amp;"&lt;/changefreq&gt;&lt;priority&gt;"&amp;C4884&amp;"&lt;/priority&gt;&lt;/url&gt;"</f>
        <v>&lt;url&gt;&lt;loc&gt;https://www.apdmarket.pl/151561-medium_default/kinkiet-ogrodowy-led-czarny-penalva1.jpg&lt;/loc&gt;&lt;changefreq&gt;daily&lt;/changefreq&gt;&lt;priority&gt;1&lt;/priority&gt;&lt;/url&gt;</v>
      </c>
    </row>
    <row r="4885" customFormat="false" ht="15.75" hidden="false" customHeight="false" outlineLevel="0" collapsed="false">
      <c r="A4885" s="1" t="s">
        <v>4892</v>
      </c>
      <c r="B4885" s="0" t="s">
        <v>9</v>
      </c>
      <c r="C4885" s="11" t="n">
        <v>1</v>
      </c>
      <c r="D4885" s="12" t="str">
        <f aca="false">"&lt;url&gt;&lt;loc&gt;"&amp;A4885&amp;"&lt;/loc&gt;&lt;changefreq&gt;"&amp;B4885&amp;"&lt;/changefreq&gt;&lt;priority&gt;"&amp;C4885&amp;"&lt;/priority&gt;&lt;/url&gt;"</f>
        <v>&lt;url&gt;&lt;loc&gt;https://www.apdmarket.pl/147542-home_default/lampa-wiszaca-bulb-5-punktowa-zarowki-zarowka.jpg&lt;/loc&gt;&lt;changefreq&gt;daily&lt;/changefreq&gt;&lt;priority&gt;1&lt;/priority&gt;&lt;/url&gt;</v>
      </c>
    </row>
    <row r="4886" customFormat="false" ht="15.75" hidden="false" customHeight="false" outlineLevel="0" collapsed="false">
      <c r="A4886" s="1" t="s">
        <v>4893</v>
      </c>
      <c r="B4886" s="0" t="s">
        <v>9</v>
      </c>
      <c r="C4886" s="11" t="n">
        <v>1</v>
      </c>
      <c r="D4886" s="12" t="str">
        <f aca="false">"&lt;url&gt;&lt;loc&gt;"&amp;A4886&amp;"&lt;/loc&gt;&lt;changefreq&gt;"&amp;B4886&amp;"&lt;/changefreq&gt;&lt;priority&gt;"&amp;C4886&amp;"&lt;/priority&gt;&lt;/url&gt;"</f>
        <v>&lt;url&gt;&lt;loc&gt;https://www.apdmarket.pl/150719-medium_default/kinkiet-tukon3-nikiel-satynowany-z-wlacznikiem-zarowka-led-.jpg&lt;/loc&gt;&lt;changefreq&gt;daily&lt;/changefreq&gt;&lt;priority&gt;1&lt;/priority&gt;&lt;/url&gt;</v>
      </c>
    </row>
    <row r="4887" customFormat="false" ht="15.75" hidden="false" customHeight="false" outlineLevel="0" collapsed="false">
      <c r="A4887" s="1" t="s">
        <v>4894</v>
      </c>
      <c r="B4887" s="0" t="s">
        <v>9</v>
      </c>
      <c r="C4887" s="11" t="n">
        <v>1</v>
      </c>
      <c r="D4887" s="12" t="str">
        <f aca="false">"&lt;url&gt;&lt;loc&gt;"&amp;A4887&amp;"&lt;/loc&gt;&lt;changefreq&gt;"&amp;B4887&amp;"&lt;/changefreq&gt;&lt;priority&gt;"&amp;C4887&amp;"&lt;/priority&gt;&lt;/url&gt;"</f>
        <v>&lt;url&gt;&lt;loc&gt;https://www.apdmarket.pl/172443-home_default/satynowa-czarna-lampa-wiszaca-grus-abazur-wewnatrz-srebrny.jpg&lt;/loc&gt;&lt;changefreq&gt;daily&lt;/changefreq&gt;&lt;priority&gt;1&lt;/priority&gt;&lt;/url&gt;</v>
      </c>
    </row>
    <row r="4888" customFormat="false" ht="15.75" hidden="false" customHeight="false" outlineLevel="0" collapsed="false">
      <c r="A4888" s="1" t="s">
        <v>4895</v>
      </c>
      <c r="B4888" s="0" t="s">
        <v>9</v>
      </c>
      <c r="C4888" s="11" t="n">
        <v>1</v>
      </c>
      <c r="D4888" s="12" t="str">
        <f aca="false">"&lt;url&gt;&lt;loc&gt;"&amp;A4888&amp;"&lt;/loc&gt;&lt;changefreq&gt;"&amp;B4888&amp;"&lt;/changefreq&gt;&lt;priority&gt;"&amp;C4888&amp;"&lt;/priority&gt;&lt;/url&gt;"</f>
        <v>&lt;url&gt;&lt;loc&gt;https://www.apdmarket.pl/154383-medium_default/lampa-stolowa-riva-brazowa-walec-tkanina-do-salonu-sypialni-jadalni-na-komode-stolik-nocny.jpg&lt;/loc&gt;&lt;changefreq&gt;daily&lt;/changefreq&gt;&lt;priority&gt;1&lt;/priority&gt;&lt;/url&gt;</v>
      </c>
    </row>
    <row r="4889" customFormat="false" ht="15.75" hidden="false" customHeight="false" outlineLevel="0" collapsed="false">
      <c r="A4889" s="1" t="s">
        <v>4896</v>
      </c>
      <c r="B4889" s="0" t="s">
        <v>9</v>
      </c>
      <c r="C4889" s="11" t="n">
        <v>1</v>
      </c>
      <c r="D4889" s="12" t="str">
        <f aca="false">"&lt;url&gt;&lt;loc&gt;"&amp;A4889&amp;"&lt;/loc&gt;&lt;changefreq&gt;"&amp;B4889&amp;"&lt;/changefreq&gt;&lt;priority&gt;"&amp;C4889&amp;"&lt;/priority&gt;&lt;/url&gt;"</f>
        <v>&lt;url&gt;&lt;loc&gt;https://www.apdmarket.pl/172843-home_default/lampa-wiszaca-imelda-grafitowa-zloty-srodek-dekoracyjny-abazur-50cm-do-salonu-sypialni-jadalni-nad-stol.jpg&lt;/loc&gt;&lt;changefreq&gt;daily&lt;/changefreq&gt;&lt;priority&gt;1&lt;/priority&gt;&lt;/url&gt;</v>
      </c>
    </row>
    <row r="4890" customFormat="false" ht="15.75" hidden="false" customHeight="false" outlineLevel="0" collapsed="false">
      <c r="A4890" s="1" t="s">
        <v>4897</v>
      </c>
      <c r="B4890" s="0" t="s">
        <v>9</v>
      </c>
      <c r="C4890" s="11" t="n">
        <v>1</v>
      </c>
      <c r="D4890" s="12" t="str">
        <f aca="false">"&lt;url&gt;&lt;loc&gt;"&amp;A4890&amp;"&lt;/loc&gt;&lt;changefreq&gt;"&amp;B4890&amp;"&lt;/changefreq&gt;&lt;priority&gt;"&amp;C4890&amp;"&lt;/priority&gt;&lt;/url&gt;"</f>
        <v>&lt;url&gt;&lt;loc&gt;https://www.apdmarket.pl/166285-large_default/zyrandol-cavazza-czarny-ze-zlotymi-kloszami-6-punktowy-nowoczesny-sztywne-zawieszenie-bez-regulacji-do-salonu-sypialni-jadalni.jpg&lt;/loc&gt;&lt;changefreq&gt;daily&lt;/changefreq&gt;&lt;priority&gt;1&lt;/priority&gt;&lt;/url&gt;</v>
      </c>
    </row>
    <row r="4891" customFormat="false" ht="15.75" hidden="false" customHeight="false" outlineLevel="0" collapsed="false">
      <c r="A4891" s="1" t="s">
        <v>4898</v>
      </c>
      <c r="B4891" s="0" t="s">
        <v>9</v>
      </c>
      <c r="C4891" s="11" t="n">
        <v>1</v>
      </c>
      <c r="D4891" s="12" t="str">
        <f aca="false">"&lt;url&gt;&lt;loc&gt;"&amp;A4891&amp;"&lt;/loc&gt;&lt;changefreq&gt;"&amp;B4891&amp;"&lt;/changefreq&gt;&lt;priority&gt;"&amp;C4891&amp;"&lt;/priority&gt;&lt;/url&gt;"</f>
        <v>&lt;url&gt;&lt;loc&gt;https://www.apdmarket.pl/167303-medium_default/30cm-zwis-momento-kolor-szampana-krysztalki-do-salonu-sypialni-jadalni-nad-stol.jpg&lt;/loc&gt;&lt;changefreq&gt;daily&lt;/changefreq&gt;&lt;priority&gt;1&lt;/priority&gt;&lt;/url&gt;</v>
      </c>
    </row>
    <row r="4892" customFormat="false" ht="15.75" hidden="false" customHeight="false" outlineLevel="0" collapsed="false">
      <c r="A4892" s="1" t="s">
        <v>4899</v>
      </c>
      <c r="B4892" s="0" t="s">
        <v>9</v>
      </c>
      <c r="C4892" s="11" t="n">
        <v>1</v>
      </c>
      <c r="D4892" s="12" t="str">
        <f aca="false">"&lt;url&gt;&lt;loc&gt;"&amp;A4892&amp;"&lt;/loc&gt;&lt;changefreq&gt;"&amp;B4892&amp;"&lt;/changefreq&gt;&lt;priority&gt;"&amp;C4892&amp;"&lt;/priority&gt;&lt;/url&gt;"</f>
        <v>&lt;url&gt;&lt;loc&gt;https://www.apdmarket.pl/152399-home_default/lampa-stolowa-savoy-w-kolorze-mosiadzu-z-prostokatnym-bialym-abazurem-z-gniazdem-usb-do-salonu-sypialni-na-komode-stolik-nocny.jpg&lt;/loc&gt;&lt;changefreq&gt;daily&lt;/changefreq&gt;&lt;priority&gt;1&lt;/priority&gt;&lt;/url&gt;</v>
      </c>
    </row>
    <row r="4893" customFormat="false" ht="15.75" hidden="false" customHeight="false" outlineLevel="0" collapsed="false">
      <c r="A4893" s="1" t="s">
        <v>4900</v>
      </c>
      <c r="B4893" s="0" t="s">
        <v>9</v>
      </c>
      <c r="C4893" s="11" t="n">
        <v>1</v>
      </c>
      <c r="D4893" s="12" t="str">
        <f aca="false">"&lt;url&gt;&lt;loc&gt;"&amp;A4893&amp;"&lt;/loc&gt;&lt;changefreq&gt;"&amp;B4893&amp;"&lt;/changefreq&gt;&lt;priority&gt;"&amp;C4893&amp;"&lt;/priority&gt;&lt;/url&gt;"</f>
        <v>&lt;url&gt;&lt;loc&gt;https://www.apdmarket.pl/148379-medium_default/universe-pojedyncza-zlota-lampa-wiszaca-nowoczesna.jpg&lt;/loc&gt;&lt;changefreq&gt;daily&lt;/changefreq&gt;&lt;priority&gt;1&lt;/priority&gt;&lt;/url&gt;</v>
      </c>
    </row>
    <row r="4894" customFormat="false" ht="15.75" hidden="false" customHeight="false" outlineLevel="0" collapsed="false">
      <c r="A4894" s="1" t="s">
        <v>4901</v>
      </c>
      <c r="B4894" s="0" t="s">
        <v>9</v>
      </c>
      <c r="C4894" s="11" t="n">
        <v>1</v>
      </c>
      <c r="D4894" s="12" t="str">
        <f aca="false">"&lt;url&gt;&lt;loc&gt;"&amp;A4894&amp;"&lt;/loc&gt;&lt;changefreq&gt;"&amp;B4894&amp;"&lt;/changefreq&gt;&lt;priority&gt;"&amp;C4894&amp;"&lt;/priority&gt;&lt;/url&gt;"</f>
        <v>&lt;url&gt;&lt;loc&gt;https://www.apdmarket.pl/141681-home_default/lampa-wiszaca-grace-potrojna-nowoczesna-klosz-chromowane-szklo-z-ozdobami.jpg&lt;/loc&gt;&lt;changefreq&gt;daily&lt;/changefreq&gt;&lt;priority&gt;1&lt;/priority&gt;&lt;/url&gt;</v>
      </c>
    </row>
    <row r="4895" customFormat="false" ht="15.75" hidden="false" customHeight="false" outlineLevel="0" collapsed="false">
      <c r="A4895" s="1" t="s">
        <v>4902</v>
      </c>
      <c r="B4895" s="0" t="s">
        <v>9</v>
      </c>
      <c r="C4895" s="11" t="n">
        <v>1</v>
      </c>
      <c r="D4895" s="12" t="str">
        <f aca="false">"&lt;url&gt;&lt;loc&gt;"&amp;A4895&amp;"&lt;/loc&gt;&lt;changefreq&gt;"&amp;B4895&amp;"&lt;/changefreq&gt;&lt;priority&gt;"&amp;C4895&amp;"&lt;/priority&gt;&lt;/url&gt;"</f>
        <v>&lt;url&gt;&lt;loc&gt;https://www.apdmarket.pl/img/m/pl-default-small_default.jpg&lt;/loc&gt;&lt;changefreq&gt;daily&lt;/changefreq&gt;&lt;priority&gt;1&lt;/priority&gt;&lt;/url&gt;</v>
      </c>
    </row>
    <row r="4896" customFormat="false" ht="15.75" hidden="false" customHeight="false" outlineLevel="0" collapsed="false">
      <c r="A4896" s="1" t="s">
        <v>4903</v>
      </c>
      <c r="B4896" s="0" t="s">
        <v>9</v>
      </c>
      <c r="C4896" s="11" t="n">
        <v>1</v>
      </c>
      <c r="D4896" s="12" t="str">
        <f aca="false">"&lt;url&gt;&lt;loc&gt;"&amp;A4896&amp;"&lt;/loc&gt;&lt;changefreq&gt;"&amp;B4896&amp;"&lt;/changefreq&gt;&lt;priority&gt;"&amp;C4896&amp;"&lt;/priority&gt;&lt;/url&gt;"</f>
        <v>&lt;url&gt;&lt;loc&gt;https://www.apdmarket.pl/136681-home_default/lampa-wiszaca-lalita.jpg&lt;/loc&gt;&lt;changefreq&gt;daily&lt;/changefreq&gt;&lt;priority&gt;1&lt;/priority&gt;&lt;/url&gt;</v>
      </c>
    </row>
    <row r="4897" customFormat="false" ht="15.75" hidden="false" customHeight="false" outlineLevel="0" collapsed="false">
      <c r="A4897" s="1" t="s">
        <v>4904</v>
      </c>
      <c r="B4897" s="0" t="s">
        <v>9</v>
      </c>
      <c r="C4897" s="11" t="n">
        <v>1</v>
      </c>
      <c r="D4897" s="12" t="str">
        <f aca="false">"&lt;url&gt;&lt;loc&gt;"&amp;A4897&amp;"&lt;/loc&gt;&lt;changefreq&gt;"&amp;B4897&amp;"&lt;/changefreq&gt;&lt;priority&gt;"&amp;C4897&amp;"&lt;/priority&gt;&lt;/url&gt;"</f>
        <v>&lt;url&gt;&lt;loc&gt;https://www.apdmarket.pl/163650-home_default/lampa-wiszaca-tobik-ii-potrojna-czarna-klosze-obrecze-nowoczesna-loftowo-industrialna.jpg&lt;/loc&gt;&lt;changefreq&gt;daily&lt;/changefreq&gt;&lt;priority&gt;1&lt;/priority&gt;&lt;/url&gt;</v>
      </c>
    </row>
    <row r="4898" customFormat="false" ht="15.75" hidden="false" customHeight="false" outlineLevel="0" collapsed="false">
      <c r="A4898" s="1" t="s">
        <v>4905</v>
      </c>
      <c r="B4898" s="0" t="s">
        <v>9</v>
      </c>
      <c r="C4898" s="11" t="n">
        <v>1</v>
      </c>
      <c r="D4898" s="12" t="str">
        <f aca="false">"&lt;url&gt;&lt;loc&gt;"&amp;A4898&amp;"&lt;/loc&gt;&lt;changefreq&gt;"&amp;B4898&amp;"&lt;/changefreq&gt;&lt;priority&gt;"&amp;C4898&amp;"&lt;/priority&gt;&lt;/url&gt;"</f>
        <v>&lt;url&gt;&lt;loc&gt;https://www.apdmarket.pl/146776-home_default/elegancki-zyrandol-lukka1.jpg&lt;/loc&gt;&lt;changefreq&gt;daily&lt;/changefreq&gt;&lt;priority&gt;1&lt;/priority&gt;&lt;/url&gt;</v>
      </c>
    </row>
    <row r="4899" customFormat="false" ht="15.75" hidden="false" customHeight="false" outlineLevel="0" collapsed="false">
      <c r="A4899" s="1" t="s">
        <v>4906</v>
      </c>
      <c r="B4899" s="0" t="s">
        <v>9</v>
      </c>
      <c r="C4899" s="11" t="n">
        <v>1</v>
      </c>
      <c r="D4899" s="12" t="str">
        <f aca="false">"&lt;url&gt;&lt;loc&gt;"&amp;A4899&amp;"&lt;/loc&gt;&lt;changefreq&gt;"&amp;B4899&amp;"&lt;/changefreq&gt;&lt;priority&gt;"&amp;C4899&amp;"&lt;/priority&gt;&lt;/url&gt;"</f>
        <v>&lt;url&gt;&lt;loc&gt;https://www.apdmarket.pl/169659-medium_default/lampa-sufitowa-downlight-argon-nieruchoma-skośna-50cm-czarna.jpg&lt;/loc&gt;&lt;changefreq&gt;daily&lt;/changefreq&gt;&lt;priority&gt;1&lt;/priority&gt;&lt;/url&gt;</v>
      </c>
    </row>
    <row r="4900" customFormat="false" ht="15.75" hidden="false" customHeight="false" outlineLevel="0" collapsed="false">
      <c r="A4900" s="1" t="s">
        <v>4907</v>
      </c>
      <c r="B4900" s="0" t="s">
        <v>9</v>
      </c>
      <c r="C4900" s="11" t="n">
        <v>1</v>
      </c>
      <c r="D4900" s="12" t="str">
        <f aca="false">"&lt;url&gt;&lt;loc&gt;"&amp;A4900&amp;"&lt;/loc&gt;&lt;changefreq&gt;"&amp;B4900&amp;"&lt;/changefreq&gt;&lt;priority&gt;"&amp;C4900&amp;"&lt;/priority&gt;&lt;/url&gt;"</f>
        <v>&lt;url&gt;&lt;loc&gt;https://www.apdmarket.pl/173829-large_default/bialo-niebieska-lampa-wiszaca-ruta-gwiazdki-do-pokoju-dziecka.jpg&lt;/loc&gt;&lt;changefreq&gt;daily&lt;/changefreq&gt;&lt;priority&gt;1&lt;/priority&gt;&lt;/url&gt;</v>
      </c>
    </row>
    <row r="4901" customFormat="false" ht="15.75" hidden="false" customHeight="false" outlineLevel="0" collapsed="false">
      <c r="A4901" s="1" t="s">
        <v>4908</v>
      </c>
      <c r="B4901" s="0" t="s">
        <v>9</v>
      </c>
      <c r="C4901" s="11" t="n">
        <v>1</v>
      </c>
      <c r="D4901" s="12" t="str">
        <f aca="false">"&lt;url&gt;&lt;loc&gt;"&amp;A4901&amp;"&lt;/loc&gt;&lt;changefreq&gt;"&amp;B4901&amp;"&lt;/changefreq&gt;&lt;priority&gt;"&amp;C4901&amp;"&lt;/priority&gt;&lt;/url&gt;"</f>
        <v>&lt;url&gt;&lt;loc&gt;https://www.apdmarket.pl/170642-home_default/lampa-wisząca-roller-szaro-złota-zamszowy-okrągły-abażur-40cm-od-ręki.jpg&lt;/loc&gt;&lt;changefreq&gt;daily&lt;/changefreq&gt;&lt;priority&gt;1&lt;/priority&gt;&lt;/url&gt;</v>
      </c>
    </row>
    <row r="4902" customFormat="false" ht="15.75" hidden="false" customHeight="false" outlineLevel="0" collapsed="false">
      <c r="A4902" s="1" t="s">
        <v>4909</v>
      </c>
      <c r="B4902" s="0" t="s">
        <v>9</v>
      </c>
      <c r="C4902" s="11" t="n">
        <v>1</v>
      </c>
      <c r="D4902" s="12" t="str">
        <f aca="false">"&lt;url&gt;&lt;loc&gt;"&amp;A4902&amp;"&lt;/loc&gt;&lt;changefreq&gt;"&amp;B4902&amp;"&lt;/changefreq&gt;&lt;priority&gt;"&amp;C4902&amp;"&lt;/priority&gt;&lt;/url&gt;"</f>
        <v>&lt;url&gt;&lt;loc&gt;https://www.apdmarket.pl/145403-home_default/kinkiet-santiago1.jpg&lt;/loc&gt;&lt;changefreq&gt;daily&lt;/changefreq&gt;&lt;priority&gt;1&lt;/priority&gt;&lt;/url&gt;</v>
      </c>
    </row>
    <row r="4903" customFormat="false" ht="15.75" hidden="false" customHeight="false" outlineLevel="0" collapsed="false">
      <c r="A4903" s="1" t="s">
        <v>4910</v>
      </c>
      <c r="B4903" s="0" t="s">
        <v>9</v>
      </c>
      <c r="C4903" s="11" t="n">
        <v>1</v>
      </c>
      <c r="D4903" s="12" t="str">
        <f aca="false">"&lt;url&gt;&lt;loc&gt;"&amp;A4903&amp;"&lt;/loc&gt;&lt;changefreq&gt;"&amp;B4903&amp;"&lt;/changefreq&gt;&lt;priority&gt;"&amp;C4903&amp;"&lt;/priority&gt;&lt;/url&gt;"</f>
        <v>&lt;url&gt;&lt;loc&gt;https://www.apdmarket.pl/142608-large_default/mala-lampka-stolowa-walec-cyli-led.jpg&lt;/loc&gt;&lt;changefreq&gt;daily&lt;/changefreq&gt;&lt;priority&gt;1&lt;/priority&gt;&lt;/url&gt;</v>
      </c>
    </row>
    <row r="4904" customFormat="false" ht="15.75" hidden="false" customHeight="false" outlineLevel="0" collapsed="false">
      <c r="A4904" s="1" t="s">
        <v>4911</v>
      </c>
      <c r="B4904" s="0" t="s">
        <v>9</v>
      </c>
      <c r="C4904" s="11" t="n">
        <v>1</v>
      </c>
      <c r="D4904" s="12" t="str">
        <f aca="false">"&lt;url&gt;&lt;loc&gt;"&amp;A4904&amp;"&lt;/loc&gt;&lt;changefreq&gt;"&amp;B4904&amp;"&lt;/changefreq&gt;&lt;priority&gt;"&amp;C4904&amp;"&lt;/priority&gt;&lt;/url&gt;"</f>
        <v>&lt;url&gt;&lt;loc&gt;https://www.apdmarket.pl/165713-medium_default/duza-prostokatna-lampa-pod-tynkowa-boxy-czarna-2-zarowki-gu10-ar111.jpg&lt;/loc&gt;&lt;changefreq&gt;daily&lt;/changefreq&gt;&lt;priority&gt;1&lt;/priority&gt;&lt;/url&gt;</v>
      </c>
    </row>
    <row r="4905" customFormat="false" ht="15.75" hidden="false" customHeight="false" outlineLevel="0" collapsed="false">
      <c r="A4905" s="1" t="s">
        <v>4912</v>
      </c>
      <c r="B4905" s="0" t="s">
        <v>9</v>
      </c>
      <c r="C4905" s="11" t="n">
        <v>1</v>
      </c>
      <c r="D4905" s="12" t="str">
        <f aca="false">"&lt;url&gt;&lt;loc&gt;"&amp;A4905&amp;"&lt;/loc&gt;&lt;changefreq&gt;"&amp;B4905&amp;"&lt;/changefreq&gt;&lt;priority&gt;"&amp;C4905&amp;"&lt;/priority&gt;&lt;/url&gt;"</f>
        <v>&lt;url&gt;&lt;loc&gt;https://www.apdmarket.pl/145096-home_default/wzorzysta-lampa-wiszaca-glebia-amarantu.jpg&lt;/loc&gt;&lt;changefreq&gt;daily&lt;/changefreq&gt;&lt;priority&gt;1&lt;/priority&gt;&lt;/url&gt;</v>
      </c>
    </row>
    <row r="4906" customFormat="false" ht="15.75" hidden="false" customHeight="false" outlineLevel="0" collapsed="false">
      <c r="A4906" s="1" t="s">
        <v>4913</v>
      </c>
      <c r="B4906" s="0" t="s">
        <v>9</v>
      </c>
      <c r="C4906" s="11" t="n">
        <v>1</v>
      </c>
      <c r="D4906" s="12" t="str">
        <f aca="false">"&lt;url&gt;&lt;loc&gt;"&amp;A4906&amp;"&lt;/loc&gt;&lt;changefreq&gt;"&amp;B4906&amp;"&lt;/changefreq&gt;&lt;priority&gt;"&amp;C4906&amp;"&lt;/priority&gt;&lt;/url&gt;"</f>
        <v>&lt;url&gt;&lt;loc&gt;https://www.apdmarket.pl/140764-large_default/kinkiet-industrial-beton-czarno-biały-kabel-styl-industroalny-loftowy.jpg&lt;/loc&gt;&lt;changefreq&gt;daily&lt;/changefreq&gt;&lt;priority&gt;1&lt;/priority&gt;&lt;/url&gt;</v>
      </c>
    </row>
    <row r="4907" customFormat="false" ht="15.75" hidden="false" customHeight="false" outlineLevel="0" collapsed="false">
      <c r="A4907" s="1" t="s">
        <v>4914</v>
      </c>
      <c r="B4907" s="0" t="s">
        <v>9</v>
      </c>
      <c r="C4907" s="11" t="n">
        <v>1</v>
      </c>
      <c r="D4907" s="12" t="str">
        <f aca="false">"&lt;url&gt;&lt;loc&gt;"&amp;A4907&amp;"&lt;/loc&gt;&lt;changefreq&gt;"&amp;B4907&amp;"&lt;/changefreq&gt;&lt;priority&gt;"&amp;C4907&amp;"&lt;/priority&gt;&lt;/url&gt;"</f>
        <v>&lt;url&gt;&lt;loc&gt;https://www.apdmarket.pl/162364-large_default/60cm-chromowana-lampa-lazien0kowa-rado-prostokatna-ciepla-barwa-swiatla.jpg&lt;/loc&gt;&lt;changefreq&gt;daily&lt;/changefreq&gt;&lt;priority&gt;1&lt;/priority&gt;&lt;/url&gt;</v>
      </c>
    </row>
    <row r="4908" customFormat="false" ht="15.75" hidden="false" customHeight="false" outlineLevel="0" collapsed="false">
      <c r="A4908" s="1" t="s">
        <v>4915</v>
      </c>
      <c r="B4908" s="0" t="s">
        <v>9</v>
      </c>
      <c r="C4908" s="11" t="n">
        <v>1</v>
      </c>
      <c r="D4908" s="12" t="str">
        <f aca="false">"&lt;url&gt;&lt;loc&gt;"&amp;A4908&amp;"&lt;/loc&gt;&lt;changefreq&gt;"&amp;B4908&amp;"&lt;/changefreq&gt;&lt;priority&gt;"&amp;C4908&amp;"&lt;/priority&gt;&lt;/url&gt;"</f>
        <v>&lt;url&gt;&lt;loc&gt;https://www.apdmarket.pl/150558-large_default/aluminiowy-kwadratowy-plafon-masiano-270-led-nowoczesny.jpg&lt;/loc&gt;&lt;changefreq&gt;daily&lt;/changefreq&gt;&lt;priority&gt;1&lt;/priority&gt;&lt;/url&gt;</v>
      </c>
    </row>
    <row r="4909" customFormat="false" ht="15.75" hidden="false" customHeight="false" outlineLevel="0" collapsed="false">
      <c r="A4909" s="1" t="s">
        <v>4916</v>
      </c>
      <c r="B4909" s="0" t="s">
        <v>9</v>
      </c>
      <c r="C4909" s="11" t="n">
        <v>1</v>
      </c>
      <c r="D4909" s="12" t="str">
        <f aca="false">"&lt;url&gt;&lt;loc&gt;"&amp;A4909&amp;"&lt;/loc&gt;&lt;changefreq&gt;"&amp;B4909&amp;"&lt;/changefreq&gt;&lt;priority&gt;"&amp;C4909&amp;"&lt;/priority&gt;&lt;/url&gt;"</f>
        <v>&lt;url&gt;&lt;loc&gt;https://www.apdmarket.pl/174720-medium_default/potrojna-lampa-wiszaca-na-drewnianej-belce-alessandro-bezbarwny-klosze-ze-szkla.jpg&lt;/loc&gt;&lt;changefreq&gt;daily&lt;/changefreq&gt;&lt;priority&gt;1&lt;/priority&gt;&lt;/url&gt;</v>
      </c>
    </row>
    <row r="4910" customFormat="false" ht="15.75" hidden="false" customHeight="false" outlineLevel="0" collapsed="false">
      <c r="A4910" s="1" t="s">
        <v>4917</v>
      </c>
      <c r="B4910" s="0" t="s">
        <v>9</v>
      </c>
      <c r="C4910" s="11" t="n">
        <v>1</v>
      </c>
      <c r="D4910" s="12" t="str">
        <f aca="false">"&lt;url&gt;&lt;loc&gt;"&amp;A4910&amp;"&lt;/loc&gt;&lt;changefreq&gt;"&amp;B4910&amp;"&lt;/changefreq&gt;&lt;priority&gt;"&amp;C4910&amp;"&lt;/priority&gt;&lt;/url&gt;"</f>
        <v>&lt;url&gt;&lt;loc&gt;https://www.apdmarket.pl/175445-medium_default/drewniana-debowa-lampa-sufitowa-z-2-kloszami-venla.jpg&lt;/loc&gt;&lt;changefreq&gt;daily&lt;/changefreq&gt;&lt;priority&gt;1&lt;/priority&gt;&lt;/url&gt;</v>
      </c>
    </row>
    <row r="4911" customFormat="false" ht="15.75" hidden="false" customHeight="false" outlineLevel="0" collapsed="false">
      <c r="A4911" s="1" t="s">
        <v>4918</v>
      </c>
      <c r="B4911" s="0" t="s">
        <v>9</v>
      </c>
      <c r="C4911" s="11" t="n">
        <v>1</v>
      </c>
      <c r="D4911" s="12" t="str">
        <f aca="false">"&lt;url&gt;&lt;loc&gt;"&amp;A4911&amp;"&lt;/loc&gt;&lt;changefreq&gt;"&amp;B4911&amp;"&lt;/changefreq&gt;&lt;priority&gt;"&amp;C4911&amp;"&lt;/priority&gt;&lt;/url&gt;"</f>
        <v>&lt;url&gt;&lt;loc&gt;https://www.apdmarket.pl/137997-large_default/kinkiet-satya-mb1202124-1a-led.jpg&lt;/loc&gt;&lt;changefreq&gt;daily&lt;/changefreq&gt;&lt;priority&gt;1&lt;/priority&gt;&lt;/url&gt;</v>
      </c>
    </row>
    <row r="4912" customFormat="false" ht="15.75" hidden="false" customHeight="false" outlineLevel="0" collapsed="false">
      <c r="A4912" s="1" t="s">
        <v>4919</v>
      </c>
      <c r="B4912" s="0" t="s">
        <v>9</v>
      </c>
      <c r="C4912" s="11" t="n">
        <v>1</v>
      </c>
      <c r="D4912" s="12" t="str">
        <f aca="false">"&lt;url&gt;&lt;loc&gt;"&amp;A4912&amp;"&lt;/loc&gt;&lt;changefreq&gt;"&amp;B4912&amp;"&lt;/changefreq&gt;&lt;priority&gt;"&amp;C4912&amp;"&lt;/priority&gt;&lt;/url&gt;"</f>
        <v>&lt;url&gt;&lt;loc&gt;https://www.apdmarket.pl/172812-home_default/lampa-wiszaca-blanca-czarno-zielono-zlota-z-weluru-50cm-do-salonu-sypialni-jadalni-nad-stol.jpg&lt;/loc&gt;&lt;changefreq&gt;daily&lt;/changefreq&gt;&lt;priority&gt;1&lt;/priority&gt;&lt;/url&gt;</v>
      </c>
    </row>
    <row r="4913" customFormat="false" ht="15.75" hidden="false" customHeight="false" outlineLevel="0" collapsed="false">
      <c r="A4913" s="1" t="s">
        <v>4920</v>
      </c>
      <c r="B4913" s="0" t="s">
        <v>9</v>
      </c>
      <c r="C4913" s="11" t="n">
        <v>1</v>
      </c>
      <c r="D4913" s="12" t="str">
        <f aca="false">"&lt;url&gt;&lt;loc&gt;"&amp;A4913&amp;"&lt;/loc&gt;&lt;changefreq&gt;"&amp;B4913&amp;"&lt;/changefreq&gt;&lt;priority&gt;"&amp;C4913&amp;"&lt;/priority&gt;&lt;/url&gt;"</f>
        <v>&lt;url&gt;&lt;loc&gt;https://www.apdmarket.pl/159622-medium_default/biala-lampa-stolowa-lilia-rozowa-abazur-bialy-welurowy-z-rozowym-srodkiem-do-salonu-sypialni-pokoju-dziecka.jpg&lt;/loc&gt;&lt;changefreq&gt;daily&lt;/changefreq&gt;&lt;priority&gt;1&lt;/priority&gt;&lt;/url&gt;</v>
      </c>
    </row>
    <row r="4914" customFormat="false" ht="15.75" hidden="false" customHeight="false" outlineLevel="0" collapsed="false">
      <c r="A4914" s="1" t="s">
        <v>4921</v>
      </c>
      <c r="B4914" s="0" t="s">
        <v>9</v>
      </c>
      <c r="C4914" s="11" t="n">
        <v>1</v>
      </c>
      <c r="D4914" s="12" t="str">
        <f aca="false">"&lt;url&gt;&lt;loc&gt;"&amp;A4914&amp;"&lt;/loc&gt;&lt;changefreq&gt;"&amp;B4914&amp;"&lt;/changefreq&gt;&lt;priority&gt;"&amp;C4914&amp;"&lt;/priority&gt;&lt;/url&gt;"</f>
        <v>&lt;url&gt;&lt;loc&gt;https://www.apdmarket.pl/161933-large_default/lampa-z-wtyczka-do-gniazdka-litago-led-gietkie-ramie-flexo-wlacznik-dotykowy.jpg&lt;/loc&gt;&lt;changefreq&gt;daily&lt;/changefreq&gt;&lt;priority&gt;1&lt;/priority&gt;&lt;/url&gt;</v>
      </c>
    </row>
    <row r="4915" customFormat="false" ht="15.75" hidden="false" customHeight="false" outlineLevel="0" collapsed="false">
      <c r="A4915" s="1" t="s">
        <v>4922</v>
      </c>
      <c r="B4915" s="0" t="s">
        <v>9</v>
      </c>
      <c r="C4915" s="11" t="n">
        <v>1</v>
      </c>
      <c r="D4915" s="12" t="str">
        <f aca="false">"&lt;url&gt;&lt;loc&gt;"&amp;A4915&amp;"&lt;/loc&gt;&lt;changefreq&gt;"&amp;B4915&amp;"&lt;/changefreq&gt;&lt;priority&gt;"&amp;C4915&amp;"&lt;/priority&gt;&lt;/url&gt;"</f>
        <v>&lt;url&gt;&lt;loc&gt;https://www.apdmarket.pl/163507-home_default/zewnetrzna-lampa-stojaca-w-ksztalcie-gwiazdki-star-z-kablem-3m-ip44.jpg&lt;/loc&gt;&lt;changefreq&gt;daily&lt;/changefreq&gt;&lt;priority&gt;1&lt;/priority&gt;&lt;/url&gt;</v>
      </c>
    </row>
    <row r="4916" customFormat="false" ht="15.75" hidden="false" customHeight="false" outlineLevel="0" collapsed="false">
      <c r="A4916" s="1" t="s">
        <v>4923</v>
      </c>
      <c r="B4916" s="0" t="s">
        <v>9</v>
      </c>
      <c r="C4916" s="11" t="n">
        <v>1</v>
      </c>
      <c r="D4916" s="12" t="str">
        <f aca="false">"&lt;url&gt;&lt;loc&gt;"&amp;A4916&amp;"&lt;/loc&gt;&lt;changefreq&gt;"&amp;B4916&amp;"&lt;/changefreq&gt;&lt;priority&gt;"&amp;C4916&amp;"&lt;/priority&gt;&lt;/url&gt;"</f>
        <v>&lt;url&gt;&lt;loc&gt;https://www.apdmarket.pl/172659-medium_default/lampa-wiszaca-marshia-bezowo-niebieska-z-kwiatowym-dekorem-asymetryczna-do-salonu-sypialni-jadalni-.jpg&lt;/loc&gt;&lt;changefreq&gt;daily&lt;/changefreq&gt;&lt;priority&gt;1&lt;/priority&gt;&lt;/url&gt;</v>
      </c>
    </row>
    <row r="4917" customFormat="false" ht="15.75" hidden="false" customHeight="false" outlineLevel="0" collapsed="false">
      <c r="A4917" s="1" t="s">
        <v>4924</v>
      </c>
      <c r="B4917" s="0" t="s">
        <v>9</v>
      </c>
      <c r="C4917" s="11" t="n">
        <v>1</v>
      </c>
      <c r="D4917" s="12" t="str">
        <f aca="false">"&lt;url&gt;&lt;loc&gt;"&amp;A4917&amp;"&lt;/loc&gt;&lt;changefreq&gt;"&amp;B4917&amp;"&lt;/changefreq&gt;&lt;priority&gt;"&amp;C4917&amp;"&lt;/priority&gt;&lt;/url&gt;"</f>
        <v>&lt;url&gt;&lt;loc&gt;https://www.apdmarket.pl/171035-home_default/pojedyncza-wąska-lampa-wisząca-izolda-led-drewno-czarne-wykńczenie.jpg&lt;/loc&gt;&lt;changefreq&gt;daily&lt;/changefreq&gt;&lt;priority&gt;1&lt;/priority&gt;&lt;/url&gt;</v>
      </c>
    </row>
    <row r="4918" customFormat="false" ht="15.75" hidden="false" customHeight="false" outlineLevel="0" collapsed="false">
      <c r="A4918" s="1" t="s">
        <v>4925</v>
      </c>
      <c r="B4918" s="0" t="s">
        <v>9</v>
      </c>
      <c r="C4918" s="11" t="n">
        <v>1</v>
      </c>
      <c r="D4918" s="12" t="str">
        <f aca="false">"&lt;url&gt;&lt;loc&gt;"&amp;A4918&amp;"&lt;/loc&gt;&lt;changefreq&gt;"&amp;B4918&amp;"&lt;/changefreq&gt;&lt;priority&gt;"&amp;C4918&amp;"&lt;/priority&gt;&lt;/url&gt;"</f>
        <v>&lt;url&gt;&lt;loc&gt;https://www.apdmarket.pl/156284-home_default/lampa-wiszaca-fly-duza-dekoracyjna-w-kolorze-chrom-do-salonu-jadalni-sali-weselnej-restauracji-hotelu.jpg&lt;/loc&gt;&lt;changefreq&gt;daily&lt;/changefreq&gt;&lt;priority&gt;1&lt;/priority&gt;&lt;/url&gt;</v>
      </c>
    </row>
    <row r="4919" customFormat="false" ht="15.75" hidden="false" customHeight="false" outlineLevel="0" collapsed="false">
      <c r="A4919" s="1" t="s">
        <v>4926</v>
      </c>
      <c r="B4919" s="0" t="s">
        <v>9</v>
      </c>
      <c r="C4919" s="11" t="n">
        <v>1</v>
      </c>
      <c r="D4919" s="12" t="str">
        <f aca="false">"&lt;url&gt;&lt;loc&gt;"&amp;A4919&amp;"&lt;/loc&gt;&lt;changefreq&gt;"&amp;B4919&amp;"&lt;/changefreq&gt;&lt;priority&gt;"&amp;C4919&amp;"&lt;/priority&gt;&lt;/url&gt;"</f>
        <v>&lt;url&gt;&lt;loc&gt;https://www.apdmarket.pl/166088-medium_default/9-punktowa-nowoczesna-lampa-wiszaca-aria-chrom-dymione-okragle-klosze-ze-szkla.jpg&lt;/loc&gt;&lt;changefreq&gt;daily&lt;/changefreq&gt;&lt;priority&gt;1&lt;/priority&gt;&lt;/url&gt;</v>
      </c>
    </row>
    <row r="4920" customFormat="false" ht="15.75" hidden="false" customHeight="false" outlineLevel="0" collapsed="false">
      <c r="A4920" s="1" t="s">
        <v>4927</v>
      </c>
      <c r="B4920" s="0" t="s">
        <v>9</v>
      </c>
      <c r="C4920" s="11" t="n">
        <v>1</v>
      </c>
      <c r="D4920" s="12" t="str">
        <f aca="false">"&lt;url&gt;&lt;loc&gt;"&amp;A4920&amp;"&lt;/loc&gt;&lt;changefreq&gt;"&amp;B4920&amp;"&lt;/changefreq&gt;&lt;priority&gt;"&amp;C4920&amp;"&lt;/priority&gt;&lt;/url&gt;"</f>
        <v>&lt;url&gt;&lt;loc&gt;https://www.apdmarket.pl/144867-home_default/kolorowa-lampa-wiszaca-magia-pawich-pior-do-kuchni-jadalni-pokoju-dziecka-do-salonu.jpg&lt;/loc&gt;&lt;changefreq&gt;daily&lt;/changefreq&gt;&lt;priority&gt;1&lt;/priority&gt;&lt;/url&gt;</v>
      </c>
    </row>
    <row r="4921" customFormat="false" ht="15.75" hidden="false" customHeight="false" outlineLevel="0" collapsed="false">
      <c r="A4921" s="1" t="s">
        <v>4928</v>
      </c>
      <c r="B4921" s="0" t="s">
        <v>9</v>
      </c>
      <c r="C4921" s="11" t="n">
        <v>1</v>
      </c>
      <c r="D4921" s="12" t="str">
        <f aca="false">"&lt;url&gt;&lt;loc&gt;"&amp;A4921&amp;"&lt;/loc&gt;&lt;changefreq&gt;"&amp;B4921&amp;"&lt;/changefreq&gt;&lt;priority&gt;"&amp;C4921&amp;"&lt;/priority&gt;&lt;/url&gt;"</f>
        <v>&lt;url&gt;&lt;loc&gt;https://www.apdmarket.pl/153407-home_default/kinkiet-gulia-chrom-klosz-kula.jpg&lt;/loc&gt;&lt;changefreq&gt;daily&lt;/changefreq&gt;&lt;priority&gt;1&lt;/priority&gt;&lt;/url&gt;</v>
      </c>
    </row>
    <row r="4922" customFormat="false" ht="15.75" hidden="false" customHeight="false" outlineLevel="0" collapsed="false">
      <c r="A4922" s="1" t="s">
        <v>4929</v>
      </c>
      <c r="B4922" s="0" t="s">
        <v>9</v>
      </c>
      <c r="C4922" s="11" t="n">
        <v>1</v>
      </c>
      <c r="D4922" s="12" t="str">
        <f aca="false">"&lt;url&gt;&lt;loc&gt;"&amp;A4922&amp;"&lt;/loc&gt;&lt;changefreq&gt;"&amp;B4922&amp;"&lt;/changefreq&gt;&lt;priority&gt;"&amp;C4922&amp;"&lt;/priority&gt;&lt;/url&gt;"</f>
        <v>&lt;url&gt;&lt;loc&gt;https://www.apdmarket.pl/155520-home_default/lampa-wiszaca-dla-malej-dziewczynki-dziewczece-kwiatuszki-biale-kwiatuszki-na-rozowym-tle.jpg&lt;/loc&gt;&lt;changefreq&gt;daily&lt;/changefreq&gt;&lt;priority&gt;1&lt;/priority&gt;&lt;/url&gt;</v>
      </c>
    </row>
    <row r="4923" customFormat="false" ht="15.75" hidden="false" customHeight="false" outlineLevel="0" collapsed="false">
      <c r="A4923" s="1" t="s">
        <v>4930</v>
      </c>
      <c r="B4923" s="0" t="s">
        <v>9</v>
      </c>
      <c r="C4923" s="11" t="n">
        <v>1</v>
      </c>
      <c r="D4923" s="12" t="str">
        <f aca="false">"&lt;url&gt;&lt;loc&gt;"&amp;A4923&amp;"&lt;/loc&gt;&lt;changefreq&gt;"&amp;B4923&amp;"&lt;/changefreq&gt;&lt;priority&gt;"&amp;C4923&amp;"&lt;/priority&gt;&lt;/url&gt;"</f>
        <v>&lt;url&gt;&lt;loc&gt;https://www.apdmarket.pl/150583-large_default/lampa-scienno-sufitowa-wasao-pojedyncza-led.jpg&lt;/loc&gt;&lt;changefreq&gt;daily&lt;/changefreq&gt;&lt;priority&gt;1&lt;/priority&gt;&lt;/url&gt;</v>
      </c>
    </row>
    <row r="4924" customFormat="false" ht="15.75" hidden="false" customHeight="false" outlineLevel="0" collapsed="false">
      <c r="A4924" s="1" t="s">
        <v>4931</v>
      </c>
      <c r="B4924" s="0" t="s">
        <v>9</v>
      </c>
      <c r="C4924" s="11" t="n">
        <v>1</v>
      </c>
      <c r="D4924" s="12" t="str">
        <f aca="false">"&lt;url&gt;&lt;loc&gt;"&amp;A4924&amp;"&lt;/loc&gt;&lt;changefreq&gt;"&amp;B4924&amp;"&lt;/changefreq&gt;&lt;priority&gt;"&amp;C4924&amp;"&lt;/priority&gt;&lt;/url&gt;"</f>
        <v>&lt;url&gt;&lt;loc&gt;https://www.apdmarket.pl/157885-medium_default/safi-potrojna-metalowa-brazowa-lampa-wiszaca-ze-zlotym-srodkiem-klosz-kopula-z-otworami-nad-stol-do-kuchni-jadalni-salonu.jpg&lt;/loc&gt;&lt;changefreq&gt;daily&lt;/changefreq&gt;&lt;priority&gt;1&lt;/priority&gt;&lt;/url&gt;</v>
      </c>
    </row>
    <row r="4925" customFormat="false" ht="15.75" hidden="false" customHeight="false" outlineLevel="0" collapsed="false">
      <c r="A4925" s="1" t="s">
        <v>4932</v>
      </c>
      <c r="B4925" s="0" t="s">
        <v>9</v>
      </c>
      <c r="C4925" s="11" t="n">
        <v>1</v>
      </c>
      <c r="D4925" s="12" t="str">
        <f aca="false">"&lt;url&gt;&lt;loc&gt;"&amp;A4925&amp;"&lt;/loc&gt;&lt;changefreq&gt;"&amp;B4925&amp;"&lt;/changefreq&gt;&lt;priority&gt;"&amp;C4925&amp;"&lt;/priority&gt;&lt;/url&gt;"</f>
        <v>&lt;url&gt;&lt;loc&gt;https://www.apdmarket.pl/177183-home_default/lampa-wiszaca-smal2-led-biala-z-drewna-ciepla-barwa-swiatla-3000k.jpg&lt;/loc&gt;&lt;changefreq&gt;daily&lt;/changefreq&gt;&lt;priority&gt;1&lt;/priority&gt;&lt;/url&gt;</v>
      </c>
    </row>
    <row r="4926" customFormat="false" ht="15.75" hidden="false" customHeight="false" outlineLevel="0" collapsed="false">
      <c r="A4926" s="1" t="s">
        <v>4933</v>
      </c>
      <c r="B4926" s="0" t="s">
        <v>9</v>
      </c>
      <c r="C4926" s="11" t="n">
        <v>1</v>
      </c>
      <c r="D4926" s="12" t="str">
        <f aca="false">"&lt;url&gt;&lt;loc&gt;"&amp;A4926&amp;"&lt;/loc&gt;&lt;changefreq&gt;"&amp;B4926&amp;"&lt;/changefreq&gt;&lt;priority&gt;"&amp;C4926&amp;"&lt;/priority&gt;&lt;/url&gt;"</f>
        <v>&lt;url&gt;&lt;loc&gt;https://www.apdmarket.pl/176181-home_default/bordowa-lampa-wiszaca-scarlett-abazur-z-tkaniny-okragly-50cm-do-salonu-sypialni-jadalni-nad-stol.jpg&lt;/loc&gt;&lt;changefreq&gt;daily&lt;/changefreq&gt;&lt;priority&gt;1&lt;/priority&gt;&lt;/url&gt;</v>
      </c>
    </row>
    <row r="4927" customFormat="false" ht="15.75" hidden="false" customHeight="false" outlineLevel="0" collapsed="false">
      <c r="A4927" s="1" t="s">
        <v>4934</v>
      </c>
      <c r="B4927" s="0" t="s">
        <v>9</v>
      </c>
      <c r="C4927" s="11" t="n">
        <v>1</v>
      </c>
      <c r="D4927" s="12" t="str">
        <f aca="false">"&lt;url&gt;&lt;loc&gt;"&amp;A4927&amp;"&lt;/loc&gt;&lt;changefreq&gt;"&amp;B4927&amp;"&lt;/changefreq&gt;&lt;priority&gt;"&amp;C4927&amp;"&lt;/priority&gt;&lt;/url&gt;"</f>
        <v>&lt;url&gt;&lt;loc&gt;https://www.apdmarket.pl/162426-home_default/krysztalowa-lampa-wiszaca-kalabria-o-srednicy-52cm-krysztalu-tworza-kaskade.jpg&lt;/loc&gt;&lt;changefreq&gt;daily&lt;/changefreq&gt;&lt;priority&gt;1&lt;/priority&gt;&lt;/url&gt;</v>
      </c>
    </row>
    <row r="4928" customFormat="false" ht="15.75" hidden="false" customHeight="false" outlineLevel="0" collapsed="false">
      <c r="A4928" s="1" t="s">
        <v>4935</v>
      </c>
      <c r="B4928" s="0" t="s">
        <v>9</v>
      </c>
      <c r="C4928" s="11" t="n">
        <v>1</v>
      </c>
      <c r="D4928" s="12" t="str">
        <f aca="false">"&lt;url&gt;&lt;loc&gt;"&amp;A4928&amp;"&lt;/loc&gt;&lt;changefreq&gt;"&amp;B4928&amp;"&lt;/changefreq&gt;&lt;priority&gt;"&amp;C4928&amp;"&lt;/priority&gt;&lt;/url&gt;"</f>
        <v>&lt;url&gt;&lt;loc&gt;https://www.apdmarket.pl/146925-large_default/zyrandol-bisceglie-w-kolorze-mosiadzu.jpg&lt;/loc&gt;&lt;changefreq&gt;daily&lt;/changefreq&gt;&lt;priority&gt;1&lt;/priority&gt;&lt;/url&gt;</v>
      </c>
    </row>
    <row r="4929" customFormat="false" ht="15.75" hidden="false" customHeight="false" outlineLevel="0" collapsed="false">
      <c r="A4929" s="1" t="s">
        <v>4936</v>
      </c>
      <c r="B4929" s="0" t="s">
        <v>9</v>
      </c>
      <c r="C4929" s="11" t="n">
        <v>1</v>
      </c>
      <c r="D4929" s="12" t="str">
        <f aca="false">"&lt;url&gt;&lt;loc&gt;"&amp;A4929&amp;"&lt;/loc&gt;&lt;changefreq&gt;"&amp;B4929&amp;"&lt;/changefreq&gt;&lt;priority&gt;"&amp;C4929&amp;"&lt;/priority&gt;&lt;/url&gt;"</f>
        <v>&lt;url&gt;&lt;loc&gt;https://www.apdmarket.pl/167940-home_default/szaro-zolta-abazurowa-lampa-wiszaca-fidelia.jpg&lt;/loc&gt;&lt;changefreq&gt;daily&lt;/changefreq&gt;&lt;priority&gt;1&lt;/priority&gt;&lt;/url&gt;</v>
      </c>
    </row>
    <row r="4930" customFormat="false" ht="15.75" hidden="false" customHeight="false" outlineLevel="0" collapsed="false">
      <c r="A4930" s="1" t="s">
        <v>4937</v>
      </c>
      <c r="B4930" s="0" t="s">
        <v>9</v>
      </c>
      <c r="C4930" s="11" t="n">
        <v>1</v>
      </c>
      <c r="D4930" s="12" t="str">
        <f aca="false">"&lt;url&gt;&lt;loc&gt;"&amp;A4930&amp;"&lt;/loc&gt;&lt;changefreq&gt;"&amp;B4930&amp;"&lt;/changefreq&gt;&lt;priority&gt;"&amp;C4930&amp;"&lt;/priority&gt;&lt;/url&gt;"</f>
        <v>&lt;url&gt;&lt;loc&gt;https://www.apdmarket.pl/162290-medium_default/lampa-wiszaca-barcelona-biala-nowoczesna-z-regulacja-wysokosci-szerokosci-mozna-obracac.jpg&lt;/loc&gt;&lt;changefreq&gt;daily&lt;/changefreq&gt;&lt;priority&gt;1&lt;/priority&gt;&lt;/url&gt;</v>
      </c>
    </row>
    <row r="4931" customFormat="false" ht="15.75" hidden="false" customHeight="false" outlineLevel="0" collapsed="false">
      <c r="A4931" s="1" t="s">
        <v>4938</v>
      </c>
      <c r="B4931" s="0" t="s">
        <v>9</v>
      </c>
      <c r="C4931" s="11" t="n">
        <v>1</v>
      </c>
      <c r="D4931" s="12" t="str">
        <f aca="false">"&lt;url&gt;&lt;loc&gt;"&amp;A4931&amp;"&lt;/loc&gt;&lt;changefreq&gt;"&amp;B4931&amp;"&lt;/changefreq&gt;&lt;priority&gt;"&amp;C4931&amp;"&lt;/priority&gt;&lt;/url&gt;"</f>
        <v>&lt;url&gt;&lt;loc&gt;https://www.apdmarket.pl/157719-medium_default/lampa-stolowa-roger-duzy-szklany-bialy-klosz-podstawa-chrom.jpg&lt;/loc&gt;&lt;changefreq&gt;daily&lt;/changefreq&gt;&lt;priority&gt;1&lt;/priority&gt;&lt;/url&gt;</v>
      </c>
    </row>
    <row r="4932" customFormat="false" ht="15.75" hidden="false" customHeight="false" outlineLevel="0" collapsed="false">
      <c r="A4932" s="1" t="s">
        <v>4939</v>
      </c>
      <c r="B4932" s="0" t="s">
        <v>9</v>
      </c>
      <c r="C4932" s="11" t="n">
        <v>1</v>
      </c>
      <c r="D4932" s="12" t="str">
        <f aca="false">"&lt;url&gt;&lt;loc&gt;"&amp;A4932&amp;"&lt;/loc&gt;&lt;changefreq&gt;"&amp;B4932&amp;"&lt;/changefreq&gt;&lt;priority&gt;"&amp;C4932&amp;"&lt;/priority&gt;&lt;/url&gt;"</f>
        <v>&lt;url&gt;&lt;loc&gt;https://www.apdmarket.pl/152348-medium_default/kwadratowy-plafon-do-lazienki-tahoe-bialy-mat-1xe27-ip65.jpg&lt;/loc&gt;&lt;changefreq&gt;daily&lt;/changefreq&gt;&lt;priority&gt;1&lt;/priority&gt;&lt;/url&gt;</v>
      </c>
    </row>
    <row r="4933" customFormat="false" ht="15.75" hidden="false" customHeight="false" outlineLevel="0" collapsed="false">
      <c r="A4933" s="1" t="s">
        <v>4940</v>
      </c>
      <c r="B4933" s="0" t="s">
        <v>9</v>
      </c>
      <c r="C4933" s="11" t="n">
        <v>1</v>
      </c>
      <c r="D4933" s="12" t="str">
        <f aca="false">"&lt;url&gt;&lt;loc&gt;"&amp;A4933&amp;"&lt;/loc&gt;&lt;changefreq&gt;"&amp;B4933&amp;"&lt;/changefreq&gt;&lt;priority&gt;"&amp;C4933&amp;"&lt;/priority&gt;&lt;/url&gt;"</f>
        <v>&lt;url&gt;&lt;loc&gt;https://www.apdmarket.pl/168282-home_default/duza-czarna-lampa-wiszaca-wheel-6-obreczy-dluga-3m.jpg&lt;/loc&gt;&lt;changefreq&gt;daily&lt;/changefreq&gt;&lt;priority&gt;1&lt;/priority&gt;&lt;/url&gt;</v>
      </c>
    </row>
    <row r="4934" customFormat="false" ht="15.75" hidden="false" customHeight="false" outlineLevel="0" collapsed="false">
      <c r="A4934" s="1" t="s">
        <v>4941</v>
      </c>
      <c r="B4934" s="0" t="s">
        <v>9</v>
      </c>
      <c r="C4934" s="11" t="n">
        <v>1</v>
      </c>
      <c r="D4934" s="12" t="str">
        <f aca="false">"&lt;url&gt;&lt;loc&gt;"&amp;A4934&amp;"&lt;/loc&gt;&lt;changefreq&gt;"&amp;B4934&amp;"&lt;/changefreq&gt;&lt;priority&gt;"&amp;C4934&amp;"&lt;/priority&gt;&lt;/url&gt;"</f>
        <v>&lt;url&gt;&lt;loc&gt;https://www.apdmarket.pl/163375-medium_default/lampa-wiszaca-alanya-biala-nowoczesna-oryginalna-z-duzymi-materialowymi-abazurami.jpg&lt;/loc&gt;&lt;changefreq&gt;daily&lt;/changefreq&gt;&lt;priority&gt;1&lt;/priority&gt;&lt;/url&gt;</v>
      </c>
    </row>
    <row r="4935" customFormat="false" ht="15.75" hidden="false" customHeight="false" outlineLevel="0" collapsed="false">
      <c r="A4935" s="1" t="s">
        <v>4942</v>
      </c>
      <c r="B4935" s="0" t="s">
        <v>9</v>
      </c>
      <c r="C4935" s="11" t="n">
        <v>1</v>
      </c>
      <c r="D4935" s="12" t="str">
        <f aca="false">"&lt;url&gt;&lt;loc&gt;"&amp;A4935&amp;"&lt;/loc&gt;&lt;changefreq&gt;"&amp;B4935&amp;"&lt;/changefreq&gt;&lt;priority&gt;"&amp;C4935&amp;"&lt;/priority&gt;&lt;/url&gt;"</f>
        <v>&lt;url&gt;&lt;loc&gt;https://www.apdmarket.pl/166341-home_default/czarny-nowoczesny-plafon-w-stylu-technicznym-casemiro-250-4-zarowki.jpg&lt;/loc&gt;&lt;changefreq&gt;daily&lt;/changefreq&gt;&lt;priority&gt;1&lt;/priority&gt;&lt;/url&gt;</v>
      </c>
    </row>
    <row r="4936" customFormat="false" ht="15.75" hidden="false" customHeight="false" outlineLevel="0" collapsed="false">
      <c r="A4936" s="1" t="s">
        <v>4943</v>
      </c>
      <c r="B4936" s="0" t="s">
        <v>9</v>
      </c>
      <c r="C4936" s="11" t="n">
        <v>1</v>
      </c>
      <c r="D4936" s="12" t="str">
        <f aca="false">"&lt;url&gt;&lt;loc&gt;"&amp;A4936&amp;"&lt;/loc&gt;&lt;changefreq&gt;"&amp;B4936&amp;"&lt;/changefreq&gt;&lt;priority&gt;"&amp;C4936&amp;"&lt;/priority&gt;&lt;/url&gt;"</f>
        <v>&lt;url&gt;&lt;loc&gt;https://www.apdmarket.pl/150140-large_default/lampa-wiszaca-cossano-biala-drewniana-okragla-450.jpg&lt;/loc&gt;&lt;changefreq&gt;daily&lt;/changefreq&gt;&lt;priority&gt;1&lt;/priority&gt;&lt;/url&gt;</v>
      </c>
    </row>
    <row r="4937" customFormat="false" ht="15.75" hidden="false" customHeight="false" outlineLevel="0" collapsed="false">
      <c r="A4937" s="1" t="s">
        <v>4944</v>
      </c>
      <c r="B4937" s="0" t="s">
        <v>9</v>
      </c>
      <c r="C4937" s="11" t="n">
        <v>1</v>
      </c>
      <c r="D4937" s="12" t="str">
        <f aca="false">"&lt;url&gt;&lt;loc&gt;"&amp;A4937&amp;"&lt;/loc&gt;&lt;changefreq&gt;"&amp;B4937&amp;"&lt;/changefreq&gt;&lt;priority&gt;"&amp;C4937&amp;"&lt;/priority&gt;&lt;/url&gt;"</f>
        <v>&lt;url&gt;&lt;loc&gt;https://www.apdmarket.pl/145696-medium_default/4-zarowkowa-lampa-sufitowa-zeraco-nikiel-satyna.jpg&lt;/loc&gt;&lt;changefreq&gt;daily&lt;/changefreq&gt;&lt;priority&gt;1&lt;/priority&gt;&lt;/url&gt;</v>
      </c>
    </row>
    <row r="4938" customFormat="false" ht="15.75" hidden="false" customHeight="false" outlineLevel="0" collapsed="false">
      <c r="A4938" s="1" t="s">
        <v>4945</v>
      </c>
      <c r="B4938" s="0" t="s">
        <v>9</v>
      </c>
      <c r="C4938" s="11" t="n">
        <v>1</v>
      </c>
      <c r="D4938" s="12" t="str">
        <f aca="false">"&lt;url&gt;&lt;loc&gt;"&amp;A4938&amp;"&lt;/loc&gt;&lt;changefreq&gt;"&amp;B4938&amp;"&lt;/changefreq&gt;&lt;priority&gt;"&amp;C4938&amp;"&lt;/priority&gt;&lt;/url&gt;"</f>
        <v>&lt;url&gt;&lt;loc&gt;https://www.apdmarket.pl/128361-home_default/lampa-wiszaca-lavenda-md92915-10a.jpg&lt;/loc&gt;&lt;changefreq&gt;daily&lt;/changefreq&gt;&lt;priority&gt;1&lt;/priority&gt;&lt;/url&gt;</v>
      </c>
    </row>
    <row r="4939" customFormat="false" ht="15.75" hidden="false" customHeight="false" outlineLevel="0" collapsed="false">
      <c r="A4939" s="1" t="s">
        <v>4946</v>
      </c>
      <c r="B4939" s="0" t="s">
        <v>9</v>
      </c>
      <c r="C4939" s="11" t="n">
        <v>1</v>
      </c>
      <c r="D4939" s="12" t="str">
        <f aca="false">"&lt;url&gt;&lt;loc&gt;"&amp;A4939&amp;"&lt;/loc&gt;&lt;changefreq&gt;"&amp;B4939&amp;"&lt;/changefreq&gt;&lt;priority&gt;"&amp;C4939&amp;"&lt;/priority&gt;&lt;/url&gt;"</f>
        <v>&lt;url&gt;&lt;loc&gt;https://www.apdmarket.pl/149822-medium_default/zyrandol-novara-zloty-3-plomienny.jpg&lt;/loc&gt;&lt;changefreq&gt;daily&lt;/changefreq&gt;&lt;priority&gt;1&lt;/priority&gt;&lt;/url&gt;</v>
      </c>
    </row>
    <row r="4940" customFormat="false" ht="15.75" hidden="false" customHeight="false" outlineLevel="0" collapsed="false">
      <c r="A4940" s="1" t="s">
        <v>4947</v>
      </c>
      <c r="B4940" s="0" t="s">
        <v>9</v>
      </c>
      <c r="C4940" s="11" t="n">
        <v>1</v>
      </c>
      <c r="D4940" s="12" t="str">
        <f aca="false">"&lt;url&gt;&lt;loc&gt;"&amp;A4940&amp;"&lt;/loc&gt;&lt;changefreq&gt;"&amp;B4940&amp;"&lt;/changefreq&gt;&lt;priority&gt;"&amp;C4940&amp;"&lt;/priority&gt;&lt;/url&gt;"</f>
        <v>&lt;url&gt;&lt;loc&gt;https://www.apdmarket.pl/158023-home_default/zyrandol-rui-nowoczesny-oryginalny-6-punktowy-led.jpg&lt;/loc&gt;&lt;changefreq&gt;daily&lt;/changefreq&gt;&lt;priority&gt;1&lt;/priority&gt;&lt;/url&gt;</v>
      </c>
    </row>
    <row r="4941" customFormat="false" ht="15.75" hidden="false" customHeight="false" outlineLevel="0" collapsed="false">
      <c r="A4941" s="1" t="s">
        <v>4948</v>
      </c>
      <c r="B4941" s="0" t="s">
        <v>9</v>
      </c>
      <c r="C4941" s="11" t="n">
        <v>1</v>
      </c>
      <c r="D4941" s="12" t="str">
        <f aca="false">"&lt;url&gt;&lt;loc&gt;"&amp;A4941&amp;"&lt;/loc&gt;&lt;changefreq&gt;"&amp;B4941&amp;"&lt;/changefreq&gt;&lt;priority&gt;"&amp;C4941&amp;"&lt;/priority&gt;&lt;/url&gt;"</f>
        <v>&lt;url&gt;&lt;loc&gt;https://www.apdmarket.pl/168723-medium_default/żyrandol-amber-klasyczny-stylowy-w-kolorze-matowego-złota-6-ramienny-z-abażurami-do-salonu-jadalni-pokoju-gościnnego.jpg&lt;/loc&gt;&lt;changefreq&gt;daily&lt;/changefreq&gt;&lt;priority&gt;1&lt;/priority&gt;&lt;/url&gt;</v>
      </c>
    </row>
    <row r="4942" customFormat="false" ht="15.75" hidden="false" customHeight="false" outlineLevel="0" collapsed="false">
      <c r="A4942" s="1" t="s">
        <v>4949</v>
      </c>
      <c r="B4942" s="0" t="s">
        <v>9</v>
      </c>
      <c r="C4942" s="11" t="n">
        <v>1</v>
      </c>
      <c r="D4942" s="12" t="str">
        <f aca="false">"&lt;url&gt;&lt;loc&gt;"&amp;A4942&amp;"&lt;/loc&gt;&lt;changefreq&gt;"&amp;B4942&amp;"&lt;/changefreq&gt;&lt;priority&gt;"&amp;C4942&amp;"&lt;/priority&gt;&lt;/url&gt;"</f>
        <v>&lt;url&gt;&lt;loc&gt;https://www.apdmarket.pl/145106-medium_default/lampa-wiszaca-biel-i-czer-do-pokoju-mlodziezowego-do-salonu-jadalni-kuchni.jpg&lt;/loc&gt;&lt;changefreq&gt;daily&lt;/changefreq&gt;&lt;priority&gt;1&lt;/priority&gt;&lt;/url&gt;</v>
      </c>
    </row>
    <row r="4943" customFormat="false" ht="15.75" hidden="false" customHeight="false" outlineLevel="0" collapsed="false">
      <c r="A4943" s="1" t="s">
        <v>4950</v>
      </c>
      <c r="B4943" s="0" t="s">
        <v>9</v>
      </c>
      <c r="C4943" s="11" t="n">
        <v>1</v>
      </c>
      <c r="D4943" s="12" t="str">
        <f aca="false">"&lt;url&gt;&lt;loc&gt;"&amp;A4943&amp;"&lt;/loc&gt;&lt;changefreq&gt;"&amp;B4943&amp;"&lt;/changefreq&gt;&lt;priority&gt;"&amp;C4943&amp;"&lt;/priority&gt;&lt;/url&gt;"</f>
        <v>&lt;url&gt;&lt;loc&gt;https://www.apdmarket.pl/175866-medium_default/lampka-stolowa-z-betonu-w-kolorze-bialym-strong-walec.jpg&lt;/loc&gt;&lt;changefreq&gt;daily&lt;/changefreq&gt;&lt;priority&gt;1&lt;/priority&gt;&lt;/url&gt;</v>
      </c>
    </row>
    <row r="4944" customFormat="false" ht="15.75" hidden="false" customHeight="false" outlineLevel="0" collapsed="false">
      <c r="A4944" s="1" t="s">
        <v>4951</v>
      </c>
      <c r="B4944" s="0" t="s">
        <v>9</v>
      </c>
      <c r="C4944" s="11" t="n">
        <v>1</v>
      </c>
      <c r="D4944" s="12" t="str">
        <f aca="false">"&lt;url&gt;&lt;loc&gt;"&amp;A4944&amp;"&lt;/loc&gt;&lt;changefreq&gt;"&amp;B4944&amp;"&lt;/changefreq&gt;&lt;priority&gt;"&amp;C4944&amp;"&lt;/priority&gt;&lt;/url&gt;"</f>
        <v>&lt;url&gt;&lt;loc&gt;https://www.apdmarket.pl/132443-medium_default/kinkiet-glommen-w-kolorze-stalowym-pojedynczy-gietkie-ramie-wlacznik-na-kloszu.jpg&lt;/loc&gt;&lt;changefreq&gt;daily&lt;/changefreq&gt;&lt;priority&gt;1&lt;/priority&gt;&lt;/url&gt;</v>
      </c>
    </row>
    <row r="4945" customFormat="false" ht="15.75" hidden="false" customHeight="false" outlineLevel="0" collapsed="false">
      <c r="A4945" s="1" t="s">
        <v>4952</v>
      </c>
      <c r="B4945" s="0" t="s">
        <v>9</v>
      </c>
      <c r="C4945" s="11" t="n">
        <v>1</v>
      </c>
      <c r="D4945" s="12" t="str">
        <f aca="false">"&lt;url&gt;&lt;loc&gt;"&amp;A4945&amp;"&lt;/loc&gt;&lt;changefreq&gt;"&amp;B4945&amp;"&lt;/changefreq&gt;&lt;priority&gt;"&amp;C4945&amp;"&lt;/priority&gt;&lt;/url&gt;"</f>
        <v>&lt;url&gt;&lt;loc&gt;https://www.apdmarket.pl/138354-medium_default/kinkiet-lago-brazowo-bialy-abazurowy-bez-wlacznika.jpg&lt;/loc&gt;&lt;changefreq&gt;daily&lt;/changefreq&gt;&lt;priority&gt;1&lt;/priority&gt;&lt;/url&gt;</v>
      </c>
    </row>
    <row r="4946" customFormat="false" ht="15.75" hidden="false" customHeight="false" outlineLevel="0" collapsed="false">
      <c r="A4946" s="1" t="s">
        <v>4953</v>
      </c>
      <c r="B4946" s="0" t="s">
        <v>9</v>
      </c>
      <c r="C4946" s="11" t="n">
        <v>1</v>
      </c>
      <c r="D4946" s="12" t="str">
        <f aca="false">"&lt;url&gt;&lt;loc&gt;"&amp;A4946&amp;"&lt;/loc&gt;&lt;changefreq&gt;"&amp;B4946&amp;"&lt;/changefreq&gt;&lt;priority&gt;"&amp;C4946&amp;"&lt;/priority&gt;&lt;/url&gt;"</f>
        <v>&lt;url&gt;&lt;loc&gt;https://www.apdmarket.pl/150762-large_default/oprawa-punktowa-fueva1-85-barwa-ciepla-nikiel-satynowany.jpg&lt;/loc&gt;&lt;changefreq&gt;daily&lt;/changefreq&gt;&lt;priority&gt;1&lt;/priority&gt;&lt;/url&gt;</v>
      </c>
    </row>
    <row r="4947" customFormat="false" ht="15.75" hidden="false" customHeight="false" outlineLevel="0" collapsed="false">
      <c r="A4947" s="1" t="s">
        <v>4954</v>
      </c>
      <c r="B4947" s="0" t="s">
        <v>9</v>
      </c>
      <c r="C4947" s="11" t="n">
        <v>1</v>
      </c>
      <c r="D4947" s="12" t="str">
        <f aca="false">"&lt;url&gt;&lt;loc&gt;"&amp;A4947&amp;"&lt;/loc&gt;&lt;changefreq&gt;"&amp;B4947&amp;"&lt;/changefreq&gt;&lt;priority&gt;"&amp;C4947&amp;"&lt;/priority&gt;&lt;/url&gt;"</f>
        <v>&lt;url&gt;&lt;loc&gt;https://www.apdmarket.pl/166877-home_default/lampa-sufitowa-olindra-biala-wielopunktowa-nowoczesna-led-z-mozliwoscia-sciemniania.jpg&lt;/loc&gt;&lt;changefreq&gt;daily&lt;/changefreq&gt;&lt;priority&gt;1&lt;/priority&gt;&lt;/url&gt;</v>
      </c>
    </row>
    <row r="4948" customFormat="false" ht="15.75" hidden="false" customHeight="false" outlineLevel="0" collapsed="false">
      <c r="A4948" s="1" t="s">
        <v>4955</v>
      </c>
      <c r="B4948" s="0" t="s">
        <v>9</v>
      </c>
      <c r="C4948" s="11" t="n">
        <v>1</v>
      </c>
      <c r="D4948" s="12" t="str">
        <f aca="false">"&lt;url&gt;&lt;loc&gt;"&amp;A4948&amp;"&lt;/loc&gt;&lt;changefreq&gt;"&amp;B4948&amp;"&lt;/changefreq&gt;&lt;priority&gt;"&amp;C4948&amp;"&lt;/priority&gt;&lt;/url&gt;"</f>
        <v>&lt;url&gt;&lt;loc&gt;https://www.apdmarket.pl/137650-medium_default/chromowana-lampa-wiszaca-hastings-metalowa-w-stylu-loftowym-vintage.jpg&lt;/loc&gt;&lt;changefreq&gt;daily&lt;/changefreq&gt;&lt;priority&gt;1&lt;/priority&gt;&lt;/url&gt;</v>
      </c>
    </row>
    <row r="4949" customFormat="false" ht="15.75" hidden="false" customHeight="false" outlineLevel="0" collapsed="false">
      <c r="A4949" s="1" t="s">
        <v>4956</v>
      </c>
      <c r="B4949" s="0" t="s">
        <v>9</v>
      </c>
      <c r="C4949" s="11" t="n">
        <v>1</v>
      </c>
      <c r="D4949" s="12" t="str">
        <f aca="false">"&lt;url&gt;&lt;loc&gt;"&amp;A4949&amp;"&lt;/loc&gt;&lt;changefreq&gt;"&amp;B4949&amp;"&lt;/changefreq&gt;&lt;priority&gt;"&amp;C4949&amp;"&lt;/priority&gt;&lt;/url&gt;"</f>
        <v>&lt;url&gt;&lt;loc&gt;https://www.apdmarket.pl/161994-home_default/dziecieca-lampa-wiszaca-louie-z-malpka-z-niebieskim-wykoczeniem-do-pokoju-chlopca.jpg&lt;/loc&gt;&lt;changefreq&gt;daily&lt;/changefreq&gt;&lt;priority&gt;1&lt;/priority&gt;&lt;/url&gt;</v>
      </c>
    </row>
    <row r="4950" customFormat="false" ht="15.75" hidden="false" customHeight="false" outlineLevel="0" collapsed="false">
      <c r="A4950" s="1" t="s">
        <v>4957</v>
      </c>
      <c r="B4950" s="0" t="s">
        <v>9</v>
      </c>
      <c r="C4950" s="11" t="n">
        <v>1</v>
      </c>
      <c r="D4950" s="12" t="str">
        <f aca="false">"&lt;url&gt;&lt;loc&gt;"&amp;A4950&amp;"&lt;/loc&gt;&lt;changefreq&gt;"&amp;B4950&amp;"&lt;/changefreq&gt;&lt;priority&gt;"&amp;C4950&amp;"&lt;/priority&gt;&lt;/url&gt;"</f>
        <v>&lt;url&gt;&lt;loc&gt;https://www.apdmarket.pl/137141-home_default/plafon-button.jpg&lt;/loc&gt;&lt;changefreq&gt;daily&lt;/changefreq&gt;&lt;priority&gt;1&lt;/priority&gt;&lt;/url&gt;</v>
      </c>
    </row>
    <row r="4951" customFormat="false" ht="15.75" hidden="false" customHeight="false" outlineLevel="0" collapsed="false">
      <c r="A4951" s="1" t="s">
        <v>4958</v>
      </c>
      <c r="B4951" s="0" t="s">
        <v>9</v>
      </c>
      <c r="C4951" s="11" t="n">
        <v>1</v>
      </c>
      <c r="D4951" s="12" t="str">
        <f aca="false">"&lt;url&gt;&lt;loc&gt;"&amp;A4951&amp;"&lt;/loc&gt;&lt;changefreq&gt;"&amp;B4951&amp;"&lt;/changefreq&gt;&lt;priority&gt;"&amp;C4951&amp;"&lt;/priority&gt;&lt;/url&gt;"</f>
        <v>&lt;url&gt;&lt;loc&gt;https://www.apdmarket.pl/160382-medium_default/funkcjonalna-prosta-metalowa-lampa-stolowa-harvest-biala-styl-szwedzki.jpg&lt;/loc&gt;&lt;changefreq&gt;daily&lt;/changefreq&gt;&lt;priority&gt;1&lt;/priority&gt;&lt;/url&gt;</v>
      </c>
    </row>
    <row r="4952" customFormat="false" ht="15.75" hidden="false" customHeight="false" outlineLevel="0" collapsed="false">
      <c r="A4952" s="1" t="s">
        <v>4959</v>
      </c>
      <c r="B4952" s="0" t="s">
        <v>9</v>
      </c>
      <c r="C4952" s="11" t="n">
        <v>1</v>
      </c>
      <c r="D4952" s="12" t="str">
        <f aca="false">"&lt;url&gt;&lt;loc&gt;"&amp;A4952&amp;"&lt;/loc&gt;&lt;changefreq&gt;"&amp;B4952&amp;"&lt;/changefreq&gt;&lt;priority&gt;"&amp;C4952&amp;"&lt;/priority&gt;&lt;/url&gt;"</f>
        <v>&lt;url&gt;&lt;loc&gt;https://www.apdmarket.pl/159390-home_default/lampa-wiszaca-tropikalny-granat-w-kwiaty.jpg&lt;/loc&gt;&lt;changefreq&gt;daily&lt;/changefreq&gt;&lt;priority&gt;1&lt;/priority&gt;&lt;/url&gt;</v>
      </c>
    </row>
    <row r="4953" customFormat="false" ht="15.75" hidden="false" customHeight="false" outlineLevel="0" collapsed="false">
      <c r="A4953" s="1" t="s">
        <v>4960</v>
      </c>
      <c r="B4953" s="0" t="s">
        <v>9</v>
      </c>
      <c r="C4953" s="11" t="n">
        <v>1</v>
      </c>
      <c r="D4953" s="12" t="str">
        <f aca="false">"&lt;url&gt;&lt;loc&gt;"&amp;A4953&amp;"&lt;/loc&gt;&lt;changefreq&gt;"&amp;B4953&amp;"&lt;/changefreq&gt;&lt;priority&gt;"&amp;C4953&amp;"&lt;/priority&gt;&lt;/url&gt;"</f>
        <v>&lt;url&gt;&lt;loc&gt;https://www.apdmarket.pl/162771-large_default/czarna-okragla-oprawa-sufitowa-typu-downlight-eco-alix.jpg&lt;/loc&gt;&lt;changefreq&gt;daily&lt;/changefreq&gt;&lt;priority&gt;1&lt;/priority&gt;&lt;/url&gt;</v>
      </c>
    </row>
    <row r="4954" customFormat="false" ht="15.75" hidden="false" customHeight="false" outlineLevel="0" collapsed="false">
      <c r="A4954" s="1" t="s">
        <v>4961</v>
      </c>
      <c r="B4954" s="0" t="s">
        <v>9</v>
      </c>
      <c r="C4954" s="11" t="n">
        <v>1</v>
      </c>
      <c r="D4954" s="12" t="str">
        <f aca="false">"&lt;url&gt;&lt;loc&gt;"&amp;A4954&amp;"&lt;/loc&gt;&lt;changefreq&gt;"&amp;B4954&amp;"&lt;/changefreq&gt;&lt;priority&gt;"&amp;C4954&amp;"&lt;/priority&gt;&lt;/url&gt;"</f>
        <v>&lt;url&gt;&lt;loc&gt;https://www.apdmarket.pl/178112-home_default/lampa-lazienkowa-ion-chrom-59cm-podluzna-nad-lustro.jpg&lt;/loc&gt;&lt;changefreq&gt;daily&lt;/changefreq&gt;&lt;priority&gt;1&lt;/priority&gt;&lt;/url&gt;</v>
      </c>
    </row>
    <row r="4955" customFormat="false" ht="15.75" hidden="false" customHeight="false" outlineLevel="0" collapsed="false">
      <c r="A4955" s="1" t="s">
        <v>4962</v>
      </c>
      <c r="B4955" s="0" t="s">
        <v>9</v>
      </c>
      <c r="C4955" s="11" t="n">
        <v>1</v>
      </c>
      <c r="D4955" s="12" t="str">
        <f aca="false">"&lt;url&gt;&lt;loc&gt;"&amp;A4955&amp;"&lt;/loc&gt;&lt;changefreq&gt;"&amp;B4955&amp;"&lt;/changefreq&gt;&lt;priority&gt;"&amp;C4955&amp;"&lt;/priority&gt;&lt;/url&gt;"</f>
        <v>&lt;url&gt;&lt;loc&gt;https://www.apdmarket.pl/166040-home_default/50cm-dziecieca-lampa-wiszaca-wielkookie-sowki-abazur-nadruk-sawy.jpg&lt;/loc&gt;&lt;changefreq&gt;daily&lt;/changefreq&gt;&lt;priority&gt;1&lt;/priority&gt;&lt;/url&gt;</v>
      </c>
    </row>
    <row r="4956" customFormat="false" ht="15.75" hidden="false" customHeight="false" outlineLevel="0" collapsed="false">
      <c r="A4956" s="1" t="s">
        <v>4963</v>
      </c>
      <c r="B4956" s="0" t="s">
        <v>9</v>
      </c>
      <c r="C4956" s="11" t="n">
        <v>1</v>
      </c>
      <c r="D4956" s="12" t="str">
        <f aca="false">"&lt;url&gt;&lt;loc&gt;"&amp;A4956&amp;"&lt;/loc&gt;&lt;changefreq&gt;"&amp;B4956&amp;"&lt;/changefreq&gt;&lt;priority&gt;"&amp;C4956&amp;"&lt;/priority&gt;&lt;/url&gt;"</f>
        <v>&lt;url&gt;&lt;loc&gt;https://www.apdmarket.pl/160449-large_default/nowoczesna-5-punktowa-lampa-wiszaca-nantes-czarna-szklane-klosze.jpg&lt;/loc&gt;&lt;changefreq&gt;daily&lt;/changefreq&gt;&lt;priority&gt;1&lt;/priority&gt;&lt;/url&gt;</v>
      </c>
    </row>
    <row r="4957" customFormat="false" ht="15.75" hidden="false" customHeight="false" outlineLevel="0" collapsed="false">
      <c r="A4957" s="1" t="s">
        <v>4964</v>
      </c>
      <c r="B4957" s="0" t="s">
        <v>9</v>
      </c>
      <c r="C4957" s="11" t="n">
        <v>1</v>
      </c>
      <c r="D4957" s="12" t="str">
        <f aca="false">"&lt;url&gt;&lt;loc&gt;"&amp;A4957&amp;"&lt;/loc&gt;&lt;changefreq&gt;"&amp;B4957&amp;"&lt;/changefreq&gt;&lt;priority&gt;"&amp;C4957&amp;"&lt;/priority&gt;&lt;/url&gt;"</f>
        <v>&lt;url&gt;&lt;loc&gt;https://www.apdmarket.pl/145075-home_default/lampa-wiszaca-glebia-turkusu-abazur-z-tworzywa-50cm.jpg&lt;/loc&gt;&lt;changefreq&gt;daily&lt;/changefreq&gt;&lt;priority&gt;1&lt;/priority&gt;&lt;/url&gt;</v>
      </c>
    </row>
    <row r="4958" customFormat="false" ht="15.75" hidden="false" customHeight="false" outlineLevel="0" collapsed="false">
      <c r="A4958" s="1" t="s">
        <v>4965</v>
      </c>
      <c r="B4958" s="0" t="s">
        <v>9</v>
      </c>
      <c r="C4958" s="11" t="n">
        <v>1</v>
      </c>
      <c r="D4958" s="12" t="str">
        <f aca="false">"&lt;url&gt;&lt;loc&gt;"&amp;A4958&amp;"&lt;/loc&gt;&lt;changefreq&gt;"&amp;B4958&amp;"&lt;/changefreq&gt;&lt;priority&gt;"&amp;C4958&amp;"&lt;/priority&gt;&lt;/url&gt;"</f>
        <v>&lt;url&gt;&lt;loc&gt;https://www.apdmarket.pl/155185-large_default/lampa-wiszaca-crystal-3-punktowa-kaskada-klosze-ozdobione-od-wewnatrz-krysztalami.jpg&lt;/loc&gt;&lt;changefreq&gt;daily&lt;/changefreq&gt;&lt;priority&gt;1&lt;/priority&gt;&lt;/url&gt;</v>
      </c>
    </row>
    <row r="4959" customFormat="false" ht="15.75" hidden="false" customHeight="false" outlineLevel="0" collapsed="false">
      <c r="A4959" s="1" t="s">
        <v>4966</v>
      </c>
      <c r="B4959" s="0" t="s">
        <v>9</v>
      </c>
      <c r="C4959" s="11" t="n">
        <v>1</v>
      </c>
      <c r="D4959" s="12" t="str">
        <f aca="false">"&lt;url&gt;&lt;loc&gt;"&amp;A4959&amp;"&lt;/loc&gt;&lt;changefreq&gt;"&amp;B4959&amp;"&lt;/changefreq&gt;&lt;priority&gt;"&amp;C4959&amp;"&lt;/priority&gt;&lt;/url&gt;"</f>
        <v>&lt;url&gt;&lt;loc&gt;https://www.apdmarket.pl/158995-medium_default/turkusowe-romby-lampka-stolowa-na-3-bialych-drewnianych-nogach-.jpg&lt;/loc&gt;&lt;changefreq&gt;daily&lt;/changefreq&gt;&lt;priority&gt;1&lt;/priority&gt;&lt;/url&gt;</v>
      </c>
    </row>
    <row r="4960" customFormat="false" ht="15.75" hidden="false" customHeight="false" outlineLevel="0" collapsed="false">
      <c r="A4960" s="1" t="s">
        <v>4967</v>
      </c>
      <c r="B4960" s="0" t="s">
        <v>9</v>
      </c>
      <c r="C4960" s="11" t="n">
        <v>1</v>
      </c>
      <c r="D4960" s="12" t="str">
        <f aca="false">"&lt;url&gt;&lt;loc&gt;"&amp;A4960&amp;"&lt;/loc&gt;&lt;changefreq&gt;"&amp;B4960&amp;"&lt;/changefreq&gt;&lt;priority&gt;"&amp;C4960&amp;"&lt;/priority&gt;&lt;/url&gt;"</f>
        <v>&lt;url&gt;&lt;loc&gt;https://www.apdmarket.pl/153520-medium_default/lampa-sufitowa-eloy-czarna-z-aluminiowym-wykoczeniem-kwadratowa-typu-downlight.jpg&lt;/loc&gt;&lt;changefreq&gt;daily&lt;/changefreq&gt;&lt;priority&gt;1&lt;/priority&gt;&lt;/url&gt;</v>
      </c>
    </row>
    <row r="4961" customFormat="false" ht="15.75" hidden="false" customHeight="false" outlineLevel="0" collapsed="false">
      <c r="A4961" s="1" t="s">
        <v>4968</v>
      </c>
      <c r="B4961" s="0" t="s">
        <v>9</v>
      </c>
      <c r="C4961" s="11" t="n">
        <v>1</v>
      </c>
      <c r="D4961" s="12" t="str">
        <f aca="false">"&lt;url&gt;&lt;loc&gt;"&amp;A4961&amp;"&lt;/loc&gt;&lt;changefreq&gt;"&amp;B4961&amp;"&lt;/changefreq&gt;&lt;priority&gt;"&amp;C4961&amp;"&lt;/priority&gt;&lt;/url&gt;"</f>
        <v>&lt;url&gt;&lt;loc&gt;https://www.apdmarket.pl/137042-large_default/zyrandol-2-ramienny-stylowy-agat-patyna-polysk.jpg&lt;/loc&gt;&lt;changefreq&gt;daily&lt;/changefreq&gt;&lt;priority&gt;1&lt;/priority&gt;&lt;/url&gt;</v>
      </c>
    </row>
    <row r="4962" customFormat="false" ht="15.75" hidden="false" customHeight="false" outlineLevel="0" collapsed="false">
      <c r="A4962" s="1" t="s">
        <v>4969</v>
      </c>
      <c r="B4962" s="0" t="s">
        <v>9</v>
      </c>
      <c r="C4962" s="11" t="n">
        <v>1</v>
      </c>
      <c r="D4962" s="12" t="str">
        <f aca="false">"&lt;url&gt;&lt;loc&gt;"&amp;A4962&amp;"&lt;/loc&gt;&lt;changefreq&gt;"&amp;B4962&amp;"&lt;/changefreq&gt;&lt;priority&gt;"&amp;C4962&amp;"&lt;/priority&gt;&lt;/url&gt;"</f>
        <v>&lt;url&gt;&lt;loc&gt;https://www.apdmarket.pl/152599-home_default/kinkiet-lazienkowy-clement-pojedynczy-wykoczenie-kolor-chrom-klosz-podwojny-ze-szkla-bezbarwnego-i-bialego.jpg&lt;/loc&gt;&lt;changefreq&gt;daily&lt;/changefreq&gt;&lt;priority&gt;1&lt;/priority&gt;&lt;/url&gt;</v>
      </c>
    </row>
    <row r="4963" customFormat="false" ht="15.75" hidden="false" customHeight="false" outlineLevel="0" collapsed="false">
      <c r="A4963" s="1" t="s">
        <v>4970</v>
      </c>
      <c r="B4963" s="0" t="s">
        <v>9</v>
      </c>
      <c r="C4963" s="11" t="n">
        <v>1</v>
      </c>
      <c r="D4963" s="12" t="str">
        <f aca="false">"&lt;url&gt;&lt;loc&gt;"&amp;A4963&amp;"&lt;/loc&gt;&lt;changefreq&gt;"&amp;B4963&amp;"&lt;/changefreq&gt;&lt;priority&gt;"&amp;C4963&amp;"&lt;/priority&gt;&lt;/url&gt;"</f>
        <v>&lt;url&gt;&lt;loc&gt;https://www.apdmarket.pl/144916-home_default/lampa-wiszaca-dziecieca-fantazja-kolorowa-dziecieca.jpg&lt;/loc&gt;&lt;changefreq&gt;daily&lt;/changefreq&gt;&lt;priority&gt;1&lt;/priority&gt;&lt;/url&gt;</v>
      </c>
    </row>
    <row r="4964" customFormat="false" ht="15.75" hidden="false" customHeight="false" outlineLevel="0" collapsed="false">
      <c r="A4964" s="1" t="s">
        <v>4971</v>
      </c>
      <c r="B4964" s="0" t="s">
        <v>9</v>
      </c>
      <c r="C4964" s="11" t="n">
        <v>1</v>
      </c>
      <c r="D4964" s="12" t="str">
        <f aca="false">"&lt;url&gt;&lt;loc&gt;"&amp;A4964&amp;"&lt;/loc&gt;&lt;changefreq&gt;"&amp;B4964&amp;"&lt;/changefreq&gt;&lt;priority&gt;"&amp;C4964&amp;"&lt;/priority&gt;&lt;/url&gt;"</f>
        <v>&lt;url&gt;&lt;loc&gt;https://www.apdmarket.pl/136591-large_default/kinkiet-lecco-a620-2.jpg&lt;/loc&gt;&lt;changefreq&gt;daily&lt;/changefreq&gt;&lt;priority&gt;1&lt;/priority&gt;&lt;/url&gt;</v>
      </c>
    </row>
    <row r="4965" customFormat="false" ht="15.75" hidden="false" customHeight="false" outlineLevel="0" collapsed="false">
      <c r="A4965" s="1" t="s">
        <v>4972</v>
      </c>
      <c r="B4965" s="0" t="s">
        <v>9</v>
      </c>
      <c r="C4965" s="11" t="n">
        <v>1</v>
      </c>
      <c r="D4965" s="12" t="str">
        <f aca="false">"&lt;url&gt;&lt;loc&gt;"&amp;A4965&amp;"&lt;/loc&gt;&lt;changefreq&gt;"&amp;B4965&amp;"&lt;/changefreq&gt;&lt;priority&gt;"&amp;C4965&amp;"&lt;/priority&gt;&lt;/url&gt;"</f>
        <v>&lt;url&gt;&lt;loc&gt;https://www.apdmarket.pl/129052-large_default/lampa-wiszaca-amadora-potrojna-biale-klosze-z-motywem-roslinnym.jpg&lt;/loc&gt;&lt;changefreq&gt;daily&lt;/changefreq&gt;&lt;priority&gt;1&lt;/priority&gt;&lt;/url&gt;</v>
      </c>
    </row>
    <row r="4966" customFormat="false" ht="15.75" hidden="false" customHeight="false" outlineLevel="0" collapsed="false">
      <c r="A4966" s="1" t="s">
        <v>4973</v>
      </c>
      <c r="B4966" s="0" t="s">
        <v>9</v>
      </c>
      <c r="C4966" s="11" t="n">
        <v>1</v>
      </c>
      <c r="D4966" s="12" t="str">
        <f aca="false">"&lt;url&gt;&lt;loc&gt;"&amp;A4966&amp;"&lt;/loc&gt;&lt;changefreq&gt;"&amp;B4966&amp;"&lt;/changefreq&gt;&lt;priority&gt;"&amp;C4966&amp;"&lt;/priority&gt;&lt;/url&gt;"</f>
        <v>&lt;url&gt;&lt;loc&gt;https://www.apdmarket.pl/149284-home_default/zlota-latarnia-ogrodowa-retto-pojedyncza.jpg&lt;/loc&gt;&lt;changefreq&gt;daily&lt;/changefreq&gt;&lt;priority&gt;1&lt;/priority&gt;&lt;/url&gt;</v>
      </c>
    </row>
    <row r="4967" customFormat="false" ht="15.75" hidden="false" customHeight="false" outlineLevel="0" collapsed="false">
      <c r="A4967" s="1" t="s">
        <v>4974</v>
      </c>
      <c r="B4967" s="0" t="s">
        <v>9</v>
      </c>
      <c r="C4967" s="11" t="n">
        <v>1</v>
      </c>
      <c r="D4967" s="12" t="str">
        <f aca="false">"&lt;url&gt;&lt;loc&gt;"&amp;A4967&amp;"&lt;/loc&gt;&lt;changefreq&gt;"&amp;B4967&amp;"&lt;/changefreq&gt;&lt;priority&gt;"&amp;C4967&amp;"&lt;/priority&gt;&lt;/url&gt;"</f>
        <v>&lt;url&gt;&lt;loc&gt;https://www.apdmarket.pl/161791-large_default/kinkiet-crane-duzy-nowoczesny-na-wysiegniku-czarny-wlacznik-na-kablu.jpg&lt;/loc&gt;&lt;changefreq&gt;daily&lt;/changefreq&gt;&lt;priority&gt;1&lt;/priority&gt;&lt;/url&gt;</v>
      </c>
    </row>
    <row r="4968" customFormat="false" ht="15.75" hidden="false" customHeight="false" outlineLevel="0" collapsed="false">
      <c r="A4968" s="1" t="s">
        <v>4975</v>
      </c>
      <c r="B4968" s="0" t="s">
        <v>9</v>
      </c>
      <c r="C4968" s="11" t="n">
        <v>1</v>
      </c>
      <c r="D4968" s="12" t="str">
        <f aca="false">"&lt;url&gt;&lt;loc&gt;"&amp;A4968&amp;"&lt;/loc&gt;&lt;changefreq&gt;"&amp;B4968&amp;"&lt;/changefreq&gt;&lt;priority&gt;"&amp;C4968&amp;"&lt;/priority&gt;&lt;/url&gt;"</f>
        <v>&lt;url&gt;&lt;loc&gt;https://www.apdmarket.pl/136785-medium_default/lampa-wiszaca-reale.jpg&lt;/loc&gt;&lt;changefreq&gt;daily&lt;/changefreq&gt;&lt;priority&gt;1&lt;/priority&gt;&lt;/url&gt;</v>
      </c>
    </row>
    <row r="4969" customFormat="false" ht="15.75" hidden="false" customHeight="false" outlineLevel="0" collapsed="false">
      <c r="A4969" s="1" t="s">
        <v>4976</v>
      </c>
      <c r="B4969" s="0" t="s">
        <v>9</v>
      </c>
      <c r="C4969" s="11" t="n">
        <v>1</v>
      </c>
      <c r="D4969" s="12" t="str">
        <f aca="false">"&lt;url&gt;&lt;loc&gt;"&amp;A4969&amp;"&lt;/loc&gt;&lt;changefreq&gt;"&amp;B4969&amp;"&lt;/changefreq&gt;&lt;priority&gt;"&amp;C4969&amp;"&lt;/priority&gt;&lt;/url&gt;"</f>
        <v>&lt;url&gt;&lt;loc&gt;https://www.apdmarket.pl/168045-large_default/kinkiet-tate-stylowy-zloty-czarny-abazur-do-salonu-sypialni-jadalni-na-korytarz.jpg&lt;/loc&gt;&lt;changefreq&gt;daily&lt;/changefreq&gt;&lt;priority&gt;1&lt;/priority&gt;&lt;/url&gt;</v>
      </c>
    </row>
    <row r="4970" customFormat="false" ht="15.75" hidden="false" customHeight="false" outlineLevel="0" collapsed="false">
      <c r="A4970" s="1" t="s">
        <v>4977</v>
      </c>
      <c r="B4970" s="0" t="s">
        <v>9</v>
      </c>
      <c r="C4970" s="11" t="n">
        <v>1</v>
      </c>
      <c r="D4970" s="12" t="str">
        <f aca="false">"&lt;url&gt;&lt;loc&gt;"&amp;A4970&amp;"&lt;/loc&gt;&lt;changefreq&gt;"&amp;B4970&amp;"&lt;/changefreq&gt;&lt;priority&gt;"&amp;C4970&amp;"&lt;/priority&gt;&lt;/url&gt;"</f>
        <v>&lt;url&gt;&lt;loc&gt;https://www.apdmarket.pl/164672-large_default/niski-36cm-czarny-slupek-zewnetrzny-ogrodowy-paullo.jpg&lt;/loc&gt;&lt;changefreq&gt;daily&lt;/changefreq&gt;&lt;priority&gt;1&lt;/priority&gt;&lt;/url&gt;</v>
      </c>
    </row>
    <row r="4971" customFormat="false" ht="15.75" hidden="false" customHeight="false" outlineLevel="0" collapsed="false">
      <c r="A4971" s="1" t="s">
        <v>4978</v>
      </c>
      <c r="B4971" s="0" t="s">
        <v>9</v>
      </c>
      <c r="C4971" s="11" t="n">
        <v>1</v>
      </c>
      <c r="D4971" s="12" t="str">
        <f aca="false">"&lt;url&gt;&lt;loc&gt;"&amp;A4971&amp;"&lt;/loc&gt;&lt;changefreq&gt;"&amp;B4971&amp;"&lt;/changefreq&gt;&lt;priority&gt;"&amp;C4971&amp;"&lt;/priority&gt;&lt;/url&gt;"</f>
        <v>&lt;url&gt;&lt;loc&gt;https://www.apdmarket.pl/162855-large_default/maly-czarny-kwadratowy-plafon-monza-220-led-4000k.jpg&lt;/loc&gt;&lt;changefreq&gt;daily&lt;/changefreq&gt;&lt;priority&gt;1&lt;/priority&gt;&lt;/url&gt;</v>
      </c>
    </row>
    <row r="4972" customFormat="false" ht="15.75" hidden="false" customHeight="false" outlineLevel="0" collapsed="false">
      <c r="A4972" s="1" t="s">
        <v>4979</v>
      </c>
      <c r="B4972" s="0" t="s">
        <v>9</v>
      </c>
      <c r="C4972" s="11" t="n">
        <v>1</v>
      </c>
      <c r="D4972" s="12" t="str">
        <f aca="false">"&lt;url&gt;&lt;loc&gt;"&amp;A4972&amp;"&lt;/loc&gt;&lt;changefreq&gt;"&amp;B4972&amp;"&lt;/changefreq&gt;&lt;priority&gt;"&amp;C4972&amp;"&lt;/priority&gt;&lt;/url&gt;"</f>
        <v>&lt;url&gt;&lt;loc&gt;https://www.apdmarket.pl/169523-large_default/lampa-ogrodowa-do-wbicia-w-podłoże-spike-naświetlacz-oprawa-podświetlająca-ze-szpikulcem.jpg&lt;/loc&gt;&lt;changefreq&gt;daily&lt;/changefreq&gt;&lt;priority&gt;1&lt;/priority&gt;&lt;/url&gt;</v>
      </c>
    </row>
    <row r="4973" customFormat="false" ht="15.75" hidden="false" customHeight="false" outlineLevel="0" collapsed="false">
      <c r="A4973" s="1" t="s">
        <v>4980</v>
      </c>
      <c r="B4973" s="0" t="s">
        <v>9</v>
      </c>
      <c r="C4973" s="11" t="n">
        <v>1</v>
      </c>
      <c r="D4973" s="12" t="str">
        <f aca="false">"&lt;url&gt;&lt;loc&gt;"&amp;A4973&amp;"&lt;/loc&gt;&lt;changefreq&gt;"&amp;B4973&amp;"&lt;/changefreq&gt;&lt;priority&gt;"&amp;C4973&amp;"&lt;/priority&gt;&lt;/url&gt;"</f>
        <v>&lt;url&gt;&lt;loc&gt;https://www.apdmarket.pl/136402-medium_default/zyrandol-arsizio-mosiadz.jpg&lt;/loc&gt;&lt;changefreq&gt;daily&lt;/changefreq&gt;&lt;priority&gt;1&lt;/priority&gt;&lt;/url&gt;</v>
      </c>
    </row>
    <row r="4974" customFormat="false" ht="15.75" hidden="false" customHeight="false" outlineLevel="0" collapsed="false">
      <c r="A4974" s="1" t="s">
        <v>4981</v>
      </c>
      <c r="B4974" s="0" t="s">
        <v>9</v>
      </c>
      <c r="C4974" s="11" t="n">
        <v>1</v>
      </c>
      <c r="D4974" s="12" t="str">
        <f aca="false">"&lt;url&gt;&lt;loc&gt;"&amp;A4974&amp;"&lt;/loc&gt;&lt;changefreq&gt;"&amp;B4974&amp;"&lt;/changefreq&gt;&lt;priority&gt;"&amp;C4974&amp;"&lt;/priority&gt;&lt;/url&gt;"</f>
        <v>&lt;url&gt;&lt;loc&gt;https://www.apdmarket.pl/135344-home_default/zyrandol-flores-duzy-5-punktowy-z-lacuchem-klasyczny-czarno-srebrny-korpus.jpg&lt;/loc&gt;&lt;changefreq&gt;daily&lt;/changefreq&gt;&lt;priority&gt;1&lt;/priority&gt;&lt;/url&gt;</v>
      </c>
    </row>
    <row r="4975" customFormat="false" ht="15.75" hidden="false" customHeight="false" outlineLevel="0" collapsed="false">
      <c r="A4975" s="1" t="s">
        <v>4982</v>
      </c>
      <c r="B4975" s="0" t="s">
        <v>9</v>
      </c>
      <c r="C4975" s="11" t="n">
        <v>1</v>
      </c>
      <c r="D4975" s="12" t="str">
        <f aca="false">"&lt;url&gt;&lt;loc&gt;"&amp;A4975&amp;"&lt;/loc&gt;&lt;changefreq&gt;"&amp;B4975&amp;"&lt;/changefreq&gt;&lt;priority&gt;"&amp;C4975&amp;"&lt;/priority&gt;&lt;/url&gt;"</f>
        <v>&lt;url&gt;&lt;loc&gt;https://www.apdmarket.pl/156404-home_default/kinkiet-martens-z-dodatkowym-gietkim-ramieniem-do-czytania-bialy-prostokatny-abazur-korpus-chrom.jpg&lt;/loc&gt;&lt;changefreq&gt;daily&lt;/changefreq&gt;&lt;priority&gt;1&lt;/priority&gt;&lt;/url&gt;</v>
      </c>
    </row>
    <row r="4976" customFormat="false" ht="15.75" hidden="false" customHeight="false" outlineLevel="0" collapsed="false">
      <c r="A4976" s="1" t="s">
        <v>4983</v>
      </c>
      <c r="B4976" s="0" t="s">
        <v>9</v>
      </c>
      <c r="C4976" s="11" t="n">
        <v>1</v>
      </c>
      <c r="D4976" s="12" t="str">
        <f aca="false">"&lt;url&gt;&lt;loc&gt;"&amp;A4976&amp;"&lt;/loc&gt;&lt;changefreq&gt;"&amp;B4976&amp;"&lt;/changefreq&gt;&lt;priority&gt;"&amp;C4976&amp;"&lt;/priority&gt;&lt;/url&gt;"</f>
        <v>&lt;url&gt;&lt;loc&gt;https://www.apdmarket.pl/167911-home_default/granatowo-zlota-abazurowa-lampa-wiszaca-abella-zlota-do-salonu-sypialni-pokoju-dziennego.jpg&lt;/loc&gt;&lt;changefreq&gt;daily&lt;/changefreq&gt;&lt;priority&gt;1&lt;/priority&gt;&lt;/url&gt;</v>
      </c>
    </row>
    <row r="4977" customFormat="false" ht="15.75" hidden="false" customHeight="false" outlineLevel="0" collapsed="false">
      <c r="A4977" s="1" t="s">
        <v>4984</v>
      </c>
      <c r="B4977" s="0" t="s">
        <v>9</v>
      </c>
      <c r="C4977" s="11" t="n">
        <v>1</v>
      </c>
      <c r="D4977" s="12" t="str">
        <f aca="false">"&lt;url&gt;&lt;loc&gt;"&amp;A4977&amp;"&lt;/loc&gt;&lt;changefreq&gt;"&amp;B4977&amp;"&lt;/changefreq&gt;&lt;priority&gt;"&amp;C4977&amp;"&lt;/priority&gt;&lt;/url&gt;"</f>
        <v>&lt;url&gt;&lt;loc&gt;https://www.apdmarket.pl/170027-medium_default/lampa-wisząca-namelo-szklana-kula-ball-dymiony-chrom-35cm-do-salonu-sypialni-jadalni-kuchni.jpg&lt;/loc&gt;&lt;changefreq&gt;daily&lt;/changefreq&gt;&lt;priority&gt;1&lt;/priority&gt;&lt;/url&gt;</v>
      </c>
    </row>
    <row r="4978" customFormat="false" ht="15.75" hidden="false" customHeight="false" outlineLevel="0" collapsed="false">
      <c r="A4978" s="1" t="s">
        <v>4985</v>
      </c>
      <c r="B4978" s="0" t="s">
        <v>9</v>
      </c>
      <c r="C4978" s="11" t="n">
        <v>1</v>
      </c>
      <c r="D4978" s="12" t="str">
        <f aca="false">"&lt;url&gt;&lt;loc&gt;"&amp;A4978&amp;"&lt;/loc&gt;&lt;changefreq&gt;"&amp;B4978&amp;"&lt;/changefreq&gt;&lt;priority&gt;"&amp;C4978&amp;"&lt;/priority&gt;&lt;/url&gt;"</f>
        <v>&lt;url&gt;&lt;loc&gt;https://www.apdmarket.pl/126528-large_default/oprawa-punktowa-mq71816-1a.jpg&lt;/loc&gt;&lt;changefreq&gt;daily&lt;/changefreq&gt;&lt;priority&gt;1&lt;/priority&gt;&lt;/url&gt;</v>
      </c>
    </row>
    <row r="4979" customFormat="false" ht="15.75" hidden="false" customHeight="false" outlineLevel="0" collapsed="false">
      <c r="A4979" s="1" t="s">
        <v>4986</v>
      </c>
      <c r="B4979" s="0" t="s">
        <v>9</v>
      </c>
      <c r="C4979" s="11" t="n">
        <v>1</v>
      </c>
      <c r="D4979" s="12" t="str">
        <f aca="false">"&lt;url&gt;&lt;loc&gt;"&amp;A4979&amp;"&lt;/loc&gt;&lt;changefreq&gt;"&amp;B4979&amp;"&lt;/changefreq&gt;&lt;priority&gt;"&amp;C4979&amp;"&lt;/priority&gt;&lt;/url&gt;"</f>
        <v>&lt;url&gt;&lt;loc&gt;https://www.apdmarket.pl/141719-home_default/lampa-sufitowa-randy.jpg&lt;/loc&gt;&lt;changefreq&gt;daily&lt;/changefreq&gt;&lt;priority&gt;1&lt;/priority&gt;&lt;/url&gt;</v>
      </c>
    </row>
    <row r="4980" customFormat="false" ht="15.75" hidden="false" customHeight="false" outlineLevel="0" collapsed="false">
      <c r="A4980" s="1" t="s">
        <v>4987</v>
      </c>
      <c r="B4980" s="0" t="s">
        <v>9</v>
      </c>
      <c r="C4980" s="11" t="n">
        <v>1</v>
      </c>
      <c r="D4980" s="12" t="str">
        <f aca="false">"&lt;url&gt;&lt;loc&gt;"&amp;A4980&amp;"&lt;/loc&gt;&lt;changefreq&gt;"&amp;B4980&amp;"&lt;/changefreq&gt;&lt;priority&gt;"&amp;C4980&amp;"&lt;/priority&gt;&lt;/url&gt;"</f>
        <v>&lt;url&gt;&lt;loc&gt;https://www.apdmarket.pl/137171-home_default/kinkiet-cordobai-patyna-polysk.jpg&lt;/loc&gt;&lt;changefreq&gt;daily&lt;/changefreq&gt;&lt;priority&gt;1&lt;/priority&gt;&lt;/url&gt;</v>
      </c>
    </row>
    <row r="4981" customFormat="false" ht="15.75" hidden="false" customHeight="false" outlineLevel="0" collapsed="false">
      <c r="A4981" s="1" t="s">
        <v>4988</v>
      </c>
      <c r="B4981" s="0" t="s">
        <v>9</v>
      </c>
      <c r="C4981" s="11" t="n">
        <v>1</v>
      </c>
      <c r="D4981" s="12" t="str">
        <f aca="false">"&lt;url&gt;&lt;loc&gt;"&amp;A4981&amp;"&lt;/loc&gt;&lt;changefreq&gt;"&amp;B4981&amp;"&lt;/changefreq&gt;&lt;priority&gt;"&amp;C4981&amp;"&lt;/priority&gt;&lt;/url&gt;"</f>
        <v>&lt;url&gt;&lt;loc&gt;https://www.apdmarket.pl/178020-home_default/chic-led-nowoczesna-srebrno-czarna-lampa-biurkowa-z-podluznym-kloszem-4000k-wlacznik-dotykowy-sciemniacz.jpg&lt;/loc&gt;&lt;changefreq&gt;daily&lt;/changefreq&gt;&lt;priority&gt;1&lt;/priority&gt;&lt;/url&gt;</v>
      </c>
    </row>
    <row r="4982" customFormat="false" ht="15.75" hidden="false" customHeight="false" outlineLevel="0" collapsed="false">
      <c r="A4982" s="1" t="s">
        <v>4989</v>
      </c>
      <c r="B4982" s="0" t="s">
        <v>9</v>
      </c>
      <c r="C4982" s="11" t="n">
        <v>1</v>
      </c>
      <c r="D4982" s="12" t="str">
        <f aca="false">"&lt;url&gt;&lt;loc&gt;"&amp;A4982&amp;"&lt;/loc&gt;&lt;changefreq&gt;"&amp;B4982&amp;"&lt;/changefreq&gt;&lt;priority&gt;"&amp;C4982&amp;"&lt;/priority&gt;&lt;/url&gt;"</f>
        <v>&lt;url&gt;&lt;loc&gt;https://www.apdmarket.pl/131730-large_default/kinkiet-kosma-pojedynczy-klosz-szklany-w-ksztalcie-walca-z-dekorem.jpg&lt;/loc&gt;&lt;changefreq&gt;daily&lt;/changefreq&gt;&lt;priority&gt;1&lt;/priority&gt;&lt;/url&gt;</v>
      </c>
    </row>
    <row r="4983" customFormat="false" ht="15.75" hidden="false" customHeight="false" outlineLevel="0" collapsed="false">
      <c r="A4983" s="1" t="s">
        <v>4990</v>
      </c>
      <c r="B4983" s="0" t="s">
        <v>9</v>
      </c>
      <c r="C4983" s="11" t="n">
        <v>1</v>
      </c>
      <c r="D4983" s="12" t="str">
        <f aca="false">"&lt;url&gt;&lt;loc&gt;"&amp;A4983&amp;"&lt;/loc&gt;&lt;changefreq&gt;"&amp;B4983&amp;"&lt;/changefreq&gt;&lt;priority&gt;"&amp;C4983&amp;"&lt;/priority&gt;&lt;/url&gt;"</f>
        <v>&lt;url&gt;&lt;loc&gt;https://www.apdmarket.pl/178365-home_default/zarowka-led-g9-3w-4000k-230v.jpg&lt;/loc&gt;&lt;changefreq&gt;daily&lt;/changefreq&gt;&lt;priority&gt;1&lt;/priority&gt;&lt;/url&gt;</v>
      </c>
    </row>
    <row r="4984" customFormat="false" ht="15.75" hidden="false" customHeight="false" outlineLevel="0" collapsed="false">
      <c r="A4984" s="1" t="s">
        <v>4991</v>
      </c>
      <c r="B4984" s="0" t="s">
        <v>9</v>
      </c>
      <c r="C4984" s="11" t="n">
        <v>1</v>
      </c>
      <c r="D4984" s="12" t="str">
        <f aca="false">"&lt;url&gt;&lt;loc&gt;"&amp;A4984&amp;"&lt;/loc&gt;&lt;changefreq&gt;"&amp;B4984&amp;"&lt;/changefreq&gt;&lt;priority&gt;"&amp;C4984&amp;"&lt;/priority&gt;&lt;/url&gt;"</f>
        <v>&lt;url&gt;&lt;loc&gt;https://www.apdmarket.pl/163434-medium_default/kinkiet-lazienkowy-van-gogh-czarny-montaz-nad-lustrem-dlugosc-45cm-ciepla-barwa-swiatla-3000k-ip44.jpg&lt;/loc&gt;&lt;changefreq&gt;daily&lt;/changefreq&gt;&lt;priority&gt;1&lt;/priority&gt;&lt;/url&gt;</v>
      </c>
    </row>
    <row r="4985" customFormat="false" ht="15.75" hidden="false" customHeight="false" outlineLevel="0" collapsed="false">
      <c r="A4985" s="1" t="s">
        <v>4992</v>
      </c>
      <c r="B4985" s="0" t="s">
        <v>9</v>
      </c>
      <c r="C4985" s="11" t="n">
        <v>1</v>
      </c>
      <c r="D4985" s="12" t="str">
        <f aca="false">"&lt;url&gt;&lt;loc&gt;"&amp;A4985&amp;"&lt;/loc&gt;&lt;changefreq&gt;"&amp;B4985&amp;"&lt;/changefreq&gt;&lt;priority&gt;"&amp;C4985&amp;"&lt;/priority&gt;&lt;/url&gt;"</f>
        <v>&lt;url&gt;&lt;loc&gt;https://www.apdmarket.pl/167631-medium_default/lampa-wiszaca-fornax-srednica-abazura-50cm-zielona-z-filcu-do-salonu-sypialni-kuchni-jadalni-nad-stol.jpg&lt;/loc&gt;&lt;changefreq&gt;daily&lt;/changefreq&gt;&lt;priority&gt;1&lt;/priority&gt;&lt;/url&gt;</v>
      </c>
    </row>
    <row r="4986" customFormat="false" ht="15.75" hidden="false" customHeight="false" outlineLevel="0" collapsed="false">
      <c r="A4986" s="1" t="s">
        <v>4993</v>
      </c>
      <c r="B4986" s="0" t="s">
        <v>9</v>
      </c>
      <c r="C4986" s="11" t="n">
        <v>1</v>
      </c>
      <c r="D4986" s="12" t="str">
        <f aca="false">"&lt;url&gt;&lt;loc&gt;"&amp;A4986&amp;"&lt;/loc&gt;&lt;changefreq&gt;"&amp;B4986&amp;"&lt;/changefreq&gt;&lt;priority&gt;"&amp;C4986&amp;"&lt;/priority&gt;&lt;/url&gt;"</f>
        <v>&lt;url&gt;&lt;loc&gt;https://www.apdmarket.pl/162440-large_default/4-punktowa-oprawa-wiszaca-gordon-w-stylu-nowoczesnym-oryginalne-podwojne-klosze.jpg&lt;/loc&gt;&lt;changefreq&gt;daily&lt;/changefreq&gt;&lt;priority&gt;1&lt;/priority&gt;&lt;/url&gt;</v>
      </c>
    </row>
    <row r="4987" customFormat="false" ht="15.75" hidden="false" customHeight="false" outlineLevel="0" collapsed="false">
      <c r="A4987" s="1" t="s">
        <v>4994</v>
      </c>
      <c r="B4987" s="0" t="s">
        <v>9</v>
      </c>
      <c r="C4987" s="11" t="n">
        <v>1</v>
      </c>
      <c r="D4987" s="12" t="str">
        <f aca="false">"&lt;url&gt;&lt;loc&gt;"&amp;A4987&amp;"&lt;/loc&gt;&lt;changefreq&gt;"&amp;B4987&amp;"&lt;/changefreq&gt;&lt;priority&gt;"&amp;C4987&amp;"&lt;/priority&gt;&lt;/url&gt;"</f>
        <v>&lt;url&gt;&lt;loc&gt;https://www.apdmarket.pl/151730-medium_default/slupek-ogrodowy-laterna4-klasyczna-czarna-latarenka-1m.jpg&lt;/loc&gt;&lt;changefreq&gt;daily&lt;/changefreq&gt;&lt;priority&gt;1&lt;/priority&gt;&lt;/url&gt;</v>
      </c>
    </row>
    <row r="4988" customFormat="false" ht="15.75" hidden="false" customHeight="false" outlineLevel="0" collapsed="false">
      <c r="A4988" s="1" t="s">
        <v>4995</v>
      </c>
      <c r="B4988" s="0" t="s">
        <v>9</v>
      </c>
      <c r="C4988" s="11" t="n">
        <v>1</v>
      </c>
      <c r="D4988" s="12" t="str">
        <f aca="false">"&lt;url&gt;&lt;loc&gt;"&amp;A4988&amp;"&lt;/loc&gt;&lt;changefreq&gt;"&amp;B4988&amp;"&lt;/changefreq&gt;&lt;priority&gt;"&amp;C4988&amp;"&lt;/priority&gt;&lt;/url&gt;"</f>
        <v>&lt;url&gt;&lt;loc&gt;https://www.apdmarket.pl/148731-medium_default/zyrandol-snake-krotki-nowoczesny-designerski-czarny.jpg&lt;/loc&gt;&lt;changefreq&gt;daily&lt;/changefreq&gt;&lt;priority&gt;1&lt;/priority&gt;&lt;/url&gt;</v>
      </c>
    </row>
    <row r="4989" customFormat="false" ht="15.75" hidden="false" customHeight="false" outlineLevel="0" collapsed="false">
      <c r="A4989" s="1" t="s">
        <v>4996</v>
      </c>
      <c r="B4989" s="0" t="s">
        <v>9</v>
      </c>
      <c r="C4989" s="11" t="n">
        <v>1</v>
      </c>
      <c r="D4989" s="12" t="str">
        <f aca="false">"&lt;url&gt;&lt;loc&gt;"&amp;A4989&amp;"&lt;/loc&gt;&lt;changefreq&gt;"&amp;B4989&amp;"&lt;/changefreq&gt;&lt;priority&gt;"&amp;C4989&amp;"&lt;/priority&gt;&lt;/url&gt;"</f>
        <v>&lt;url&gt;&lt;loc&gt;https://www.apdmarket.pl/134628-large_default/lampa-wiszaca-comet-zwisajace-krysztalowe-kulki-elegancka-dekoracyjna-do-sypialni-jadalni-do-salonu.jpg&lt;/loc&gt;&lt;changefreq&gt;daily&lt;/changefreq&gt;&lt;priority&gt;1&lt;/priority&gt;&lt;/url&gt;</v>
      </c>
    </row>
    <row r="4990" customFormat="false" ht="15.75" hidden="false" customHeight="false" outlineLevel="0" collapsed="false">
      <c r="A4990" s="1" t="s">
        <v>4997</v>
      </c>
      <c r="B4990" s="0" t="s">
        <v>9</v>
      </c>
      <c r="C4990" s="11" t="n">
        <v>1</v>
      </c>
      <c r="D4990" s="12" t="str">
        <f aca="false">"&lt;url&gt;&lt;loc&gt;"&amp;A4990&amp;"&lt;/loc&gt;&lt;changefreq&gt;"&amp;B4990&amp;"&lt;/changefreq&gt;&lt;priority&gt;"&amp;C4990&amp;"&lt;/priority&gt;&lt;/url&gt;"</f>
        <v>&lt;url&gt;&lt;loc&gt;https://www.apdmarket.pl/175090-medium_default/podluzny-prostokatny-plafon-z-drewna-sunniva-led-dab-olejowany.jpg&lt;/loc&gt;&lt;changefreq&gt;daily&lt;/changefreq&gt;&lt;priority&gt;1&lt;/priority&gt;&lt;/url&gt;</v>
      </c>
    </row>
    <row r="4991" customFormat="false" ht="15.75" hidden="false" customHeight="false" outlineLevel="0" collapsed="false">
      <c r="A4991" s="1" t="s">
        <v>4998</v>
      </c>
      <c r="B4991" s="0" t="s">
        <v>9</v>
      </c>
      <c r="C4991" s="11" t="n">
        <v>1</v>
      </c>
      <c r="D4991" s="12" t="str">
        <f aca="false">"&lt;url&gt;&lt;loc&gt;"&amp;A4991&amp;"&lt;/loc&gt;&lt;changefreq&gt;"&amp;B4991&amp;"&lt;/changefreq&gt;&lt;priority&gt;"&amp;C4991&amp;"&lt;/priority&gt;&lt;/url&gt;"</f>
        <v>&lt;url&gt;&lt;loc&gt;https://www.apdmarket.pl/138587-home_default/kinkiet-max-mbm1957-1.jpg&lt;/loc&gt;&lt;changefreq&gt;daily&lt;/changefreq&gt;&lt;priority&gt;1&lt;/priority&gt;&lt;/url&gt;</v>
      </c>
    </row>
    <row r="4992" customFormat="false" ht="15.75" hidden="false" customHeight="false" outlineLevel="0" collapsed="false">
      <c r="A4992" s="1" t="s">
        <v>4999</v>
      </c>
      <c r="B4992" s="0" t="s">
        <v>9</v>
      </c>
      <c r="C4992" s="11" t="n">
        <v>1</v>
      </c>
      <c r="D4992" s="12" t="str">
        <f aca="false">"&lt;url&gt;&lt;loc&gt;"&amp;A4992&amp;"&lt;/loc&gt;&lt;changefreq&gt;"&amp;B4992&amp;"&lt;/changefreq&gt;&lt;priority&gt;"&amp;C4992&amp;"&lt;/priority&gt;&lt;/url&gt;"</f>
        <v>&lt;url&gt;&lt;loc&gt;https://www.apdmarket.pl/178649-home_default/kinkiet-cross-krysztalowy-wykoczenie-w-kolorze-chrom.jpg&lt;/loc&gt;&lt;changefreq&gt;daily&lt;/changefreq&gt;&lt;priority&gt;1&lt;/priority&gt;&lt;/url&gt;</v>
      </c>
    </row>
    <row r="4993" customFormat="false" ht="15.75" hidden="false" customHeight="false" outlineLevel="0" collapsed="false">
      <c r="A4993" s="1" t="s">
        <v>5000</v>
      </c>
      <c r="B4993" s="0" t="s">
        <v>9</v>
      </c>
      <c r="C4993" s="11" t="n">
        <v>1</v>
      </c>
      <c r="D4993" s="12" t="str">
        <f aca="false">"&lt;url&gt;&lt;loc&gt;"&amp;A4993&amp;"&lt;/loc&gt;&lt;changefreq&gt;"&amp;B4993&amp;"&lt;/changefreq&gt;&lt;priority&gt;"&amp;C4993&amp;"&lt;/priority&gt;&lt;/url&gt;"</f>
        <v>&lt;url&gt;&lt;loc&gt;https://www.apdmarket.pl/169247-home_default/plafon-agnes-square-led-biały-kwadratowy-33cm-4000k-naturalna-barwa-światła.jpg&lt;/loc&gt;&lt;changefreq&gt;daily&lt;/changefreq&gt;&lt;priority&gt;1&lt;/priority&gt;&lt;/url&gt;</v>
      </c>
    </row>
    <row r="4994" customFormat="false" ht="15.75" hidden="false" customHeight="false" outlineLevel="0" collapsed="false">
      <c r="A4994" s="1" t="s">
        <v>5001</v>
      </c>
      <c r="B4994" s="0" t="s">
        <v>9</v>
      </c>
      <c r="C4994" s="11" t="n">
        <v>1</v>
      </c>
      <c r="D4994" s="12" t="str">
        <f aca="false">"&lt;url&gt;&lt;loc&gt;"&amp;A4994&amp;"&lt;/loc&gt;&lt;changefreq&gt;"&amp;B4994&amp;"&lt;/changefreq&gt;&lt;priority&gt;"&amp;C4994&amp;"&lt;/priority&gt;&lt;/url&gt;"</f>
        <v>&lt;url&gt;&lt;loc&gt;https://www.apdmarket.pl/166933-medium_default/czarno-zlota-3-zwisowa-lampa-pinto-gold-do-salonu-sypialni-kuchni-jadalni.jpg&lt;/loc&gt;&lt;changefreq&gt;daily&lt;/changefreq&gt;&lt;priority&gt;1&lt;/priority&gt;&lt;/url&gt;</v>
      </c>
    </row>
    <row r="4995" customFormat="false" ht="15.75" hidden="false" customHeight="false" outlineLevel="0" collapsed="false">
      <c r="A4995" s="1" t="s">
        <v>5002</v>
      </c>
      <c r="B4995" s="0" t="s">
        <v>9</v>
      </c>
      <c r="C4995" s="11" t="n">
        <v>1</v>
      </c>
      <c r="D4995" s="12" t="str">
        <f aca="false">"&lt;url&gt;&lt;loc&gt;"&amp;A4995&amp;"&lt;/loc&gt;&lt;changefreq&gt;"&amp;B4995&amp;"&lt;/changefreq&gt;&lt;priority&gt;"&amp;C4995&amp;"&lt;/priority&gt;&lt;/url&gt;"</f>
        <v>&lt;url&gt;&lt;loc&gt;https://www.apdmarket.pl/175915-medium_default/nowoczesny-szary-kinkiet-z-betonu-block-swieci-gora-dol.jpg&lt;/loc&gt;&lt;changefreq&gt;daily&lt;/changefreq&gt;&lt;priority&gt;1&lt;/priority&gt;&lt;/url&gt;</v>
      </c>
    </row>
    <row r="4996" customFormat="false" ht="15.75" hidden="false" customHeight="false" outlineLevel="0" collapsed="false">
      <c r="A4996" s="1" t="s">
        <v>5003</v>
      </c>
      <c r="B4996" s="0" t="s">
        <v>9</v>
      </c>
      <c r="C4996" s="11" t="n">
        <v>1</v>
      </c>
      <c r="D4996" s="12" t="str">
        <f aca="false">"&lt;url&gt;&lt;loc&gt;"&amp;A4996&amp;"&lt;/loc&gt;&lt;changefreq&gt;"&amp;B4996&amp;"&lt;/changefreq&gt;&lt;priority&gt;"&amp;C4996&amp;"&lt;/priority&gt;&lt;/url&gt;"</f>
        <v>&lt;url&gt;&lt;loc&gt;https://www.apdmarket.pl/156349-medium_default/duża-82cm-nowoczesna-biała-lampa-wisząca-z-płaskim-okrągłym-kloszem-snello.jpg&lt;/loc&gt;&lt;changefreq&gt;daily&lt;/changefreq&gt;&lt;priority&gt;1&lt;/priority&gt;&lt;/url&gt;</v>
      </c>
    </row>
    <row r="4997" customFormat="false" ht="15.75" hidden="false" customHeight="false" outlineLevel="0" collapsed="false">
      <c r="A4997" s="1" t="s">
        <v>5004</v>
      </c>
      <c r="B4997" s="0" t="s">
        <v>9</v>
      </c>
      <c r="C4997" s="11" t="n">
        <v>1</v>
      </c>
      <c r="D4997" s="12" t="str">
        <f aca="false">"&lt;url&gt;&lt;loc&gt;"&amp;A4997&amp;"&lt;/loc&gt;&lt;changefreq&gt;"&amp;B4997&amp;"&lt;/changefreq&gt;&lt;priority&gt;"&amp;C4997&amp;"&lt;/priority&gt;&lt;/url&gt;"</f>
        <v>&lt;url&gt;&lt;loc&gt;https://www.apdmarket.pl/153016-medium_default/nowoczesny-bialy-plafon-o-nieregularnym-ksztalcie-circulo-480.jpg&lt;/loc&gt;&lt;changefreq&gt;daily&lt;/changefreq&gt;&lt;priority&gt;1&lt;/priority&gt;&lt;/url&gt;</v>
      </c>
    </row>
    <row r="4998" customFormat="false" ht="15.75" hidden="false" customHeight="false" outlineLevel="0" collapsed="false">
      <c r="A4998" s="1" t="s">
        <v>5005</v>
      </c>
      <c r="B4998" s="0" t="s">
        <v>9</v>
      </c>
      <c r="C4998" s="11" t="n">
        <v>1</v>
      </c>
      <c r="D4998" s="12" t="str">
        <f aca="false">"&lt;url&gt;&lt;loc&gt;"&amp;A4998&amp;"&lt;/loc&gt;&lt;changefreq&gt;"&amp;B4998&amp;"&lt;/changefreq&gt;&lt;priority&gt;"&amp;C4998&amp;"&lt;/priority&gt;&lt;/url&gt;"</f>
        <v>&lt;url&gt;&lt;loc&gt;https://www.apdmarket.pl/162880-home_default/oprawa-punktowa-caro-okragla-ruchoma-biala.jpg&lt;/loc&gt;&lt;changefreq&gt;daily&lt;/changefreq&gt;&lt;priority&gt;1&lt;/priority&gt;&lt;/url&gt;</v>
      </c>
    </row>
    <row r="4999" customFormat="false" ht="15.75" hidden="false" customHeight="false" outlineLevel="0" collapsed="false">
      <c r="A4999" s="1" t="s">
        <v>5006</v>
      </c>
      <c r="B4999" s="0" t="s">
        <v>9</v>
      </c>
      <c r="C4999" s="11" t="n">
        <v>1</v>
      </c>
      <c r="D4999" s="12" t="str">
        <f aca="false">"&lt;url&gt;&lt;loc&gt;"&amp;A4999&amp;"&lt;/loc&gt;&lt;changefreq&gt;"&amp;B4999&amp;"&lt;/changefreq&gt;&lt;priority&gt;"&amp;C4999&amp;"&lt;/priority&gt;&lt;/url&gt;"</f>
        <v>&lt;url&gt;&lt;loc&gt;https://www.apdmarket.pl/146404-large_default/lampa-wiszaca-eye-biala.jpg&lt;/loc&gt;&lt;changefreq&gt;daily&lt;/changefreq&gt;&lt;priority&gt;1&lt;/priority&gt;&lt;/url&gt;</v>
      </c>
    </row>
    <row r="5000" customFormat="false" ht="15.75" hidden="false" customHeight="false" outlineLevel="0" collapsed="false">
      <c r="A5000" s="1" t="s">
        <v>5007</v>
      </c>
      <c r="B5000" s="0" t="s">
        <v>9</v>
      </c>
      <c r="C5000" s="11" t="n">
        <v>1</v>
      </c>
      <c r="D5000" s="12" t="str">
        <f aca="false">"&lt;url&gt;&lt;loc&gt;"&amp;A5000&amp;"&lt;/loc&gt;&lt;changefreq&gt;"&amp;B5000&amp;"&lt;/changefreq&gt;&lt;priority&gt;"&amp;C5000&amp;"&lt;/priority&gt;&lt;/url&gt;"</f>
        <v>&lt;url&gt;&lt;loc&gt;https://www.apdmarket.pl/150618-medium_default/podluzny-kinkiet-lazienkowy-gita2-led-chrom-ip44-naturalna-barwa-swiatla.jpg&lt;/loc&gt;&lt;changefreq&gt;daily&lt;/changefreq&gt;&lt;priority&gt;1&lt;/priority&gt;&lt;/url&gt;</v>
      </c>
    </row>
    <row r="5001" customFormat="false" ht="15.75" hidden="false" customHeight="false" outlineLevel="0" collapsed="false">
      <c r="A5001" s="1" t="s">
        <v>5008</v>
      </c>
      <c r="B5001" s="0" t="s">
        <v>9</v>
      </c>
      <c r="C5001" s="11" t="n">
        <v>1</v>
      </c>
      <c r="D5001" s="12" t="str">
        <f aca="false">"&lt;url&gt;&lt;loc&gt;"&amp;A5001&amp;"&lt;/loc&gt;&lt;changefreq&gt;"&amp;B5001&amp;"&lt;/changefreq&gt;&lt;priority&gt;"&amp;C5001&amp;"&lt;/priority&gt;&lt;/url&gt;"</f>
        <v>&lt;url&gt;&lt;loc&gt;https://www.apdmarket.pl/163467-medium_default/lampa-scienno-sufitowa-ottawa-grafitowa-z-ruchomym-kloszem-styl-nowoczesny.jpg&lt;/loc&gt;&lt;changefreq&gt;daily&lt;/changefreq&gt;&lt;priority&gt;1&lt;/priority&gt;&lt;/url&gt;</v>
      </c>
    </row>
    <row r="5002" customFormat="false" ht="15.75" hidden="false" customHeight="false" outlineLevel="0" collapsed="false">
      <c r="A5002" s="1" t="s">
        <v>5009</v>
      </c>
      <c r="B5002" s="0" t="s">
        <v>9</v>
      </c>
      <c r="C5002" s="11" t="n">
        <v>1</v>
      </c>
      <c r="D5002" s="12" t="str">
        <f aca="false">"&lt;url&gt;&lt;loc&gt;"&amp;A5002&amp;"&lt;/loc&gt;&lt;changefreq&gt;"&amp;B5002&amp;"&lt;/changefreq&gt;&lt;priority&gt;"&amp;C5002&amp;"&lt;/priority&gt;&lt;/url&gt;"</f>
        <v>&lt;url&gt;&lt;loc&gt;https://www.apdmarket.pl/174480-home_default/60cm-lampa-lazienkowa-rado-chrom-3000k-ip44.jpg&lt;/loc&gt;&lt;changefreq&gt;daily&lt;/changefreq&gt;&lt;priority&gt;1&lt;/priority&gt;&lt;/url&gt;</v>
      </c>
    </row>
    <row r="5003" customFormat="false" ht="15.75" hidden="false" customHeight="false" outlineLevel="0" collapsed="false">
      <c r="A5003" s="1" t="s">
        <v>5010</v>
      </c>
      <c r="B5003" s="0" t="s">
        <v>9</v>
      </c>
      <c r="C5003" s="11" t="n">
        <v>1</v>
      </c>
      <c r="D5003" s="12" t="str">
        <f aca="false">"&lt;url&gt;&lt;loc&gt;"&amp;A5003&amp;"&lt;/loc&gt;&lt;changefreq&gt;"&amp;B5003&amp;"&lt;/changefreq&gt;&lt;priority&gt;"&amp;C5003&amp;"&lt;/priority&gt;&lt;/url&gt;"</f>
        <v>&lt;url&gt;&lt;loc&gt;https://www.apdmarket.pl/171535-home_default/zielono-zlota-50cm-lampa-wiszaca-drawa-z-podwojnym-abazurem-do-jadalni-nad-stol-do-salonu-sypialni.jpg&lt;/loc&gt;&lt;changefreq&gt;daily&lt;/changefreq&gt;&lt;priority&gt;1&lt;/priority&gt;&lt;/url&gt;</v>
      </c>
    </row>
    <row r="5004" customFormat="false" ht="15.75" hidden="false" customHeight="false" outlineLevel="0" collapsed="false">
      <c r="A5004" s="1" t="s">
        <v>5011</v>
      </c>
      <c r="B5004" s="0" t="s">
        <v>9</v>
      </c>
      <c r="C5004" s="11" t="n">
        <v>1</v>
      </c>
      <c r="D5004" s="12" t="str">
        <f aca="false">"&lt;url&gt;&lt;loc&gt;"&amp;A5004&amp;"&lt;/loc&gt;&lt;changefreq&gt;"&amp;B5004&amp;"&lt;/changefreq&gt;&lt;priority&gt;"&amp;C5004&amp;"&lt;/priority&gt;&lt;/url&gt;"</f>
        <v>&lt;url&gt;&lt;loc&gt;https://www.apdmarket.pl/142304-home_default/lampa-sufitowa-caleb.jpg&lt;/loc&gt;&lt;changefreq&gt;daily&lt;/changefreq&gt;&lt;priority&gt;1&lt;/priority&gt;&lt;/url&gt;</v>
      </c>
    </row>
    <row r="5005" customFormat="false" ht="15.75" hidden="false" customHeight="false" outlineLevel="0" collapsed="false">
      <c r="A5005" s="1" t="s">
        <v>5012</v>
      </c>
      <c r="B5005" s="0" t="s">
        <v>9</v>
      </c>
      <c r="C5005" s="11" t="n">
        <v>1</v>
      </c>
      <c r="D5005" s="12" t="str">
        <f aca="false">"&lt;url&gt;&lt;loc&gt;"&amp;A5005&amp;"&lt;/loc&gt;&lt;changefreq&gt;"&amp;B5005&amp;"&lt;/changefreq&gt;&lt;priority&gt;"&amp;C5005&amp;"&lt;/priority&gt;&lt;/url&gt;"</f>
        <v>&lt;url&gt;&lt;loc&gt;https://www.apdmarket.pl/150209-medium_default/lampa-wiszaca-anela-pojedyncza-metalowa-nikiel-satynowany.jpg&lt;/loc&gt;&lt;changefreq&gt;daily&lt;/changefreq&gt;&lt;priority&gt;1&lt;/priority&gt;&lt;/url&gt;</v>
      </c>
    </row>
    <row r="5006" customFormat="false" ht="15.75" hidden="false" customHeight="false" outlineLevel="0" collapsed="false">
      <c r="A5006" s="1" t="s">
        <v>5013</v>
      </c>
      <c r="B5006" s="0" t="s">
        <v>9</v>
      </c>
      <c r="C5006" s="11" t="n">
        <v>1</v>
      </c>
      <c r="D5006" s="12" t="str">
        <f aca="false">"&lt;url&gt;&lt;loc&gt;"&amp;A5006&amp;"&lt;/loc&gt;&lt;changefreq&gt;"&amp;B5006&amp;"&lt;/changefreq&gt;&lt;priority&gt;"&amp;C5006&amp;"&lt;/priority&gt;&lt;/url&gt;"</f>
        <v>&lt;url&gt;&lt;loc&gt;https://www.apdmarket.pl/145028-medium_default/lampa-wiszaca-soczysty-szczypior-kolorowa-w-intensywnych-barwach-idealnie-pasuje-do-kuchni-jadalni-nad-stol.jpg&lt;/loc&gt;&lt;changefreq&gt;daily&lt;/changefreq&gt;&lt;priority&gt;1&lt;/priority&gt;&lt;/url&gt;</v>
      </c>
    </row>
    <row r="5007" customFormat="false" ht="15.75" hidden="false" customHeight="false" outlineLevel="0" collapsed="false">
      <c r="A5007" s="1" t="s">
        <v>5014</v>
      </c>
      <c r="B5007" s="0" t="s">
        <v>9</v>
      </c>
      <c r="C5007" s="11" t="n">
        <v>1</v>
      </c>
      <c r="D5007" s="12" t="str">
        <f aca="false">"&lt;url&gt;&lt;loc&gt;"&amp;A5007&amp;"&lt;/loc&gt;&lt;changefreq&gt;"&amp;B5007&amp;"&lt;/changefreq&gt;&lt;priority&gt;"&amp;C5007&amp;"&lt;/priority&gt;&lt;/url&gt;"</f>
        <v>&lt;url&gt;&lt;loc&gt;https://www.apdmarket.pl/153468-medium_default/lampa-sufitowa-albico-biala-podwojna-listwa.jpg&lt;/loc&gt;&lt;changefreq&gt;daily&lt;/changefreq&gt;&lt;priority&gt;1&lt;/priority&gt;&lt;/url&gt;</v>
      </c>
    </row>
    <row r="5008" customFormat="false" ht="15.75" hidden="false" customHeight="false" outlineLevel="0" collapsed="false">
      <c r="A5008" s="1" t="s">
        <v>5015</v>
      </c>
      <c r="B5008" s="0" t="s">
        <v>9</v>
      </c>
      <c r="C5008" s="11" t="n">
        <v>1</v>
      </c>
      <c r="D5008" s="12" t="str">
        <f aca="false">"&lt;url&gt;&lt;loc&gt;"&amp;A5008&amp;"&lt;/loc&gt;&lt;changefreq&gt;"&amp;B5008&amp;"&lt;/changefreq&gt;&lt;priority&gt;"&amp;C5008&amp;"&lt;/priority&gt;&lt;/url&gt;"</f>
        <v>&lt;url&gt;&lt;loc&gt;https://www.apdmarket.pl/151932-medium_default/lampa-stolowa-nocna-bedworth2-podstawa.jpg&lt;/loc&gt;&lt;changefreq&gt;daily&lt;/changefreq&gt;&lt;priority&gt;1&lt;/priority&gt;&lt;/url&gt;</v>
      </c>
    </row>
    <row r="5009" customFormat="false" ht="15.75" hidden="false" customHeight="false" outlineLevel="0" collapsed="false">
      <c r="A5009" s="1" t="s">
        <v>5016</v>
      </c>
      <c r="B5009" s="0" t="s">
        <v>9</v>
      </c>
      <c r="C5009" s="11" t="n">
        <v>1</v>
      </c>
      <c r="D5009" s="12" t="str">
        <f aca="false">"&lt;url&gt;&lt;loc&gt;"&amp;A5009&amp;"&lt;/loc&gt;&lt;changefreq&gt;"&amp;B5009&amp;"&lt;/changefreq&gt;&lt;priority&gt;"&amp;C5009&amp;"&lt;/priority&gt;&lt;/url&gt;"</f>
        <v>&lt;url&gt;&lt;loc&gt;https://www.apdmarket.pl/151907-large_default/lampa-podlogowa-berson-nikiel-satynowany-z-dodatkowym-punktem-swietlnym-podstawa.jpg&lt;/loc&gt;&lt;changefreq&gt;daily&lt;/changefreq&gt;&lt;priority&gt;1&lt;/priority&gt;&lt;/url&gt;</v>
      </c>
    </row>
    <row r="5010" customFormat="false" ht="15.75" hidden="false" customHeight="false" outlineLevel="0" collapsed="false">
      <c r="A5010" s="1" t="s">
        <v>5017</v>
      </c>
      <c r="B5010" s="0" t="s">
        <v>9</v>
      </c>
      <c r="C5010" s="11" t="n">
        <v>1</v>
      </c>
      <c r="D5010" s="12" t="str">
        <f aca="false">"&lt;url&gt;&lt;loc&gt;"&amp;A5010&amp;"&lt;/loc&gt;&lt;changefreq&gt;"&amp;B5010&amp;"&lt;/changefreq&gt;&lt;priority&gt;"&amp;C5010&amp;"&lt;/priority&gt;&lt;/url&gt;"</f>
        <v>&lt;url&gt;&lt;loc&gt;https://www.apdmarket.pl/141395-home_default/lampa-bas.jpg&lt;/loc&gt;&lt;changefreq&gt;daily&lt;/changefreq&gt;&lt;priority&gt;1&lt;/priority&gt;&lt;/url&gt;</v>
      </c>
    </row>
    <row r="5011" customFormat="false" ht="15.75" hidden="false" customHeight="false" outlineLevel="0" collapsed="false">
      <c r="A5011" s="1" t="s">
        <v>5018</v>
      </c>
      <c r="B5011" s="0" t="s">
        <v>9</v>
      </c>
      <c r="C5011" s="11" t="n">
        <v>1</v>
      </c>
      <c r="D5011" s="12" t="str">
        <f aca="false">"&lt;url&gt;&lt;loc&gt;"&amp;A5011&amp;"&lt;/loc&gt;&lt;changefreq&gt;"&amp;B5011&amp;"&lt;/changefreq&gt;&lt;priority&gt;"&amp;C5011&amp;"&lt;/priority&gt;&lt;/url&gt;"</f>
        <v>&lt;url&gt;&lt;loc&gt;https://www.apdmarket.pl/138495-medium_default/lampka-stołowa-dziecięca-grzybek-boletu.jpg&lt;/loc&gt;&lt;changefreq&gt;daily&lt;/changefreq&gt;&lt;priority&gt;1&lt;/priority&gt;&lt;/url&gt;</v>
      </c>
    </row>
    <row r="5012" customFormat="false" ht="15.75" hidden="false" customHeight="false" outlineLevel="0" collapsed="false">
      <c r="A5012" s="1" t="s">
        <v>5019</v>
      </c>
      <c r="B5012" s="0" t="s">
        <v>9</v>
      </c>
      <c r="C5012" s="11" t="n">
        <v>1</v>
      </c>
      <c r="D5012" s="12" t="str">
        <f aca="false">"&lt;url&gt;&lt;loc&gt;"&amp;A5012&amp;"&lt;/loc&gt;&lt;changefreq&gt;"&amp;B5012&amp;"&lt;/changefreq&gt;&lt;priority&gt;"&amp;C5012&amp;"&lt;/priority&gt;&lt;/url&gt;"</f>
        <v>&lt;url&gt;&lt;loc&gt;https://www.apdmarket.pl/137426-medium_default/kinkiet-onyxkrysztal-patyna-polysk.jpg&lt;/loc&gt;&lt;changefreq&gt;daily&lt;/changefreq&gt;&lt;priority&gt;1&lt;/priority&gt;&lt;/url&gt;</v>
      </c>
    </row>
    <row r="5013" customFormat="false" ht="15.75" hidden="false" customHeight="false" outlineLevel="0" collapsed="false">
      <c r="A5013" s="1" t="s">
        <v>5020</v>
      </c>
      <c r="B5013" s="0" t="s">
        <v>9</v>
      </c>
      <c r="C5013" s="11" t="n">
        <v>1</v>
      </c>
      <c r="D5013" s="12" t="str">
        <f aca="false">"&lt;url&gt;&lt;loc&gt;"&amp;A5013&amp;"&lt;/loc&gt;&lt;changefreq&gt;"&amp;B5013&amp;"&lt;/changefreq&gt;&lt;priority&gt;"&amp;C5013&amp;"&lt;/priority&gt;&lt;/url&gt;"</f>
        <v>&lt;url&gt;&lt;loc&gt;https://www.apdmarket.pl/175395-home_default/2-punktowa-debowa-listwa-sufitowa-megan-wood-z-czarnymi-drucianymi-kloszami.jpg&lt;/loc&gt;&lt;changefreq&gt;daily&lt;/changefreq&gt;&lt;priority&gt;1&lt;/priority&gt;&lt;/url&gt;</v>
      </c>
    </row>
    <row r="5014" customFormat="false" ht="15.75" hidden="false" customHeight="false" outlineLevel="0" collapsed="false">
      <c r="A5014" s="1" t="s">
        <v>5021</v>
      </c>
      <c r="B5014" s="0" t="s">
        <v>9</v>
      </c>
      <c r="C5014" s="11" t="n">
        <v>1</v>
      </c>
      <c r="D5014" s="12" t="str">
        <f aca="false">"&lt;url&gt;&lt;loc&gt;"&amp;A5014&amp;"&lt;/loc&gt;&lt;changefreq&gt;"&amp;B5014&amp;"&lt;/changefreq&gt;&lt;priority&gt;"&amp;C5014&amp;"&lt;/priority&gt;&lt;/url&gt;"</f>
        <v>&lt;url&gt;&lt;loc&gt;https://www.apdmarket.pl/163843-home_default/biala-sredniej-wielkosci-lampa-wiszaca-pandora-white-konstrukcja-z-drutu-polaczona-z-abazurem-do-salonu-sypialni-jadalni.jpg&lt;/loc&gt;&lt;changefreq&gt;daily&lt;/changefreq&gt;&lt;priority&gt;1&lt;/priority&gt;&lt;/url&gt;</v>
      </c>
    </row>
    <row r="5015" customFormat="false" ht="15.75" hidden="false" customHeight="false" outlineLevel="0" collapsed="false">
      <c r="A5015" s="1" t="s">
        <v>5022</v>
      </c>
      <c r="B5015" s="0" t="s">
        <v>9</v>
      </c>
      <c r="C5015" s="11" t="n">
        <v>1</v>
      </c>
      <c r="D5015" s="12" t="str">
        <f aca="false">"&lt;url&gt;&lt;loc&gt;"&amp;A5015&amp;"&lt;/loc&gt;&lt;changefreq&gt;"&amp;B5015&amp;"&lt;/changefreq&gt;&lt;priority&gt;"&amp;C5015&amp;"&lt;/priority&gt;&lt;/url&gt;"</f>
        <v>&lt;url&gt;&lt;loc&gt;https://www.apdmarket.pl/172216-medium_default/lampa-wiszaca-z-abazurem-pavo-bezowa-do-salonu-sypialni-kuchni-jadalni-nad-stol.jpg&lt;/loc&gt;&lt;changefreq&gt;daily&lt;/changefreq&gt;&lt;priority&gt;1&lt;/priority&gt;&lt;/url&gt;</v>
      </c>
    </row>
    <row r="5016" customFormat="false" ht="15.75" hidden="false" customHeight="false" outlineLevel="0" collapsed="false">
      <c r="A5016" s="1" t="s">
        <v>5023</v>
      </c>
      <c r="B5016" s="0" t="s">
        <v>9</v>
      </c>
      <c r="C5016" s="11" t="n">
        <v>1</v>
      </c>
      <c r="D5016" s="12" t="str">
        <f aca="false">"&lt;url&gt;&lt;loc&gt;"&amp;A5016&amp;"&lt;/loc&gt;&lt;changefreq&gt;"&amp;B5016&amp;"&lt;/changefreq&gt;&lt;priority&gt;"&amp;C5016&amp;"&lt;/priority&gt;&lt;/url&gt;"</f>
        <v>&lt;url&gt;&lt;loc&gt;https://www.apdmarket.pl/160300-home_default/czarny-ogragly-plafon-ogrodowa-luna.jpg&lt;/loc&gt;&lt;changefreq&gt;daily&lt;/changefreq&gt;&lt;priority&gt;1&lt;/priority&gt;&lt;/url&gt;</v>
      </c>
    </row>
    <row r="5017" customFormat="false" ht="15.75" hidden="false" customHeight="false" outlineLevel="0" collapsed="false">
      <c r="A5017" s="1" t="s">
        <v>5024</v>
      </c>
      <c r="B5017" s="0" t="s">
        <v>9</v>
      </c>
      <c r="C5017" s="11" t="n">
        <v>1</v>
      </c>
      <c r="D5017" s="12" t="str">
        <f aca="false">"&lt;url&gt;&lt;loc&gt;"&amp;A5017&amp;"&lt;/loc&gt;&lt;changefreq&gt;"&amp;B5017&amp;"&lt;/changefreq&gt;&lt;priority&gt;"&amp;C5017&amp;"&lt;/priority&gt;&lt;/url&gt;"</f>
        <v>&lt;url&gt;&lt;loc&gt;https://www.apdmarket.pl/159022-home_default/lampa-wiszaca-kolorowe-zyrafy-dla-dziecka.jpg&lt;/loc&gt;&lt;changefreq&gt;daily&lt;/changefreq&gt;&lt;priority&gt;1&lt;/priority&gt;&lt;/url&gt;</v>
      </c>
    </row>
    <row r="5018" customFormat="false" ht="15.75" hidden="false" customHeight="false" outlineLevel="0" collapsed="false">
      <c r="A5018" s="1" t="s">
        <v>5025</v>
      </c>
      <c r="B5018" s="0" t="s">
        <v>9</v>
      </c>
      <c r="C5018" s="11" t="n">
        <v>1</v>
      </c>
      <c r="D5018" s="12" t="str">
        <f aca="false">"&lt;url&gt;&lt;loc&gt;"&amp;A5018&amp;"&lt;/loc&gt;&lt;changefreq&gt;"&amp;B5018&amp;"&lt;/changefreq&gt;&lt;priority&gt;"&amp;C5018&amp;"&lt;/priority&gt;&lt;/url&gt;"</f>
        <v>&lt;url&gt;&lt;loc&gt;https://www.apdmarket.pl/138606-large_default/lampa-wiszaca-naolin-mdm1792-2.jpg&lt;/loc&gt;&lt;changefreq&gt;daily&lt;/changefreq&gt;&lt;priority&gt;1&lt;/priority&gt;&lt;/url&gt;</v>
      </c>
    </row>
    <row r="5019" customFormat="false" ht="15.75" hidden="false" customHeight="false" outlineLevel="0" collapsed="false">
      <c r="A5019" s="1" t="s">
        <v>5026</v>
      </c>
      <c r="B5019" s="0" t="s">
        <v>9</v>
      </c>
      <c r="C5019" s="11" t="n">
        <v>1</v>
      </c>
      <c r="D5019" s="12" t="str">
        <f aca="false">"&lt;url&gt;&lt;loc&gt;"&amp;A5019&amp;"&lt;/loc&gt;&lt;changefreq&gt;"&amp;B5019&amp;"&lt;/changefreq&gt;&lt;priority&gt;"&amp;C5019&amp;"&lt;/priority&gt;&lt;/url&gt;"</f>
        <v>&lt;url&gt;&lt;loc&gt;https://www.apdmarket.pl/144942-home_default/plafon-planet-led-290-bialy-z-wymiennym-modulem-led.jpg&lt;/loc&gt;&lt;changefreq&gt;daily&lt;/changefreq&gt;&lt;priority&gt;1&lt;/priority&gt;&lt;/url&gt;</v>
      </c>
    </row>
    <row r="5020" customFormat="false" ht="15.75" hidden="false" customHeight="false" outlineLevel="0" collapsed="false">
      <c r="A5020" s="1" t="s">
        <v>5027</v>
      </c>
      <c r="B5020" s="0" t="s">
        <v>9</v>
      </c>
      <c r="C5020" s="11" t="n">
        <v>1</v>
      </c>
      <c r="D5020" s="12" t="str">
        <f aca="false">"&lt;url&gt;&lt;loc&gt;"&amp;A5020&amp;"&lt;/loc&gt;&lt;changefreq&gt;"&amp;B5020&amp;"&lt;/changefreq&gt;&lt;priority&gt;"&amp;C5020&amp;"&lt;/priority&gt;&lt;/url&gt;"</f>
        <v>&lt;url&gt;&lt;loc&gt;https://www.apdmarket.pl/149207-home_default/plafon-jade-krysztalowy-wykoczenie-chrom.jpg&lt;/loc&gt;&lt;changefreq&gt;daily&lt;/changefreq&gt;&lt;priority&gt;1&lt;/priority&gt;&lt;/url&gt;</v>
      </c>
    </row>
    <row r="5021" customFormat="false" ht="15.75" hidden="false" customHeight="false" outlineLevel="0" collapsed="false">
      <c r="A5021" s="1" t="s">
        <v>5028</v>
      </c>
      <c r="B5021" s="0" t="s">
        <v>9</v>
      </c>
      <c r="C5021" s="11" t="n">
        <v>1</v>
      </c>
      <c r="D5021" s="12" t="str">
        <f aca="false">"&lt;url&gt;&lt;loc&gt;"&amp;A5021&amp;"&lt;/loc&gt;&lt;changefreq&gt;"&amp;B5021&amp;"&lt;/changefreq&gt;&lt;priority&gt;"&amp;C5021&amp;"&lt;/priority&gt;&lt;/url&gt;"</f>
        <v>&lt;url&gt;&lt;loc&gt;https://www.apdmarket.pl/133580-home_default/zyrandol-do-duzego-salonu-topaz1-zloto.jpg&lt;/loc&gt;&lt;changefreq&gt;daily&lt;/changefreq&gt;&lt;priority&gt;1&lt;/priority&gt;&lt;/url&gt;</v>
      </c>
    </row>
    <row r="5022" customFormat="false" ht="15.75" hidden="false" customHeight="false" outlineLevel="0" collapsed="false">
      <c r="A5022" s="1" t="s">
        <v>5029</v>
      </c>
      <c r="B5022" s="0" t="s">
        <v>9</v>
      </c>
      <c r="C5022" s="11" t="n">
        <v>1</v>
      </c>
      <c r="D5022" s="12" t="str">
        <f aca="false">"&lt;url&gt;&lt;loc&gt;"&amp;A5022&amp;"&lt;/loc&gt;&lt;changefreq&gt;"&amp;B5022&amp;"&lt;/changefreq&gt;&lt;priority&gt;"&amp;C5022&amp;"&lt;/priority&gt;&lt;/url&gt;"</f>
        <v>&lt;url&gt;&lt;loc&gt;https://www.apdmarket.pl/171567-medium_default/satynowa-lampa-wiszaca-sesia-szara-z-dodatkowym-srebrnym-abazurem.jpg&lt;/loc&gt;&lt;changefreq&gt;daily&lt;/changefreq&gt;&lt;priority&gt;1&lt;/priority&gt;&lt;/url&gt;</v>
      </c>
    </row>
    <row r="5023" customFormat="false" ht="15.75" hidden="false" customHeight="false" outlineLevel="0" collapsed="false">
      <c r="A5023" s="1" t="s">
        <v>5030</v>
      </c>
      <c r="B5023" s="0" t="s">
        <v>9</v>
      </c>
      <c r="C5023" s="11" t="n">
        <v>1</v>
      </c>
      <c r="D5023" s="12" t="str">
        <f aca="false">"&lt;url&gt;&lt;loc&gt;"&amp;A5023&amp;"&lt;/loc&gt;&lt;changefreq&gt;"&amp;B5023&amp;"&lt;/changefreq&gt;&lt;priority&gt;"&amp;C5023&amp;"&lt;/priority&gt;&lt;/url&gt;"</f>
        <v>&lt;url&gt;&lt;loc&gt;https://www.apdmarket.pl/175169-medium_default/lampa-sufitowa-z-metalu-ball-podwojna-satyna-z-detalami-w-chromie.jpg&lt;/loc&gt;&lt;changefreq&gt;daily&lt;/changefreq&gt;&lt;priority&gt;1&lt;/priority&gt;&lt;/url&gt;</v>
      </c>
    </row>
    <row r="5024" customFormat="false" ht="15.75" hidden="false" customHeight="false" outlineLevel="0" collapsed="false">
      <c r="A5024" s="1" t="s">
        <v>5031</v>
      </c>
      <c r="B5024" s="0" t="s">
        <v>9</v>
      </c>
      <c r="C5024" s="11" t="n">
        <v>1</v>
      </c>
      <c r="D5024" s="12" t="str">
        <f aca="false">"&lt;url&gt;&lt;loc&gt;"&amp;A5024&amp;"&lt;/loc&gt;&lt;changefreq&gt;"&amp;B5024&amp;"&lt;/changefreq&gt;&lt;priority&gt;"&amp;C5024&amp;"&lt;/priority&gt;&lt;/url&gt;"</f>
        <v>&lt;url&gt;&lt;loc&gt;https://www.apdmarket.pl/159096-home_default/lampa-wiszaca-etno-medaliony-ciemna-nowoczesna-50cm.jpg&lt;/loc&gt;&lt;changefreq&gt;daily&lt;/changefreq&gt;&lt;priority&gt;1&lt;/priority&gt;&lt;/url&gt;</v>
      </c>
    </row>
    <row r="5025" customFormat="false" ht="15.75" hidden="false" customHeight="false" outlineLevel="0" collapsed="false">
      <c r="A5025" s="1" t="s">
        <v>5032</v>
      </c>
      <c r="B5025" s="0" t="s">
        <v>9</v>
      </c>
      <c r="C5025" s="11" t="n">
        <v>1</v>
      </c>
      <c r="D5025" s="12" t="str">
        <f aca="false">"&lt;url&gt;&lt;loc&gt;"&amp;A5025&amp;"&lt;/loc&gt;&lt;changefreq&gt;"&amp;B5025&amp;"&lt;/changefreq&gt;&lt;priority&gt;"&amp;C5025&amp;"&lt;/priority&gt;&lt;/url&gt;"</f>
        <v>&lt;url&gt;&lt;loc&gt;https://www.apdmarket.pl/137331-large_default/lampa-podlogowa-granada-patyna-polysk.jpg&lt;/loc&gt;&lt;changefreq&gt;daily&lt;/changefreq&gt;&lt;priority&gt;1&lt;/priority&gt;&lt;/url&gt;</v>
      </c>
    </row>
    <row r="5026" customFormat="false" ht="15.75" hidden="false" customHeight="false" outlineLevel="0" collapsed="false">
      <c r="A5026" s="1" t="s">
        <v>5033</v>
      </c>
      <c r="B5026" s="0" t="s">
        <v>9</v>
      </c>
      <c r="C5026" s="11" t="n">
        <v>1</v>
      </c>
      <c r="D5026" s="12" t="str">
        <f aca="false">"&lt;url&gt;&lt;loc&gt;"&amp;A5026&amp;"&lt;/loc&gt;&lt;changefreq&gt;"&amp;B5026&amp;"&lt;/changefreq&gt;&lt;priority&gt;"&amp;C5026&amp;"&lt;/priority&gt;&lt;/url&gt;"</f>
        <v>&lt;url&gt;&lt;loc&gt;https://www.apdmarket.pl/149200-large_default/lampa-wiszaca-chandler-biala-metalowa-w-nowoczesnym-stylu-dostepna-od-reki.jpg&lt;/loc&gt;&lt;changefreq&gt;daily&lt;/changefreq&gt;&lt;priority&gt;1&lt;/priority&gt;&lt;/url&gt;</v>
      </c>
    </row>
    <row r="5027" customFormat="false" ht="15.75" hidden="false" customHeight="false" outlineLevel="0" collapsed="false">
      <c r="A5027" s="1" t="s">
        <v>5034</v>
      </c>
      <c r="B5027" s="0" t="s">
        <v>9</v>
      </c>
      <c r="C5027" s="11" t="n">
        <v>1</v>
      </c>
      <c r="D5027" s="12" t="str">
        <f aca="false">"&lt;url&gt;&lt;loc&gt;"&amp;A5027&amp;"&lt;/loc&gt;&lt;changefreq&gt;"&amp;B5027&amp;"&lt;/changefreq&gt;&lt;priority&gt;"&amp;C5027&amp;"&lt;/priority&gt;&lt;/url&gt;"</f>
        <v>&lt;url&gt;&lt;loc&gt;https://www.apdmarket.pl/137992-medium_default/biala-waska-metalowa-lampa-wiszaca-athan.jpg&lt;/loc&gt;&lt;changefreq&gt;daily&lt;/changefreq&gt;&lt;priority&gt;1&lt;/priority&gt;&lt;/url&gt;</v>
      </c>
    </row>
    <row r="5028" customFormat="false" ht="15.75" hidden="false" customHeight="false" outlineLevel="0" collapsed="false">
      <c r="A5028" s="1" t="s">
        <v>5035</v>
      </c>
      <c r="B5028" s="0" t="s">
        <v>9</v>
      </c>
      <c r="C5028" s="11" t="n">
        <v>1</v>
      </c>
      <c r="D5028" s="12" t="str">
        <f aca="false">"&lt;url&gt;&lt;loc&gt;"&amp;A5028&amp;"&lt;/loc&gt;&lt;changefreq&gt;"&amp;B5028&amp;"&lt;/changefreq&gt;&lt;priority&gt;"&amp;C5028&amp;"&lt;/priority&gt;&lt;/url&gt;"</f>
        <v>&lt;url&gt;&lt;loc&gt;https://www.apdmarket.pl/169691-home_default/lampa-wisząca-ponte-drewno-metal-druciany-klosz-czarna-styl-retro-vintage-do-salonu-sypialni-jadalni-kuchni.jpg&lt;/loc&gt;&lt;changefreq&gt;daily&lt;/changefreq&gt;&lt;priority&gt;1&lt;/priority&gt;&lt;/url&gt;</v>
      </c>
    </row>
    <row r="5029" customFormat="false" ht="15.75" hidden="false" customHeight="false" outlineLevel="0" collapsed="false">
      <c r="A5029" s="1" t="s">
        <v>5036</v>
      </c>
      <c r="B5029" s="0" t="s">
        <v>9</v>
      </c>
      <c r="C5029" s="11" t="n">
        <v>1</v>
      </c>
      <c r="D5029" s="12" t="str">
        <f aca="false">"&lt;url&gt;&lt;loc&gt;"&amp;A5029&amp;"&lt;/loc&gt;&lt;changefreq&gt;"&amp;B5029&amp;"&lt;/changefreq&gt;&lt;priority&gt;"&amp;C5029&amp;"&lt;/priority&gt;&lt;/url&gt;"</f>
        <v>&lt;url&gt;&lt;loc&gt;https://www.apdmarket.pl/150915-home_default/lampa-z-wtyczka-wpinana-do-gniazdka-gietkie-ramie-biala-mini4.jpg&lt;/loc&gt;&lt;changefreq&gt;daily&lt;/changefreq&gt;&lt;priority&gt;1&lt;/priority&gt;&lt;/url&gt;</v>
      </c>
    </row>
    <row r="5030" customFormat="false" ht="15.75" hidden="false" customHeight="false" outlineLevel="0" collapsed="false">
      <c r="A5030" s="1" t="s">
        <v>5037</v>
      </c>
      <c r="B5030" s="0" t="s">
        <v>9</v>
      </c>
      <c r="C5030" s="11" t="n">
        <v>1</v>
      </c>
      <c r="D5030" s="12" t="str">
        <f aca="false">"&lt;url&gt;&lt;loc&gt;"&amp;A5030&amp;"&lt;/loc&gt;&lt;changefreq&gt;"&amp;B5030&amp;"&lt;/changefreq&gt;&lt;priority&gt;"&amp;C5030&amp;"&lt;/priority&gt;&lt;/url&gt;"</f>
        <v>&lt;url&gt;&lt;loc&gt;https://www.apdmarket.pl/153313-medium_default/lampa-wiszaca-parma-biala-z-drewnianym-wykoczeniem-do-salonu-sypialni-jadalni-kuchni.jpg&lt;/loc&gt;&lt;changefreq&gt;daily&lt;/changefreq&gt;&lt;priority&gt;1&lt;/priority&gt;&lt;/url&gt;</v>
      </c>
    </row>
    <row r="5031" customFormat="false" ht="15.75" hidden="false" customHeight="false" outlineLevel="0" collapsed="false">
      <c r="A5031" s="1" t="s">
        <v>5038</v>
      </c>
      <c r="B5031" s="0" t="s">
        <v>9</v>
      </c>
      <c r="C5031" s="11" t="n">
        <v>1</v>
      </c>
      <c r="D5031" s="12" t="str">
        <f aca="false">"&lt;url&gt;&lt;loc&gt;"&amp;A5031&amp;"&lt;/loc&gt;&lt;changefreq&gt;"&amp;B5031&amp;"&lt;/changefreq&gt;&lt;priority&gt;"&amp;C5031&amp;"&lt;/priority&gt;&lt;/url&gt;"</f>
        <v>&lt;url&gt;&lt;loc&gt;https://www.apdmarket.pl/174693-large_default/lampa-wiszaca-trongo-potrojna-na-okraglej-podsufitce-drewno-debowe.jpg&lt;/loc&gt;&lt;changefreq&gt;daily&lt;/changefreq&gt;&lt;priority&gt;1&lt;/priority&gt;&lt;/url&gt;</v>
      </c>
    </row>
    <row r="5032" customFormat="false" ht="15.75" hidden="false" customHeight="false" outlineLevel="0" collapsed="false">
      <c r="A5032" s="1" t="s">
        <v>5039</v>
      </c>
      <c r="B5032" s="0" t="s">
        <v>9</v>
      </c>
      <c r="C5032" s="11" t="n">
        <v>1</v>
      </c>
      <c r="D5032" s="12" t="str">
        <f aca="false">"&lt;url&gt;&lt;loc&gt;"&amp;A5032&amp;"&lt;/loc&gt;&lt;changefreq&gt;"&amp;B5032&amp;"&lt;/changefreq&gt;&lt;priority&gt;"&amp;C5032&amp;"&lt;/priority&gt;&lt;/url&gt;"</f>
        <v>&lt;url&gt;&lt;loc&gt;https://www.apdmarket.pl/147583-large_default/lampa-salamanca-wiszaca-srebrna-kula.jpg&lt;/loc&gt;&lt;changefreq&gt;daily&lt;/changefreq&gt;&lt;priority&gt;1&lt;/priority&gt;&lt;/url&gt;</v>
      </c>
    </row>
    <row r="5033" customFormat="false" ht="15.75" hidden="false" customHeight="false" outlineLevel="0" collapsed="false">
      <c r="A5033" s="1" t="s">
        <v>5040</v>
      </c>
      <c r="B5033" s="0" t="s">
        <v>9</v>
      </c>
      <c r="C5033" s="11" t="n">
        <v>1</v>
      </c>
      <c r="D5033" s="12" t="str">
        <f aca="false">"&lt;url&gt;&lt;loc&gt;"&amp;A5033&amp;"&lt;/loc&gt;&lt;changefreq&gt;"&amp;B5033&amp;"&lt;/changefreq&gt;&lt;priority&gt;"&amp;C5033&amp;"&lt;/priority&gt;&lt;/url&gt;"</f>
        <v>&lt;url&gt;&lt;loc&gt;https://www.apdmarket.pl/161497-large_default/lampa-sufitowa-nevado-led-chrom-styl-nowoczesny.jpg&lt;/loc&gt;&lt;changefreq&gt;daily&lt;/changefreq&gt;&lt;priority&gt;1&lt;/priority&gt;&lt;/url&gt;</v>
      </c>
    </row>
    <row r="5034" customFormat="false" ht="15.75" hidden="false" customHeight="false" outlineLevel="0" collapsed="false">
      <c r="A5034" s="1" t="s">
        <v>5041</v>
      </c>
      <c r="B5034" s="0" t="s">
        <v>9</v>
      </c>
      <c r="C5034" s="11" t="n">
        <v>1</v>
      </c>
      <c r="D5034" s="12" t="str">
        <f aca="false">"&lt;url&gt;&lt;loc&gt;"&amp;A5034&amp;"&lt;/loc&gt;&lt;changefreq&gt;"&amp;B5034&amp;"&lt;/changefreq&gt;&lt;priority&gt;"&amp;C5034&amp;"&lt;/priority&gt;&lt;/url&gt;"</f>
        <v>&lt;url&gt;&lt;loc&gt;https://www.apdmarket.pl/138724-large_default/kinkiet-silverado-srebrny-podwojny-swiecznikowy.jpg&lt;/loc&gt;&lt;changefreq&gt;daily&lt;/changefreq&gt;&lt;priority&gt;1&lt;/priority&gt;&lt;/url&gt;</v>
      </c>
    </row>
    <row r="5035" customFormat="false" ht="15.75" hidden="false" customHeight="false" outlineLevel="0" collapsed="false">
      <c r="A5035" s="1" t="s">
        <v>5042</v>
      </c>
      <c r="B5035" s="0" t="s">
        <v>9</v>
      </c>
      <c r="C5035" s="11" t="n">
        <v>1</v>
      </c>
      <c r="D5035" s="12" t="str">
        <f aca="false">"&lt;url&gt;&lt;loc&gt;"&amp;A5035&amp;"&lt;/loc&gt;&lt;changefreq&gt;"&amp;B5035&amp;"&lt;/changefreq&gt;&lt;priority&gt;"&amp;C5035&amp;"&lt;/priority&gt;&lt;/url&gt;"</f>
        <v>&lt;url&gt;&lt;loc&gt;https://www.apdmarket.pl/174857-medium_default/lampa-stolowa-na-3-drewnianych-nogach-w-kolorze-orzecha-z-bialym-geometrycznym-abazurem-finja-na-komode-stolik-nocny.jpg&lt;/loc&gt;&lt;changefreq&gt;daily&lt;/changefreq&gt;&lt;priority&gt;1&lt;/priority&gt;&lt;/url&gt;</v>
      </c>
    </row>
    <row r="5036" customFormat="false" ht="15.75" hidden="false" customHeight="false" outlineLevel="0" collapsed="false">
      <c r="A5036" s="1" t="s">
        <v>5043</v>
      </c>
      <c r="B5036" s="0" t="s">
        <v>9</v>
      </c>
      <c r="C5036" s="11" t="n">
        <v>1</v>
      </c>
      <c r="D5036" s="12" t="str">
        <f aca="false">"&lt;url&gt;&lt;loc&gt;"&amp;A5036&amp;"&lt;/loc&gt;&lt;changefreq&gt;"&amp;B5036&amp;"&lt;/changefreq&gt;&lt;priority&gt;"&amp;C5036&amp;"&lt;/priority&gt;&lt;/url&gt;"</f>
        <v>&lt;url&gt;&lt;loc&gt;https://www.apdmarket.pl/129617-medium_default/lampa-wiszaca-twine-i.jpg&lt;/loc&gt;&lt;changefreq&gt;daily&lt;/changefreq&gt;&lt;priority&gt;1&lt;/priority&gt;&lt;/url&gt;</v>
      </c>
    </row>
    <row r="5037" customFormat="false" ht="15.75" hidden="false" customHeight="false" outlineLevel="0" collapsed="false">
      <c r="A5037" s="1" t="s">
        <v>5044</v>
      </c>
      <c r="B5037" s="0" t="s">
        <v>9</v>
      </c>
      <c r="C5037" s="11" t="n">
        <v>1</v>
      </c>
      <c r="D5037" s="12" t="str">
        <f aca="false">"&lt;url&gt;&lt;loc&gt;"&amp;A5037&amp;"&lt;/loc&gt;&lt;changefreq&gt;"&amp;B5037&amp;"&lt;/changefreq&gt;&lt;priority&gt;"&amp;C5037&amp;"&lt;/priority&gt;&lt;/url&gt;"</f>
        <v>&lt;url&gt;&lt;loc&gt;https://www.apdmarket.pl/160591-home_default/lampa-wiszaca-encore-szklana-biala-kula-srednica-35cm.jpg&lt;/loc&gt;&lt;changefreq&gt;daily&lt;/changefreq&gt;&lt;priority&gt;1&lt;/priority&gt;&lt;/url&gt;</v>
      </c>
    </row>
    <row r="5038" customFormat="false" ht="15.75" hidden="false" customHeight="false" outlineLevel="0" collapsed="false">
      <c r="A5038" s="1" t="s">
        <v>5045</v>
      </c>
      <c r="B5038" s="0" t="s">
        <v>9</v>
      </c>
      <c r="C5038" s="11" t="n">
        <v>1</v>
      </c>
      <c r="D5038" s="12" t="str">
        <f aca="false">"&lt;url&gt;&lt;loc&gt;"&amp;A5038&amp;"&lt;/loc&gt;&lt;changefreq&gt;"&amp;B5038&amp;"&lt;/changefreq&gt;&lt;priority&gt;"&amp;C5038&amp;"&lt;/priority&gt;&lt;/url&gt;"</f>
        <v>&lt;url&gt;&lt;loc&gt;https://www.apdmarket.pl/151623-home_default/lampa-scienna-zewnetrzna-predazzo-antracyt-strumie-swiatla-gora-i-dol-wymienny-modul-led-dostepny-od-reki.jpg&lt;/loc&gt;&lt;changefreq&gt;daily&lt;/changefreq&gt;&lt;priority&gt;1&lt;/priority&gt;&lt;/url&gt;</v>
      </c>
    </row>
    <row r="5039" customFormat="false" ht="15.75" hidden="false" customHeight="false" outlineLevel="0" collapsed="false">
      <c r="A5039" s="1" t="s">
        <v>5046</v>
      </c>
      <c r="B5039" s="0" t="s">
        <v>9</v>
      </c>
      <c r="C5039" s="11" t="n">
        <v>1</v>
      </c>
      <c r="D5039" s="12" t="str">
        <f aca="false">"&lt;url&gt;&lt;loc&gt;"&amp;A5039&amp;"&lt;/loc&gt;&lt;changefreq&gt;"&amp;B5039&amp;"&lt;/changefreq&gt;&lt;priority&gt;"&amp;C5039&amp;"&lt;/priority&gt;&lt;/url&gt;"</f>
        <v>&lt;url&gt;&lt;loc&gt;https://www.apdmarket.pl/160554-medium_default/lampa-wiszaca-armand-biala-z-czarnym-kablem-srednica-40cm-metalowa-nowoczesna-do-kuchni-salonu-jadalni-sypialni.jpg&lt;/loc&gt;&lt;changefreq&gt;daily&lt;/changefreq&gt;&lt;priority&gt;1&lt;/priority&gt;&lt;/url&gt;</v>
      </c>
    </row>
    <row r="5040" customFormat="false" ht="15.75" hidden="false" customHeight="false" outlineLevel="0" collapsed="false">
      <c r="A5040" s="1" t="s">
        <v>5047</v>
      </c>
      <c r="B5040" s="0" t="s">
        <v>9</v>
      </c>
      <c r="C5040" s="11" t="n">
        <v>1</v>
      </c>
      <c r="D5040" s="12" t="str">
        <f aca="false">"&lt;url&gt;&lt;loc&gt;"&amp;A5040&amp;"&lt;/loc&gt;&lt;changefreq&gt;"&amp;B5040&amp;"&lt;/changefreq&gt;&lt;priority&gt;"&amp;C5040&amp;"&lt;/priority&gt;&lt;/url&gt;"</f>
        <v>&lt;url&gt;&lt;loc&gt;https://www.apdmarket.pl/176084-home_default/plafon-cool-led-26cm-kwadratowy-szary-beton-nowoczesny.jpg&lt;/loc&gt;&lt;changefreq&gt;daily&lt;/changefreq&gt;&lt;priority&gt;1&lt;/priority&gt;&lt;/url&gt;</v>
      </c>
    </row>
    <row r="5041" customFormat="false" ht="15.75" hidden="false" customHeight="false" outlineLevel="0" collapsed="false">
      <c r="A5041" s="1" t="s">
        <v>5048</v>
      </c>
      <c r="B5041" s="0" t="s">
        <v>9</v>
      </c>
      <c r="C5041" s="11" t="n">
        <v>1</v>
      </c>
      <c r="D5041" s="12" t="str">
        <f aca="false">"&lt;url&gt;&lt;loc&gt;"&amp;A5041&amp;"&lt;/loc&gt;&lt;changefreq&gt;"&amp;B5041&amp;"&lt;/changefreq&gt;&lt;priority&gt;"&amp;C5041&amp;"&lt;/priority&gt;&lt;/url&gt;"</f>
        <v>&lt;url&gt;&lt;loc&gt;https://www.apdmarket.pl/175039-home_default/5-ramienna-drewniana-lampa-sufitowa-z-czarnym-matowym-wykonczeniem-viletta-wood-szklane-klosze.jpg&lt;/loc&gt;&lt;changefreq&gt;daily&lt;/changefreq&gt;&lt;priority&gt;1&lt;/priority&gt;&lt;/url&gt;</v>
      </c>
    </row>
    <row r="5042" customFormat="false" ht="15.75" hidden="false" customHeight="false" outlineLevel="0" collapsed="false">
      <c r="A5042" s="1" t="s">
        <v>5049</v>
      </c>
      <c r="B5042" s="0" t="s">
        <v>9</v>
      </c>
      <c r="C5042" s="11" t="n">
        <v>1</v>
      </c>
      <c r="D5042" s="12" t="str">
        <f aca="false">"&lt;url&gt;&lt;loc&gt;"&amp;A5042&amp;"&lt;/loc&gt;&lt;changefreq&gt;"&amp;B5042&amp;"&lt;/changefreq&gt;&lt;priority&gt;"&amp;C5042&amp;"&lt;/priority&gt;&lt;/url&gt;"</f>
        <v>&lt;url&gt;&lt;loc&gt;https://www.apdmarket.pl/136542-medium_default/kinkiet-sora-a7055-1.jpg&lt;/loc&gt;&lt;changefreq&gt;daily&lt;/changefreq&gt;&lt;priority&gt;1&lt;/priority&gt;&lt;/url&gt;</v>
      </c>
    </row>
    <row r="5043" customFormat="false" ht="15.75" hidden="false" customHeight="false" outlineLevel="0" collapsed="false">
      <c r="A5043" s="1" t="s">
        <v>5050</v>
      </c>
      <c r="B5043" s="0" t="s">
        <v>9</v>
      </c>
      <c r="C5043" s="11" t="n">
        <v>1</v>
      </c>
      <c r="D5043" s="12" t="str">
        <f aca="false">"&lt;url&gt;&lt;loc&gt;"&amp;A5043&amp;"&lt;/loc&gt;&lt;changefreq&gt;"&amp;B5043&amp;"&lt;/changefreq&gt;&lt;priority&gt;"&amp;C5043&amp;"&lt;/priority&gt;&lt;/url&gt;"</f>
        <v>&lt;url&gt;&lt;loc&gt;https://www.apdmarket.pl/150096-medium_default/lampa-wiszaca-melegro-4-plomienna-na-listwie-klosze-w-satynowane-paski.jpg&lt;/loc&gt;&lt;changefreq&gt;daily&lt;/changefreq&gt;&lt;priority&gt;1&lt;/priority&gt;&lt;/url&gt;</v>
      </c>
    </row>
    <row r="5044" customFormat="false" ht="15.75" hidden="false" customHeight="false" outlineLevel="0" collapsed="false">
      <c r="A5044" s="1" t="s">
        <v>5051</v>
      </c>
      <c r="B5044" s="0" t="s">
        <v>9</v>
      </c>
      <c r="C5044" s="11" t="n">
        <v>1</v>
      </c>
      <c r="D5044" s="12" t="str">
        <f aca="false">"&lt;url&gt;&lt;loc&gt;"&amp;A5044&amp;"&lt;/loc&gt;&lt;changefreq&gt;"&amp;B5044&amp;"&lt;/changefreq&gt;&lt;priority&gt;"&amp;C5044&amp;"&lt;/priority&gt;&lt;/url&gt;"</f>
        <v>&lt;url&gt;&lt;loc&gt;https://www.apdmarket.pl/146926-medium_default/zyrandol-bisceglie-w-kolorze-mosiadzu.jpg&lt;/loc&gt;&lt;changefreq&gt;daily&lt;/changefreq&gt;&lt;priority&gt;1&lt;/priority&gt;&lt;/url&gt;</v>
      </c>
    </row>
    <row r="5045" customFormat="false" ht="15.75" hidden="false" customHeight="false" outlineLevel="0" collapsed="false">
      <c r="A5045" s="1" t="s">
        <v>5052</v>
      </c>
      <c r="B5045" s="0" t="s">
        <v>9</v>
      </c>
      <c r="C5045" s="11" t="n">
        <v>1</v>
      </c>
      <c r="D5045" s="12" t="str">
        <f aca="false">"&lt;url&gt;&lt;loc&gt;"&amp;A5045&amp;"&lt;/loc&gt;&lt;changefreq&gt;"&amp;B5045&amp;"&lt;/changefreq&gt;&lt;priority&gt;"&amp;C5045&amp;"&lt;/priority&gt;&lt;/url&gt;"</f>
        <v>&lt;url&gt;&lt;loc&gt;https://www.apdmarket.pl/156680-medium_default/brazowa-drewniana-lampa-wiszaca-tindori.jpg&lt;/loc&gt;&lt;changefreq&gt;daily&lt;/changefreq&gt;&lt;priority&gt;1&lt;/priority&gt;&lt;/url&gt;</v>
      </c>
    </row>
    <row r="5046" customFormat="false" ht="15.75" hidden="false" customHeight="false" outlineLevel="0" collapsed="false">
      <c r="A5046" s="1" t="s">
        <v>5053</v>
      </c>
      <c r="B5046" s="0" t="s">
        <v>9</v>
      </c>
      <c r="C5046" s="11" t="n">
        <v>1</v>
      </c>
      <c r="D5046" s="12" t="str">
        <f aca="false">"&lt;url&gt;&lt;loc&gt;"&amp;A5046&amp;"&lt;/loc&gt;&lt;changefreq&gt;"&amp;B5046&amp;"&lt;/changefreq&gt;&lt;priority&gt;"&amp;C5046&amp;"&lt;/priority&gt;&lt;/url&gt;"</f>
        <v>&lt;url&gt;&lt;loc&gt;https://www.apdmarket.pl/169788-large_default/lampa-wiszaca-zyrandol-conflux-8-punktowy-nowoczesny-duzy.jpg&lt;/loc&gt;&lt;changefreq&gt;daily&lt;/changefreq&gt;&lt;priority&gt;1&lt;/priority&gt;&lt;/url&gt;</v>
      </c>
    </row>
    <row r="5047" customFormat="false" ht="15.75" hidden="false" customHeight="false" outlineLevel="0" collapsed="false">
      <c r="A5047" s="1" t="s">
        <v>5054</v>
      </c>
      <c r="B5047" s="0" t="s">
        <v>9</v>
      </c>
      <c r="C5047" s="11" t="n">
        <v>1</v>
      </c>
      <c r="D5047" s="12" t="str">
        <f aca="false">"&lt;url&gt;&lt;loc&gt;"&amp;A5047&amp;"&lt;/loc&gt;&lt;changefreq&gt;"&amp;B5047&amp;"&lt;/changefreq&gt;&lt;priority&gt;"&amp;C5047&amp;"&lt;/priority&gt;&lt;/url&gt;"</f>
        <v>&lt;url&gt;&lt;loc&gt;https://www.apdmarket.pl/160804-large_default/lampa-wiszaca-arielka-dziecieca-3-tekstylne-abazury-bialo-niebieska-groszki.jpg&lt;/loc&gt;&lt;changefreq&gt;daily&lt;/changefreq&gt;&lt;priority&gt;1&lt;/priority&gt;&lt;/url&gt;</v>
      </c>
    </row>
    <row r="5048" customFormat="false" ht="15.75" hidden="false" customHeight="false" outlineLevel="0" collapsed="false">
      <c r="A5048" s="1" t="s">
        <v>5055</v>
      </c>
      <c r="B5048" s="0" t="s">
        <v>9</v>
      </c>
      <c r="C5048" s="11" t="n">
        <v>1</v>
      </c>
      <c r="D5048" s="12" t="str">
        <f aca="false">"&lt;url&gt;&lt;loc&gt;"&amp;A5048&amp;"&lt;/loc&gt;&lt;changefreq&gt;"&amp;B5048&amp;"&lt;/changefreq&gt;&lt;priority&gt;"&amp;C5048&amp;"&lt;/priority&gt;&lt;/url&gt;"</f>
        <v>&lt;url&gt;&lt;loc&gt;https://www.apdmarket.pl/159241-home_default/biala-lampa-wiszaca-z-brazowym-wzorem-mandala-rozmaitosci.jpg&lt;/loc&gt;&lt;changefreq&gt;daily&lt;/changefreq&gt;&lt;priority&gt;1&lt;/priority&gt;&lt;/url&gt;</v>
      </c>
    </row>
    <row r="5049" customFormat="false" ht="15.75" hidden="false" customHeight="false" outlineLevel="0" collapsed="false">
      <c r="A5049" s="1" t="s">
        <v>5056</v>
      </c>
      <c r="B5049" s="0" t="s">
        <v>9</v>
      </c>
      <c r="C5049" s="11" t="n">
        <v>1</v>
      </c>
      <c r="D5049" s="12" t="str">
        <f aca="false">"&lt;url&gt;&lt;loc&gt;"&amp;A5049&amp;"&lt;/loc&gt;&lt;changefreq&gt;"&amp;B5049&amp;"&lt;/changefreq&gt;&lt;priority&gt;"&amp;C5049&amp;"&lt;/priority&gt;&lt;/url&gt;"</f>
        <v>&lt;url&gt;&lt;loc&gt;https://www.apdmarket.pl/157912-home_default/lampa-wiszaca-amsfield-pekaty-klosz-styl-vintage-do-salonu-sypialni-jadalni-kuchni-od-reki.jpg&lt;/loc&gt;&lt;changefreq&gt;daily&lt;/changefreq&gt;&lt;priority&gt;1&lt;/priority&gt;&lt;/url&gt;</v>
      </c>
    </row>
    <row r="5050" customFormat="false" ht="15.75" hidden="false" customHeight="false" outlineLevel="0" collapsed="false">
      <c r="A5050" s="1" t="s">
        <v>5057</v>
      </c>
      <c r="B5050" s="0" t="s">
        <v>9</v>
      </c>
      <c r="C5050" s="11" t="n">
        <v>1</v>
      </c>
      <c r="D5050" s="12" t="str">
        <f aca="false">"&lt;url&gt;&lt;loc&gt;"&amp;A5050&amp;"&lt;/loc&gt;&lt;changefreq&gt;"&amp;B5050&amp;"&lt;/changefreq&gt;&lt;priority&gt;"&amp;C5050&amp;"&lt;/priority&gt;&lt;/url&gt;"</f>
        <v>&lt;url&gt;&lt;loc&gt;https://www.apdmarket.pl/141601-home_default/scienna-lampa-ogrodowa-aloria-czarna-z-bezbarwnym-kloszem-do-gory.jpg&lt;/loc&gt;&lt;changefreq&gt;daily&lt;/changefreq&gt;&lt;priority&gt;1&lt;/priority&gt;&lt;/url&gt;</v>
      </c>
    </row>
    <row r="5051" customFormat="false" ht="15.75" hidden="false" customHeight="false" outlineLevel="0" collapsed="false">
      <c r="A5051" s="1" t="s">
        <v>5058</v>
      </c>
      <c r="B5051" s="0" t="s">
        <v>9</v>
      </c>
      <c r="C5051" s="11" t="n">
        <v>1</v>
      </c>
      <c r="D5051" s="12" t="str">
        <f aca="false">"&lt;url&gt;&lt;loc&gt;"&amp;A5051&amp;"&lt;/loc&gt;&lt;changefreq&gt;"&amp;B5051&amp;"&lt;/changefreq&gt;&lt;priority&gt;"&amp;C5051&amp;"&lt;/priority&gt;&lt;/url&gt;"</f>
        <v>&lt;url&gt;&lt;loc&gt;https://www.apdmarket.pl/163395-medium_default/lampa-sufitowa-awinion-biale-abazury-drewniana-podsufitka-do-salonu-sypialni-jadalni-na-przedpokoj.jpg&lt;/loc&gt;&lt;changefreq&gt;daily&lt;/changefreq&gt;&lt;priority&gt;1&lt;/priority&gt;&lt;/url&gt;</v>
      </c>
    </row>
    <row r="5052" customFormat="false" ht="15.75" hidden="false" customHeight="false" outlineLevel="0" collapsed="false">
      <c r="A5052" s="1" t="s">
        <v>5059</v>
      </c>
      <c r="B5052" s="0" t="s">
        <v>9</v>
      </c>
      <c r="C5052" s="11" t="n">
        <v>1</v>
      </c>
      <c r="D5052" s="12" t="str">
        <f aca="false">"&lt;url&gt;&lt;loc&gt;"&amp;A5052&amp;"&lt;/loc&gt;&lt;changefreq&gt;"&amp;B5052&amp;"&lt;/changefreq&gt;&lt;priority&gt;"&amp;C5052&amp;"&lt;/priority&gt;&lt;/url&gt;"</f>
        <v>&lt;url&gt;&lt;loc&gt;https://www.apdmarket.pl/152175-home_default/spot-2-punktowy-biala-lampa-sufitowa-cross-white.jpg&lt;/loc&gt;&lt;changefreq&gt;daily&lt;/changefreq&gt;&lt;priority&gt;1&lt;/priority&gt;&lt;/url&gt;</v>
      </c>
    </row>
    <row r="5053" customFormat="false" ht="15.75" hidden="false" customHeight="false" outlineLevel="0" collapsed="false">
      <c r="A5053" s="1" t="s">
        <v>5060</v>
      </c>
      <c r="B5053" s="0" t="s">
        <v>9</v>
      </c>
      <c r="C5053" s="11" t="n">
        <v>1</v>
      </c>
      <c r="D5053" s="12" t="str">
        <f aca="false">"&lt;url&gt;&lt;loc&gt;"&amp;A5053&amp;"&lt;/loc&gt;&lt;changefreq&gt;"&amp;B5053&amp;"&lt;/changefreq&gt;&lt;priority&gt;"&amp;C5053&amp;"&lt;/priority&gt;&lt;/url&gt;"</f>
        <v>&lt;url&gt;&lt;loc&gt;https://www.apdmarket.pl/161450-medium_default/raffael-chromowana-nowoczesna-lampa-wiszaca-wykonana-z-metalu.jpg&lt;/loc&gt;&lt;changefreq&gt;daily&lt;/changefreq&gt;&lt;priority&gt;1&lt;/priority&gt;&lt;/url&gt;</v>
      </c>
    </row>
    <row r="5054" customFormat="false" ht="15.75" hidden="false" customHeight="false" outlineLevel="0" collapsed="false">
      <c r="A5054" s="1" t="s">
        <v>5061</v>
      </c>
      <c r="B5054" s="0" t="s">
        <v>9</v>
      </c>
      <c r="C5054" s="11" t="n">
        <v>1</v>
      </c>
      <c r="D5054" s="12" t="str">
        <f aca="false">"&lt;url&gt;&lt;loc&gt;"&amp;A5054&amp;"&lt;/loc&gt;&lt;changefreq&gt;"&amp;B5054&amp;"&lt;/changefreq&gt;&lt;priority&gt;"&amp;C5054&amp;"&lt;/priority&gt;&lt;/url&gt;"</f>
        <v>&lt;url&gt;&lt;loc&gt;https://www.apdmarket.pl/155187-home_default/5-punktowa-kaskada-wiszaca-crystal-klosze-od-wewnatrz-z-krysztalami-od-reki.jpg&lt;/loc&gt;&lt;changefreq&gt;daily&lt;/changefreq&gt;&lt;priority&gt;1&lt;/priority&gt;&lt;/url&gt;</v>
      </c>
    </row>
    <row r="5055" customFormat="false" ht="15.75" hidden="false" customHeight="false" outlineLevel="0" collapsed="false">
      <c r="A5055" s="1" t="s">
        <v>5062</v>
      </c>
      <c r="B5055" s="0" t="s">
        <v>9</v>
      </c>
      <c r="C5055" s="11" t="n">
        <v>1</v>
      </c>
      <c r="D5055" s="12" t="str">
        <f aca="false">"&lt;url&gt;&lt;loc&gt;"&amp;A5055&amp;"&lt;/loc&gt;&lt;changefreq&gt;"&amp;B5055&amp;"&lt;/changefreq&gt;&lt;priority&gt;"&amp;C5055&amp;"&lt;/priority&gt;&lt;/url&gt;"</f>
        <v>&lt;url&gt;&lt;loc&gt;https://www.apdmarket.pl/149932-large_default/lampa-wiszaca-grape-nowoczesna-szklane-bezbarwne-baki.jpg&lt;/loc&gt;&lt;changefreq&gt;daily&lt;/changefreq&gt;&lt;priority&gt;1&lt;/priority&gt;&lt;/url&gt;</v>
      </c>
    </row>
    <row r="5056" customFormat="false" ht="15.75" hidden="false" customHeight="false" outlineLevel="0" collapsed="false">
      <c r="A5056" s="1" t="s">
        <v>5063</v>
      </c>
      <c r="B5056" s="0" t="s">
        <v>9</v>
      </c>
      <c r="C5056" s="11" t="n">
        <v>1</v>
      </c>
      <c r="D5056" s="12" t="str">
        <f aca="false">"&lt;url&gt;&lt;loc&gt;"&amp;A5056&amp;"&lt;/loc&gt;&lt;changefreq&gt;"&amp;B5056&amp;"&lt;/changefreq&gt;&lt;priority&gt;"&amp;C5056&amp;"&lt;/priority&gt;&lt;/url&gt;"</f>
        <v>&lt;url&gt;&lt;loc&gt;https://www.apdmarket.pl/159471-home_default/szaro-zlota-welurowa-zwisajaca-lampa-pokojowa-kamelia-zlota.jpg&lt;/loc&gt;&lt;changefreq&gt;daily&lt;/changefreq&gt;&lt;priority&gt;1&lt;/priority&gt;&lt;/url&gt;</v>
      </c>
    </row>
    <row r="5057" customFormat="false" ht="15.75" hidden="false" customHeight="false" outlineLevel="0" collapsed="false">
      <c r="A5057" s="1" t="s">
        <v>5064</v>
      </c>
      <c r="B5057" s="0" t="s">
        <v>9</v>
      </c>
      <c r="C5057" s="11" t="n">
        <v>1</v>
      </c>
      <c r="D5057" s="12" t="str">
        <f aca="false">"&lt;url&gt;&lt;loc&gt;"&amp;A5057&amp;"&lt;/loc&gt;&lt;changefreq&gt;"&amp;B5057&amp;"&lt;/changefreq&gt;&lt;priority&gt;"&amp;C5057&amp;"&lt;/priority&gt;&lt;/url&gt;"</f>
        <v>&lt;url&gt;&lt;loc&gt;https://www.apdmarket.pl/145213-medium_default/lampa-wiszaca-jasna-boazeria-nadruk-imitujacy-drewno-srednica-abazura-50cm.jpg&lt;/loc&gt;&lt;changefreq&gt;daily&lt;/changefreq&gt;&lt;priority&gt;1&lt;/priority&gt;&lt;/url&gt;</v>
      </c>
    </row>
    <row r="5058" customFormat="false" ht="15.75" hidden="false" customHeight="false" outlineLevel="0" collapsed="false">
      <c r="A5058" s="1" t="s">
        <v>5065</v>
      </c>
      <c r="B5058" s="0" t="s">
        <v>9</v>
      </c>
      <c r="C5058" s="11" t="n">
        <v>1</v>
      </c>
      <c r="D5058" s="12" t="str">
        <f aca="false">"&lt;url&gt;&lt;loc&gt;"&amp;A5058&amp;"&lt;/loc&gt;&lt;changefreq&gt;"&amp;B5058&amp;"&lt;/changefreq&gt;&lt;priority&gt;"&amp;C5058&amp;"&lt;/priority&gt;&lt;/url&gt;"</f>
        <v>&lt;url&gt;&lt;loc&gt;https://www.apdmarket.pl/178731-home_default/materialowa-czarno-srebrna-60cm-lampa-wiszaca-natalia-potrojny-abazur-z-weluru.jpg&lt;/loc&gt;&lt;changefreq&gt;daily&lt;/changefreq&gt;&lt;priority&gt;1&lt;/priority&gt;&lt;/url&gt;</v>
      </c>
    </row>
    <row r="5059" customFormat="false" ht="15.75" hidden="false" customHeight="false" outlineLevel="0" collapsed="false">
      <c r="A5059" s="1" t="s">
        <v>5066</v>
      </c>
      <c r="B5059" s="0" t="s">
        <v>9</v>
      </c>
      <c r="C5059" s="11" t="n">
        <v>1</v>
      </c>
      <c r="D5059" s="12" t="str">
        <f aca="false">"&lt;url&gt;&lt;loc&gt;"&amp;A5059&amp;"&lt;/loc&gt;&lt;changefreq&gt;"&amp;B5059&amp;"&lt;/changefreq&gt;&lt;priority&gt;"&amp;C5059&amp;"&lt;/priority&gt;&lt;/url&gt;"</f>
        <v>&lt;url&gt;&lt;loc&gt;https://www.apdmarket.pl/177615-medium_default/czarna-nowoczesna-okragla-wielopunktowa-lampa-sufitowa-stalactite.jpg&lt;/loc&gt;&lt;changefreq&gt;daily&lt;/changefreq&gt;&lt;priority&gt;1&lt;/priority&gt;&lt;/url&gt;</v>
      </c>
    </row>
    <row r="5060" customFormat="false" ht="15.75" hidden="false" customHeight="false" outlineLevel="0" collapsed="false">
      <c r="A5060" s="1" t="s">
        <v>5067</v>
      </c>
      <c r="B5060" s="0" t="s">
        <v>9</v>
      </c>
      <c r="C5060" s="11" t="n">
        <v>1</v>
      </c>
      <c r="D5060" s="12" t="str">
        <f aca="false">"&lt;url&gt;&lt;loc&gt;"&amp;A5060&amp;"&lt;/loc&gt;&lt;changefreq&gt;"&amp;B5060&amp;"&lt;/changefreq&gt;&lt;priority&gt;"&amp;C5060&amp;"&lt;/priority&gt;&lt;/url&gt;"</f>
        <v>&lt;url&gt;&lt;loc&gt;https://www.apdmarket.pl/175062-medium_default/lampa-sufitowa-parma-wood-potrojna-dab-olejowany-biale-szklane-klosze.jpg&lt;/loc&gt;&lt;changefreq&gt;daily&lt;/changefreq&gt;&lt;priority&gt;1&lt;/priority&gt;&lt;/url&gt;</v>
      </c>
    </row>
    <row r="5061" customFormat="false" ht="15.75" hidden="false" customHeight="false" outlineLevel="0" collapsed="false">
      <c r="A5061" s="1" t="s">
        <v>5068</v>
      </c>
      <c r="B5061" s="0" t="s">
        <v>9</v>
      </c>
      <c r="C5061" s="11" t="n">
        <v>1</v>
      </c>
      <c r="D5061" s="12" t="str">
        <f aca="false">"&lt;url&gt;&lt;loc&gt;"&amp;A5061&amp;"&lt;/loc&gt;&lt;changefreq&gt;"&amp;B5061&amp;"&lt;/changefreq&gt;&lt;priority&gt;"&amp;C5061&amp;"&lt;/priority&gt;&lt;/url&gt;"</f>
        <v>&lt;url&gt;&lt;loc&gt;https://www.apdmarket.pl/161928-medium_default/moncalvio-5-kinkiet-z-wtyczka-wpinany-do-gniazdka-czarny-z-wykonczeniem-chrom-wlacznik-na-lampie.jpg&lt;/loc&gt;&lt;changefreq&gt;daily&lt;/changefreq&gt;&lt;priority&gt;1&lt;/priority&gt;&lt;/url&gt;</v>
      </c>
    </row>
    <row r="5062" customFormat="false" ht="15.75" hidden="false" customHeight="false" outlineLevel="0" collapsed="false">
      <c r="A5062" s="1" t="s">
        <v>5069</v>
      </c>
      <c r="B5062" s="0" t="s">
        <v>9</v>
      </c>
      <c r="C5062" s="11" t="n">
        <v>1</v>
      </c>
      <c r="D5062" s="12" t="str">
        <f aca="false">"&lt;url&gt;&lt;loc&gt;"&amp;A5062&amp;"&lt;/loc&gt;&lt;changefreq&gt;"&amp;B5062&amp;"&lt;/changefreq&gt;&lt;priority&gt;"&amp;C5062&amp;"&lt;/priority&gt;&lt;/url&gt;"</f>
        <v>&lt;url&gt;&lt;loc&gt;https://www.apdmarket.pl/145513-home_default/plafon-lazienkowy-giron-385-led.jpg&lt;/loc&gt;&lt;changefreq&gt;daily&lt;/changefreq&gt;&lt;priority&gt;1&lt;/priority&gt;&lt;/url&gt;</v>
      </c>
    </row>
    <row r="5063" customFormat="false" ht="15.75" hidden="false" customHeight="false" outlineLevel="0" collapsed="false">
      <c r="A5063" s="1" t="s">
        <v>5070</v>
      </c>
      <c r="B5063" s="0" t="s">
        <v>9</v>
      </c>
      <c r="C5063" s="11" t="n">
        <v>1</v>
      </c>
      <c r="D5063" s="12" t="str">
        <f aca="false">"&lt;url&gt;&lt;loc&gt;"&amp;A5063&amp;"&lt;/loc&gt;&lt;changefreq&gt;"&amp;B5063&amp;"&lt;/changefreq&gt;&lt;priority&gt;"&amp;C5063&amp;"&lt;/priority&gt;&lt;/url&gt;"</f>
        <v>&lt;url&gt;&lt;loc&gt;https://www.apdmarket.pl/164493-home_default/nowoczesna-lamana-lampa-biurkowa-morino-zlota-wlacznik-dotykowy-regulacja-jasnosci-barwa-swiatla-3300-6500k-od-reki.jpg&lt;/loc&gt;&lt;changefreq&gt;daily&lt;/changefreq&gt;&lt;priority&gt;1&lt;/priority&gt;&lt;/url&gt;</v>
      </c>
    </row>
    <row r="5064" customFormat="false" ht="15.75" hidden="false" customHeight="false" outlineLevel="0" collapsed="false">
      <c r="A5064" s="1" t="s">
        <v>5071</v>
      </c>
      <c r="B5064" s="0" t="s">
        <v>9</v>
      </c>
      <c r="C5064" s="11" t="n">
        <v>1</v>
      </c>
      <c r="D5064" s="12" t="str">
        <f aca="false">"&lt;url&gt;&lt;loc&gt;"&amp;A5064&amp;"&lt;/loc&gt;&lt;changefreq&gt;"&amp;B5064&amp;"&lt;/changefreq&gt;&lt;priority&gt;"&amp;C5064&amp;"&lt;/priority&gt;&lt;/url&gt;"</f>
        <v>&lt;url&gt;&lt;loc&gt;https://www.apdmarket.pl/147693-home_default/zyrandol-cuimbra-ii-bezbarwny-5-ramienny-swiecznikowy.jpg&lt;/loc&gt;&lt;changefreq&gt;daily&lt;/changefreq&gt;&lt;priority&gt;1&lt;/priority&gt;&lt;/url&gt;</v>
      </c>
    </row>
    <row r="5065" customFormat="false" ht="15.75" hidden="false" customHeight="false" outlineLevel="0" collapsed="false">
      <c r="A5065" s="1" t="s">
        <v>5072</v>
      </c>
      <c r="B5065" s="0" t="s">
        <v>9</v>
      </c>
      <c r="C5065" s="11" t="n">
        <v>1</v>
      </c>
      <c r="D5065" s="12" t="str">
        <f aca="false">"&lt;url&gt;&lt;loc&gt;"&amp;A5065&amp;"&lt;/loc&gt;&lt;changefreq&gt;"&amp;B5065&amp;"&lt;/changefreq&gt;&lt;priority&gt;"&amp;C5065&amp;"&lt;/priority&gt;&lt;/url&gt;"</f>
        <v>&lt;url&gt;&lt;loc&gt;https://www.apdmarket.pl/159845-large_default/lampa-wiszace-zyrandol-rebekka-nowoczesny-designerski-styl-szklane-kuliste-klosze-9-zarowek.jpg&lt;/loc&gt;&lt;changefreq&gt;daily&lt;/changefreq&gt;&lt;priority&gt;1&lt;/priority&gt;&lt;/url&gt;</v>
      </c>
    </row>
    <row r="5066" customFormat="false" ht="15.75" hidden="false" customHeight="false" outlineLevel="0" collapsed="false">
      <c r="A5066" s="1" t="s">
        <v>5073</v>
      </c>
      <c r="B5066" s="0" t="s">
        <v>9</v>
      </c>
      <c r="C5066" s="11" t="n">
        <v>1</v>
      </c>
      <c r="D5066" s="12" t="str">
        <f aca="false">"&lt;url&gt;&lt;loc&gt;"&amp;A5066&amp;"&lt;/loc&gt;&lt;changefreq&gt;"&amp;B5066&amp;"&lt;/changefreq&gt;&lt;priority&gt;"&amp;C5066&amp;"&lt;/priority&gt;&lt;/url&gt;"</f>
        <v>&lt;url&gt;&lt;loc&gt;https://www.apdmarket.pl/170139-home_default/lampa-wisząca-sorel-szklana-nowoczesna-bezbarwny-klosz-brązowe-wykończenie-do-salonu-sypialni-jadalni-kuchni.jpg&lt;/loc&gt;&lt;changefreq&gt;daily&lt;/changefreq&gt;&lt;priority&gt;1&lt;/priority&gt;&lt;/url&gt;</v>
      </c>
    </row>
    <row r="5067" customFormat="false" ht="15.75" hidden="false" customHeight="false" outlineLevel="0" collapsed="false">
      <c r="A5067" s="1" t="s">
        <v>5074</v>
      </c>
      <c r="B5067" s="0" t="s">
        <v>9</v>
      </c>
      <c r="C5067" s="11" t="n">
        <v>1</v>
      </c>
      <c r="D5067" s="12" t="str">
        <f aca="false">"&lt;url&gt;&lt;loc&gt;"&amp;A5067&amp;"&lt;/loc&gt;&lt;changefreq&gt;"&amp;B5067&amp;"&lt;/changefreq&gt;&lt;priority&gt;"&amp;C5067&amp;"&lt;/priority&gt;&lt;/url&gt;"</f>
        <v>&lt;url&gt;&lt;loc&gt;https://www.apdmarket.pl/142218-medium_default/kinkiet-orell.jpg&lt;/loc&gt;&lt;changefreq&gt;daily&lt;/changefreq&gt;&lt;priority&gt;1&lt;/priority&gt;&lt;/url&gt;</v>
      </c>
    </row>
    <row r="5068" customFormat="false" ht="15.75" hidden="false" customHeight="false" outlineLevel="0" collapsed="false">
      <c r="A5068" s="1" t="s">
        <v>5075</v>
      </c>
      <c r="B5068" s="0" t="s">
        <v>9</v>
      </c>
      <c r="C5068" s="11" t="n">
        <v>1</v>
      </c>
      <c r="D5068" s="12" t="str">
        <f aca="false">"&lt;url&gt;&lt;loc&gt;"&amp;A5068&amp;"&lt;/loc&gt;&lt;changefreq&gt;"&amp;B5068&amp;"&lt;/changefreq&gt;&lt;priority&gt;"&amp;C5068&amp;"&lt;/priority&gt;&lt;/url&gt;"</f>
        <v>&lt;url&gt;&lt;loc&gt;https://www.apdmarket.pl/136374-large_default/zyrandol-chandelier-krotki-bez-lacucha-bialo-czarny-z-abazurami-5-ramienny.jpg&lt;/loc&gt;&lt;changefreq&gt;daily&lt;/changefreq&gt;&lt;priority&gt;1&lt;/priority&gt;&lt;/url&gt;</v>
      </c>
    </row>
    <row r="5069" customFormat="false" ht="15.75" hidden="false" customHeight="false" outlineLevel="0" collapsed="false">
      <c r="A5069" s="1" t="s">
        <v>5076</v>
      </c>
      <c r="B5069" s="0" t="s">
        <v>9</v>
      </c>
      <c r="C5069" s="11" t="n">
        <v>1</v>
      </c>
      <c r="D5069" s="12" t="str">
        <f aca="false">"&lt;url&gt;&lt;loc&gt;"&amp;A5069&amp;"&lt;/loc&gt;&lt;changefreq&gt;"&amp;B5069&amp;"&lt;/changefreq&gt;&lt;priority&gt;"&amp;C5069&amp;"&lt;/priority&gt;&lt;/url&gt;"</f>
        <v>&lt;url&gt;&lt;loc&gt;https://www.apdmarket.pl/152226-large_default/point-white-lampa-sufitowa-downlight-biala-z-dodatkowa-grafitowa-nakladka.jpg&lt;/loc&gt;&lt;changefreq&gt;daily&lt;/changefreq&gt;&lt;priority&gt;1&lt;/priority&gt;&lt;/url&gt;</v>
      </c>
    </row>
    <row r="5070" customFormat="false" ht="15.75" hidden="false" customHeight="false" outlineLevel="0" collapsed="false">
      <c r="A5070" s="1" t="s">
        <v>5077</v>
      </c>
      <c r="B5070" s="0" t="s">
        <v>9</v>
      </c>
      <c r="C5070" s="11" t="n">
        <v>1</v>
      </c>
      <c r="D5070" s="12" t="str">
        <f aca="false">"&lt;url&gt;&lt;loc&gt;"&amp;A5070&amp;"&lt;/loc&gt;&lt;changefreq&gt;"&amp;B5070&amp;"&lt;/changefreq&gt;&lt;priority&gt;"&amp;C5070&amp;"&lt;/priority&gt;&lt;/url&gt;"</f>
        <v>&lt;url&gt;&lt;loc&gt;https://www.apdmarket.pl/139091-large_default/plafon-kwadratowy-szklany-dubia-335.jpg&lt;/loc&gt;&lt;changefreq&gt;daily&lt;/changefreq&gt;&lt;priority&gt;1&lt;/priority&gt;&lt;/url&gt;</v>
      </c>
    </row>
    <row r="5071" customFormat="false" ht="15.75" hidden="false" customHeight="false" outlineLevel="0" collapsed="false">
      <c r="A5071" s="1" t="s">
        <v>5078</v>
      </c>
      <c r="B5071" s="0" t="s">
        <v>9</v>
      </c>
      <c r="C5071" s="11" t="n">
        <v>1</v>
      </c>
      <c r="D5071" s="12" t="str">
        <f aca="false">"&lt;url&gt;&lt;loc&gt;"&amp;A5071&amp;"&lt;/loc&gt;&lt;changefreq&gt;"&amp;B5071&amp;"&lt;/changefreq&gt;&lt;priority&gt;"&amp;C5071&amp;"&lt;/priority&gt;&lt;/url&gt;"</f>
        <v>&lt;url&gt;&lt;loc&gt;https://www.apdmarket.pl/145689-home_default/kinkiet-zabella.jpg&lt;/loc&gt;&lt;changefreq&gt;daily&lt;/changefreq&gt;&lt;priority&gt;1&lt;/priority&gt;&lt;/url&gt;</v>
      </c>
    </row>
    <row r="5072" customFormat="false" ht="15.75" hidden="false" customHeight="false" outlineLevel="0" collapsed="false">
      <c r="A5072" s="1" t="s">
        <v>5079</v>
      </c>
      <c r="B5072" s="0" t="s">
        <v>9</v>
      </c>
      <c r="C5072" s="11" t="n">
        <v>1</v>
      </c>
      <c r="D5072" s="12" t="str">
        <f aca="false">"&lt;url&gt;&lt;loc&gt;"&amp;A5072&amp;"&lt;/loc&gt;&lt;changefreq&gt;"&amp;B5072&amp;"&lt;/changefreq&gt;&lt;priority&gt;"&amp;C5072&amp;"&lt;/priority&gt;&lt;/url&gt;"</f>
        <v>&lt;url&gt;&lt;loc&gt;https://www.apdmarket.pl/152629-medium_default/winston-300-nowoczesny-kwadratowy-plafon-led-4-punktowy.jpg&lt;/loc&gt;&lt;changefreq&gt;daily&lt;/changefreq&gt;&lt;priority&gt;1&lt;/priority&gt;&lt;/url&gt;</v>
      </c>
    </row>
    <row r="5073" customFormat="false" ht="15.75" hidden="false" customHeight="false" outlineLevel="0" collapsed="false">
      <c r="A5073" s="1" t="s">
        <v>5080</v>
      </c>
      <c r="B5073" s="0" t="s">
        <v>9</v>
      </c>
      <c r="C5073" s="11" t="n">
        <v>1</v>
      </c>
      <c r="D5073" s="12" t="str">
        <f aca="false">"&lt;url&gt;&lt;loc&gt;"&amp;A5073&amp;"&lt;/loc&gt;&lt;changefreq&gt;"&amp;B5073&amp;"&lt;/changefreq&gt;&lt;priority&gt;"&amp;C5073&amp;"&lt;/priority&gt;&lt;/url&gt;"</f>
        <v>&lt;url&gt;&lt;loc&gt;https://www.apdmarket.pl/155219-medium_default/elegancka-srebrna-lampa-wiszaca-z-dekoracyjnymi-krysztalami-vista.jpg&lt;/loc&gt;&lt;changefreq&gt;daily&lt;/changefreq&gt;&lt;priority&gt;1&lt;/priority&gt;&lt;/url&gt;</v>
      </c>
    </row>
    <row r="5074" customFormat="false" ht="15.75" hidden="false" customHeight="false" outlineLevel="0" collapsed="false">
      <c r="A5074" s="1" t="s">
        <v>5081</v>
      </c>
      <c r="B5074" s="0" t="s">
        <v>9</v>
      </c>
      <c r="C5074" s="11" t="n">
        <v>1</v>
      </c>
      <c r="D5074" s="12" t="str">
        <f aca="false">"&lt;url&gt;&lt;loc&gt;"&amp;A5074&amp;"&lt;/loc&gt;&lt;changefreq&gt;"&amp;B5074&amp;"&lt;/changefreq&gt;&lt;priority&gt;"&amp;C5074&amp;"&lt;/priority&gt;&lt;/url&gt;"</f>
        <v>&lt;url&gt;&lt;loc&gt;https://www.apdmarket.pl/147593-medium_default/plafon-krysztalowy-toulouse-430.jpg&lt;/loc&gt;&lt;changefreq&gt;daily&lt;/changefreq&gt;&lt;priority&gt;1&lt;/priority&gt;&lt;/url&gt;</v>
      </c>
    </row>
    <row r="5075" customFormat="false" ht="15.75" hidden="false" customHeight="false" outlineLevel="0" collapsed="false">
      <c r="A5075" s="1" t="s">
        <v>5082</v>
      </c>
      <c r="B5075" s="0" t="s">
        <v>9</v>
      </c>
      <c r="C5075" s="11" t="n">
        <v>1</v>
      </c>
      <c r="D5075" s="12" t="str">
        <f aca="false">"&lt;url&gt;&lt;loc&gt;"&amp;A5075&amp;"&lt;/loc&gt;&lt;changefreq&gt;"&amp;B5075&amp;"&lt;/changefreq&gt;&lt;priority&gt;"&amp;C5075&amp;"&lt;/priority&gt;&lt;/url&gt;"</f>
        <v>&lt;url&gt;&lt;loc&gt;https://www.apdmarket.pl/136757-medium_default/lampa-podlogowa-tozza.jpg&lt;/loc&gt;&lt;changefreq&gt;daily&lt;/changefreq&gt;&lt;priority&gt;1&lt;/priority&gt;&lt;/url&gt;</v>
      </c>
    </row>
    <row r="5076" customFormat="false" ht="15.75" hidden="false" customHeight="false" outlineLevel="0" collapsed="false">
      <c r="A5076" s="1" t="s">
        <v>5083</v>
      </c>
      <c r="B5076" s="0" t="s">
        <v>9</v>
      </c>
      <c r="C5076" s="11" t="n">
        <v>1</v>
      </c>
      <c r="D5076" s="12" t="str">
        <f aca="false">"&lt;url&gt;&lt;loc&gt;"&amp;A5076&amp;"&lt;/loc&gt;&lt;changefreq&gt;"&amp;B5076&amp;"&lt;/changefreq&gt;&lt;priority&gt;"&amp;C5076&amp;"&lt;/priority&gt;&lt;/url&gt;"</f>
        <v>&lt;url&gt;&lt;loc&gt;https://www.apdmarket.pl/152430-medium_default/minimalistyczny-kinkiet-z-gniazdem-usb-multi-czarny-z-polka-do-sypialni-salonu-przedpokoju-kuchni.jpg&lt;/loc&gt;&lt;changefreq&gt;daily&lt;/changefreq&gt;&lt;priority&gt;1&lt;/priority&gt;&lt;/url&gt;</v>
      </c>
    </row>
    <row r="5077" customFormat="false" ht="15.75" hidden="false" customHeight="false" outlineLevel="0" collapsed="false">
      <c r="A5077" s="1" t="s">
        <v>5084</v>
      </c>
      <c r="B5077" s="0" t="s">
        <v>9</v>
      </c>
      <c r="C5077" s="11" t="n">
        <v>1</v>
      </c>
      <c r="D5077" s="12" t="str">
        <f aca="false">"&lt;url&gt;&lt;loc&gt;"&amp;A5077&amp;"&lt;/loc&gt;&lt;changefreq&gt;"&amp;B5077&amp;"&lt;/changefreq&gt;&lt;priority&gt;"&amp;C5077&amp;"&lt;/priority&gt;&lt;/url&gt;"</f>
        <v>&lt;url&gt;&lt;loc&gt;https://www.apdmarket.pl/137392-home_default/zyrandol-onyxkrysztal-patyna-mat.jpg&lt;/loc&gt;&lt;changefreq&gt;daily&lt;/changefreq&gt;&lt;priority&gt;1&lt;/priority&gt;&lt;/url&gt;</v>
      </c>
    </row>
    <row r="5078" customFormat="false" ht="15.75" hidden="false" customHeight="false" outlineLevel="0" collapsed="false">
      <c r="A5078" s="1" t="s">
        <v>5085</v>
      </c>
      <c r="B5078" s="0" t="s">
        <v>9</v>
      </c>
      <c r="C5078" s="11" t="n">
        <v>1</v>
      </c>
      <c r="D5078" s="12" t="str">
        <f aca="false">"&lt;url&gt;&lt;loc&gt;"&amp;A5078&amp;"&lt;/loc&gt;&lt;changefreq&gt;"&amp;B5078&amp;"&lt;/changefreq&gt;&lt;priority&gt;"&amp;C5078&amp;"&lt;/priority&gt;&lt;/url&gt;"</f>
        <v>&lt;url&gt;&lt;loc&gt;https://www.apdmarket.pl/151946-home_default/ribadeo-drewniana-podstawa-lampy-podlogowej-w-stylu-vintage.jpg&lt;/loc&gt;&lt;changefreq&gt;daily&lt;/changefreq&gt;&lt;priority&gt;1&lt;/priority&gt;&lt;/url&gt;</v>
      </c>
    </row>
    <row r="5079" customFormat="false" ht="15.75" hidden="false" customHeight="false" outlineLevel="0" collapsed="false">
      <c r="A5079" s="1" t="s">
        <v>5086</v>
      </c>
      <c r="B5079" s="0" t="s">
        <v>9</v>
      </c>
      <c r="C5079" s="11" t="n">
        <v>1</v>
      </c>
      <c r="D5079" s="12" t="str">
        <f aca="false">"&lt;url&gt;&lt;loc&gt;"&amp;A5079&amp;"&lt;/loc&gt;&lt;changefreq&gt;"&amp;B5079&amp;"&lt;/changefreq&gt;&lt;priority&gt;"&amp;C5079&amp;"&lt;/priority&gt;&lt;/url&gt;"</f>
        <v>&lt;url&gt;&lt;loc&gt;https://www.apdmarket.pl/155598-home_default/lampa-stolowa-kamelia-rozowa-szaro-rozowa-na-sosnowym-trojnogu.jpg&lt;/loc&gt;&lt;changefreq&gt;daily&lt;/changefreq&gt;&lt;priority&gt;1&lt;/priority&gt;&lt;/url&gt;</v>
      </c>
    </row>
    <row r="5080" customFormat="false" ht="15.75" hidden="false" customHeight="false" outlineLevel="0" collapsed="false">
      <c r="A5080" s="1" t="s">
        <v>5087</v>
      </c>
      <c r="B5080" s="0" t="s">
        <v>9</v>
      </c>
      <c r="C5080" s="11" t="n">
        <v>1</v>
      </c>
      <c r="D5080" s="12" t="str">
        <f aca="false">"&lt;url&gt;&lt;loc&gt;"&amp;A5080&amp;"&lt;/loc&gt;&lt;changefreq&gt;"&amp;B5080&amp;"&lt;/changefreq&gt;&lt;priority&gt;"&amp;C5080&amp;"&lt;/priority&gt;&lt;/url&gt;"</f>
        <v>&lt;url&gt;&lt;loc&gt;https://www.apdmarket.pl/168784-large_default/lampa-wisząca-fog-biała-kryształowa-do-pokoju-dziennego-salonu-sypialni.jpg&lt;/loc&gt;&lt;changefreq&gt;daily&lt;/changefreq&gt;&lt;priority&gt;1&lt;/priority&gt;&lt;/url&gt;</v>
      </c>
    </row>
    <row r="5081" customFormat="false" ht="15.75" hidden="false" customHeight="false" outlineLevel="0" collapsed="false">
      <c r="A5081" s="1" t="s">
        <v>5088</v>
      </c>
      <c r="B5081" s="0" t="s">
        <v>9</v>
      </c>
      <c r="C5081" s="11" t="n">
        <v>1</v>
      </c>
      <c r="D5081" s="12" t="str">
        <f aca="false">"&lt;url&gt;&lt;loc&gt;"&amp;A5081&amp;"&lt;/loc&gt;&lt;changefreq&gt;"&amp;B5081&amp;"&lt;/changefreq&gt;&lt;priority&gt;"&amp;C5081&amp;"&lt;/priority&gt;&lt;/url&gt;"</f>
        <v>&lt;url&gt;&lt;loc&gt;https://www.apdmarket.pl/139570-large_default/lampa-wiszaca-sassari-klasyczna-z-dekoracyjnym-stelazem-bursztynowy-szklany-klosz.jpg&lt;/loc&gt;&lt;changefreq&gt;daily&lt;/changefreq&gt;&lt;priority&gt;1&lt;/priority&gt;&lt;/url&gt;</v>
      </c>
    </row>
    <row r="5082" customFormat="false" ht="15.75" hidden="false" customHeight="false" outlineLevel="0" collapsed="false">
      <c r="A5082" s="1" t="s">
        <v>5089</v>
      </c>
      <c r="B5082" s="0" t="s">
        <v>9</v>
      </c>
      <c r="C5082" s="11" t="n">
        <v>1</v>
      </c>
      <c r="D5082" s="12" t="str">
        <f aca="false">"&lt;url&gt;&lt;loc&gt;"&amp;A5082&amp;"&lt;/loc&gt;&lt;changefreq&gt;"&amp;B5082&amp;"&lt;/changefreq&gt;&lt;priority&gt;"&amp;C5082&amp;"&lt;/priority&gt;&lt;/url&gt;"</f>
        <v>&lt;url&gt;&lt;loc&gt;https://www.apdmarket.pl/161246-home_default/kinkiet-samanta-bialo-zloty-swiecznikowy-1-plomienny-z-wlacznikiem-lacuszkowym.jpg&lt;/loc&gt;&lt;changefreq&gt;daily&lt;/changefreq&gt;&lt;priority&gt;1&lt;/priority&gt;&lt;/url&gt;</v>
      </c>
    </row>
    <row r="5083" customFormat="false" ht="15.75" hidden="false" customHeight="false" outlineLevel="0" collapsed="false">
      <c r="A5083" s="1" t="s">
        <v>5090</v>
      </c>
      <c r="B5083" s="0" t="s">
        <v>9</v>
      </c>
      <c r="C5083" s="11" t="n">
        <v>1</v>
      </c>
      <c r="D5083" s="12" t="str">
        <f aca="false">"&lt;url&gt;&lt;loc&gt;"&amp;A5083&amp;"&lt;/loc&gt;&lt;changefreq&gt;"&amp;B5083&amp;"&lt;/changefreq&gt;&lt;priority&gt;"&amp;C5083&amp;"&lt;/priority&gt;&lt;/url&gt;"</f>
        <v>&lt;url&gt;&lt;loc&gt;https://www.apdmarket.pl/152861-home_default/lampa-wiszaca-zola-nowoczesna-dwie-ledowe-obrecze.jpg&lt;/loc&gt;&lt;changefreq&gt;daily&lt;/changefreq&gt;&lt;priority&gt;1&lt;/priority&gt;&lt;/url&gt;</v>
      </c>
    </row>
    <row r="5084" customFormat="false" ht="15.75" hidden="false" customHeight="false" outlineLevel="0" collapsed="false">
      <c r="A5084" s="1" t="s">
        <v>5091</v>
      </c>
      <c r="B5084" s="0" t="s">
        <v>9</v>
      </c>
      <c r="C5084" s="11" t="n">
        <v>1</v>
      </c>
      <c r="D5084" s="12" t="str">
        <f aca="false">"&lt;url&gt;&lt;loc&gt;"&amp;A5084&amp;"&lt;/loc&gt;&lt;changefreq&gt;"&amp;B5084&amp;"&lt;/changefreq&gt;&lt;priority&gt;"&amp;C5084&amp;"&lt;/priority&gt;&lt;/url&gt;"</f>
        <v>&lt;url&gt;&lt;loc&gt;https://www.apdmarket.pl/169704-large_default/lampa-sufitowa-bocadella1-czarna-nowoczesna-na-3-zarowki-industrial-loft.jpg&lt;/loc&gt;&lt;changefreq&gt;daily&lt;/changefreq&gt;&lt;priority&gt;1&lt;/priority&gt;&lt;/url&gt;</v>
      </c>
    </row>
    <row r="5085" customFormat="false" ht="15.75" hidden="false" customHeight="false" outlineLevel="0" collapsed="false">
      <c r="A5085" s="1" t="s">
        <v>5092</v>
      </c>
      <c r="B5085" s="0" t="s">
        <v>9</v>
      </c>
      <c r="C5085" s="11" t="n">
        <v>1</v>
      </c>
      <c r="D5085" s="12" t="str">
        <f aca="false">"&lt;url&gt;&lt;loc&gt;"&amp;A5085&amp;"&lt;/loc&gt;&lt;changefreq&gt;"&amp;B5085&amp;"&lt;/changefreq&gt;&lt;priority&gt;"&amp;C5085&amp;"&lt;/priority&gt;&lt;/url&gt;"</f>
        <v>&lt;url&gt;&lt;loc&gt;https://www.apdmarket.pl/138827-large_default/lampa-obrazowa-monet-led-chrom-ruchoma-45cm.jpg&lt;/loc&gt;&lt;changefreq&gt;daily&lt;/changefreq&gt;&lt;priority&gt;1&lt;/priority&gt;&lt;/url&gt;</v>
      </c>
    </row>
    <row r="5086" customFormat="false" ht="15.75" hidden="false" customHeight="false" outlineLevel="0" collapsed="false">
      <c r="A5086" s="1" t="s">
        <v>5093</v>
      </c>
      <c r="B5086" s="0" t="s">
        <v>9</v>
      </c>
      <c r="C5086" s="11" t="n">
        <v>1</v>
      </c>
      <c r="D5086" s="12" t="str">
        <f aca="false">"&lt;url&gt;&lt;loc&gt;"&amp;A5086&amp;"&lt;/loc&gt;&lt;changefreq&gt;"&amp;B5086&amp;"&lt;/changefreq&gt;&lt;priority&gt;"&amp;C5086&amp;"&lt;/priority&gt;&lt;/url&gt;"</f>
        <v>&lt;url&gt;&lt;loc&gt;https://www.apdmarket.pl/133582-large_default/zyrandol-topaz1-zloto.jpg&lt;/loc&gt;&lt;changefreq&gt;daily&lt;/changefreq&gt;&lt;priority&gt;1&lt;/priority&gt;&lt;/url&gt;</v>
      </c>
    </row>
    <row r="5087" customFormat="false" ht="15.75" hidden="false" customHeight="false" outlineLevel="0" collapsed="false">
      <c r="A5087" s="1" t="s">
        <v>5094</v>
      </c>
      <c r="B5087" s="0" t="s">
        <v>9</v>
      </c>
      <c r="C5087" s="11" t="n">
        <v>1</v>
      </c>
      <c r="D5087" s="12" t="str">
        <f aca="false">"&lt;url&gt;&lt;loc&gt;"&amp;A5087&amp;"&lt;/loc&gt;&lt;changefreq&gt;"&amp;B5087&amp;"&lt;/changefreq&gt;&lt;priority&gt;"&amp;C5087&amp;"&lt;/priority&gt;&lt;/url&gt;"</f>
        <v>&lt;url&gt;&lt;loc&gt;https://www.apdmarket.pl/151024-medium_default/lampa-wiszaca-truro2-metalowa-okragla-kopula-czarna-wewnatrz-miedziana-od-reki.jpg&lt;/loc&gt;&lt;changefreq&gt;daily&lt;/changefreq&gt;&lt;priority&gt;1&lt;/priority&gt;&lt;/url&gt;</v>
      </c>
    </row>
    <row r="5088" customFormat="false" ht="15.75" hidden="false" customHeight="false" outlineLevel="0" collapsed="false">
      <c r="A5088" s="1" t="s">
        <v>5095</v>
      </c>
      <c r="B5088" s="0" t="s">
        <v>9</v>
      </c>
      <c r="C5088" s="11" t="n">
        <v>1</v>
      </c>
      <c r="D5088" s="12" t="str">
        <f aca="false">"&lt;url&gt;&lt;loc&gt;"&amp;A5088&amp;"&lt;/loc&gt;&lt;changefreq&gt;"&amp;B5088&amp;"&lt;/changefreq&gt;&lt;priority&gt;"&amp;C5088&amp;"&lt;/priority&gt;&lt;/url&gt;"</f>
        <v>&lt;url&gt;&lt;loc&gt;https://www.apdmarket.pl/146947-medium_default/bialy-porcelanowy-zyrandol-narni.jpg&lt;/loc&gt;&lt;changefreq&gt;daily&lt;/changefreq&gt;&lt;priority&gt;1&lt;/priority&gt;&lt;/url&gt;</v>
      </c>
    </row>
    <row r="5089" customFormat="false" ht="15.75" hidden="false" customHeight="false" outlineLevel="0" collapsed="false">
      <c r="A5089" s="1" t="s">
        <v>5096</v>
      </c>
      <c r="B5089" s="0" t="s">
        <v>9</v>
      </c>
      <c r="C5089" s="11" t="n">
        <v>1</v>
      </c>
      <c r="D5089" s="12" t="str">
        <f aca="false">"&lt;url&gt;&lt;loc&gt;"&amp;A5089&amp;"&lt;/loc&gt;&lt;changefreq&gt;"&amp;B5089&amp;"&lt;/changefreq&gt;&lt;priority&gt;"&amp;C5089&amp;"&lt;/priority&gt;&lt;/url&gt;"</f>
        <v>&lt;url&gt;&lt;loc&gt;https://www.apdmarket.pl/168385-medium_default/biała-nowoczesna-lampa-druciana-wave.jpg&lt;/loc&gt;&lt;changefreq&gt;daily&lt;/changefreq&gt;&lt;priority&gt;1&lt;/priority&gt;&lt;/url&gt;</v>
      </c>
    </row>
    <row r="5090" customFormat="false" ht="15.75" hidden="false" customHeight="false" outlineLevel="0" collapsed="false">
      <c r="A5090" s="1" t="s">
        <v>5097</v>
      </c>
      <c r="B5090" s="0" t="s">
        <v>9</v>
      </c>
      <c r="C5090" s="11" t="n">
        <v>1</v>
      </c>
      <c r="D5090" s="12" t="str">
        <f aca="false">"&lt;url&gt;&lt;loc&gt;"&amp;A5090&amp;"&lt;/loc&gt;&lt;changefreq&gt;"&amp;B5090&amp;"&lt;/changefreq&gt;&lt;priority&gt;"&amp;C5090&amp;"&lt;/priority&gt;&lt;/url&gt;"</f>
        <v>&lt;url&gt;&lt;loc&gt;https://www.apdmarket.pl/152666-home_default/plafon-levi-360-okragly-klosz-zdobiony-krysztalkami.jpg&lt;/loc&gt;&lt;changefreq&gt;daily&lt;/changefreq&gt;&lt;priority&gt;1&lt;/priority&gt;&lt;/url&gt;</v>
      </c>
    </row>
    <row r="5091" customFormat="false" ht="15.75" hidden="false" customHeight="false" outlineLevel="0" collapsed="false">
      <c r="A5091" s="1" t="s">
        <v>5098</v>
      </c>
      <c r="B5091" s="0" t="s">
        <v>9</v>
      </c>
      <c r="C5091" s="11" t="n">
        <v>1</v>
      </c>
      <c r="D5091" s="12" t="str">
        <f aca="false">"&lt;url&gt;&lt;loc&gt;"&amp;A5091&amp;"&lt;/loc&gt;&lt;changefreq&gt;"&amp;B5091&amp;"&lt;/changefreq&gt;&lt;priority&gt;"&amp;C5091&amp;"&lt;/priority&gt;&lt;/url&gt;"</f>
        <v>&lt;url&gt;&lt;loc&gt;https://www.apdmarket.pl/157661-home_default/kwadratowy-zloty-plafon-ledowy-vezeno1-470-kolekcja-eglo-star-of-the-light-do-salonu-sypialni-na-przedpokoj.jpg&lt;/loc&gt;&lt;changefreq&gt;daily&lt;/changefreq&gt;&lt;priority&gt;1&lt;/priority&gt;&lt;/url&gt;</v>
      </c>
    </row>
    <row r="5092" customFormat="false" ht="15.75" hidden="false" customHeight="false" outlineLevel="0" collapsed="false">
      <c r="A5092" s="1" t="s">
        <v>5099</v>
      </c>
      <c r="B5092" s="0" t="s">
        <v>9</v>
      </c>
      <c r="C5092" s="11" t="n">
        <v>1</v>
      </c>
      <c r="D5092" s="12" t="str">
        <f aca="false">"&lt;url&gt;&lt;loc&gt;"&amp;A5092&amp;"&lt;/loc&gt;&lt;changefreq&gt;"&amp;B5092&amp;"&lt;/changefreq&gt;&lt;priority&gt;"&amp;C5092&amp;"&lt;/priority&gt;&lt;/url&gt;"</f>
        <v>&lt;url&gt;&lt;loc&gt;https://www.apdmarket.pl/153249-home_default/kinkiet-tessio-bialy-nowoczesny-z-elementem-skorzanym-do-salonu-sypialni-przedpokoju-holu.jpg&lt;/loc&gt;&lt;changefreq&gt;daily&lt;/changefreq&gt;&lt;priority&gt;1&lt;/priority&gt;&lt;/url&gt;</v>
      </c>
    </row>
    <row r="5093" customFormat="false" ht="15.75" hidden="false" customHeight="false" outlineLevel="0" collapsed="false">
      <c r="A5093" s="1" t="s">
        <v>5100</v>
      </c>
      <c r="B5093" s="0" t="s">
        <v>9</v>
      </c>
      <c r="C5093" s="11" t="n">
        <v>1</v>
      </c>
      <c r="D5093" s="12" t="str">
        <f aca="false">"&lt;url&gt;&lt;loc&gt;"&amp;A5093&amp;"&lt;/loc&gt;&lt;changefreq&gt;"&amp;B5093&amp;"&lt;/changefreq&gt;&lt;priority&gt;"&amp;C5093&amp;"&lt;/priority&gt;&lt;/url&gt;"</f>
        <v>&lt;url&gt;&lt;loc&gt;https://www.apdmarket.pl/157437-medium_default/fondachelli-lampa-podlogowa-w-nowoczesnym-stylu-abazur-bialy-wewnatrz-srebrny-metalowy-trojnog-do-salonu-sypialni.jpg&lt;/loc&gt;&lt;changefreq&gt;daily&lt;/changefreq&gt;&lt;priority&gt;1&lt;/priority&gt;&lt;/url&gt;</v>
      </c>
    </row>
    <row r="5094" customFormat="false" ht="15.75" hidden="false" customHeight="false" outlineLevel="0" collapsed="false">
      <c r="A5094" s="1" t="s">
        <v>5101</v>
      </c>
      <c r="B5094" s="0" t="s">
        <v>9</v>
      </c>
      <c r="C5094" s="11" t="n">
        <v>1</v>
      </c>
      <c r="D5094" s="12" t="str">
        <f aca="false">"&lt;url&gt;&lt;loc&gt;"&amp;A5094&amp;"&lt;/loc&gt;&lt;changefreq&gt;"&amp;B5094&amp;"&lt;/changefreq&gt;&lt;priority&gt;"&amp;C5094&amp;"&lt;/priority&gt;&lt;/url&gt;"</f>
        <v>&lt;url&gt;&lt;loc&gt;https://www.apdmarket.pl/166355-medium_default/lampa-wiszaca-spectre-szklana-dymiona-kula.jpg&lt;/loc&gt;&lt;changefreq&gt;daily&lt;/changefreq&gt;&lt;priority&gt;1&lt;/priority&gt;&lt;/url&gt;</v>
      </c>
    </row>
    <row r="5095" customFormat="false" ht="15.75" hidden="false" customHeight="false" outlineLevel="0" collapsed="false">
      <c r="A5095" s="1" t="s">
        <v>5102</v>
      </c>
      <c r="B5095" s="0" t="s">
        <v>9</v>
      </c>
      <c r="C5095" s="11" t="n">
        <v>1</v>
      </c>
      <c r="D5095" s="12" t="str">
        <f aca="false">"&lt;url&gt;&lt;loc&gt;"&amp;A5095&amp;"&lt;/loc&gt;&lt;changefreq&gt;"&amp;B5095&amp;"&lt;/changefreq&gt;&lt;priority&gt;"&amp;C5095&amp;"&lt;/priority&gt;&lt;/url&gt;"</f>
        <v>&lt;url&gt;&lt;loc&gt;https://www.apdmarket.pl/126744-home_default/lampa-wiszaca-loris-bialy-szklany-klosz-do-kuchni-jadalni-salonu-sypialni.jpg&lt;/loc&gt;&lt;changefreq&gt;daily&lt;/changefreq&gt;&lt;priority&gt;1&lt;/priority&gt;&lt;/url&gt;</v>
      </c>
    </row>
    <row r="5096" customFormat="false" ht="15.75" hidden="false" customHeight="false" outlineLevel="0" collapsed="false">
      <c r="A5096" s="1" t="s">
        <v>5103</v>
      </c>
      <c r="B5096" s="0" t="s">
        <v>9</v>
      </c>
      <c r="C5096" s="11" t="n">
        <v>1</v>
      </c>
      <c r="D5096" s="12" t="str">
        <f aca="false">"&lt;url&gt;&lt;loc&gt;"&amp;A5096&amp;"&lt;/loc&gt;&lt;changefreq&gt;"&amp;B5096&amp;"&lt;/changefreq&gt;&lt;priority&gt;"&amp;C5096&amp;"&lt;/priority&gt;&lt;/url&gt;"</f>
        <v>&lt;url&gt;&lt;loc&gt;https://www.apdmarket.pl/136919-medium_default/lampa-stolowa-geo-tuba-walec-szklana-roslinny-dekor-wlacznik-na-kablu.jpg&lt;/loc&gt;&lt;changefreq&gt;daily&lt;/changefreq&gt;&lt;priority&gt;1&lt;/priority&gt;&lt;/url&gt;</v>
      </c>
    </row>
    <row r="5097" customFormat="false" ht="15.75" hidden="false" customHeight="false" outlineLevel="0" collapsed="false">
      <c r="A5097" s="1" t="s">
        <v>5104</v>
      </c>
      <c r="B5097" s="0" t="s">
        <v>9</v>
      </c>
      <c r="C5097" s="11" t="n">
        <v>1</v>
      </c>
      <c r="D5097" s="12" t="str">
        <f aca="false">"&lt;url&gt;&lt;loc&gt;"&amp;A5097&amp;"&lt;/loc&gt;&lt;changefreq&gt;"&amp;B5097&amp;"&lt;/changefreq&gt;&lt;priority&gt;"&amp;C5097&amp;"&lt;/priority&gt;&lt;/url&gt;"</f>
        <v>&lt;url&gt;&lt;loc&gt;https://www.apdmarket.pl/143527-home_default/lampa-wiszaca-kirkenes.jpg&lt;/loc&gt;&lt;changefreq&gt;daily&lt;/changefreq&gt;&lt;priority&gt;1&lt;/priority&gt;&lt;/url&gt;</v>
      </c>
    </row>
    <row r="5098" customFormat="false" ht="15.75" hidden="false" customHeight="false" outlineLevel="0" collapsed="false">
      <c r="A5098" s="1" t="s">
        <v>5105</v>
      </c>
      <c r="B5098" s="0" t="s">
        <v>9</v>
      </c>
      <c r="C5098" s="11" t="n">
        <v>1</v>
      </c>
      <c r="D5098" s="12" t="str">
        <f aca="false">"&lt;url&gt;&lt;loc&gt;"&amp;A5098&amp;"&lt;/loc&gt;&lt;changefreq&gt;"&amp;B5098&amp;"&lt;/changefreq&gt;&lt;priority&gt;"&amp;C5098&amp;"&lt;/priority&gt;&lt;/url&gt;"</f>
        <v>&lt;url&gt;&lt;loc&gt;https://www.apdmarket.pl/135005-medium_default/stojaca-lampa-ogrodowa-mekong-grafitowa-okragla.jpg&lt;/loc&gt;&lt;changefreq&gt;daily&lt;/changefreq&gt;&lt;priority&gt;1&lt;/priority&gt;&lt;/url&gt;</v>
      </c>
    </row>
    <row r="5099" customFormat="false" ht="15.75" hidden="false" customHeight="false" outlineLevel="0" collapsed="false">
      <c r="A5099" s="1" t="s">
        <v>5106</v>
      </c>
      <c r="B5099" s="0" t="s">
        <v>9</v>
      </c>
      <c r="C5099" s="11" t="n">
        <v>1</v>
      </c>
      <c r="D5099" s="12" t="str">
        <f aca="false">"&lt;url&gt;&lt;loc&gt;"&amp;A5099&amp;"&lt;/loc&gt;&lt;changefreq&gt;"&amp;B5099&amp;"&lt;/changefreq&gt;&lt;priority&gt;"&amp;C5099&amp;"&lt;/priority&gt;&lt;/url&gt;"</f>
        <v>&lt;url&gt;&lt;loc&gt;https://www.apdmarket.pl/163731-home_default/nowoczesna-lampa-wiszaca-serena-czarna-metalowa-obrecz-ze-zwisajacymi-zarowkami-6-plomienna-do-salonu-jadalni-kuchni-nad-stol.jpg&lt;/loc&gt;&lt;changefreq&gt;daily&lt;/changefreq&gt;&lt;priority&gt;1&lt;/priority&gt;&lt;/url&gt;</v>
      </c>
    </row>
    <row r="5100" customFormat="false" ht="15.75" hidden="false" customHeight="false" outlineLevel="0" collapsed="false">
      <c r="A5100" s="1" t="s">
        <v>5107</v>
      </c>
      <c r="B5100" s="0" t="s">
        <v>9</v>
      </c>
      <c r="C5100" s="11" t="n">
        <v>1</v>
      </c>
      <c r="D5100" s="12" t="str">
        <f aca="false">"&lt;url&gt;&lt;loc&gt;"&amp;A5100&amp;"&lt;/loc&gt;&lt;changefreq&gt;"&amp;B5100&amp;"&lt;/changefreq&gt;&lt;priority&gt;"&amp;C5100&amp;"&lt;/priority&gt;&lt;/url&gt;"</f>
        <v>&lt;url&gt;&lt;loc&gt;https://www.apdmarket.pl/128995-medium_default/lampa-wiszaca-felice.jpg&lt;/loc&gt;&lt;changefreq&gt;daily&lt;/changefreq&gt;&lt;priority&gt;1&lt;/priority&gt;&lt;/url&gt;</v>
      </c>
    </row>
    <row r="5101" customFormat="false" ht="15.75" hidden="false" customHeight="false" outlineLevel="0" collapsed="false">
      <c r="A5101" s="1" t="s">
        <v>5108</v>
      </c>
      <c r="B5101" s="0" t="s">
        <v>9</v>
      </c>
      <c r="C5101" s="11" t="n">
        <v>1</v>
      </c>
      <c r="D5101" s="12" t="str">
        <f aca="false">"&lt;url&gt;&lt;loc&gt;"&amp;A5101&amp;"&lt;/loc&gt;&lt;changefreq&gt;"&amp;B5101&amp;"&lt;/changefreq&gt;&lt;priority&gt;"&amp;C5101&amp;"&lt;/priority&gt;&lt;/url&gt;"</f>
        <v>&lt;url&gt;&lt;loc&gt;https://www.apdmarket.pl/152057-medium_default/lampa-sufitowa-swivel-black-czarna-6-punktowa-na-ruchomym-wysiegniku.jpg&lt;/loc&gt;&lt;changefreq&gt;daily&lt;/changefreq&gt;&lt;priority&gt;1&lt;/priority&gt;&lt;/url&gt;</v>
      </c>
    </row>
    <row r="5102" customFormat="false" ht="15.75" hidden="false" customHeight="false" outlineLevel="0" collapsed="false">
      <c r="A5102" s="1" t="s">
        <v>5109</v>
      </c>
      <c r="B5102" s="0" t="s">
        <v>9</v>
      </c>
      <c r="C5102" s="11" t="n">
        <v>1</v>
      </c>
      <c r="D5102" s="12" t="str">
        <f aca="false">"&lt;url&gt;&lt;loc&gt;"&amp;A5102&amp;"&lt;/loc&gt;&lt;changefreq&gt;"&amp;B5102&amp;"&lt;/changefreq&gt;&lt;priority&gt;"&amp;C5102&amp;"&lt;/priority&gt;&lt;/url&gt;"</f>
        <v>&lt;url&gt;&lt;loc&gt;https://www.apdmarket.pl/177383-medium_default/zewnetrzna-nowoczesna-lampa-scienna-brick-led-czarna-kostka-ip54-4000k.jpg&lt;/loc&gt;&lt;changefreq&gt;daily&lt;/changefreq&gt;&lt;priority&gt;1&lt;/priority&gt;&lt;/url&gt;</v>
      </c>
    </row>
    <row r="5103" customFormat="false" ht="15.75" hidden="false" customHeight="false" outlineLevel="0" collapsed="false">
      <c r="A5103" s="1" t="s">
        <v>5110</v>
      </c>
      <c r="B5103" s="0" t="s">
        <v>9</v>
      </c>
      <c r="C5103" s="11" t="n">
        <v>1</v>
      </c>
      <c r="D5103" s="12" t="str">
        <f aca="false">"&lt;url&gt;&lt;loc&gt;"&amp;A5103&amp;"&lt;/loc&gt;&lt;changefreq&gt;"&amp;B5103&amp;"&lt;/changefreq&gt;&lt;priority&gt;"&amp;C5103&amp;"&lt;/priority&gt;&lt;/url&gt;"</f>
        <v>&lt;url&gt;&lt;loc&gt;https://www.apdmarket.pl/133562-medium_default/zloty-zyrandol-do-hotelu-topaz.jpg&lt;/loc&gt;&lt;changefreq&gt;daily&lt;/changefreq&gt;&lt;priority&gt;1&lt;/priority&gt;&lt;/url&gt;</v>
      </c>
    </row>
    <row r="5104" customFormat="false" ht="15.75" hidden="false" customHeight="false" outlineLevel="0" collapsed="false">
      <c r="A5104" s="1" t="s">
        <v>5111</v>
      </c>
      <c r="B5104" s="0" t="s">
        <v>9</v>
      </c>
      <c r="C5104" s="11" t="n">
        <v>1</v>
      </c>
      <c r="D5104" s="12" t="str">
        <f aca="false">"&lt;url&gt;&lt;loc&gt;"&amp;A5104&amp;"&lt;/loc&gt;&lt;changefreq&gt;"&amp;B5104&amp;"&lt;/changefreq&gt;&lt;priority&gt;"&amp;C5104&amp;"&lt;/priority&gt;&lt;/url&gt;"</f>
        <v>&lt;url&gt;&lt;loc&gt;https://www.apdmarket.pl/168458-medium_default/lampa-wiszaca-zyrandol-rod-nowoczesna-zlota-9-zarowek-styl-loftowy-industrialny.jpg&lt;/loc&gt;&lt;changefreq&gt;daily&lt;/changefreq&gt;&lt;priority&gt;1&lt;/priority&gt;&lt;/url&gt;</v>
      </c>
    </row>
    <row r="5105" customFormat="false" ht="15.75" hidden="false" customHeight="false" outlineLevel="0" collapsed="false">
      <c r="A5105" s="1" t="s">
        <v>5112</v>
      </c>
      <c r="B5105" s="0" t="s">
        <v>9</v>
      </c>
      <c r="C5105" s="11" t="n">
        <v>1</v>
      </c>
      <c r="D5105" s="12" t="str">
        <f aca="false">"&lt;url&gt;&lt;loc&gt;"&amp;A5105&amp;"&lt;/loc&gt;&lt;changefreq&gt;"&amp;B5105&amp;"&lt;/changefreq&gt;&lt;priority&gt;"&amp;C5105&amp;"&lt;/priority&gt;&lt;/url&gt;"</f>
        <v>&lt;url&gt;&lt;loc&gt;https://www.apdmarket.pl/150432-home_default/lampa-wiszaca-keiko-kolor-wenge-z-drewna.jpg&lt;/loc&gt;&lt;changefreq&gt;daily&lt;/changefreq&gt;&lt;priority&gt;1&lt;/priority&gt;&lt;/url&gt;</v>
      </c>
    </row>
    <row r="5106" customFormat="false" ht="15.75" hidden="false" customHeight="false" outlineLevel="0" collapsed="false">
      <c r="A5106" s="1" t="s">
        <v>5113</v>
      </c>
      <c r="B5106" s="0" t="s">
        <v>9</v>
      </c>
      <c r="C5106" s="11" t="n">
        <v>1</v>
      </c>
      <c r="D5106" s="12" t="str">
        <f aca="false">"&lt;url&gt;&lt;loc&gt;"&amp;A5106&amp;"&lt;/loc&gt;&lt;changefreq&gt;"&amp;B5106&amp;"&lt;/changefreq&gt;&lt;priority&gt;"&amp;C5106&amp;"&lt;/priority&gt;&lt;/url&gt;"</f>
        <v>&lt;url&gt;&lt;loc&gt;https://www.apdmarket.pl/150394-medium_default/oprawa-punktowa-downlight-gobby-28w-biala-kwadratowa.jpg&lt;/loc&gt;&lt;changefreq&gt;daily&lt;/changefreq&gt;&lt;priority&gt;1&lt;/priority&gt;&lt;/url&gt;</v>
      </c>
    </row>
    <row r="5107" customFormat="false" ht="15.75" hidden="false" customHeight="false" outlineLevel="0" collapsed="false">
      <c r="A5107" s="1" t="s">
        <v>5114</v>
      </c>
      <c r="B5107" s="0" t="s">
        <v>9</v>
      </c>
      <c r="C5107" s="11" t="n">
        <v>1</v>
      </c>
      <c r="D5107" s="12" t="str">
        <f aca="false">"&lt;url&gt;&lt;loc&gt;"&amp;A5107&amp;"&lt;/loc&gt;&lt;changefreq&gt;"&amp;B5107&amp;"&lt;/changefreq&gt;&lt;priority&gt;"&amp;C5107&amp;"&lt;/priority&gt;&lt;/url&gt;"</f>
        <v>&lt;url&gt;&lt;loc&gt;https://www.apdmarket.pl/158946-home_default/lampa-wiszaca-glamour-abazur-z-nadrukiem.jpg&lt;/loc&gt;&lt;changefreq&gt;daily&lt;/changefreq&gt;&lt;priority&gt;1&lt;/priority&gt;&lt;/url&gt;</v>
      </c>
    </row>
    <row r="5108" customFormat="false" ht="15.75" hidden="false" customHeight="false" outlineLevel="0" collapsed="false">
      <c r="A5108" s="1" t="s">
        <v>5115</v>
      </c>
      <c r="B5108" s="0" t="s">
        <v>9</v>
      </c>
      <c r="C5108" s="11" t="n">
        <v>1</v>
      </c>
      <c r="D5108" s="12" t="str">
        <f aca="false">"&lt;url&gt;&lt;loc&gt;"&amp;A5108&amp;"&lt;/loc&gt;&lt;changefreq&gt;"&amp;B5108&amp;"&lt;/changefreq&gt;&lt;priority&gt;"&amp;C5108&amp;"&lt;/priority&gt;&lt;/url&gt;"</f>
        <v>&lt;url&gt;&lt;loc&gt;https://www.apdmarket.pl/146394-medium_default/lampa-wiszaca-silicone-czarny-kabel-do-zarowki-przewod-tekstylny.jpg&lt;/loc&gt;&lt;changefreq&gt;daily&lt;/changefreq&gt;&lt;priority&gt;1&lt;/priority&gt;&lt;/url&gt;</v>
      </c>
    </row>
    <row r="5109" customFormat="false" ht="15.75" hidden="false" customHeight="false" outlineLevel="0" collapsed="false">
      <c r="A5109" s="1" t="s">
        <v>5116</v>
      </c>
      <c r="B5109" s="0" t="s">
        <v>9</v>
      </c>
      <c r="C5109" s="11" t="n">
        <v>1</v>
      </c>
      <c r="D5109" s="12" t="str">
        <f aca="false">"&lt;url&gt;&lt;loc&gt;"&amp;A5109&amp;"&lt;/loc&gt;&lt;changefreq&gt;"&amp;B5109&amp;"&lt;/changefreq&gt;&lt;priority&gt;"&amp;C5109&amp;"&lt;/priority&gt;&lt;/url&gt;"</f>
        <v>&lt;url&gt;&lt;loc&gt;https://www.apdmarket.pl/176777-home_default/lampa-podlogowa-soho-led-drewno-dab-olejowany-dekoracyjna-ze-sciemniaczem-dotykowym.jpg&lt;/loc&gt;&lt;changefreq&gt;daily&lt;/changefreq&gt;&lt;priority&gt;1&lt;/priority&gt;&lt;/url&gt;</v>
      </c>
    </row>
    <row r="5110" customFormat="false" ht="15.75" hidden="false" customHeight="false" outlineLevel="0" collapsed="false">
      <c r="A5110" s="1" t="s">
        <v>5117</v>
      </c>
      <c r="B5110" s="0" t="s">
        <v>9</v>
      </c>
      <c r="C5110" s="11" t="n">
        <v>1</v>
      </c>
      <c r="D5110" s="12" t="str">
        <f aca="false">"&lt;url&gt;&lt;loc&gt;"&amp;A5110&amp;"&lt;/loc&gt;&lt;changefreq&gt;"&amp;B5110&amp;"&lt;/changefreq&gt;&lt;priority&gt;"&amp;C5110&amp;"&lt;/priority&gt;&lt;/url&gt;"</f>
        <v>&lt;url&gt;&lt;loc&gt;https://www.apdmarket.pl/151941-home_default/ribadeo-drewniana-podstawa-lampy-stolowej.jpg&lt;/loc&gt;&lt;changefreq&gt;daily&lt;/changefreq&gt;&lt;priority&gt;1&lt;/priority&gt;&lt;/url&gt;</v>
      </c>
    </row>
    <row r="5111" customFormat="false" ht="15.75" hidden="false" customHeight="false" outlineLevel="0" collapsed="false">
      <c r="A5111" s="1" t="s">
        <v>5118</v>
      </c>
      <c r="B5111" s="0" t="s">
        <v>9</v>
      </c>
      <c r="C5111" s="11" t="n">
        <v>1</v>
      </c>
      <c r="D5111" s="12" t="str">
        <f aca="false">"&lt;url&gt;&lt;loc&gt;"&amp;A5111&amp;"&lt;/loc&gt;&lt;changefreq&gt;"&amp;B5111&amp;"&lt;/changefreq&gt;&lt;priority&gt;"&amp;C5111&amp;"&lt;/priority&gt;&lt;/url&gt;"</f>
        <v>&lt;url&gt;&lt;loc&gt;https://www.apdmarket.pl/136607-large_default/lampa-stolowa-empoli-styl-rustykalny-jak-lampa-naftowa-z-elementami-drewnianymi-do-salonu-sypialni-jadalni-na-komode-od-reki.jpg&lt;/loc&gt;&lt;changefreq&gt;daily&lt;/changefreq&gt;&lt;priority&gt;1&lt;/priority&gt;&lt;/url&gt;</v>
      </c>
    </row>
    <row r="5112" customFormat="false" ht="15.75" hidden="false" customHeight="false" outlineLevel="0" collapsed="false">
      <c r="A5112" s="1" t="s">
        <v>5119</v>
      </c>
      <c r="B5112" s="0" t="s">
        <v>9</v>
      </c>
      <c r="C5112" s="11" t="n">
        <v>1</v>
      </c>
      <c r="D5112" s="12" t="str">
        <f aca="false">"&lt;url&gt;&lt;loc&gt;"&amp;A5112&amp;"&lt;/loc&gt;&lt;changefreq&gt;"&amp;B5112&amp;"&lt;/changefreq&gt;&lt;priority&gt;"&amp;C5112&amp;"&lt;/priority&gt;&lt;/url&gt;"</f>
        <v>&lt;url&gt;&lt;loc&gt;https://www.apdmarket.pl/130133-home_default/plafon-mania-mp5580-3.jpg&lt;/loc&gt;&lt;changefreq&gt;daily&lt;/changefreq&gt;&lt;priority&gt;1&lt;/priority&gt;&lt;/url&gt;</v>
      </c>
    </row>
    <row r="5113" customFormat="false" ht="15.75" hidden="false" customHeight="false" outlineLevel="0" collapsed="false">
      <c r="A5113" s="1" t="s">
        <v>5120</v>
      </c>
      <c r="B5113" s="0" t="s">
        <v>9</v>
      </c>
      <c r="C5113" s="11" t="n">
        <v>1</v>
      </c>
      <c r="D5113" s="12" t="str">
        <f aca="false">"&lt;url&gt;&lt;loc&gt;"&amp;A5113&amp;"&lt;/loc&gt;&lt;changefreq&gt;"&amp;B5113&amp;"&lt;/changefreq&gt;&lt;priority&gt;"&amp;C5113&amp;"&lt;/priority&gt;&lt;/url&gt;"</f>
        <v>&lt;url&gt;&lt;loc&gt;https://www.apdmarket.pl/169227-home_default/lampa-wisząca-q-led-biała-podłużna-116cm-do-biura-kuchni-jadalni-nad-stół-wyspę-kuchenną.jpg&lt;/loc&gt;&lt;changefreq&gt;daily&lt;/changefreq&gt;&lt;priority&gt;1&lt;/priority&gt;&lt;/url&gt;</v>
      </c>
    </row>
    <row r="5114" customFormat="false" ht="15.75" hidden="false" customHeight="false" outlineLevel="0" collapsed="false">
      <c r="A5114" s="1" t="s">
        <v>5121</v>
      </c>
      <c r="B5114" s="0" t="s">
        <v>9</v>
      </c>
      <c r="C5114" s="11" t="n">
        <v>1</v>
      </c>
      <c r="D5114" s="12" t="str">
        <f aca="false">"&lt;url&gt;&lt;loc&gt;"&amp;A5114&amp;"&lt;/loc&gt;&lt;changefreq&gt;"&amp;B5114&amp;"&lt;/changefreq&gt;&lt;priority&gt;"&amp;C5114&amp;"&lt;/priority&gt;&lt;/url&gt;"</f>
        <v>&lt;url&gt;&lt;loc&gt;https://www.apdmarket.pl/156266-large_default/lampa-sufitowa-plafon-z-ufo-do-pokoju-dziecka-mars.jpg&lt;/loc&gt;&lt;changefreq&gt;daily&lt;/changefreq&gt;&lt;priority&gt;1&lt;/priority&gt;&lt;/url&gt;</v>
      </c>
    </row>
    <row r="5115" customFormat="false" ht="15.75" hidden="false" customHeight="false" outlineLevel="0" collapsed="false">
      <c r="A5115" s="1" t="s">
        <v>5122</v>
      </c>
      <c r="B5115" s="0" t="s">
        <v>9</v>
      </c>
      <c r="C5115" s="11" t="n">
        <v>1</v>
      </c>
      <c r="D5115" s="12" t="str">
        <f aca="false">"&lt;url&gt;&lt;loc&gt;"&amp;A5115&amp;"&lt;/loc&gt;&lt;changefreq&gt;"&amp;B5115&amp;"&lt;/changefreq&gt;&lt;priority&gt;"&amp;C5115&amp;"&lt;/priority&gt;&lt;/url&gt;"</f>
        <v>&lt;url&gt;&lt;loc&gt;https://www.apdmarket.pl/126979-home_default/plafon-tonga-mini-30cm-materiałowy-okrągły-brązowy-dostępny-od-ręki.jpg&lt;/loc&gt;&lt;changefreq&gt;daily&lt;/changefreq&gt;&lt;priority&gt;1&lt;/priority&gt;&lt;/url&gt;</v>
      </c>
    </row>
    <row r="5116" customFormat="false" ht="15.75" hidden="false" customHeight="false" outlineLevel="0" collapsed="false">
      <c r="A5116" s="1" t="s">
        <v>5123</v>
      </c>
      <c r="B5116" s="0" t="s">
        <v>9</v>
      </c>
      <c r="C5116" s="11" t="n">
        <v>1</v>
      </c>
      <c r="D5116" s="12" t="str">
        <f aca="false">"&lt;url&gt;&lt;loc&gt;"&amp;A5116&amp;"&lt;/loc&gt;&lt;changefreq&gt;"&amp;B5116&amp;"&lt;/changefreq&gt;&lt;priority&gt;"&amp;C5116&amp;"&lt;/priority&gt;&lt;/url&gt;"</f>
        <v>&lt;url&gt;&lt;loc&gt;https://www.apdmarket.pl/164614-large_default/grafitowy-kinkiet-ogrodowy-favria1-czujnik-ruchu-ip44.jpg&lt;/loc&gt;&lt;changefreq&gt;daily&lt;/changefreq&gt;&lt;priority&gt;1&lt;/priority&gt;&lt;/url&gt;</v>
      </c>
    </row>
    <row r="5117" customFormat="false" ht="15.75" hidden="false" customHeight="false" outlineLevel="0" collapsed="false">
      <c r="A5117" s="1" t="s">
        <v>5124</v>
      </c>
      <c r="B5117" s="0" t="s">
        <v>9</v>
      </c>
      <c r="C5117" s="11" t="n">
        <v>1</v>
      </c>
      <c r="D5117" s="12" t="str">
        <f aca="false">"&lt;url&gt;&lt;loc&gt;"&amp;A5117&amp;"&lt;/loc&gt;&lt;changefreq&gt;"&amp;B5117&amp;"&lt;/changefreq&gt;&lt;priority&gt;"&amp;C5117&amp;"&lt;/priority&gt;&lt;/url&gt;"</f>
        <v>&lt;url&gt;&lt;loc&gt;https://www.apdmarket.pl/170545-medium_default/biala-metalowa-lampa-wiszaca-watso-white-styl-retro-vintage-srednica-35cm-do-kuchni-jadalni-salonu-sypialni.jpg&lt;/loc&gt;&lt;changefreq&gt;daily&lt;/changefreq&gt;&lt;priority&gt;1&lt;/priority&gt;&lt;/url&gt;</v>
      </c>
    </row>
    <row r="5118" customFormat="false" ht="15.75" hidden="false" customHeight="false" outlineLevel="0" collapsed="false">
      <c r="A5118" s="1" t="s">
        <v>5125</v>
      </c>
      <c r="B5118" s="0" t="s">
        <v>9</v>
      </c>
      <c r="C5118" s="11" t="n">
        <v>1</v>
      </c>
      <c r="D5118" s="12" t="str">
        <f aca="false">"&lt;url&gt;&lt;loc&gt;"&amp;A5118&amp;"&lt;/loc&gt;&lt;changefreq&gt;"&amp;B5118&amp;"&lt;/changefreq&gt;&lt;priority&gt;"&amp;C5118&amp;"&lt;/priority&gt;&lt;/url&gt;"</f>
        <v>&lt;url&gt;&lt;loc&gt;https://www.apdmarket.pl/164763-home_default/podwojna-lampa-scienna-riano-czarno-zlota-z-okraglymi-bezbarwnymi-kloszami.jpg&lt;/loc&gt;&lt;changefreq&gt;daily&lt;/changefreq&gt;&lt;priority&gt;1&lt;/priority&gt;&lt;/url&gt;</v>
      </c>
    </row>
    <row r="5119" customFormat="false" ht="15.75" hidden="false" customHeight="false" outlineLevel="0" collapsed="false">
      <c r="A5119" s="1" t="s">
        <v>5126</v>
      </c>
      <c r="B5119" s="0" t="s">
        <v>9</v>
      </c>
      <c r="C5119" s="11" t="n">
        <v>1</v>
      </c>
      <c r="D5119" s="12" t="str">
        <f aca="false">"&lt;url&gt;&lt;loc&gt;"&amp;A5119&amp;"&lt;/loc&gt;&lt;changefreq&gt;"&amp;B5119&amp;"&lt;/changefreq&gt;&lt;priority&gt;"&amp;C5119&amp;"&lt;/priority&gt;&lt;/url&gt;"</f>
        <v>&lt;url&gt;&lt;loc&gt;https://www.apdmarket.pl/170298-medium_default/lampa-wisząca-aldeia-szklany-klosz-w-kolorze-koniakowym-o-nieregularnym-kształcie-do-salonu-sypialni-jadalni-dekoracyjna-forma.jpg&lt;/loc&gt;&lt;changefreq&gt;daily&lt;/changefreq&gt;&lt;priority&gt;1&lt;/priority&gt;&lt;/url&gt;</v>
      </c>
    </row>
    <row r="5120" customFormat="false" ht="15.75" hidden="false" customHeight="false" outlineLevel="0" collapsed="false">
      <c r="A5120" s="1" t="s">
        <v>5127</v>
      </c>
      <c r="B5120" s="0" t="s">
        <v>9</v>
      </c>
      <c r="C5120" s="11" t="n">
        <v>1</v>
      </c>
      <c r="D5120" s="12" t="str">
        <f aca="false">"&lt;url&gt;&lt;loc&gt;"&amp;A5120&amp;"&lt;/loc&gt;&lt;changefreq&gt;"&amp;B5120&amp;"&lt;/changefreq&gt;&lt;priority&gt;"&amp;C5120&amp;"&lt;/priority&gt;&lt;/url&gt;"</f>
        <v>&lt;url&gt;&lt;loc&gt;https://www.apdmarket.pl/135820-large_default/plafon-do-przedpokoju-latina.jpg&lt;/loc&gt;&lt;changefreq&gt;daily&lt;/changefreq&gt;&lt;priority&gt;1&lt;/priority&gt;&lt;/url&gt;</v>
      </c>
    </row>
    <row r="5121" customFormat="false" ht="15.75" hidden="false" customHeight="false" outlineLevel="0" collapsed="false">
      <c r="A5121" s="1" t="s">
        <v>5128</v>
      </c>
      <c r="B5121" s="0" t="s">
        <v>9</v>
      </c>
      <c r="C5121" s="11" t="n">
        <v>1</v>
      </c>
      <c r="D5121" s="12" t="str">
        <f aca="false">"&lt;url&gt;&lt;loc&gt;"&amp;A5121&amp;"&lt;/loc&gt;&lt;changefreq&gt;"&amp;B5121&amp;"&lt;/changefreq&gt;&lt;priority&gt;"&amp;C5121&amp;"&lt;/priority&gt;&lt;/url&gt;"</f>
        <v>&lt;url&gt;&lt;loc&gt;https://www.apdmarket.pl/165652-large_default/lampa-typu-downlight-czarna-polygon-szesciokatna-nieruchoma.jpg&lt;/loc&gt;&lt;changefreq&gt;daily&lt;/changefreq&gt;&lt;priority&gt;1&lt;/priority&gt;&lt;/url&gt;</v>
      </c>
    </row>
    <row r="5122" customFormat="false" ht="15.75" hidden="false" customHeight="false" outlineLevel="0" collapsed="false">
      <c r="A5122" s="1" t="s">
        <v>5129</v>
      </c>
      <c r="B5122" s="0" t="s">
        <v>9</v>
      </c>
      <c r="C5122" s="11" t="n">
        <v>1</v>
      </c>
      <c r="D5122" s="12" t="str">
        <f aca="false">"&lt;url&gt;&lt;loc&gt;"&amp;A5122&amp;"&lt;/loc&gt;&lt;changefreq&gt;"&amp;B5122&amp;"&lt;/changefreq&gt;&lt;priority&gt;"&amp;C5122&amp;"&lt;/priority&gt;&lt;/url&gt;"</f>
        <v>&lt;url&gt;&lt;loc&gt;https://www.apdmarket.pl/164313-large_default/potrojna-patynowa-lampa-sufitowa-belka-azela.jpg&lt;/loc&gt;&lt;changefreq&gt;daily&lt;/changefreq&gt;&lt;priority&gt;1&lt;/priority&gt;&lt;/url&gt;</v>
      </c>
    </row>
    <row r="5123" customFormat="false" ht="15.75" hidden="false" customHeight="false" outlineLevel="0" collapsed="false">
      <c r="A5123" s="1" t="s">
        <v>5130</v>
      </c>
      <c r="B5123" s="0" t="s">
        <v>9</v>
      </c>
      <c r="C5123" s="11" t="n">
        <v>1</v>
      </c>
      <c r="D5123" s="12" t="str">
        <f aca="false">"&lt;url&gt;&lt;loc&gt;"&amp;A5123&amp;"&lt;/loc&gt;&lt;changefreq&gt;"&amp;B5123&amp;"&lt;/changefreq&gt;&lt;priority&gt;"&amp;C5123&amp;"&lt;/priority&gt;&lt;/url&gt;"</f>
        <v>&lt;url&gt;&lt;loc&gt;https://www.apdmarket.pl/133587-medium_default/plafon-topaz1-zloto.jpg&lt;/loc&gt;&lt;changefreq&gt;daily&lt;/changefreq&gt;&lt;priority&gt;1&lt;/priority&gt;&lt;/url&gt;</v>
      </c>
    </row>
    <row r="5124" customFormat="false" ht="15.75" hidden="false" customHeight="false" outlineLevel="0" collapsed="false">
      <c r="A5124" s="1" t="s">
        <v>5131</v>
      </c>
      <c r="B5124" s="0" t="s">
        <v>9</v>
      </c>
      <c r="C5124" s="11" t="n">
        <v>1</v>
      </c>
      <c r="D5124" s="12" t="str">
        <f aca="false">"&lt;url&gt;&lt;loc&gt;"&amp;A5124&amp;"&lt;/loc&gt;&lt;changefreq&gt;"&amp;B5124&amp;"&lt;/changefreq&gt;&lt;priority&gt;"&amp;C5124&amp;"&lt;/priority&gt;&lt;/url&gt;"</f>
        <v>&lt;url&gt;&lt;loc&gt;https://www.apdmarket.pl/163337-home_default/podtynkowa-oprawa-sufitowa-mod-czarna-kwadratowa-zarowka-gu10-es111.jpg&lt;/loc&gt;&lt;changefreq&gt;daily&lt;/changefreq&gt;&lt;priority&gt;1&lt;/priority&gt;&lt;/url&gt;</v>
      </c>
    </row>
    <row r="5125" customFormat="false" ht="15.75" hidden="false" customHeight="false" outlineLevel="0" collapsed="false">
      <c r="A5125" s="1" t="s">
        <v>5132</v>
      </c>
      <c r="B5125" s="0" t="s">
        <v>9</v>
      </c>
      <c r="C5125" s="11" t="n">
        <v>1</v>
      </c>
      <c r="D5125" s="12" t="str">
        <f aca="false">"&lt;url&gt;&lt;loc&gt;"&amp;A5125&amp;"&lt;/loc&gt;&lt;changefreq&gt;"&amp;B5125&amp;"&lt;/changefreq&gt;&lt;priority&gt;"&amp;C5125&amp;"&lt;/priority&gt;&lt;/url&gt;"</f>
        <v>&lt;url&gt;&lt;loc&gt;https://www.apdmarket.pl/165388-medium_default/lampa-wiszaca-maura-czarna-ze-srebrnym-wnetrzem-welurowy-abazur-srednica-50cm-stozek-do-jadalni-nad-stol-do-salonu-sypialni.jpg&lt;/loc&gt;&lt;changefreq&gt;daily&lt;/changefreq&gt;&lt;priority&gt;1&lt;/priority&gt;&lt;/url&gt;</v>
      </c>
    </row>
    <row r="5126" customFormat="false" ht="15.75" hidden="false" customHeight="false" outlineLevel="0" collapsed="false">
      <c r="A5126" s="1" t="s">
        <v>5133</v>
      </c>
      <c r="B5126" s="0" t="s">
        <v>9</v>
      </c>
      <c r="C5126" s="11" t="n">
        <v>1</v>
      </c>
      <c r="D5126" s="12" t="str">
        <f aca="false">"&lt;url&gt;&lt;loc&gt;"&amp;A5126&amp;"&lt;/loc&gt;&lt;changefreq&gt;"&amp;B5126&amp;"&lt;/changefreq&gt;&lt;priority&gt;"&amp;C5126&amp;"&lt;/priority&gt;&lt;/url&gt;"</f>
        <v>&lt;url&gt;&lt;loc&gt;https://www.apdmarket.pl/155205-home_default/kinkiet-rain-ze-szklanym-kloszem-z-efektem-strug-deszczu-wewnatrz-podluzne-krysztaly.jpg&lt;/loc&gt;&lt;changefreq&gt;daily&lt;/changefreq&gt;&lt;priority&gt;1&lt;/priority&gt;&lt;/url&gt;</v>
      </c>
    </row>
    <row r="5127" customFormat="false" ht="15.75" hidden="false" customHeight="false" outlineLevel="0" collapsed="false">
      <c r="A5127" s="1" t="s">
        <v>5134</v>
      </c>
      <c r="B5127" s="0" t="s">
        <v>9</v>
      </c>
      <c r="C5127" s="11" t="n">
        <v>1</v>
      </c>
      <c r="D5127" s="12" t="str">
        <f aca="false">"&lt;url&gt;&lt;loc&gt;"&amp;A5127&amp;"&lt;/loc&gt;&lt;changefreq&gt;"&amp;B5127&amp;"&lt;/changefreq&gt;&lt;priority&gt;"&amp;C5127&amp;"&lt;/priority&gt;&lt;/url&gt;"</f>
        <v>&lt;url&gt;&lt;loc&gt;https://www.apdmarket.pl/173863-home_default/dziecieca-biala-lampa-wiszaca-z-gwiazdkami-hawela.jpg&lt;/loc&gt;&lt;changefreq&gt;daily&lt;/changefreq&gt;&lt;priority&gt;1&lt;/priority&gt;&lt;/url&gt;</v>
      </c>
    </row>
    <row r="5128" customFormat="false" ht="15.75" hidden="false" customHeight="false" outlineLevel="0" collapsed="false">
      <c r="A5128" s="1" t="s">
        <v>5135</v>
      </c>
      <c r="B5128" s="0" t="s">
        <v>9</v>
      </c>
      <c r="C5128" s="11" t="n">
        <v>1</v>
      </c>
      <c r="D5128" s="12" t="str">
        <f aca="false">"&lt;url&gt;&lt;loc&gt;"&amp;A5128&amp;"&lt;/loc&gt;&lt;changefreq&gt;"&amp;B5128&amp;"&lt;/changefreq&gt;&lt;priority&gt;"&amp;C5128&amp;"&lt;/priority&gt;&lt;/url&gt;"</f>
        <v>&lt;url&gt;&lt;loc&gt;https://www.apdmarket.pl/153333-home_default/modena-czarna-lampa-wiszaca-ze-zlotym-srodkiem-mala-klosz-kopula-nowoczesna.jpg&lt;/loc&gt;&lt;changefreq&gt;daily&lt;/changefreq&gt;&lt;priority&gt;1&lt;/priority&gt;&lt;/url&gt;</v>
      </c>
    </row>
    <row r="5129" customFormat="false" ht="15.75" hidden="false" customHeight="false" outlineLevel="0" collapsed="false">
      <c r="A5129" s="1" t="s">
        <v>5136</v>
      </c>
      <c r="B5129" s="0" t="s">
        <v>9</v>
      </c>
      <c r="C5129" s="11" t="n">
        <v>1</v>
      </c>
      <c r="D5129" s="12" t="str">
        <f aca="false">"&lt;url&gt;&lt;loc&gt;"&amp;A5129&amp;"&lt;/loc&gt;&lt;changefreq&gt;"&amp;B5129&amp;"&lt;/changefreq&gt;&lt;priority&gt;"&amp;C5129&amp;"&lt;/priority&gt;&lt;/url&gt;"</f>
        <v>&lt;url&gt;&lt;loc&gt;https://www.apdmarket.pl/157359-large_default/lampa-sufitowa-pedregal-w-nowoczesnym-stylu-led-chrom.jpg&lt;/loc&gt;&lt;changefreq&gt;daily&lt;/changefreq&gt;&lt;priority&gt;1&lt;/priority&gt;&lt;/url&gt;</v>
      </c>
    </row>
    <row r="5130" customFormat="false" ht="15.75" hidden="false" customHeight="false" outlineLevel="0" collapsed="false">
      <c r="A5130" s="1" t="s">
        <v>5137</v>
      </c>
      <c r="B5130" s="0" t="s">
        <v>9</v>
      </c>
      <c r="C5130" s="11" t="n">
        <v>1</v>
      </c>
      <c r="D5130" s="12" t="str">
        <f aca="false">"&lt;url&gt;&lt;loc&gt;"&amp;A5130&amp;"&lt;/loc&gt;&lt;changefreq&gt;"&amp;B5130&amp;"&lt;/changefreq&gt;&lt;priority&gt;"&amp;C5130&amp;"&lt;/priority&gt;&lt;/url&gt;"</f>
        <v>&lt;url&gt;&lt;loc&gt;https://www.apdmarket.pl/177279-home_default/podluzna-nowoczesna-lampa-sufitowa-z-drewna-smal-do-salonu-sypialni-na-przedpokoj.jpg&lt;/loc&gt;&lt;changefreq&gt;daily&lt;/changefreq&gt;&lt;priority&gt;1&lt;/priority&gt;&lt;/url&gt;</v>
      </c>
    </row>
    <row r="5131" customFormat="false" ht="15.75" hidden="false" customHeight="false" outlineLevel="0" collapsed="false">
      <c r="A5131" s="1" t="s">
        <v>5138</v>
      </c>
      <c r="B5131" s="0" t="s">
        <v>9</v>
      </c>
      <c r="C5131" s="11" t="n">
        <v>1</v>
      </c>
      <c r="D5131" s="12" t="str">
        <f aca="false">"&lt;url&gt;&lt;loc&gt;"&amp;A5131&amp;"&lt;/loc&gt;&lt;changefreq&gt;"&amp;B5131&amp;"&lt;/changefreq&gt;&lt;priority&gt;"&amp;C5131&amp;"&lt;/priority&gt;&lt;/url&gt;"</f>
        <v>&lt;url&gt;&lt;loc&gt;https://www.apdmarket.pl/170596-medium_default/czarna-nowoczesna-lampa-podłogowa-aldar-3-klosze-kule-ze-szkła.jpg&lt;/loc&gt;&lt;changefreq&gt;daily&lt;/changefreq&gt;&lt;priority&gt;1&lt;/priority&gt;&lt;/url&gt;</v>
      </c>
    </row>
    <row r="5132" customFormat="false" ht="15.75" hidden="false" customHeight="false" outlineLevel="0" collapsed="false">
      <c r="A5132" s="1" t="s">
        <v>5139</v>
      </c>
      <c r="B5132" s="0" t="s">
        <v>9</v>
      </c>
      <c r="C5132" s="11" t="n">
        <v>1</v>
      </c>
      <c r="D5132" s="12" t="str">
        <f aca="false">"&lt;url&gt;&lt;loc&gt;"&amp;A5132&amp;"&lt;/loc&gt;&lt;changefreq&gt;"&amp;B5132&amp;"&lt;/changefreq&gt;&lt;priority&gt;"&amp;C5132&amp;"&lt;/priority&gt;&lt;/url&gt;"</f>
        <v>&lt;url&gt;&lt;loc&gt;https://www.apdmarket.pl/148893-large_default/brazowa-podwojna-lampa-wiszaca-ebi-2-abazury.jpg&lt;/loc&gt;&lt;changefreq&gt;daily&lt;/changefreq&gt;&lt;priority&gt;1&lt;/priority&gt;&lt;/url&gt;</v>
      </c>
    </row>
    <row r="5133" customFormat="false" ht="15.75" hidden="false" customHeight="false" outlineLevel="0" collapsed="false">
      <c r="A5133" s="1" t="s">
        <v>5140</v>
      </c>
      <c r="B5133" s="0" t="s">
        <v>9</v>
      </c>
      <c r="C5133" s="11" t="n">
        <v>1</v>
      </c>
      <c r="D5133" s="12" t="str">
        <f aca="false">"&lt;url&gt;&lt;loc&gt;"&amp;A5133&amp;"&lt;/loc&gt;&lt;changefreq&gt;"&amp;B5133&amp;"&lt;/changefreq&gt;&lt;priority&gt;"&amp;C5133&amp;"&lt;/priority&gt;&lt;/url&gt;"</f>
        <v>&lt;url&gt;&lt;loc&gt;https://www.apdmarket.pl/175016-medium_default/kinkiet-viletta-wood-drewno-w-kolorze-orzecha-chromowane-ramie-bialy-klosz-ze-szkla.jpg&lt;/loc&gt;&lt;changefreq&gt;daily&lt;/changefreq&gt;&lt;priority&gt;1&lt;/priority&gt;&lt;/url&gt;</v>
      </c>
    </row>
    <row r="5134" customFormat="false" ht="15.75" hidden="false" customHeight="false" outlineLevel="0" collapsed="false">
      <c r="A5134" s="1" t="s">
        <v>5141</v>
      </c>
      <c r="B5134" s="0" t="s">
        <v>9</v>
      </c>
      <c r="C5134" s="11" t="n">
        <v>1</v>
      </c>
      <c r="D5134" s="12" t="str">
        <f aca="false">"&lt;url&gt;&lt;loc&gt;"&amp;A5134&amp;"&lt;/loc&gt;&lt;changefreq&gt;"&amp;B5134&amp;"&lt;/changefreq&gt;&lt;priority&gt;"&amp;C5134&amp;"&lt;/priority&gt;&lt;/url&gt;"</f>
        <v>&lt;url&gt;&lt;loc&gt;https://www.apdmarket.pl/162992-medium_default/zarowka-dekoracyjna-z-widocznym-zarnikiem-decorative-e27-25w-2200k.jpg&lt;/loc&gt;&lt;changefreq&gt;daily&lt;/changefreq&gt;&lt;priority&gt;1&lt;/priority&gt;&lt;/url&gt;</v>
      </c>
    </row>
    <row r="5135" customFormat="false" ht="15.75" hidden="false" customHeight="false" outlineLevel="0" collapsed="false">
      <c r="A5135" s="1" t="s">
        <v>5142</v>
      </c>
      <c r="B5135" s="0" t="s">
        <v>9</v>
      </c>
      <c r="C5135" s="11" t="n">
        <v>1</v>
      </c>
      <c r="D5135" s="12" t="str">
        <f aca="false">"&lt;url&gt;&lt;loc&gt;"&amp;A5135&amp;"&lt;/loc&gt;&lt;changefreq&gt;"&amp;B5135&amp;"&lt;/changefreq&gt;&lt;priority&gt;"&amp;C5135&amp;"&lt;/priority&gt;&lt;/url&gt;"</f>
        <v>&lt;url&gt;&lt;loc&gt;https://www.apdmarket.pl/138612-medium_default/lampa-wiszaca-reva-mdm1836-2.jpg&lt;/loc&gt;&lt;changefreq&gt;daily&lt;/changefreq&gt;&lt;priority&gt;1&lt;/priority&gt;&lt;/url&gt;</v>
      </c>
    </row>
    <row r="5136" customFormat="false" ht="15.75" hidden="false" customHeight="false" outlineLevel="0" collapsed="false">
      <c r="A5136" s="1" t="s">
        <v>5143</v>
      </c>
      <c r="B5136" s="0" t="s">
        <v>9</v>
      </c>
      <c r="C5136" s="11" t="n">
        <v>1</v>
      </c>
      <c r="D5136" s="12" t="str">
        <f aca="false">"&lt;url&gt;&lt;loc&gt;"&amp;A5136&amp;"&lt;/loc&gt;&lt;changefreq&gt;"&amp;B5136&amp;"&lt;/changefreq&gt;&lt;priority&gt;"&amp;C5136&amp;"&lt;/priority&gt;&lt;/url&gt;"</f>
        <v>&lt;url&gt;&lt;loc&gt;https://www.apdmarket.pl/141141-home_default/plafon-kleks-wenge-maly-nowoczesny-o-nieregularnym-ksztalcie-dostepny-od-reki.jpg&lt;/loc&gt;&lt;changefreq&gt;daily&lt;/changefreq&gt;&lt;priority&gt;1&lt;/priority&gt;&lt;/url&gt;</v>
      </c>
    </row>
    <row r="5137" customFormat="false" ht="15.75" hidden="false" customHeight="false" outlineLevel="0" collapsed="false">
      <c r="A5137" s="1" t="s">
        <v>5144</v>
      </c>
      <c r="B5137" s="0" t="s">
        <v>9</v>
      </c>
      <c r="C5137" s="11" t="n">
        <v>1</v>
      </c>
      <c r="D5137" s="12" t="str">
        <f aca="false">"&lt;url&gt;&lt;loc&gt;"&amp;A5137&amp;"&lt;/loc&gt;&lt;changefreq&gt;"&amp;B5137&amp;"&lt;/changefreq&gt;&lt;priority&gt;"&amp;C5137&amp;"&lt;/priority&gt;&lt;/url&gt;"</f>
        <v>&lt;url&gt;&lt;loc&gt;https://www.apdmarket.pl/144954-home_default/kinkiet-haro-led-bialy-minimalistyczny-designerski.jpg&lt;/loc&gt;&lt;changefreq&gt;daily&lt;/changefreq&gt;&lt;priority&gt;1&lt;/priority&gt;&lt;/url&gt;</v>
      </c>
    </row>
    <row r="5138" customFormat="false" ht="15.75" hidden="false" customHeight="false" outlineLevel="0" collapsed="false">
      <c r="A5138" s="1" t="s">
        <v>5145</v>
      </c>
      <c r="B5138" s="0" t="s">
        <v>9</v>
      </c>
      <c r="C5138" s="11" t="n">
        <v>1</v>
      </c>
      <c r="D5138" s="12" t="str">
        <f aca="false">"&lt;url&gt;&lt;loc&gt;"&amp;A5138&amp;"&lt;/loc&gt;&lt;changefreq&gt;"&amp;B5138&amp;"&lt;/changefreq&gt;&lt;priority&gt;"&amp;C5138&amp;"&lt;/priority&gt;&lt;/url&gt;"</f>
        <v>&lt;url&gt;&lt;loc&gt;https://www.apdmarket.pl/146169-medium_default/lampa-biurkowa-naira-biala-z-klipsem.jpg&lt;/loc&gt;&lt;changefreq&gt;daily&lt;/changefreq&gt;&lt;priority&gt;1&lt;/priority&gt;&lt;/url&gt;</v>
      </c>
    </row>
    <row r="5139" customFormat="false" ht="15.75" hidden="false" customHeight="false" outlineLevel="0" collapsed="false">
      <c r="A5139" s="1" t="s">
        <v>5146</v>
      </c>
      <c r="B5139" s="0" t="s">
        <v>9</v>
      </c>
      <c r="C5139" s="11" t="n">
        <v>1</v>
      </c>
      <c r="D5139" s="12" t="str">
        <f aca="false">"&lt;url&gt;&lt;loc&gt;"&amp;A5139&amp;"&lt;/loc&gt;&lt;changefreq&gt;"&amp;B5139&amp;"&lt;/changefreq&gt;&lt;priority&gt;"&amp;C5139&amp;"&lt;/priority&gt;&lt;/url&gt;"</f>
        <v>&lt;url&gt;&lt;loc&gt;https://www.apdmarket.pl/131511-home_default/scienna-lampa-lazienkowa-sagara-led-chrom-polerowany-okragly-klosz-kula-ip44.jpg&lt;/loc&gt;&lt;changefreq&gt;daily&lt;/changefreq&gt;&lt;priority&gt;1&lt;/priority&gt;&lt;/url&gt;</v>
      </c>
    </row>
    <row r="5140" customFormat="false" ht="15.75" hidden="false" customHeight="false" outlineLevel="0" collapsed="false">
      <c r="A5140" s="1" t="s">
        <v>5147</v>
      </c>
      <c r="B5140" s="0" t="s">
        <v>9</v>
      </c>
      <c r="C5140" s="11" t="n">
        <v>1</v>
      </c>
      <c r="D5140" s="12" t="str">
        <f aca="false">"&lt;url&gt;&lt;loc&gt;"&amp;A5140&amp;"&lt;/loc&gt;&lt;changefreq&gt;"&amp;B5140&amp;"&lt;/changefreq&gt;&lt;priority&gt;"&amp;C5140&amp;"&lt;/priority&gt;&lt;/url&gt;"</f>
        <v>&lt;url&gt;&lt;loc&gt;https://www.apdmarket.pl/149173-medium_default/granso-zloty-zyrandol-krysztalowy-lampa-wiszaca-krysztalowa.jpg&lt;/loc&gt;&lt;changefreq&gt;daily&lt;/changefreq&gt;&lt;priority&gt;1&lt;/priority&gt;&lt;/url&gt;</v>
      </c>
    </row>
    <row r="5141" customFormat="false" ht="15.75" hidden="false" customHeight="false" outlineLevel="0" collapsed="false">
      <c r="A5141" s="1" t="s">
        <v>5148</v>
      </c>
      <c r="B5141" s="0" t="s">
        <v>9</v>
      </c>
      <c r="C5141" s="11" t="n">
        <v>1</v>
      </c>
      <c r="D5141" s="12" t="str">
        <f aca="false">"&lt;url&gt;&lt;loc&gt;"&amp;A5141&amp;"&lt;/loc&gt;&lt;changefreq&gt;"&amp;B5141&amp;"&lt;/changefreq&gt;&lt;priority&gt;"&amp;C5141&amp;"&lt;/priority&gt;&lt;/url&gt;"</f>
        <v>&lt;url&gt;&lt;loc&gt;https://www.apdmarket.pl/131459-medium_default/kinkiet-lazienkowy-romano-600-podluzny-kanciasty-chrom.jpg&lt;/loc&gt;&lt;changefreq&gt;daily&lt;/changefreq&gt;&lt;priority&gt;1&lt;/priority&gt;&lt;/url&gt;</v>
      </c>
    </row>
    <row r="5142" customFormat="false" ht="15.75" hidden="false" customHeight="false" outlineLevel="0" collapsed="false">
      <c r="A5142" s="1" t="s">
        <v>5149</v>
      </c>
      <c r="B5142" s="0" t="s">
        <v>9</v>
      </c>
      <c r="C5142" s="11" t="n">
        <v>1</v>
      </c>
      <c r="D5142" s="12" t="str">
        <f aca="false">"&lt;url&gt;&lt;loc&gt;"&amp;A5142&amp;"&lt;/loc&gt;&lt;changefreq&gt;"&amp;B5142&amp;"&lt;/changefreq&gt;&lt;priority&gt;"&amp;C5142&amp;"&lt;/priority&gt;&lt;/url&gt;"</f>
        <v>&lt;url&gt;&lt;loc&gt;https://www.apdmarket.pl/165372-medium_default/bordowa-welurowa-lampa-wiszaca-cartaxo-wnetrze-srebrne-srednica-50cm-do-salonu-sypialni-jadalni-pokoju-dziennego.jpg&lt;/loc&gt;&lt;changefreq&gt;daily&lt;/changefreq&gt;&lt;priority&gt;1&lt;/priority&gt;&lt;/url&gt;</v>
      </c>
    </row>
    <row r="5143" customFormat="false" ht="15.75" hidden="false" customHeight="false" outlineLevel="0" collapsed="false">
      <c r="A5143" s="1" t="s">
        <v>5150</v>
      </c>
      <c r="B5143" s="0" t="s">
        <v>9</v>
      </c>
      <c r="C5143" s="11" t="n">
        <v>1</v>
      </c>
      <c r="D5143" s="12" t="str">
        <f aca="false">"&lt;url&gt;&lt;loc&gt;"&amp;A5143&amp;"&lt;/loc&gt;&lt;changefreq&gt;"&amp;B5143&amp;"&lt;/changefreq&gt;&lt;priority&gt;"&amp;C5143&amp;"&lt;/priority&gt;&lt;/url&gt;"</f>
        <v>&lt;url&gt;&lt;loc&gt;https://www.apdmarket.pl/165780-medium_default/plafon-inez-28cm-biale-szklo-wykoczenie-chrom.jpg&lt;/loc&gt;&lt;changefreq&gt;daily&lt;/changefreq&gt;&lt;priority&gt;1&lt;/priority&gt;&lt;/url&gt;</v>
      </c>
    </row>
    <row r="5144" customFormat="false" ht="15.75" hidden="false" customHeight="false" outlineLevel="0" collapsed="false">
      <c r="A5144" s="1" t="s">
        <v>5151</v>
      </c>
      <c r="B5144" s="0" t="s">
        <v>9</v>
      </c>
      <c r="C5144" s="11" t="n">
        <v>1</v>
      </c>
      <c r="D5144" s="12" t="str">
        <f aca="false">"&lt;url&gt;&lt;loc&gt;"&amp;A5144&amp;"&lt;/loc&gt;&lt;changefreq&gt;"&amp;B5144&amp;"&lt;/changefreq&gt;&lt;priority&gt;"&amp;C5144&amp;"&lt;/priority&gt;&lt;/url&gt;"</f>
        <v>&lt;url&gt;&lt;loc&gt;https://www.apdmarket.pl/163721-home_default/lampa-sufitowa-deze-potrojna-metalowa-splatane-ramiona-na-3-zarowki-kolor-bialy.jpg&lt;/loc&gt;&lt;changefreq&gt;daily&lt;/changefreq&gt;&lt;priority&gt;1&lt;/priority&gt;&lt;/url&gt;</v>
      </c>
    </row>
    <row r="5145" customFormat="false" ht="15.75" hidden="false" customHeight="false" outlineLevel="0" collapsed="false">
      <c r="A5145" s="1" t="s">
        <v>5152</v>
      </c>
      <c r="B5145" s="0" t="s">
        <v>9</v>
      </c>
      <c r="C5145" s="11" t="n">
        <v>1</v>
      </c>
      <c r="D5145" s="12" t="str">
        <f aca="false">"&lt;url&gt;&lt;loc&gt;"&amp;A5145&amp;"&lt;/loc&gt;&lt;changefreq&gt;"&amp;B5145&amp;"&lt;/changefreq&gt;&lt;priority&gt;"&amp;C5145&amp;"&lt;/priority&gt;&lt;/url&gt;"</f>
        <v>&lt;url&gt;&lt;loc&gt;https://www.apdmarket.pl/162426-medium_default/krysztalowa-lampa-wiszaca-kalabria-o-srednicy-52cm-krysztalu-tworza-kaskade.jpg&lt;/loc&gt;&lt;changefreq&gt;daily&lt;/changefreq&gt;&lt;priority&gt;1&lt;/priority&gt;&lt;/url&gt;</v>
      </c>
    </row>
    <row r="5146" customFormat="false" ht="15.75" hidden="false" customHeight="false" outlineLevel="0" collapsed="false">
      <c r="A5146" s="1" t="s">
        <v>5153</v>
      </c>
      <c r="B5146" s="0" t="s">
        <v>9</v>
      </c>
      <c r="C5146" s="11" t="n">
        <v>1</v>
      </c>
      <c r="D5146" s="12" t="str">
        <f aca="false">"&lt;url&gt;&lt;loc&gt;"&amp;A5146&amp;"&lt;/loc&gt;&lt;changefreq&gt;"&amp;B5146&amp;"&lt;/changefreq&gt;&lt;priority&gt;"&amp;C5146&amp;"&lt;/priority&gt;&lt;/url&gt;"</f>
        <v>&lt;url&gt;&lt;loc&gt;https://www.apdmarket.pl/157975-large_default/linnington-podstawa-lampy-podlogowej-wykonana-z-drewna-kolor-bialy-patynowany-wlacznik-nozny-na-kablu.jpg&lt;/loc&gt;&lt;changefreq&gt;daily&lt;/changefreq&gt;&lt;priority&gt;1&lt;/priority&gt;&lt;/url&gt;</v>
      </c>
    </row>
    <row r="5147" customFormat="false" ht="15.75" hidden="false" customHeight="false" outlineLevel="0" collapsed="false">
      <c r="A5147" s="1" t="s">
        <v>5154</v>
      </c>
      <c r="B5147" s="0" t="s">
        <v>9</v>
      </c>
      <c r="C5147" s="11" t="n">
        <v>1</v>
      </c>
      <c r="D5147" s="12" t="str">
        <f aca="false">"&lt;url&gt;&lt;loc&gt;"&amp;A5147&amp;"&lt;/loc&gt;&lt;changefreq&gt;"&amp;B5147&amp;"&lt;/changefreq&gt;&lt;priority&gt;"&amp;C5147&amp;"&lt;/priority&gt;&lt;/url&gt;"</f>
        <v>&lt;url&gt;&lt;loc&gt;https://www.apdmarket.pl/159395-large_default/szalony-koliber-wiszaca-lampa-z-kolekcji-jungle-macodesign-nadruk-ptaki.jpg&lt;/loc&gt;&lt;changefreq&gt;daily&lt;/changefreq&gt;&lt;priority&gt;1&lt;/priority&gt;&lt;/url&gt;</v>
      </c>
    </row>
    <row r="5148" customFormat="false" ht="15.75" hidden="false" customHeight="false" outlineLevel="0" collapsed="false">
      <c r="A5148" s="1" t="s">
        <v>5155</v>
      </c>
      <c r="B5148" s="0" t="s">
        <v>9</v>
      </c>
      <c r="C5148" s="11" t="n">
        <v>1</v>
      </c>
      <c r="D5148" s="12" t="str">
        <f aca="false">"&lt;url&gt;&lt;loc&gt;"&amp;A5148&amp;"&lt;/loc&gt;&lt;changefreq&gt;"&amp;B5148&amp;"&lt;/changefreq&gt;&lt;priority&gt;"&amp;C5148&amp;"&lt;/priority&gt;&lt;/url&gt;"</f>
        <v>&lt;url&gt;&lt;loc&gt;https://www.apdmarket.pl/173958-home_default/2-punktowa-oprawa-na-sufit-downlight-do-lazienki-brant-ip44-chrom.jpg&lt;/loc&gt;&lt;changefreq&gt;daily&lt;/changefreq&gt;&lt;priority&gt;1&lt;/priority&gt;&lt;/url&gt;</v>
      </c>
    </row>
    <row r="5149" customFormat="false" ht="15.75" hidden="false" customHeight="false" outlineLevel="0" collapsed="false">
      <c r="A5149" s="1" t="s">
        <v>5156</v>
      </c>
      <c r="B5149" s="0" t="s">
        <v>9</v>
      </c>
      <c r="C5149" s="11" t="n">
        <v>1</v>
      </c>
      <c r="D5149" s="12" t="str">
        <f aca="false">"&lt;url&gt;&lt;loc&gt;"&amp;A5149&amp;"&lt;/loc&gt;&lt;changefreq&gt;"&amp;B5149&amp;"&lt;/changefreq&gt;&lt;priority&gt;"&amp;C5149&amp;"&lt;/priority&gt;&lt;/url&gt;"</f>
        <v>&lt;url&gt;&lt;loc&gt;https://www.apdmarket.pl/165524-home_default/lampa-stolowa-provo-mala-szklana-z-biala-podstawa-ozdobiona-skorzanym-paskiem.jpg&lt;/loc&gt;&lt;changefreq&gt;daily&lt;/changefreq&gt;&lt;priority&gt;1&lt;/priority&gt;&lt;/url&gt;</v>
      </c>
    </row>
    <row r="5150" customFormat="false" ht="15.75" hidden="false" customHeight="false" outlineLevel="0" collapsed="false">
      <c r="A5150" s="1" t="s">
        <v>5157</v>
      </c>
      <c r="B5150" s="0" t="s">
        <v>9</v>
      </c>
      <c r="C5150" s="11" t="n">
        <v>1</v>
      </c>
      <c r="D5150" s="12" t="str">
        <f aca="false">"&lt;url&gt;&lt;loc&gt;"&amp;A5150&amp;"&lt;/loc&gt;&lt;changefreq&gt;"&amp;B5150&amp;"&lt;/changefreq&gt;&lt;priority&gt;"&amp;C5150&amp;"&lt;/priority&gt;&lt;/url&gt;"</f>
        <v>&lt;url&gt;&lt;loc&gt;https://www.apdmarket.pl/142879-home_default/biala-5-plomienna-lampa-wiszaca-zyrandol-z-krysztalami-izabel-wykonczenie-chrom-od-reki.jpg&lt;/loc&gt;&lt;changefreq&gt;daily&lt;/changefreq&gt;&lt;priority&gt;1&lt;/priority&gt;&lt;/url&gt;</v>
      </c>
    </row>
    <row r="5151" customFormat="false" ht="15.75" hidden="false" customHeight="false" outlineLevel="0" collapsed="false">
      <c r="A5151" s="1" t="s">
        <v>5158</v>
      </c>
      <c r="B5151" s="0" t="s">
        <v>9</v>
      </c>
      <c r="C5151" s="11" t="n">
        <v>1</v>
      </c>
      <c r="D5151" s="12" t="str">
        <f aca="false">"&lt;url&gt;&lt;loc&gt;"&amp;A5151&amp;"&lt;/loc&gt;&lt;changefreq&gt;"&amp;B5151&amp;"&lt;/changefreq&gt;&lt;priority&gt;"&amp;C5151&amp;"&lt;/priority&gt;&lt;/url&gt;"</f>
        <v>&lt;url&gt;&lt;loc&gt;https://www.apdmarket.pl/164519-home_default/kinkiet-thornford-czarny-z-patynowymi-detalami-styl-retro.jpg&lt;/loc&gt;&lt;changefreq&gt;daily&lt;/changefreq&gt;&lt;priority&gt;1&lt;/priority&gt;&lt;/url&gt;</v>
      </c>
    </row>
    <row r="5152" customFormat="false" ht="15.75" hidden="false" customHeight="false" outlineLevel="0" collapsed="false">
      <c r="A5152" s="1" t="s">
        <v>5159</v>
      </c>
      <c r="B5152" s="0" t="s">
        <v>9</v>
      </c>
      <c r="C5152" s="11" t="n">
        <v>1</v>
      </c>
      <c r="D5152" s="12" t="str">
        <f aca="false">"&lt;url&gt;&lt;loc&gt;"&amp;A5152&amp;"&lt;/loc&gt;&lt;changefreq&gt;"&amp;B5152&amp;"&lt;/changefreq&gt;&lt;priority&gt;"&amp;C5152&amp;"&lt;/priority&gt;&lt;/url&gt;"</f>
        <v>&lt;url&gt;&lt;loc&gt;https://www.apdmarket.pl/139640-medium_default/nowoczesna-lampa-wiszaca-pollux-3-zarowki-kula-srednica-50cm.jpg&lt;/loc&gt;&lt;changefreq&gt;daily&lt;/changefreq&gt;&lt;priority&gt;1&lt;/priority&gt;&lt;/url&gt;</v>
      </c>
    </row>
    <row r="5153" customFormat="false" ht="15.75" hidden="false" customHeight="false" outlineLevel="0" collapsed="false">
      <c r="A5153" s="1" t="s">
        <v>5160</v>
      </c>
      <c r="B5153" s="0" t="s">
        <v>9</v>
      </c>
      <c r="C5153" s="11" t="n">
        <v>1</v>
      </c>
      <c r="D5153" s="12" t="str">
        <f aca="false">"&lt;url&gt;&lt;loc&gt;"&amp;A5153&amp;"&lt;/loc&gt;&lt;changefreq&gt;"&amp;B5153&amp;"&lt;/changefreq&gt;&lt;priority&gt;"&amp;C5153&amp;"&lt;/priority&gt;&lt;/url&gt;"</f>
        <v>&lt;url&gt;&lt;loc&gt;https://www.apdmarket.pl/135692-large_default/ekskluzywny-wloski-zyrandol-mantova-.jpg&lt;/loc&gt;&lt;changefreq&gt;daily&lt;/changefreq&gt;&lt;priority&gt;1&lt;/priority&gt;&lt;/url&gt;</v>
      </c>
    </row>
    <row r="5154" customFormat="false" ht="15.75" hidden="false" customHeight="false" outlineLevel="0" collapsed="false">
      <c r="A5154" s="1" t="s">
        <v>5161</v>
      </c>
      <c r="B5154" s="0" t="s">
        <v>9</v>
      </c>
      <c r="C5154" s="11" t="n">
        <v>1</v>
      </c>
      <c r="D5154" s="12" t="str">
        <f aca="false">"&lt;url&gt;&lt;loc&gt;"&amp;A5154&amp;"&lt;/loc&gt;&lt;changefreq&gt;"&amp;B5154&amp;"&lt;/changefreq&gt;&lt;priority&gt;"&amp;C5154&amp;"&lt;/priority&gt;&lt;/url&gt;"</f>
        <v>&lt;url&gt;&lt;loc&gt;https://www.apdmarket.pl/147364-large_default/zyrandol-krysztalowy-bacoli-mosiadz.jpg&lt;/loc&gt;&lt;changefreq&gt;daily&lt;/changefreq&gt;&lt;priority&gt;1&lt;/priority&gt;&lt;/url&gt;</v>
      </c>
    </row>
    <row r="5155" customFormat="false" ht="15.75" hidden="false" customHeight="false" outlineLevel="0" collapsed="false">
      <c r="A5155" s="1" t="s">
        <v>5162</v>
      </c>
      <c r="B5155" s="0" t="s">
        <v>9</v>
      </c>
      <c r="C5155" s="11" t="n">
        <v>1</v>
      </c>
      <c r="D5155" s="12" t="str">
        <f aca="false">"&lt;url&gt;&lt;loc&gt;"&amp;A5155&amp;"&lt;/loc&gt;&lt;changefreq&gt;"&amp;B5155&amp;"&lt;/changefreq&gt;&lt;priority&gt;"&amp;C5155&amp;"&lt;/priority&gt;&lt;/url&gt;"</f>
        <v>&lt;url&gt;&lt;loc&gt;https://www.apdmarket.pl/158537-home_default/druciana-loftowa-lampa-wiszaca-perifo-klosz-w-kolorze-miedzi-czarne-wykoczenie.jpg&lt;/loc&gt;&lt;changefreq&gt;daily&lt;/changefreq&gt;&lt;priority&gt;1&lt;/priority&gt;&lt;/url&gt;</v>
      </c>
    </row>
    <row r="5156" customFormat="false" ht="15.75" hidden="false" customHeight="false" outlineLevel="0" collapsed="false">
      <c r="A5156" s="1" t="s">
        <v>5163</v>
      </c>
      <c r="B5156" s="0" t="s">
        <v>9</v>
      </c>
      <c r="C5156" s="11" t="n">
        <v>1</v>
      </c>
      <c r="D5156" s="12" t="str">
        <f aca="false">"&lt;url&gt;&lt;loc&gt;"&amp;A5156&amp;"&lt;/loc&gt;&lt;changefreq&gt;"&amp;B5156&amp;"&lt;/changefreq&gt;&lt;priority&gt;"&amp;C5156&amp;"&lt;/priority&gt;&lt;/url&gt;"</f>
        <v>&lt;url&gt;&lt;loc&gt;https://www.apdmarket.pl/175799-home_default/nowoczesna-nieduza-lampa-stolowa-nocna-trongo-wlacznik-na-kablu.jpg&lt;/loc&gt;&lt;changefreq&gt;daily&lt;/changefreq&gt;&lt;priority&gt;1&lt;/priority&gt;&lt;/url&gt;</v>
      </c>
    </row>
    <row r="5157" customFormat="false" ht="15.75" hidden="false" customHeight="false" outlineLevel="0" collapsed="false">
      <c r="A5157" s="1" t="s">
        <v>5164</v>
      </c>
      <c r="B5157" s="0" t="s">
        <v>9</v>
      </c>
      <c r="C5157" s="11" t="n">
        <v>1</v>
      </c>
      <c r="D5157" s="12" t="str">
        <f aca="false">"&lt;url&gt;&lt;loc&gt;"&amp;A5157&amp;"&lt;/loc&gt;&lt;changefreq&gt;"&amp;B5157&amp;"&lt;/changefreq&gt;&lt;priority&gt;"&amp;C5157&amp;"&lt;/priority&gt;&lt;/url&gt;"</f>
        <v>&lt;url&gt;&lt;loc&gt;https://www.apdmarket.pl/146775-medium_default/stylowy-zyrandol-lukka.jpg&lt;/loc&gt;&lt;changefreq&gt;daily&lt;/changefreq&gt;&lt;priority&gt;1&lt;/priority&gt;&lt;/url&gt;</v>
      </c>
    </row>
    <row r="5158" customFormat="false" ht="15.75" hidden="false" customHeight="false" outlineLevel="0" collapsed="false">
      <c r="A5158" s="1" t="s">
        <v>5165</v>
      </c>
      <c r="B5158" s="0" t="s">
        <v>9</v>
      </c>
      <c r="C5158" s="11" t="n">
        <v>1</v>
      </c>
      <c r="D5158" s="12" t="str">
        <f aca="false">"&lt;url&gt;&lt;loc&gt;"&amp;A5158&amp;"&lt;/loc&gt;&lt;changefreq&gt;"&amp;B5158&amp;"&lt;/changefreq&gt;&lt;priority&gt;"&amp;C5158&amp;"&lt;/priority&gt;&lt;/url&gt;"</f>
        <v>&lt;url&gt;&lt;loc&gt;https://www.apdmarket.pl/150725-home_default/locanda-biala-nowoczesna-lampa-sufitowa-z-zawijanymi-ramionami-klosze-metalowe-kule.jpg&lt;/loc&gt;&lt;changefreq&gt;daily&lt;/changefreq&gt;&lt;priority&gt;1&lt;/priority&gt;&lt;/url&gt;</v>
      </c>
    </row>
    <row r="5159" customFormat="false" ht="15.75" hidden="false" customHeight="false" outlineLevel="0" collapsed="false">
      <c r="A5159" s="1" t="s">
        <v>5166</v>
      </c>
      <c r="B5159" s="0" t="s">
        <v>9</v>
      </c>
      <c r="C5159" s="11" t="n">
        <v>1</v>
      </c>
      <c r="D5159" s="12" t="str">
        <f aca="false">"&lt;url&gt;&lt;loc&gt;"&amp;A5159&amp;"&lt;/loc&gt;&lt;changefreq&gt;"&amp;B5159&amp;"&lt;/changefreq&gt;&lt;priority&gt;"&amp;C5159&amp;"&lt;/priority&gt;&lt;/url&gt;"</f>
        <v>&lt;url&gt;&lt;loc&gt;https://www.apdmarket.pl/137566-large_default/kinkiet-fredrikshamn-bialy-z-chromowanym-wykoczeniem-z-przewodem-wlacznik-na-przewodzie.jpg&lt;/loc&gt;&lt;changefreq&gt;daily&lt;/changefreq&gt;&lt;priority&gt;1&lt;/priority&gt;&lt;/url&gt;</v>
      </c>
    </row>
    <row r="5160" customFormat="false" ht="15.75" hidden="false" customHeight="false" outlineLevel="0" collapsed="false">
      <c r="A5160" s="1" t="s">
        <v>5167</v>
      </c>
      <c r="B5160" s="0" t="s">
        <v>9</v>
      </c>
      <c r="C5160" s="11" t="n">
        <v>1</v>
      </c>
      <c r="D5160" s="12" t="str">
        <f aca="false">"&lt;url&gt;&lt;loc&gt;"&amp;A5160&amp;"&lt;/loc&gt;&lt;changefreq&gt;"&amp;B5160&amp;"&lt;/changefreq&gt;&lt;priority&gt;"&amp;C5160&amp;"&lt;/priority&gt;&lt;/url&gt;"</f>
        <v>&lt;url&gt;&lt;loc&gt;https://www.apdmarket.pl/150707-home_default/lampa-sufitowa-sesto2-3-punktowy-spot-okragle-klosze.jpg&lt;/loc&gt;&lt;changefreq&gt;daily&lt;/changefreq&gt;&lt;priority&gt;1&lt;/priority&gt;&lt;/url&gt;</v>
      </c>
    </row>
    <row r="5161" customFormat="false" ht="15.75" hidden="false" customHeight="false" outlineLevel="0" collapsed="false">
      <c r="A5161" s="1" t="s">
        <v>5168</v>
      </c>
      <c r="B5161" s="0" t="s">
        <v>9</v>
      </c>
      <c r="C5161" s="11" t="n">
        <v>1</v>
      </c>
      <c r="D5161" s="12" t="str">
        <f aca="false">"&lt;url&gt;&lt;loc&gt;"&amp;A5161&amp;"&lt;/loc&gt;&lt;changefreq&gt;"&amp;B5161&amp;"&lt;/changefreq&gt;&lt;priority&gt;"&amp;C5161&amp;"&lt;/priority&gt;&lt;/url&gt;"</f>
        <v>&lt;url&gt;&lt;loc&gt;https://www.apdmarket.pl/145691-large_default/lampa-sufitowa-zabella.jpg&lt;/loc&gt;&lt;changefreq&gt;daily&lt;/changefreq&gt;&lt;priority&gt;1&lt;/priority&gt;&lt;/url&gt;</v>
      </c>
    </row>
    <row r="5162" customFormat="false" ht="15.75" hidden="false" customHeight="false" outlineLevel="0" collapsed="false">
      <c r="A5162" s="1" t="s">
        <v>5169</v>
      </c>
      <c r="B5162" s="0" t="s">
        <v>9</v>
      </c>
      <c r="C5162" s="11" t="n">
        <v>1</v>
      </c>
      <c r="D5162" s="12" t="str">
        <f aca="false">"&lt;url&gt;&lt;loc&gt;"&amp;A5162&amp;"&lt;/loc&gt;&lt;changefreq&gt;"&amp;B5162&amp;"&lt;/changefreq&gt;&lt;priority&gt;"&amp;C5162&amp;"&lt;/priority&gt;&lt;/url&gt;"</f>
        <v>&lt;url&gt;&lt;loc&gt;https://www.apdmarket.pl/167887-medium_default/wysoki-kinkiet-lazienkowy-do-lustra-beauville-chrom-polerowany-szklany-klosz.jpg&lt;/loc&gt;&lt;changefreq&gt;daily&lt;/changefreq&gt;&lt;priority&gt;1&lt;/priority&gt;&lt;/url&gt;</v>
      </c>
    </row>
    <row r="5163" customFormat="false" ht="15.75" hidden="false" customHeight="false" outlineLevel="0" collapsed="false">
      <c r="A5163" s="1" t="s">
        <v>5170</v>
      </c>
      <c r="B5163" s="0" t="s">
        <v>9</v>
      </c>
      <c r="C5163" s="11" t="n">
        <v>1</v>
      </c>
      <c r="D5163" s="12" t="str">
        <f aca="false">"&lt;url&gt;&lt;loc&gt;"&amp;A5163&amp;"&lt;/loc&gt;&lt;changefreq&gt;"&amp;B5163&amp;"&lt;/changefreq&gt;&lt;priority&gt;"&amp;C5163&amp;"&lt;/priority&gt;&lt;/url&gt;"</f>
        <v>&lt;url&gt;&lt;loc&gt;https://www.apdmarket.pl/169930-large_default/lampa-wisząca-molina-4-punktowa-kaskada-spirala-czarna-z-dymionymi-kloszami-do-salonu-sypialni-jadalni-nad-stół.jpg&lt;/loc&gt;&lt;changefreq&gt;daily&lt;/changefreq&gt;&lt;priority&gt;1&lt;/priority&gt;&lt;/url&gt;</v>
      </c>
    </row>
    <row r="5164" customFormat="false" ht="15.75" hidden="false" customHeight="false" outlineLevel="0" collapsed="false">
      <c r="A5164" s="1" t="s">
        <v>5171</v>
      </c>
      <c r="B5164" s="0" t="s">
        <v>9</v>
      </c>
      <c r="C5164" s="11" t="n">
        <v>1</v>
      </c>
      <c r="D5164" s="12" t="str">
        <f aca="false">"&lt;url&gt;&lt;loc&gt;"&amp;A5164&amp;"&lt;/loc&gt;&lt;changefreq&gt;"&amp;B5164&amp;"&lt;/changefreq&gt;&lt;priority&gt;"&amp;C5164&amp;"&lt;/priority&gt;&lt;/url&gt;"</f>
        <v>&lt;url&gt;&lt;loc&gt;https://www.apdmarket.pl/171345-home_default/czarna-lampa-ścienna-z-ruchomym-kloszem-ceres-montaż-w-pionie-i-poziomie.jpg&lt;/loc&gt;&lt;changefreq&gt;daily&lt;/changefreq&gt;&lt;priority&gt;1&lt;/priority&gt;&lt;/url&gt;</v>
      </c>
    </row>
    <row r="5165" customFormat="false" ht="15.75" hidden="false" customHeight="false" outlineLevel="0" collapsed="false">
      <c r="A5165" s="1" t="s">
        <v>5172</v>
      </c>
      <c r="B5165" s="0" t="s">
        <v>9</v>
      </c>
      <c r="C5165" s="11" t="n">
        <v>1</v>
      </c>
      <c r="D5165" s="12" t="str">
        <f aca="false">"&lt;url&gt;&lt;loc&gt;"&amp;A5165&amp;"&lt;/loc&gt;&lt;changefreq&gt;"&amp;B5165&amp;"&lt;/changefreq&gt;&lt;priority&gt;"&amp;C5165&amp;"&lt;/priority&gt;&lt;/url&gt;"</f>
        <v>&lt;url&gt;&lt;loc&gt;https://www.apdmarket.pl/162692-large_default/bialo-czarna-kwadratowa-oprawa-natynkowa-eloy.jpg&lt;/loc&gt;&lt;changefreq&gt;daily&lt;/changefreq&gt;&lt;priority&gt;1&lt;/priority&gt;&lt;/url&gt;</v>
      </c>
    </row>
    <row r="5166" customFormat="false" ht="15.75" hidden="false" customHeight="false" outlineLevel="0" collapsed="false">
      <c r="A5166" s="1" t="s">
        <v>5173</v>
      </c>
      <c r="B5166" s="0" t="s">
        <v>9</v>
      </c>
      <c r="C5166" s="11" t="n">
        <v>1</v>
      </c>
      <c r="D5166" s="12" t="str">
        <f aca="false">"&lt;url&gt;&lt;loc&gt;"&amp;A5166&amp;"&lt;/loc&gt;&lt;changefreq&gt;"&amp;B5166&amp;"&lt;/changefreq&gt;&lt;priority&gt;"&amp;C5166&amp;"&lt;/priority&gt;&lt;/url&gt;"</f>
        <v>&lt;url&gt;&lt;loc&gt;https://www.apdmarket.pl/170943-medium_default/duży-szary-okrągły-plafon-sovana-78cm-w-komplecie-pilot-regulacja-barwy-światła-możliwość-ściemniania.jpg&lt;/loc&gt;&lt;changefreq&gt;daily&lt;/changefreq&gt;&lt;priority&gt;1&lt;/priority&gt;&lt;/url&gt;</v>
      </c>
    </row>
    <row r="5167" customFormat="false" ht="15.75" hidden="false" customHeight="false" outlineLevel="0" collapsed="false">
      <c r="A5167" s="1" t="s">
        <v>5174</v>
      </c>
      <c r="B5167" s="0" t="s">
        <v>9</v>
      </c>
      <c r="C5167" s="11" t="n">
        <v>1</v>
      </c>
      <c r="D5167" s="12" t="str">
        <f aca="false">"&lt;url&gt;&lt;loc&gt;"&amp;A5167&amp;"&lt;/loc&gt;&lt;changefreq&gt;"&amp;B5167&amp;"&lt;/changefreq&gt;&lt;priority&gt;"&amp;C5167&amp;"&lt;/priority&gt;&lt;/url&gt;"</f>
        <v>&lt;url&gt;&lt;loc&gt;https://www.apdmarket.pl/169755-large_default/lampa-wisząca-kalia-biała-długi-wąski-klosz-pojedyncza.jpg&lt;/loc&gt;&lt;changefreq&gt;daily&lt;/changefreq&gt;&lt;priority&gt;1&lt;/priority&gt;&lt;/url&gt;</v>
      </c>
    </row>
    <row r="5168" customFormat="false" ht="15.75" hidden="false" customHeight="false" outlineLevel="0" collapsed="false">
      <c r="A5168" s="1" t="s">
        <v>5175</v>
      </c>
      <c r="B5168" s="0" t="s">
        <v>9</v>
      </c>
      <c r="C5168" s="11" t="n">
        <v>1</v>
      </c>
      <c r="D5168" s="12" t="str">
        <f aca="false">"&lt;url&gt;&lt;loc&gt;"&amp;A5168&amp;"&lt;/loc&gt;&lt;changefreq&gt;"&amp;B5168&amp;"&lt;/changefreq&gt;&lt;priority&gt;"&amp;C5168&amp;"&lt;/priority&gt;&lt;/url&gt;"</f>
        <v>&lt;url&gt;&lt;loc&gt;https://www.apdmarket.pl/169782-home_default/czarna-lampa-wisząca-z-3-okrągłymi-kloszami-pope.jpg&lt;/loc&gt;&lt;changefreq&gt;daily&lt;/changefreq&gt;&lt;priority&gt;1&lt;/priority&gt;&lt;/url&gt;</v>
      </c>
    </row>
    <row r="5169" customFormat="false" ht="15.75" hidden="false" customHeight="false" outlineLevel="0" collapsed="false">
      <c r="A5169" s="1" t="s">
        <v>5176</v>
      </c>
      <c r="B5169" s="0" t="s">
        <v>9</v>
      </c>
      <c r="C5169" s="11" t="n">
        <v>1</v>
      </c>
      <c r="D5169" s="12" t="str">
        <f aca="false">"&lt;url&gt;&lt;loc&gt;"&amp;A5169&amp;"&lt;/loc&gt;&lt;changefreq&gt;"&amp;B5169&amp;"&lt;/changefreq&gt;&lt;priority&gt;"&amp;C5169&amp;"&lt;/priority&gt;&lt;/url&gt;"</f>
        <v>&lt;url&gt;&lt;loc&gt;https://www.apdmarket.pl/177246-medium_default/drewniana-biala-120cm-nowoczesna-lampa-wiszaca-ze-sciemniaczem-smal-double.jpg&lt;/loc&gt;&lt;changefreq&gt;daily&lt;/changefreq&gt;&lt;priority&gt;1&lt;/priority&gt;&lt;/url&gt;</v>
      </c>
    </row>
    <row r="5170" customFormat="false" ht="15.75" hidden="false" customHeight="false" outlineLevel="0" collapsed="false">
      <c r="A5170" s="1" t="s">
        <v>5177</v>
      </c>
      <c r="B5170" s="0" t="s">
        <v>9</v>
      </c>
      <c r="C5170" s="11" t="n">
        <v>1</v>
      </c>
      <c r="D5170" s="12" t="str">
        <f aca="false">"&lt;url&gt;&lt;loc&gt;"&amp;A5170&amp;"&lt;/loc&gt;&lt;changefreq&gt;"&amp;B5170&amp;"&lt;/changefreq&gt;&lt;priority&gt;"&amp;C5170&amp;"&lt;/priority&gt;&lt;/url&gt;"</f>
        <v>&lt;url&gt;&lt;loc&gt;https://www.apdmarket.pl/147988-large_default/klasyczny-zyrandol-z-lacuchem-anna-patyna-3-punktowy.jpg&lt;/loc&gt;&lt;changefreq&gt;daily&lt;/changefreq&gt;&lt;priority&gt;1&lt;/priority&gt;&lt;/url&gt;</v>
      </c>
    </row>
    <row r="5171" customFormat="false" ht="15.75" hidden="false" customHeight="false" outlineLevel="0" collapsed="false">
      <c r="A5171" s="1" t="s">
        <v>5178</v>
      </c>
      <c r="B5171" s="0" t="s">
        <v>9</v>
      </c>
      <c r="C5171" s="11" t="n">
        <v>1</v>
      </c>
      <c r="D5171" s="12" t="str">
        <f aca="false">"&lt;url&gt;&lt;loc&gt;"&amp;A5171&amp;"&lt;/loc&gt;&lt;changefreq&gt;"&amp;B5171&amp;"&lt;/changefreq&gt;&lt;priority&gt;"&amp;C5171&amp;"&lt;/priority&gt;&lt;/url&gt;"</f>
        <v>&lt;url&gt;&lt;loc&gt;https://www.apdmarket.pl/142454-home_default/nowoczesny-bialy-kinkiet-scatola-led.jpg&lt;/loc&gt;&lt;changefreq&gt;daily&lt;/changefreq&gt;&lt;priority&gt;1&lt;/priority&gt;&lt;/url&gt;</v>
      </c>
    </row>
    <row r="5172" customFormat="false" ht="15.75" hidden="false" customHeight="false" outlineLevel="0" collapsed="false">
      <c r="A5172" s="1" t="s">
        <v>5179</v>
      </c>
      <c r="B5172" s="0" t="s">
        <v>9</v>
      </c>
      <c r="C5172" s="11" t="n">
        <v>1</v>
      </c>
      <c r="D5172" s="12" t="str">
        <f aca="false">"&lt;url&gt;&lt;loc&gt;"&amp;A5172&amp;"&lt;/loc&gt;&lt;changefreq&gt;"&amp;B5172&amp;"&lt;/changefreq&gt;&lt;priority&gt;"&amp;C5172&amp;"&lt;/priority&gt;&lt;/url&gt;"</f>
        <v>&lt;url&gt;&lt;loc&gt;https://www.apdmarket.pl/133960-home_default/lampa-wiszaca-3d-nowoczesna-designerska-dlugi-zwis.jpg&lt;/loc&gt;&lt;changefreq&gt;daily&lt;/changefreq&gt;&lt;priority&gt;1&lt;/priority&gt;&lt;/url&gt;</v>
      </c>
    </row>
    <row r="5173" customFormat="false" ht="15.75" hidden="false" customHeight="false" outlineLevel="0" collapsed="false">
      <c r="A5173" s="1" t="s">
        <v>5180</v>
      </c>
      <c r="B5173" s="0" t="s">
        <v>9</v>
      </c>
      <c r="C5173" s="11" t="n">
        <v>1</v>
      </c>
      <c r="D5173" s="12" t="str">
        <f aca="false">"&lt;url&gt;&lt;loc&gt;"&amp;A5173&amp;"&lt;/loc&gt;&lt;changefreq&gt;"&amp;B5173&amp;"&lt;/changefreq&gt;&lt;priority&gt;"&amp;C5173&amp;"&lt;/priority&gt;&lt;/url&gt;"</f>
        <v>&lt;url&gt;&lt;loc&gt;https://www.apdmarket.pl/150623-medium_default/kinkiet-lazienkowy-do-lustra-calnova-led-60cm-ip44-nikiel-satyna-naturalna-barwa-swiatla-4000k.jpg&lt;/loc&gt;&lt;changefreq&gt;daily&lt;/changefreq&gt;&lt;priority&gt;1&lt;/priority&gt;&lt;/url&gt;</v>
      </c>
    </row>
    <row r="5174" customFormat="false" ht="15.75" hidden="false" customHeight="false" outlineLevel="0" collapsed="false">
      <c r="A5174" s="1" t="s">
        <v>5181</v>
      </c>
      <c r="B5174" s="0" t="s">
        <v>9</v>
      </c>
      <c r="C5174" s="11" t="n">
        <v>1</v>
      </c>
      <c r="D5174" s="12" t="str">
        <f aca="false">"&lt;url&gt;&lt;loc&gt;"&amp;A5174&amp;"&lt;/loc&gt;&lt;changefreq&gt;"&amp;B5174&amp;"&lt;/changefreq&gt;&lt;priority&gt;"&amp;C5174&amp;"&lt;/priority&gt;&lt;/url&gt;"</f>
        <v>&lt;url&gt;&lt;loc&gt;https://www.apdmarket.pl/169398-large_default/lampa-stolowa-imperium-bez-klosza-swiecznikowa-w-kolorze-antycznego-mosiadzu-ozdobiona-krysztalami.jpg&lt;/loc&gt;&lt;changefreq&gt;daily&lt;/changefreq&gt;&lt;priority&gt;1&lt;/priority&gt;&lt;/url&gt;</v>
      </c>
    </row>
    <row r="5175" customFormat="false" ht="15.75" hidden="false" customHeight="false" outlineLevel="0" collapsed="false">
      <c r="A5175" s="1" t="s">
        <v>5182</v>
      </c>
      <c r="B5175" s="0" t="s">
        <v>9</v>
      </c>
      <c r="C5175" s="11" t="n">
        <v>1</v>
      </c>
      <c r="D5175" s="12" t="str">
        <f aca="false">"&lt;url&gt;&lt;loc&gt;"&amp;A5175&amp;"&lt;/loc&gt;&lt;changefreq&gt;"&amp;B5175&amp;"&lt;/changefreq&gt;&lt;priority&gt;"&amp;C5175&amp;"&lt;/priority&gt;&lt;/url&gt;"</f>
        <v>&lt;url&gt;&lt;loc&gt;https://www.apdmarket.pl/166443-large_default/kinkiet-minor-bialy-klosz-metal-chrom-podluzny-poziomy-nowoczesny.jpg&lt;/loc&gt;&lt;changefreq&gt;daily&lt;/changefreq&gt;&lt;priority&gt;1&lt;/priority&gt;&lt;/url&gt;</v>
      </c>
    </row>
    <row r="5176" customFormat="false" ht="15.75" hidden="false" customHeight="false" outlineLevel="0" collapsed="false">
      <c r="A5176" s="1" t="s">
        <v>5183</v>
      </c>
      <c r="B5176" s="0" t="s">
        <v>9</v>
      </c>
      <c r="C5176" s="11" t="n">
        <v>1</v>
      </c>
      <c r="D5176" s="12" t="str">
        <f aca="false">"&lt;url&gt;&lt;loc&gt;"&amp;A5176&amp;"&lt;/loc&gt;&lt;changefreq&gt;"&amp;B5176&amp;"&lt;/changefreq&gt;&lt;priority&gt;"&amp;C5176&amp;"&lt;/priority&gt;&lt;/url&gt;"</f>
        <v>&lt;url&gt;&lt;loc&gt;https://www.apdmarket.pl/166363-medium_default/szklana-dymiona-lampa-wiszaca-lanila-do-salonu-sypialni-jadalni-kuchni.jpg&lt;/loc&gt;&lt;changefreq&gt;daily&lt;/changefreq&gt;&lt;priority&gt;1&lt;/priority&gt;&lt;/url&gt;</v>
      </c>
    </row>
    <row r="5177" customFormat="false" ht="15.75" hidden="false" customHeight="false" outlineLevel="0" collapsed="false">
      <c r="A5177" s="1" t="s">
        <v>5184</v>
      </c>
      <c r="B5177" s="0" t="s">
        <v>9</v>
      </c>
      <c r="C5177" s="11" t="n">
        <v>1</v>
      </c>
      <c r="D5177" s="12" t="str">
        <f aca="false">"&lt;url&gt;&lt;loc&gt;"&amp;A5177&amp;"&lt;/loc&gt;&lt;changefreq&gt;"&amp;B5177&amp;"&lt;/changefreq&gt;&lt;priority&gt;"&amp;C5177&amp;"&lt;/priority&gt;&lt;/url&gt;"</f>
        <v>&lt;url&gt;&lt;loc&gt;https://www.apdmarket.pl/164751-medium_default/lampa-wiszaca-marghera-taupe-kopula-do-kuchni-jadalni-salonu-sypialni-wymienny-modul-led-mozliwosc-sciemniania.jpg&lt;/loc&gt;&lt;changefreq&gt;daily&lt;/changefreq&gt;&lt;priority&gt;1&lt;/priority&gt;&lt;/url&gt;</v>
      </c>
    </row>
    <row r="5178" customFormat="false" ht="15.75" hidden="false" customHeight="false" outlineLevel="0" collapsed="false">
      <c r="A5178" s="1" t="s">
        <v>5185</v>
      </c>
      <c r="B5178" s="0" t="s">
        <v>9</v>
      </c>
      <c r="C5178" s="11" t="n">
        <v>1</v>
      </c>
      <c r="D5178" s="12" t="str">
        <f aca="false">"&lt;url&gt;&lt;loc&gt;"&amp;A5178&amp;"&lt;/loc&gt;&lt;changefreq&gt;"&amp;B5178&amp;"&lt;/changefreq&gt;&lt;priority&gt;"&amp;C5178&amp;"&lt;/priority&gt;&lt;/url&gt;"</f>
        <v>&lt;url&gt;&lt;loc&gt;https://www.apdmarket.pl/138259-medium_default/lampa-lazienkowa-momo-single.jpg&lt;/loc&gt;&lt;changefreq&gt;daily&lt;/changefreq&gt;&lt;priority&gt;1&lt;/priority&gt;&lt;/url&gt;</v>
      </c>
    </row>
    <row r="5179" customFormat="false" ht="15.75" hidden="false" customHeight="false" outlineLevel="0" collapsed="false">
      <c r="A5179" s="1" t="s">
        <v>5186</v>
      </c>
      <c r="B5179" s="0" t="s">
        <v>9</v>
      </c>
      <c r="C5179" s="11" t="n">
        <v>1</v>
      </c>
      <c r="D5179" s="12" t="str">
        <f aca="false">"&lt;url&gt;&lt;loc&gt;"&amp;A5179&amp;"&lt;/loc&gt;&lt;changefreq&gt;"&amp;B5179&amp;"&lt;/changefreq&gt;&lt;priority&gt;"&amp;C5179&amp;"&lt;/priority&gt;&lt;/url&gt;"</f>
        <v>&lt;url&gt;&lt;loc&gt;https://www.apdmarket.pl/150391-large_default/kinkiet-getan-w-stylu-retro-klosz-z-bezbarwnego-szkla.jpg&lt;/loc&gt;&lt;changefreq&gt;daily&lt;/changefreq&gt;&lt;priority&gt;1&lt;/priority&gt;&lt;/url&gt;</v>
      </c>
    </row>
    <row r="5180" customFormat="false" ht="15.75" hidden="false" customHeight="false" outlineLevel="0" collapsed="false">
      <c r="A5180" s="1" t="s">
        <v>5187</v>
      </c>
      <c r="B5180" s="0" t="s">
        <v>9</v>
      </c>
      <c r="C5180" s="11" t="n">
        <v>1</v>
      </c>
      <c r="D5180" s="12" t="str">
        <f aca="false">"&lt;url&gt;&lt;loc&gt;"&amp;A5180&amp;"&lt;/loc&gt;&lt;changefreq&gt;"&amp;B5180&amp;"&lt;/changefreq&gt;&lt;priority&gt;"&amp;C5180&amp;"&lt;/priority&gt;&lt;/url&gt;"</f>
        <v>&lt;url&gt;&lt;loc&gt;https://www.apdmarket.pl/136767-home_default/lampa-tozza.jpg&lt;/loc&gt;&lt;changefreq&gt;daily&lt;/changefreq&gt;&lt;priority&gt;1&lt;/priority&gt;&lt;/url&gt;</v>
      </c>
    </row>
    <row r="5181" customFormat="false" ht="15.75" hidden="false" customHeight="false" outlineLevel="0" collapsed="false">
      <c r="A5181" s="1" t="s">
        <v>5188</v>
      </c>
      <c r="B5181" s="0" t="s">
        <v>9</v>
      </c>
      <c r="C5181" s="11" t="n">
        <v>1</v>
      </c>
      <c r="D5181" s="12" t="str">
        <f aca="false">"&lt;url&gt;&lt;loc&gt;"&amp;A5181&amp;"&lt;/loc&gt;&lt;changefreq&gt;"&amp;B5181&amp;"&lt;/changefreq&gt;&lt;priority&gt;"&amp;C5181&amp;"&lt;/priority&gt;&lt;/url&gt;"</f>
        <v>&lt;url&gt;&lt;loc&gt;https://www.apdmarket.pl/153492-medium_default/podwojna-lampa-scienno-sufitowa-tomi-biala-nowoczesna-listwa.jpg&lt;/loc&gt;&lt;changefreq&gt;daily&lt;/changefreq&gt;&lt;priority&gt;1&lt;/priority&gt;&lt;/url&gt;</v>
      </c>
    </row>
    <row r="5182" customFormat="false" ht="15.75" hidden="false" customHeight="false" outlineLevel="0" collapsed="false">
      <c r="A5182" s="1" t="s">
        <v>5189</v>
      </c>
      <c r="B5182" s="0" t="s">
        <v>9</v>
      </c>
      <c r="C5182" s="11" t="n">
        <v>1</v>
      </c>
      <c r="D5182" s="12" t="str">
        <f aca="false">"&lt;url&gt;&lt;loc&gt;"&amp;A5182&amp;"&lt;/loc&gt;&lt;changefreq&gt;"&amp;B5182&amp;"&lt;/changefreq&gt;&lt;priority&gt;"&amp;C5182&amp;"&lt;/priority&gt;&lt;/url&gt;"</f>
        <v>&lt;url&gt;&lt;loc&gt;https://www.apdmarket.pl/157405-medium_default/bialy-metalowy-kinkiet-z-chromowanym-wykoczeniem-sarria.jpg&lt;/loc&gt;&lt;changefreq&gt;daily&lt;/changefreq&gt;&lt;priority&gt;1&lt;/priority&gt;&lt;/url&gt;</v>
      </c>
    </row>
    <row r="5183" customFormat="false" ht="15.75" hidden="false" customHeight="false" outlineLevel="0" collapsed="false">
      <c r="A5183" s="1" t="s">
        <v>5190</v>
      </c>
      <c r="B5183" s="0" t="s">
        <v>9</v>
      </c>
      <c r="C5183" s="11" t="n">
        <v>1</v>
      </c>
      <c r="D5183" s="12" t="str">
        <f aca="false">"&lt;url&gt;&lt;loc&gt;"&amp;A5183&amp;"&lt;/loc&gt;&lt;changefreq&gt;"&amp;B5183&amp;"&lt;/changefreq&gt;&lt;priority&gt;"&amp;C5183&amp;"&lt;/priority&gt;&lt;/url&gt;"</f>
        <v>&lt;url&gt;&lt;loc&gt;https://www.apdmarket.pl/171210-home_default/prosta-elegancka-czarno-miedziana-lampa-podłogowa-finn-abażur-czarny-miedziany-trójnóg.jpg&lt;/loc&gt;&lt;changefreq&gt;daily&lt;/changefreq&gt;&lt;priority&gt;1&lt;/priority&gt;&lt;/url&gt;</v>
      </c>
    </row>
    <row r="5184" customFormat="false" ht="15.75" hidden="false" customHeight="false" outlineLevel="0" collapsed="false">
      <c r="A5184" s="1" t="s">
        <v>5191</v>
      </c>
      <c r="B5184" s="0" t="s">
        <v>9</v>
      </c>
      <c r="C5184" s="11" t="n">
        <v>1</v>
      </c>
      <c r="D5184" s="12" t="str">
        <f aca="false">"&lt;url&gt;&lt;loc&gt;"&amp;A5184&amp;"&lt;/loc&gt;&lt;changefreq&gt;"&amp;B5184&amp;"&lt;/changefreq&gt;&lt;priority&gt;"&amp;C5184&amp;"&lt;/priority&gt;&lt;/url&gt;"</f>
        <v>&lt;url&gt;&lt;loc&gt;https://www.apdmarket.pl/176357-home_default/lampa-sufitowa-downlight-wooddream-dab-olejowany-walec.jpg&lt;/loc&gt;&lt;changefreq&gt;daily&lt;/changefreq&gt;&lt;priority&gt;1&lt;/priority&gt;&lt;/url&gt;</v>
      </c>
    </row>
    <row r="5185" customFormat="false" ht="15.75" hidden="false" customHeight="false" outlineLevel="0" collapsed="false">
      <c r="A5185" s="1" t="s">
        <v>5192</v>
      </c>
      <c r="B5185" s="0" t="s">
        <v>9</v>
      </c>
      <c r="C5185" s="11" t="n">
        <v>1</v>
      </c>
      <c r="D5185" s="12" t="str">
        <f aca="false">"&lt;url&gt;&lt;loc&gt;"&amp;A5185&amp;"&lt;/loc&gt;&lt;changefreq&gt;"&amp;B5185&amp;"&lt;/changefreq&gt;&lt;priority&gt;"&amp;C5185&amp;"&lt;/priority&gt;&lt;/url&gt;"</f>
        <v>&lt;url&gt;&lt;loc&gt;https://www.apdmarket.pl/158715-large_default/biala-lampa-stojaca-na-3-drewnianych-nogach-candy.jpg&lt;/loc&gt;&lt;changefreq&gt;daily&lt;/changefreq&gt;&lt;priority&gt;1&lt;/priority&gt;&lt;/url&gt;</v>
      </c>
    </row>
    <row r="5186" customFormat="false" ht="15.75" hidden="false" customHeight="false" outlineLevel="0" collapsed="false">
      <c r="A5186" s="1" t="s">
        <v>5193</v>
      </c>
      <c r="B5186" s="0" t="s">
        <v>9</v>
      </c>
      <c r="C5186" s="11" t="n">
        <v>1</v>
      </c>
      <c r="D5186" s="12" t="str">
        <f aca="false">"&lt;url&gt;&lt;loc&gt;"&amp;A5186&amp;"&lt;/loc&gt;&lt;changefreq&gt;"&amp;B5186&amp;"&lt;/changefreq&gt;&lt;priority&gt;"&amp;C5186&amp;"&lt;/priority&gt;&lt;/url&gt;"</f>
        <v>&lt;url&gt;&lt;loc&gt;https://www.apdmarket.pl/175054-medium_default/kinkiet-parma-wood-drewno-dab-olejowany-chrom-biale-szklo-pojedynczy.jpg&lt;/loc&gt;&lt;changefreq&gt;daily&lt;/changefreq&gt;&lt;priority&gt;1&lt;/priority&gt;&lt;/url&gt;</v>
      </c>
    </row>
    <row r="5187" customFormat="false" ht="15.75" hidden="false" customHeight="false" outlineLevel="0" collapsed="false">
      <c r="A5187" s="1" t="s">
        <v>5194</v>
      </c>
      <c r="B5187" s="0" t="s">
        <v>9</v>
      </c>
      <c r="C5187" s="11" t="n">
        <v>1</v>
      </c>
      <c r="D5187" s="12" t="str">
        <f aca="false">"&lt;url&gt;&lt;loc&gt;"&amp;A5187&amp;"&lt;/loc&gt;&lt;changefreq&gt;"&amp;B5187&amp;"&lt;/changefreq&gt;&lt;priority&gt;"&amp;C5187&amp;"&lt;/priority&gt;&lt;/url&gt;"</f>
        <v>&lt;url&gt;&lt;loc&gt;https://www.apdmarket.pl/142265-home_default/kinkiet-tamas.jpg&lt;/loc&gt;&lt;changefreq&gt;daily&lt;/changefreq&gt;&lt;priority&gt;1&lt;/priority&gt;&lt;/url&gt;</v>
      </c>
    </row>
    <row r="5188" customFormat="false" ht="15.75" hidden="false" customHeight="false" outlineLevel="0" collapsed="false">
      <c r="A5188" s="1" t="s">
        <v>5195</v>
      </c>
      <c r="B5188" s="0" t="s">
        <v>9</v>
      </c>
      <c r="C5188" s="11" t="n">
        <v>1</v>
      </c>
      <c r="D5188" s="12" t="str">
        <f aca="false">"&lt;url&gt;&lt;loc&gt;"&amp;A5188&amp;"&lt;/loc&gt;&lt;changefreq&gt;"&amp;B5188&amp;"&lt;/changefreq&gt;&lt;priority&gt;"&amp;C5188&amp;"&lt;/priority&gt;&lt;/url&gt;"</f>
        <v>&lt;url&gt;&lt;loc&gt;https://www.apdmarket.pl/173449-large_default/szara-30cm-lampa-wiszaca-szary-sweterek-z-oryginalnym-nadrukiem-dostepna-od-reki.jpg&lt;/loc&gt;&lt;changefreq&gt;daily&lt;/changefreq&gt;&lt;priority&gt;1&lt;/priority&gt;&lt;/url&gt;</v>
      </c>
    </row>
    <row r="5189" customFormat="false" ht="15.75" hidden="false" customHeight="false" outlineLevel="0" collapsed="false">
      <c r="A5189" s="1" t="s">
        <v>5196</v>
      </c>
      <c r="B5189" s="0" t="s">
        <v>9</v>
      </c>
      <c r="C5189" s="11" t="n">
        <v>1</v>
      </c>
      <c r="D5189" s="12" t="str">
        <f aca="false">"&lt;url&gt;&lt;loc&gt;"&amp;A5189&amp;"&lt;/loc&gt;&lt;changefreq&gt;"&amp;B5189&amp;"&lt;/changefreq&gt;&lt;priority&gt;"&amp;C5189&amp;"&lt;/priority&gt;&lt;/url&gt;"</f>
        <v>&lt;url&gt;&lt;loc&gt;https://www.apdmarket.pl/164049-home_default/nowoczesna-lampa-sufitowa-colar-w-kolorze-patyny-3-szklane-klosze-zdobione-metalowymi-obreczami-np-na-przedpokoj.jpg&lt;/loc&gt;&lt;changefreq&gt;daily&lt;/changefreq&gt;&lt;priority&gt;1&lt;/priority&gt;&lt;/url&gt;</v>
      </c>
    </row>
    <row r="5190" customFormat="false" ht="15.75" hidden="false" customHeight="false" outlineLevel="0" collapsed="false">
      <c r="A5190" s="1" t="s">
        <v>5197</v>
      </c>
      <c r="B5190" s="0" t="s">
        <v>9</v>
      </c>
      <c r="C5190" s="11" t="n">
        <v>1</v>
      </c>
      <c r="D5190" s="12" t="str">
        <f aca="false">"&lt;url&gt;&lt;loc&gt;"&amp;A5190&amp;"&lt;/loc&gt;&lt;changefreq&gt;"&amp;B5190&amp;"&lt;/changefreq&gt;&lt;priority&gt;"&amp;C5190&amp;"&lt;/priority&gt;&lt;/url&gt;"</f>
        <v>&lt;url&gt;&lt;loc&gt;https://www.apdmarket.pl/138667-home_default/lampa-sufitowa-salva-c-ze-szklanymi-zwisajacymi-bakami.jpg&lt;/loc&gt;&lt;changefreq&gt;daily&lt;/changefreq&gt;&lt;priority&gt;1&lt;/priority&gt;&lt;/url&gt;</v>
      </c>
    </row>
    <row r="5191" customFormat="false" ht="15.75" hidden="false" customHeight="false" outlineLevel="0" collapsed="false">
      <c r="A5191" s="1" t="s">
        <v>5198</v>
      </c>
      <c r="B5191" s="0" t="s">
        <v>9</v>
      </c>
      <c r="C5191" s="11" t="n">
        <v>1</v>
      </c>
      <c r="D5191" s="12" t="str">
        <f aca="false">"&lt;url&gt;&lt;loc&gt;"&amp;A5191&amp;"&lt;/loc&gt;&lt;changefreq&gt;"&amp;B5191&amp;"&lt;/changefreq&gt;&lt;priority&gt;"&amp;C5191&amp;"&lt;/priority&gt;&lt;/url&gt;"</f>
        <v>&lt;url&gt;&lt;loc&gt;https://www.apdmarket.pl/167028-home_default/szaro-zlota-duza-plafoniera-kamelia-zlota-3-welurowe-abazury.jpg&lt;/loc&gt;&lt;changefreq&gt;daily&lt;/changefreq&gt;&lt;priority&gt;1&lt;/priority&gt;&lt;/url&gt;</v>
      </c>
    </row>
    <row r="5192" customFormat="false" ht="15.75" hidden="false" customHeight="false" outlineLevel="0" collapsed="false">
      <c r="A5192" s="1" t="s">
        <v>5199</v>
      </c>
      <c r="B5192" s="0" t="s">
        <v>9</v>
      </c>
      <c r="C5192" s="11" t="n">
        <v>1</v>
      </c>
      <c r="D5192" s="12" t="str">
        <f aca="false">"&lt;url&gt;&lt;loc&gt;"&amp;A5192&amp;"&lt;/loc&gt;&lt;changefreq&gt;"&amp;B5192&amp;"&lt;/changefreq&gt;&lt;priority&gt;"&amp;C5192&amp;"&lt;/priority&gt;&lt;/url&gt;"</f>
        <v>&lt;url&gt;&lt;loc&gt;https://www.apdmarket.pl/132154-medium_default/lampa-melina.jpg&lt;/loc&gt;&lt;changefreq&gt;daily&lt;/changefreq&gt;&lt;priority&gt;1&lt;/priority&gt;&lt;/url&gt;</v>
      </c>
    </row>
    <row r="5193" customFormat="false" ht="15.75" hidden="false" customHeight="false" outlineLevel="0" collapsed="false">
      <c r="A5193" s="1" t="s">
        <v>5200</v>
      </c>
      <c r="B5193" s="0" t="s">
        <v>9</v>
      </c>
      <c r="C5193" s="11" t="n">
        <v>1</v>
      </c>
      <c r="D5193" s="12" t="str">
        <f aca="false">"&lt;url&gt;&lt;loc&gt;"&amp;A5193&amp;"&lt;/loc&gt;&lt;changefreq&gt;"&amp;B5193&amp;"&lt;/changefreq&gt;&lt;priority&gt;"&amp;C5193&amp;"&lt;/priority&gt;&lt;/url&gt;"</f>
        <v>&lt;url&gt;&lt;loc&gt;https://www.apdmarket.pl/150410-home_default/lampa-wiszaca-isaac-pojedyncza-kula-zdobiona-szklanymi-koralikami.jpg&lt;/loc&gt;&lt;changefreq&gt;daily&lt;/changefreq&gt;&lt;priority&gt;1&lt;/priority&gt;&lt;/url&gt;</v>
      </c>
    </row>
    <row r="5194" customFormat="false" ht="15.75" hidden="false" customHeight="false" outlineLevel="0" collapsed="false">
      <c r="A5194" s="1" t="s">
        <v>5201</v>
      </c>
      <c r="B5194" s="0" t="s">
        <v>9</v>
      </c>
      <c r="C5194" s="11" t="n">
        <v>1</v>
      </c>
      <c r="D5194" s="12" t="str">
        <f aca="false">"&lt;url&gt;&lt;loc&gt;"&amp;A5194&amp;"&lt;/loc&gt;&lt;changefreq&gt;"&amp;B5194&amp;"&lt;/changefreq&gt;&lt;priority&gt;"&amp;C5194&amp;"&lt;/priority&gt;&lt;/url&gt;"</f>
        <v>&lt;url&gt;&lt;loc&gt;https://www.apdmarket.pl/171224-home_default/czarna-lampa-stolowa-nocna-ze-sciemniaczem-niang-do-wnetrz-klasycznych-i-nowoczesnych-idealna-do-sypialni.jpg&lt;/loc&gt;&lt;changefreq&gt;daily&lt;/changefreq&gt;&lt;priority&gt;1&lt;/priority&gt;&lt;/url&gt;</v>
      </c>
    </row>
    <row r="5195" customFormat="false" ht="15.75" hidden="false" customHeight="false" outlineLevel="0" collapsed="false">
      <c r="A5195" s="1" t="s">
        <v>5202</v>
      </c>
      <c r="B5195" s="0" t="s">
        <v>9</v>
      </c>
      <c r="C5195" s="11" t="n">
        <v>1</v>
      </c>
      <c r="D5195" s="12" t="str">
        <f aca="false">"&lt;url&gt;&lt;loc&gt;"&amp;A5195&amp;"&lt;/loc&gt;&lt;changefreq&gt;"&amp;B5195&amp;"&lt;/changefreq&gt;&lt;priority&gt;"&amp;C5195&amp;"&lt;/priority&gt;&lt;/url&gt;"</f>
        <v>&lt;url&gt;&lt;loc&gt;https://www.apdmarket.pl/131973-home_default/kinkiet-tinnari.jpg&lt;/loc&gt;&lt;changefreq&gt;daily&lt;/changefreq&gt;&lt;priority&gt;1&lt;/priority&gt;&lt;/url&gt;</v>
      </c>
    </row>
    <row r="5196" customFormat="false" ht="15.75" hidden="false" customHeight="false" outlineLevel="0" collapsed="false">
      <c r="A5196" s="1" t="s">
        <v>5203</v>
      </c>
      <c r="B5196" s="0" t="s">
        <v>9</v>
      </c>
      <c r="C5196" s="11" t="n">
        <v>1</v>
      </c>
      <c r="D5196" s="12" t="str">
        <f aca="false">"&lt;url&gt;&lt;loc&gt;"&amp;A5196&amp;"&lt;/loc&gt;&lt;changefreq&gt;"&amp;B5196&amp;"&lt;/changefreq&gt;&lt;priority&gt;"&amp;C5196&amp;"&lt;/priority&gt;&lt;/url&gt;"</f>
        <v>&lt;url&gt;&lt;loc&gt;https://www.apdmarket.pl/174283-medium_default/drewniany-kinkiet-kago-typu-kostka-chromowane-detale-dab-olejowany.jpg&lt;/loc&gt;&lt;changefreq&gt;daily&lt;/changefreq&gt;&lt;priority&gt;1&lt;/priority&gt;&lt;/url&gt;</v>
      </c>
    </row>
    <row r="5197" customFormat="false" ht="15.75" hidden="false" customHeight="false" outlineLevel="0" collapsed="false">
      <c r="A5197" s="1" t="s">
        <v>5204</v>
      </c>
      <c r="B5197" s="0" t="s">
        <v>9</v>
      </c>
      <c r="C5197" s="11" t="n">
        <v>1</v>
      </c>
      <c r="D5197" s="12" t="str">
        <f aca="false">"&lt;url&gt;&lt;loc&gt;"&amp;A5197&amp;"&lt;/loc&gt;&lt;changefreq&gt;"&amp;B5197&amp;"&lt;/changefreq&gt;&lt;priority&gt;"&amp;C5197&amp;"&lt;/priority&gt;&lt;/url&gt;"</f>
        <v>&lt;url&gt;&lt;loc&gt;https://www.apdmarket.pl/142434-home_default/kinkiet-blas-w-kolorze-aluminium-nowoczesny-styl-techniczny.jpg&lt;/loc&gt;&lt;changefreq&gt;daily&lt;/changefreq&gt;&lt;priority&gt;1&lt;/priority&gt;&lt;/url&gt;</v>
      </c>
    </row>
    <row r="5198" customFormat="false" ht="15.75" hidden="false" customHeight="false" outlineLevel="0" collapsed="false">
      <c r="A5198" s="1" t="s">
        <v>5205</v>
      </c>
      <c r="B5198" s="0" t="s">
        <v>9</v>
      </c>
      <c r="C5198" s="11" t="n">
        <v>1</v>
      </c>
      <c r="D5198" s="12" t="str">
        <f aca="false">"&lt;url&gt;&lt;loc&gt;"&amp;A5198&amp;"&lt;/loc&gt;&lt;changefreq&gt;"&amp;B5198&amp;"&lt;/changefreq&gt;&lt;priority&gt;"&amp;C5198&amp;"&lt;/priority&gt;&lt;/url&gt;"</f>
        <v>&lt;url&gt;&lt;loc&gt;https://www.apdmarket.pl/158524-large_default/nowoczesna-czarno-miedziana-lampa-wiszaca-perifo-6-zarowek.jpg&lt;/loc&gt;&lt;changefreq&gt;daily&lt;/changefreq&gt;&lt;priority&gt;1&lt;/priority&gt;&lt;/url&gt;</v>
      </c>
    </row>
    <row r="5199" customFormat="false" ht="15.75" hidden="false" customHeight="false" outlineLevel="0" collapsed="false">
      <c r="A5199" s="1" t="s">
        <v>5206</v>
      </c>
      <c r="B5199" s="0" t="s">
        <v>9</v>
      </c>
      <c r="C5199" s="11" t="n">
        <v>1</v>
      </c>
      <c r="D5199" s="12" t="str">
        <f aca="false">"&lt;url&gt;&lt;loc&gt;"&amp;A5199&amp;"&lt;/loc&gt;&lt;changefreq&gt;"&amp;B5199&amp;"&lt;/changefreq&gt;&lt;priority&gt;"&amp;C5199&amp;"&lt;/priority&gt;&lt;/url&gt;"</f>
        <v>&lt;url&gt;&lt;loc&gt;https://www.apdmarket.pl/145965-medium_default/oprawa-punktowa-fueva1-85-barwa-ciepla.jpg&lt;/loc&gt;&lt;changefreq&gt;daily&lt;/changefreq&gt;&lt;priority&gt;1&lt;/priority&gt;&lt;/url&gt;</v>
      </c>
    </row>
    <row r="5200" customFormat="false" ht="15.75" hidden="false" customHeight="false" outlineLevel="0" collapsed="false">
      <c r="A5200" s="1" t="s">
        <v>5207</v>
      </c>
      <c r="B5200" s="0" t="s">
        <v>9</v>
      </c>
      <c r="C5200" s="11" t="n">
        <v>1</v>
      </c>
      <c r="D5200" s="12" t="str">
        <f aca="false">"&lt;url&gt;&lt;loc&gt;"&amp;A5200&amp;"&lt;/loc&gt;&lt;changefreq&gt;"&amp;B5200&amp;"&lt;/changefreq&gt;&lt;priority&gt;"&amp;C5200&amp;"&lt;/priority&gt;&lt;/url&gt;"</f>
        <v>&lt;url&gt;&lt;loc&gt;https://www.apdmarket.pl/146236-medium_default/lampa-sufitowa-taya1-dziecieca-4-zarowki-zwierzatka.jpg&lt;/loc&gt;&lt;changefreq&gt;daily&lt;/changefreq&gt;&lt;priority&gt;1&lt;/priority&gt;&lt;/url&gt;</v>
      </c>
    </row>
    <row r="5201" customFormat="false" ht="15.75" hidden="false" customHeight="false" outlineLevel="0" collapsed="false">
      <c r="A5201" s="1" t="s">
        <v>5208</v>
      </c>
      <c r="B5201" s="0" t="s">
        <v>9</v>
      </c>
      <c r="C5201" s="11" t="n">
        <v>1</v>
      </c>
      <c r="D5201" s="12" t="str">
        <f aca="false">"&lt;url&gt;&lt;loc&gt;"&amp;A5201&amp;"&lt;/loc&gt;&lt;changefreq&gt;"&amp;B5201&amp;"&lt;/changefreq&gt;&lt;priority&gt;"&amp;C5201&amp;"&lt;/priority&gt;&lt;/url&gt;"</f>
        <v>&lt;url&gt;&lt;loc&gt;https://www.apdmarket.pl/137781-home_default/lampa-wiszaca-cliff.jpg&lt;/loc&gt;&lt;changefreq&gt;daily&lt;/changefreq&gt;&lt;priority&gt;1&lt;/priority&gt;&lt;/url&gt;</v>
      </c>
    </row>
    <row r="5202" customFormat="false" ht="15.75" hidden="false" customHeight="false" outlineLevel="0" collapsed="false">
      <c r="A5202" s="1" t="s">
        <v>5209</v>
      </c>
      <c r="B5202" s="0" t="s">
        <v>9</v>
      </c>
      <c r="C5202" s="11" t="n">
        <v>1</v>
      </c>
      <c r="D5202" s="12" t="str">
        <f aca="false">"&lt;url&gt;&lt;loc&gt;"&amp;A5202&amp;"&lt;/loc&gt;&lt;changefreq&gt;"&amp;B5202&amp;"&lt;/changefreq&gt;&lt;priority&gt;"&amp;C5202&amp;"&lt;/priority&gt;&lt;/url&gt;"</f>
        <v>&lt;url&gt;&lt;loc&gt;https://www.apdmarket.pl/150738-medium_default/lampa-sufitowa-barnham-3-punktowa-czarno-miedziana.jpg&lt;/loc&gt;&lt;changefreq&gt;daily&lt;/changefreq&gt;&lt;priority&gt;1&lt;/priority&gt;&lt;/url&gt;</v>
      </c>
    </row>
    <row r="5203" customFormat="false" ht="15.75" hidden="false" customHeight="false" outlineLevel="0" collapsed="false">
      <c r="A5203" s="1" t="s">
        <v>5210</v>
      </c>
      <c r="B5203" s="0" t="s">
        <v>9</v>
      </c>
      <c r="C5203" s="11" t="n">
        <v>1</v>
      </c>
      <c r="D5203" s="12" t="str">
        <f aca="false">"&lt;url&gt;&lt;loc&gt;"&amp;A5203&amp;"&lt;/loc&gt;&lt;changefreq&gt;"&amp;B5203&amp;"&lt;/changefreq&gt;&lt;priority&gt;"&amp;C5203&amp;"&lt;/priority&gt;&lt;/url&gt;"</f>
        <v>&lt;url&gt;&lt;loc&gt;https://www.apdmarket.pl/164481-medium_default/biala-lampa-biurkowa-elba-o-funkcjach-multimedialnych-port-usb-glosnik-sciemniacz-wlacznik-dotykowy-3300-6000k.jpg&lt;/loc&gt;&lt;changefreq&gt;daily&lt;/changefreq&gt;&lt;priority&gt;1&lt;/priority&gt;&lt;/url&gt;</v>
      </c>
    </row>
    <row r="5204" customFormat="false" ht="15.75" hidden="false" customHeight="false" outlineLevel="0" collapsed="false">
      <c r="A5204" s="1" t="s">
        <v>5211</v>
      </c>
      <c r="B5204" s="0" t="s">
        <v>9</v>
      </c>
      <c r="C5204" s="11" t="n">
        <v>1</v>
      </c>
      <c r="D5204" s="12" t="str">
        <f aca="false">"&lt;url&gt;&lt;loc&gt;"&amp;A5204&amp;"&lt;/loc&gt;&lt;changefreq&gt;"&amp;B5204&amp;"&lt;/changefreq&gt;&lt;priority&gt;"&amp;C5204&amp;"&lt;/priority&gt;&lt;/url&gt;"</f>
        <v>&lt;url&gt;&lt;loc&gt;https://www.apdmarket.pl/129009-home_default/lampa-wiszaca-indo.jpg&lt;/loc&gt;&lt;changefreq&gt;daily&lt;/changefreq&gt;&lt;priority&gt;1&lt;/priority&gt;&lt;/url&gt;</v>
      </c>
    </row>
    <row r="5205" customFormat="false" ht="15.75" hidden="false" customHeight="false" outlineLevel="0" collapsed="false">
      <c r="A5205" s="1" t="s">
        <v>5212</v>
      </c>
      <c r="B5205" s="0" t="s">
        <v>9</v>
      </c>
      <c r="C5205" s="11" t="n">
        <v>1</v>
      </c>
      <c r="D5205" s="12" t="str">
        <f aca="false">"&lt;url&gt;&lt;loc&gt;"&amp;A5205&amp;"&lt;/loc&gt;&lt;changefreq&gt;"&amp;B5205&amp;"&lt;/changefreq&gt;&lt;priority&gt;"&amp;C5205&amp;"&lt;/priority&gt;&lt;/url&gt;"</f>
        <v>&lt;url&gt;&lt;loc&gt;https://www.apdmarket.pl/175209-medium_default/lampa-sufitowa-3-punktowa-ball-wood-ciemna-drewniana-podsufitka-klosze-metalowe-satynowe.jpg&lt;/loc&gt;&lt;changefreq&gt;daily&lt;/changefreq&gt;&lt;priority&gt;1&lt;/priority&gt;&lt;/url&gt;</v>
      </c>
    </row>
    <row r="5206" customFormat="false" ht="15.75" hidden="false" customHeight="false" outlineLevel="0" collapsed="false">
      <c r="A5206" s="1" t="s">
        <v>5213</v>
      </c>
      <c r="B5206" s="0" t="s">
        <v>9</v>
      </c>
      <c r="C5206" s="11" t="n">
        <v>1</v>
      </c>
      <c r="D5206" s="12" t="str">
        <f aca="false">"&lt;url&gt;&lt;loc&gt;"&amp;A5206&amp;"&lt;/loc&gt;&lt;changefreq&gt;"&amp;B5206&amp;"&lt;/changefreq&gt;&lt;priority&gt;"&amp;C5206&amp;"&lt;/priority&gt;&lt;/url&gt;"</f>
        <v>&lt;url&gt;&lt;loc&gt;https://www.apdmarket.pl/166278-medium_default/metalowa-stojaca-lampa-podlogowa-richard-biala-regulowana.jpg&lt;/loc&gt;&lt;changefreq&gt;daily&lt;/changefreq&gt;&lt;priority&gt;1&lt;/priority&gt;&lt;/url&gt;</v>
      </c>
    </row>
    <row r="5207" customFormat="false" ht="15.75" hidden="false" customHeight="false" outlineLevel="0" collapsed="false">
      <c r="A5207" s="1" t="s">
        <v>5214</v>
      </c>
      <c r="B5207" s="0" t="s">
        <v>9</v>
      </c>
      <c r="C5207" s="11" t="n">
        <v>1</v>
      </c>
      <c r="D5207" s="12" t="str">
        <f aca="false">"&lt;url&gt;&lt;loc&gt;"&amp;A5207&amp;"&lt;/loc&gt;&lt;changefreq&gt;"&amp;B5207&amp;"&lt;/changefreq&gt;&lt;priority&gt;"&amp;C5207&amp;"&lt;/priority&gt;&lt;/url&gt;"</f>
        <v>&lt;url&gt;&lt;loc&gt;https://www.apdmarket.pl/175436-home_default/drewniana-nowoczesna-lampa-sufitowa-megan-wood-4-czarne-klosze-druciane.jpg&lt;/loc&gt;&lt;changefreq&gt;daily&lt;/changefreq&gt;&lt;priority&gt;1&lt;/priority&gt;&lt;/url&gt;</v>
      </c>
    </row>
    <row r="5208" customFormat="false" ht="15.75" hidden="false" customHeight="false" outlineLevel="0" collapsed="false">
      <c r="A5208" s="1" t="s">
        <v>5215</v>
      </c>
      <c r="B5208" s="0" t="s">
        <v>9</v>
      </c>
      <c r="C5208" s="11" t="n">
        <v>1</v>
      </c>
      <c r="D5208" s="12" t="str">
        <f aca="false">"&lt;url&gt;&lt;loc&gt;"&amp;A5208&amp;"&lt;/loc&gt;&lt;changefreq&gt;"&amp;B5208&amp;"&lt;/changefreq&gt;&lt;priority&gt;"&amp;C5208&amp;"&lt;/priority&gt;&lt;/url&gt;"</f>
        <v>&lt;url&gt;&lt;loc&gt;https://www.apdmarket.pl/170275-home_default/lampa-wisząca-cadera-czarna-klosz-szklany-podłużny-w-kształcie-kropli-nowoczesna-do-salonu-sypialni-kuchni-jadalni-nad-stół.jpg&lt;/loc&gt;&lt;changefreq&gt;daily&lt;/changefreq&gt;&lt;priority&gt;1&lt;/priority&gt;&lt;/url&gt;</v>
      </c>
    </row>
    <row r="5209" customFormat="false" ht="15.75" hidden="false" customHeight="false" outlineLevel="0" collapsed="false">
      <c r="A5209" s="1" t="s">
        <v>5216</v>
      </c>
      <c r="B5209" s="0" t="s">
        <v>9</v>
      </c>
      <c r="C5209" s="11" t="n">
        <v>1</v>
      </c>
      <c r="D5209" s="12" t="str">
        <f aca="false">"&lt;url&gt;&lt;loc&gt;"&amp;A5209&amp;"&lt;/loc&gt;&lt;changefreq&gt;"&amp;B5209&amp;"&lt;/changefreq&gt;&lt;priority&gt;"&amp;C5209&amp;"&lt;/priority&gt;&lt;/url&gt;"</f>
        <v>&lt;url&gt;&lt;loc&gt;https://www.apdmarket.pl/138077-home_default/plafon-piawa-pl3221-2.jpg&lt;/loc&gt;&lt;changefreq&gt;daily&lt;/changefreq&gt;&lt;priority&gt;1&lt;/priority&gt;&lt;/url&gt;</v>
      </c>
    </row>
    <row r="5210" customFormat="false" ht="15.75" hidden="false" customHeight="false" outlineLevel="0" collapsed="false">
      <c r="A5210" s="1" t="s">
        <v>5217</v>
      </c>
      <c r="B5210" s="0" t="s">
        <v>9</v>
      </c>
      <c r="C5210" s="11" t="n">
        <v>1</v>
      </c>
      <c r="D5210" s="12" t="str">
        <f aca="false">"&lt;url&gt;&lt;loc&gt;"&amp;A5210&amp;"&lt;/loc&gt;&lt;changefreq&gt;"&amp;B5210&amp;"&lt;/changefreq&gt;&lt;priority&gt;"&amp;C5210&amp;"&lt;/priority&gt;&lt;/url&gt;"</f>
        <v>&lt;url&gt;&lt;loc&gt;https://www.apdmarket.pl/146730-medium_default/lampa-stolowa-marinella.jpg&lt;/loc&gt;&lt;changefreq&gt;daily&lt;/changefreq&gt;&lt;priority&gt;1&lt;/priority&gt;&lt;/url&gt;</v>
      </c>
    </row>
    <row r="5211" customFormat="false" ht="15.75" hidden="false" customHeight="false" outlineLevel="0" collapsed="false">
      <c r="A5211" s="1" t="s">
        <v>5218</v>
      </c>
      <c r="B5211" s="0" t="s">
        <v>9</v>
      </c>
      <c r="C5211" s="11" t="n">
        <v>1</v>
      </c>
      <c r="D5211" s="12" t="str">
        <f aca="false">"&lt;url&gt;&lt;loc&gt;"&amp;A5211&amp;"&lt;/loc&gt;&lt;changefreq&gt;"&amp;B5211&amp;"&lt;/changefreq&gt;&lt;priority&gt;"&amp;C5211&amp;"&lt;/priority&gt;&lt;/url&gt;"</f>
        <v>&lt;url&gt;&lt;loc&gt;https://www.apdmarket.pl/134916-medium_default/designerska-lampa-wiszaca-acrylio-klosz-akrylowe-kulki.jpg&lt;/loc&gt;&lt;changefreq&gt;daily&lt;/changefreq&gt;&lt;priority&gt;1&lt;/priority&gt;&lt;/url&gt;</v>
      </c>
    </row>
    <row r="5212" customFormat="false" ht="15.75" hidden="false" customHeight="false" outlineLevel="0" collapsed="false">
      <c r="A5212" s="1" t="s">
        <v>5219</v>
      </c>
      <c r="B5212" s="0" t="s">
        <v>9</v>
      </c>
      <c r="C5212" s="11" t="n">
        <v>1</v>
      </c>
      <c r="D5212" s="12" t="str">
        <f aca="false">"&lt;url&gt;&lt;loc&gt;"&amp;A5212&amp;"&lt;/loc&gt;&lt;changefreq&gt;"&amp;B5212&amp;"&lt;/changefreq&gt;&lt;priority&gt;"&amp;C5212&amp;"&lt;/priority&gt;&lt;/url&gt;"</f>
        <v>&lt;url&gt;&lt;loc&gt;https://www.apdmarket.pl/164260-home_default/potrojna-biala-lampa-sufitowa-okragla-picardo-white-z-ruchomymi-kloszami-metalowa-do-salonu-sypialni-kuchni-na-przedpokoj.jpg&lt;/loc&gt;&lt;changefreq&gt;daily&lt;/changefreq&gt;&lt;priority&gt;1&lt;/priority&gt;&lt;/url&gt;</v>
      </c>
    </row>
    <row r="5213" customFormat="false" ht="15.75" hidden="false" customHeight="false" outlineLevel="0" collapsed="false">
      <c r="A5213" s="1" t="s">
        <v>5220</v>
      </c>
      <c r="B5213" s="0" t="s">
        <v>9</v>
      </c>
      <c r="C5213" s="11" t="n">
        <v>1</v>
      </c>
      <c r="D5213" s="12" t="str">
        <f aca="false">"&lt;url&gt;&lt;loc&gt;"&amp;A5213&amp;"&lt;/loc&gt;&lt;changefreq&gt;"&amp;B5213&amp;"&lt;/changefreq&gt;&lt;priority&gt;"&amp;C5213&amp;"&lt;/priority&gt;&lt;/url&gt;"</f>
        <v>&lt;url&gt;&lt;loc&gt;https://www.apdmarket.pl/149441-home_default/slupek-ogrodowy-astrid-czarny-niski-klosz-kula.jpg&lt;/loc&gt;&lt;changefreq&gt;daily&lt;/changefreq&gt;&lt;priority&gt;1&lt;/priority&gt;&lt;/url&gt;</v>
      </c>
    </row>
    <row r="5214" customFormat="false" ht="15.75" hidden="false" customHeight="false" outlineLevel="0" collapsed="false">
      <c r="A5214" s="1" t="s">
        <v>5221</v>
      </c>
      <c r="B5214" s="0" t="s">
        <v>9</v>
      </c>
      <c r="C5214" s="11" t="n">
        <v>1</v>
      </c>
      <c r="D5214" s="12" t="str">
        <f aca="false">"&lt;url&gt;&lt;loc&gt;"&amp;A5214&amp;"&lt;/loc&gt;&lt;changefreq&gt;"&amp;B5214&amp;"&lt;/changefreq&gt;&lt;priority&gt;"&amp;C5214&amp;"&lt;/priority&gt;&lt;/url&gt;"</f>
        <v>&lt;url&gt;&lt;loc&gt;https://www.apdmarket.pl/176057-large_default/lampa-sufitowa-2-punktowa-ball-concrete-klosze-satynowe-kule-podsufitka-betonowa.jpg&lt;/loc&gt;&lt;changefreq&gt;daily&lt;/changefreq&gt;&lt;priority&gt;1&lt;/priority&gt;&lt;/url&gt;</v>
      </c>
    </row>
    <row r="5215" customFormat="false" ht="15.75" hidden="false" customHeight="false" outlineLevel="0" collapsed="false">
      <c r="A5215" s="1" t="s">
        <v>5222</v>
      </c>
      <c r="B5215" s="0" t="s">
        <v>9</v>
      </c>
      <c r="C5215" s="11" t="n">
        <v>1</v>
      </c>
      <c r="D5215" s="12" t="str">
        <f aca="false">"&lt;url&gt;&lt;loc&gt;"&amp;A5215&amp;"&lt;/loc&gt;&lt;changefreq&gt;"&amp;B5215&amp;"&lt;/changefreq&gt;&lt;priority&gt;"&amp;C5215&amp;"&lt;/priority&gt;&lt;/url&gt;"</f>
        <v>&lt;url&gt;&lt;loc&gt;https://www.apdmarket.pl/143734-medium_default/plafon-krysztalowy-lazienkowy-estelle-o-srednicy-30cm.jpg&lt;/loc&gt;&lt;changefreq&gt;daily&lt;/changefreq&gt;&lt;priority&gt;1&lt;/priority&gt;&lt;/url&gt;</v>
      </c>
    </row>
    <row r="5216" customFormat="false" ht="15.75" hidden="false" customHeight="false" outlineLevel="0" collapsed="false">
      <c r="A5216" s="1" t="s">
        <v>5223</v>
      </c>
      <c r="B5216" s="0" t="s">
        <v>9</v>
      </c>
      <c r="C5216" s="11" t="n">
        <v>1</v>
      </c>
      <c r="D5216" s="12" t="str">
        <f aca="false">"&lt;url&gt;&lt;loc&gt;"&amp;A5216&amp;"&lt;/loc&gt;&lt;changefreq&gt;"&amp;B5216&amp;"&lt;/changefreq&gt;&lt;priority&gt;"&amp;C5216&amp;"&lt;/priority&gt;&lt;/url&gt;"</f>
        <v>&lt;url&gt;&lt;loc&gt;https://www.apdmarket.pl/171540-medium_default/zielono-zlota-50cm-lampa-wiszaca-drawa-z-podwojnym-abazurem-do-jadalni-nad-stol-do-salonu-sypialni.jpg&lt;/loc&gt;&lt;changefreq&gt;daily&lt;/changefreq&gt;&lt;priority&gt;1&lt;/priority&gt;&lt;/url&gt;</v>
      </c>
    </row>
    <row r="5217" customFormat="false" ht="15.75" hidden="false" customHeight="false" outlineLevel="0" collapsed="false">
      <c r="A5217" s="1" t="s">
        <v>5224</v>
      </c>
      <c r="B5217" s="0" t="s">
        <v>9</v>
      </c>
      <c r="C5217" s="11" t="n">
        <v>1</v>
      </c>
      <c r="D5217" s="12" t="str">
        <f aca="false">"&lt;url&gt;&lt;loc&gt;"&amp;A5217&amp;"&lt;/loc&gt;&lt;changefreq&gt;"&amp;B5217&amp;"&lt;/changefreq&gt;&lt;priority&gt;"&amp;C5217&amp;"&lt;/priority&gt;&lt;/url&gt;"</f>
        <v>&lt;url&gt;&lt;loc&gt;https://www.apdmarket.pl/147351-home_default/lampa-stolowa-viletta-patyna-do-wnetrz-klasycznych-i-nowoczesnych.jpg&lt;/loc&gt;&lt;changefreq&gt;daily&lt;/changefreq&gt;&lt;priority&gt;1&lt;/priority&gt;&lt;/url&gt;</v>
      </c>
    </row>
    <row r="5218" customFormat="false" ht="15.75" hidden="false" customHeight="false" outlineLevel="0" collapsed="false">
      <c r="A5218" s="1" t="s">
        <v>5225</v>
      </c>
      <c r="B5218" s="0" t="s">
        <v>9</v>
      </c>
      <c r="C5218" s="11" t="n">
        <v>1</v>
      </c>
      <c r="D5218" s="12" t="str">
        <f aca="false">"&lt;url&gt;&lt;loc&gt;"&amp;A5218&amp;"&lt;/loc&gt;&lt;changefreq&gt;"&amp;B5218&amp;"&lt;/changefreq&gt;&lt;priority&gt;"&amp;C5218&amp;"&lt;/priority&gt;&lt;/url&gt;"</f>
        <v>&lt;url&gt;&lt;loc&gt;https://www.apdmarket.pl/134370-home_default/lampa-wiszaca-lauri-led-biale-kwadratowe-klosze-ozdobione-krysztalkami-potrojna.jpg&lt;/loc&gt;&lt;changefreq&gt;daily&lt;/changefreq&gt;&lt;priority&gt;1&lt;/priority&gt;&lt;/url&gt;</v>
      </c>
    </row>
    <row r="5219" customFormat="false" ht="15.75" hidden="false" customHeight="false" outlineLevel="0" collapsed="false">
      <c r="A5219" s="1" t="s">
        <v>5226</v>
      </c>
      <c r="B5219" s="0" t="s">
        <v>9</v>
      </c>
      <c r="C5219" s="11" t="n">
        <v>1</v>
      </c>
      <c r="D5219" s="12" t="str">
        <f aca="false">"&lt;url&gt;&lt;loc&gt;"&amp;A5219&amp;"&lt;/loc&gt;&lt;changefreq&gt;"&amp;B5219&amp;"&lt;/changefreq&gt;&lt;priority&gt;"&amp;C5219&amp;"&lt;/priority&gt;&lt;/url&gt;"</f>
        <v>&lt;url&gt;&lt;loc&gt;https://www.apdmarket.pl/165487-medium_default/lampa-stolowa-deco-bialy-abazur-podstawa-chrom-dekoracyjna-masywna-styl-nowoczesny-wysokosc-65cm.jpg&lt;/loc&gt;&lt;changefreq&gt;daily&lt;/changefreq&gt;&lt;priority&gt;1&lt;/priority&gt;&lt;/url&gt;</v>
      </c>
    </row>
    <row r="5220" customFormat="false" ht="15.75" hidden="false" customHeight="false" outlineLevel="0" collapsed="false">
      <c r="A5220" s="1" t="s">
        <v>5227</v>
      </c>
      <c r="B5220" s="0" t="s">
        <v>9</v>
      </c>
      <c r="C5220" s="11" t="n">
        <v>1</v>
      </c>
      <c r="D5220" s="12" t="str">
        <f aca="false">"&lt;url&gt;&lt;loc&gt;"&amp;A5220&amp;"&lt;/loc&gt;&lt;changefreq&gt;"&amp;B5220&amp;"&lt;/changefreq&gt;&lt;priority&gt;"&amp;C5220&amp;"&lt;/priority&gt;&lt;/url&gt;"</f>
        <v>&lt;url&gt;&lt;loc&gt;https://www.apdmarket.pl/140436-home_default/zarowka-led-mr16-3w-12v.jpg&lt;/loc&gt;&lt;changefreq&gt;daily&lt;/changefreq&gt;&lt;priority&gt;1&lt;/priority&gt;&lt;/url&gt;</v>
      </c>
    </row>
    <row r="5221" customFormat="false" ht="15.75" hidden="false" customHeight="false" outlineLevel="0" collapsed="false">
      <c r="A5221" s="1" t="s">
        <v>5228</v>
      </c>
      <c r="B5221" s="0" t="s">
        <v>9</v>
      </c>
      <c r="C5221" s="11" t="n">
        <v>1</v>
      </c>
      <c r="D5221" s="12" t="str">
        <f aca="false">"&lt;url&gt;&lt;loc&gt;"&amp;A5221&amp;"&lt;/loc&gt;&lt;changefreq&gt;"&amp;B5221&amp;"&lt;/changefreq&gt;&lt;priority&gt;"&amp;C5221&amp;"&lt;/priority&gt;&lt;/url&gt;"</f>
        <v>&lt;url&gt;&lt;loc&gt;https://www.apdmarket.pl/142885-medium_default/lampa-podlogowa-izabel-z-krysztalami-3-zarowki-czarny-abazur-do-wnetrz-klasycznych-i-nowoczesnych.jpg&lt;/loc&gt;&lt;changefreq&gt;daily&lt;/changefreq&gt;&lt;priority&gt;1&lt;/priority&gt;&lt;/url&gt;</v>
      </c>
    </row>
    <row r="5222" customFormat="false" ht="15.75" hidden="false" customHeight="false" outlineLevel="0" collapsed="false">
      <c r="A5222" s="1" t="s">
        <v>5229</v>
      </c>
      <c r="B5222" s="0" t="s">
        <v>9</v>
      </c>
      <c r="C5222" s="11" t="n">
        <v>1</v>
      </c>
      <c r="D5222" s="12" t="str">
        <f aca="false">"&lt;url&gt;&lt;loc&gt;"&amp;A5222&amp;"&lt;/loc&gt;&lt;changefreq&gt;"&amp;B5222&amp;"&lt;/changefreq&gt;&lt;priority&gt;"&amp;C5222&amp;"&lt;/priority&gt;&lt;/url&gt;"</f>
        <v>&lt;url&gt;&lt;loc&gt;https://www.apdmarket.pl/175561-large_default/nowoczesny-drewniany-kinkiet-wooddream-wall-dab-olejowany-stumien-swiatla-gora-dol.jpg&lt;/loc&gt;&lt;changefreq&gt;daily&lt;/changefreq&gt;&lt;priority&gt;1&lt;/priority&gt;&lt;/url&gt;</v>
      </c>
    </row>
    <row r="5223" customFormat="false" ht="15.75" hidden="false" customHeight="false" outlineLevel="0" collapsed="false">
      <c r="A5223" s="1" t="s">
        <v>5230</v>
      </c>
      <c r="B5223" s="0" t="s">
        <v>9</v>
      </c>
      <c r="C5223" s="11" t="n">
        <v>1</v>
      </c>
      <c r="D5223" s="12" t="str">
        <f aca="false">"&lt;url&gt;&lt;loc&gt;"&amp;A5223&amp;"&lt;/loc&gt;&lt;changefreq&gt;"&amp;B5223&amp;"&lt;/changefreq&gt;&lt;priority&gt;"&amp;C5223&amp;"&lt;/priority&gt;&lt;/url&gt;"</f>
        <v>&lt;url&gt;&lt;loc&gt;https://www.apdmarket.pl/157009-home_default/lampa-podlogowa-davis-czarna-nowoczesna.jpg&lt;/loc&gt;&lt;changefreq&gt;daily&lt;/changefreq&gt;&lt;priority&gt;1&lt;/priority&gt;&lt;/url&gt;</v>
      </c>
    </row>
    <row r="5224" customFormat="false" ht="15.75" hidden="false" customHeight="false" outlineLevel="0" collapsed="false">
      <c r="A5224" s="1" t="s">
        <v>5231</v>
      </c>
      <c r="B5224" s="0" t="s">
        <v>9</v>
      </c>
      <c r="C5224" s="11" t="n">
        <v>1</v>
      </c>
      <c r="D5224" s="12" t="str">
        <f aca="false">"&lt;url&gt;&lt;loc&gt;"&amp;A5224&amp;"&lt;/loc&gt;&lt;changefreq&gt;"&amp;B5224&amp;"&lt;/changefreq&gt;&lt;priority&gt;"&amp;C5224&amp;"&lt;/priority&gt;&lt;/url&gt;"</f>
        <v>&lt;url&gt;&lt;loc&gt;https://www.apdmarket.pl/134918-medium_default/designerska-lampa-wiszaca-acrylio-klosz-akrylowe-kulki.jpg&lt;/loc&gt;&lt;changefreq&gt;daily&lt;/changefreq&gt;&lt;priority&gt;1&lt;/priority&gt;&lt;/url&gt;</v>
      </c>
    </row>
    <row r="5225" customFormat="false" ht="15.75" hidden="false" customHeight="false" outlineLevel="0" collapsed="false">
      <c r="A5225" s="1" t="s">
        <v>5232</v>
      </c>
      <c r="B5225" s="0" t="s">
        <v>9</v>
      </c>
      <c r="C5225" s="11" t="n">
        <v>1</v>
      </c>
      <c r="D5225" s="12" t="str">
        <f aca="false">"&lt;url&gt;&lt;loc&gt;"&amp;A5225&amp;"&lt;/loc&gt;&lt;changefreq&gt;"&amp;B5225&amp;"&lt;/changefreq&gt;&lt;priority&gt;"&amp;C5225&amp;"&lt;/priority&gt;&lt;/url&gt;"</f>
        <v>&lt;url&gt;&lt;loc&gt;https://www.apdmarket.pl/143776-large_default/oprawa-punktowa-lazienkowa-downlight-biala-ip44.jpg&lt;/loc&gt;&lt;changefreq&gt;daily&lt;/changefreq&gt;&lt;priority&gt;1&lt;/priority&gt;&lt;/url&gt;</v>
      </c>
    </row>
    <row r="5226" customFormat="false" ht="15.75" hidden="false" customHeight="false" outlineLevel="0" collapsed="false">
      <c r="A5226" s="1" t="s">
        <v>5233</v>
      </c>
      <c r="B5226" s="0" t="s">
        <v>9</v>
      </c>
      <c r="C5226" s="11" t="n">
        <v>1</v>
      </c>
      <c r="D5226" s="12" t="str">
        <f aca="false">"&lt;url&gt;&lt;loc&gt;"&amp;A5226&amp;"&lt;/loc&gt;&lt;changefreq&gt;"&amp;B5226&amp;"&lt;/changefreq&gt;&lt;priority&gt;"&amp;C5226&amp;"&lt;/priority&gt;&lt;/url&gt;"</f>
        <v>&lt;url&gt;&lt;loc&gt;https://www.apdmarket.pl/156491-home_default/nowoczesna-lamana-lampa-wiszaca-adam-czarna.jpg&lt;/loc&gt;&lt;changefreq&gt;daily&lt;/changefreq&gt;&lt;priority&gt;1&lt;/priority&gt;&lt;/url&gt;</v>
      </c>
    </row>
    <row r="5227" customFormat="false" ht="15.75" hidden="false" customHeight="false" outlineLevel="0" collapsed="false">
      <c r="A5227" s="1" t="s">
        <v>5234</v>
      </c>
      <c r="B5227" s="0" t="s">
        <v>9</v>
      </c>
      <c r="C5227" s="11" t="n">
        <v>1</v>
      </c>
      <c r="D5227" s="12" t="str">
        <f aca="false">"&lt;url&gt;&lt;loc&gt;"&amp;A5227&amp;"&lt;/loc&gt;&lt;changefreq&gt;"&amp;B5227&amp;"&lt;/changefreq&gt;&lt;priority&gt;"&amp;C5227&amp;"&lt;/priority&gt;&lt;/url&gt;"</f>
        <v>&lt;url&gt;&lt;loc&gt;https://www.apdmarket.pl/128271-large_default/lampa-bara.jpg&lt;/loc&gt;&lt;changefreq&gt;daily&lt;/changefreq&gt;&lt;priority&gt;1&lt;/priority&gt;&lt;/url&gt;</v>
      </c>
    </row>
    <row r="5228" customFormat="false" ht="15.75" hidden="false" customHeight="false" outlineLevel="0" collapsed="false">
      <c r="A5228" s="1" t="s">
        <v>5235</v>
      </c>
      <c r="B5228" s="0" t="s">
        <v>9</v>
      </c>
      <c r="C5228" s="11" t="n">
        <v>1</v>
      </c>
      <c r="D5228" s="12" t="str">
        <f aca="false">"&lt;url&gt;&lt;loc&gt;"&amp;A5228&amp;"&lt;/loc&gt;&lt;changefreq&gt;"&amp;B5228&amp;"&lt;/changefreq&gt;&lt;priority&gt;"&amp;C5228&amp;"&lt;/priority&gt;&lt;/url&gt;"</f>
        <v>&lt;url&gt;&lt;loc&gt;https://www.apdmarket.pl/145514-medium_default/plafon-lazienkowy-giron-385-led.jpg&lt;/loc&gt;&lt;changefreq&gt;daily&lt;/changefreq&gt;&lt;priority&gt;1&lt;/priority&gt;&lt;/url&gt;</v>
      </c>
    </row>
    <row r="5229" customFormat="false" ht="15.75" hidden="false" customHeight="false" outlineLevel="0" collapsed="false">
      <c r="A5229" s="1" t="s">
        <v>5236</v>
      </c>
      <c r="B5229" s="0" t="s">
        <v>9</v>
      </c>
      <c r="C5229" s="11" t="n">
        <v>1</v>
      </c>
      <c r="D5229" s="12" t="str">
        <f aca="false">"&lt;url&gt;&lt;loc&gt;"&amp;A5229&amp;"&lt;/loc&gt;&lt;changefreq&gt;"&amp;B5229&amp;"&lt;/changefreq&gt;&lt;priority&gt;"&amp;C5229&amp;"&lt;/priority&gt;&lt;/url&gt;"</f>
        <v>&lt;url&gt;&lt;loc&gt;https://www.apdmarket.pl/165854-medium_default/podwojny-kinkiet-z-krysztalkami-florida.jpg&lt;/loc&gt;&lt;changefreq&gt;daily&lt;/changefreq&gt;&lt;priority&gt;1&lt;/priority&gt;&lt;/url&gt;</v>
      </c>
    </row>
    <row r="5230" customFormat="false" ht="15.75" hidden="false" customHeight="false" outlineLevel="0" collapsed="false">
      <c r="A5230" s="1" t="s">
        <v>5237</v>
      </c>
      <c r="B5230" s="0" t="s">
        <v>9</v>
      </c>
      <c r="C5230" s="11" t="n">
        <v>1</v>
      </c>
      <c r="D5230" s="12" t="str">
        <f aca="false">"&lt;url&gt;&lt;loc&gt;"&amp;A5230&amp;"&lt;/loc&gt;&lt;changefreq&gt;"&amp;B5230&amp;"&lt;/changefreq&gt;&lt;priority&gt;"&amp;C5230&amp;"&lt;/priority&gt;&lt;/url&gt;"</f>
        <v>&lt;url&gt;&lt;loc&gt;https://www.apdmarket.pl/156532-large_default/wielopunktowa-nowoczesna-czarna-lampa-wiszaca-orbit.jpg&lt;/loc&gt;&lt;changefreq&gt;daily&lt;/changefreq&gt;&lt;priority&gt;1&lt;/priority&gt;&lt;/url&gt;</v>
      </c>
    </row>
    <row r="5231" customFormat="false" ht="15.75" hidden="false" customHeight="false" outlineLevel="0" collapsed="false">
      <c r="A5231" s="1" t="s">
        <v>5238</v>
      </c>
      <c r="B5231" s="0" t="s">
        <v>9</v>
      </c>
      <c r="C5231" s="11" t="n">
        <v>1</v>
      </c>
      <c r="D5231" s="12" t="str">
        <f aca="false">"&lt;url&gt;&lt;loc&gt;"&amp;A5231&amp;"&lt;/loc&gt;&lt;changefreq&gt;"&amp;B5231&amp;"&lt;/changefreq&gt;&lt;priority&gt;"&amp;C5231&amp;"&lt;/priority&gt;&lt;/url&gt;"</f>
        <v>&lt;url&gt;&lt;loc&gt;https://www.apdmarket.pl/176976-medium_default/lampa-wiszaca-z-drewna-debowego-leif-led-nowoczesna.jpg&lt;/loc&gt;&lt;changefreq&gt;daily&lt;/changefreq&gt;&lt;priority&gt;1&lt;/priority&gt;&lt;/url&gt;</v>
      </c>
    </row>
    <row r="5232" customFormat="false" ht="15.75" hidden="false" customHeight="false" outlineLevel="0" collapsed="false">
      <c r="A5232" s="1" t="s">
        <v>5239</v>
      </c>
      <c r="B5232" s="0" t="s">
        <v>9</v>
      </c>
      <c r="C5232" s="11" t="n">
        <v>1</v>
      </c>
      <c r="D5232" s="12" t="str">
        <f aca="false">"&lt;url&gt;&lt;loc&gt;"&amp;A5232&amp;"&lt;/loc&gt;&lt;changefreq&gt;"&amp;B5232&amp;"&lt;/changefreq&gt;&lt;priority&gt;"&amp;C5232&amp;"&lt;/priority&gt;&lt;/url&gt;"</f>
        <v>&lt;url&gt;&lt;loc&gt;https://www.apdmarket.pl/172381-medium_default/lampa-wiszaca-sun-kremowa-tekstylna-abazur-nad-stol-do-jadalni-do-sypialni-salonu.jpg&lt;/loc&gt;&lt;changefreq&gt;daily&lt;/changefreq&gt;&lt;priority&gt;1&lt;/priority&gt;&lt;/url&gt;</v>
      </c>
    </row>
    <row r="5233" customFormat="false" ht="15.75" hidden="false" customHeight="false" outlineLevel="0" collapsed="false">
      <c r="A5233" s="1" t="s">
        <v>5240</v>
      </c>
      <c r="B5233" s="0" t="s">
        <v>9</v>
      </c>
      <c r="C5233" s="11" t="n">
        <v>1</v>
      </c>
      <c r="D5233" s="12" t="str">
        <f aca="false">"&lt;url&gt;&lt;loc&gt;"&amp;A5233&amp;"&lt;/loc&gt;&lt;changefreq&gt;"&amp;B5233&amp;"&lt;/changefreq&gt;&lt;priority&gt;"&amp;C5233&amp;"&lt;/priority&gt;&lt;/url&gt;"</f>
        <v>&lt;url&gt;&lt;loc&gt;https://www.apdmarket.pl/160560-medium_default/minimalistyczny-czarny-matowy-5-ramienny-zyrandol-loftowy-industrialny-irina-same-zarowki-bez-kloszy.jpg&lt;/loc&gt;&lt;changefreq&gt;daily&lt;/changefreq&gt;&lt;priority&gt;1&lt;/priority&gt;&lt;/url&gt;</v>
      </c>
    </row>
    <row r="5234" customFormat="false" ht="15.75" hidden="false" customHeight="false" outlineLevel="0" collapsed="false">
      <c r="A5234" s="1" t="s">
        <v>5241</v>
      </c>
      <c r="B5234" s="0" t="s">
        <v>9</v>
      </c>
      <c r="C5234" s="11" t="n">
        <v>1</v>
      </c>
      <c r="D5234" s="12" t="str">
        <f aca="false">"&lt;url&gt;&lt;loc&gt;"&amp;A5234&amp;"&lt;/loc&gt;&lt;changefreq&gt;"&amp;B5234&amp;"&lt;/changefreq&gt;&lt;priority&gt;"&amp;C5234&amp;"&lt;/priority&gt;&lt;/url&gt;"</f>
        <v>&lt;url&gt;&lt;loc&gt;https://www.apdmarket.pl/158312-home_default/grafitowa-okragla-lampa-typu-downlight-bit-graphite.jpg&lt;/loc&gt;&lt;changefreq&gt;daily&lt;/changefreq&gt;&lt;priority&gt;1&lt;/priority&gt;&lt;/url&gt;</v>
      </c>
    </row>
    <row r="5235" customFormat="false" ht="15.75" hidden="false" customHeight="false" outlineLevel="0" collapsed="false">
      <c r="A5235" s="1" t="s">
        <v>5242</v>
      </c>
      <c r="B5235" s="0" t="s">
        <v>9</v>
      </c>
      <c r="C5235" s="11" t="n">
        <v>1</v>
      </c>
      <c r="D5235" s="12" t="str">
        <f aca="false">"&lt;url&gt;&lt;loc&gt;"&amp;A5235&amp;"&lt;/loc&gt;&lt;changefreq&gt;"&amp;B5235&amp;"&lt;/changefreq&gt;&lt;priority&gt;"&amp;C5235&amp;"&lt;/priority&gt;&lt;/url&gt;"</f>
        <v>&lt;url&gt;&lt;loc&gt;https://www.apdmarket.pl/138980-home_default/plafon-patron.jpg&lt;/loc&gt;&lt;changefreq&gt;daily&lt;/changefreq&gt;&lt;priority&gt;1&lt;/priority&gt;&lt;/url&gt;</v>
      </c>
    </row>
    <row r="5236" customFormat="false" ht="15.75" hidden="false" customHeight="false" outlineLevel="0" collapsed="false">
      <c r="A5236" s="1" t="s">
        <v>5243</v>
      </c>
      <c r="B5236" s="0" t="s">
        <v>9</v>
      </c>
      <c r="C5236" s="11" t="n">
        <v>1</v>
      </c>
      <c r="D5236" s="12" t="str">
        <f aca="false">"&lt;url&gt;&lt;loc&gt;"&amp;A5236&amp;"&lt;/loc&gt;&lt;changefreq&gt;"&amp;B5236&amp;"&lt;/changefreq&gt;&lt;priority&gt;"&amp;C5236&amp;"&lt;/priority&gt;&lt;/url&gt;"</f>
        <v>&lt;url&gt;&lt;loc&gt;https://www.apdmarket.pl/150825-large_default/kwadratowa-oprawa-punktowa-peneto-zarowka-led-nikiel-satynowany-3-szt-w-komplecie.jpg&lt;/loc&gt;&lt;changefreq&gt;daily&lt;/changefreq&gt;&lt;priority&gt;1&lt;/priority&gt;&lt;/url&gt;</v>
      </c>
    </row>
    <row r="5237" customFormat="false" ht="15.75" hidden="false" customHeight="false" outlineLevel="0" collapsed="false">
      <c r="A5237" s="1" t="s">
        <v>5244</v>
      </c>
      <c r="B5237" s="0" t="s">
        <v>9</v>
      </c>
      <c r="C5237" s="11" t="n">
        <v>1</v>
      </c>
      <c r="D5237" s="12" t="str">
        <f aca="false">"&lt;url&gt;&lt;loc&gt;"&amp;A5237&amp;"&lt;/loc&gt;&lt;changefreq&gt;"&amp;B5237&amp;"&lt;/changefreq&gt;&lt;priority&gt;"&amp;C5237&amp;"&lt;/priority&gt;&lt;/url&gt;"</f>
        <v>&lt;url&gt;&lt;loc&gt;https://www.apdmarket.pl/152965-large_default/happy-4-punktowy-z-podwojnymi-szklanymi-kloszami-plafon-kwadratowa-lampa-sufitowa-do-salonu-sypialni-przedpokoju-holu-od-reki.jpg&lt;/loc&gt;&lt;changefreq&gt;daily&lt;/changefreq&gt;&lt;priority&gt;1&lt;/priority&gt;&lt;/url&gt;</v>
      </c>
    </row>
    <row r="5238" customFormat="false" ht="15.75" hidden="false" customHeight="false" outlineLevel="0" collapsed="false">
      <c r="A5238" s="1" t="s">
        <v>5245</v>
      </c>
      <c r="B5238" s="0" t="s">
        <v>9</v>
      </c>
      <c r="C5238" s="11" t="n">
        <v>1</v>
      </c>
      <c r="D5238" s="12" t="str">
        <f aca="false">"&lt;url&gt;&lt;loc&gt;"&amp;A5238&amp;"&lt;/loc&gt;&lt;changefreq&gt;"&amp;B5238&amp;"&lt;/changefreq&gt;&lt;priority&gt;"&amp;C5238&amp;"&lt;/priority&gt;&lt;/url&gt;"</f>
        <v>&lt;url&gt;&lt;loc&gt;https://www.apdmarket.pl/168202-large_default/lampa-wiszaca-kedar-black-czarna-matowa-z-chromowanym-wykonczeniem-potrojna-na-belce-np-nad-stol-wyspe-kuchenna-od-reki.jpg&lt;/loc&gt;&lt;changefreq&gt;daily&lt;/changefreq&gt;&lt;priority&gt;1&lt;/priority&gt;&lt;/url&gt;</v>
      </c>
    </row>
    <row r="5239" customFormat="false" ht="15.75" hidden="false" customHeight="false" outlineLevel="0" collapsed="false">
      <c r="A5239" s="1" t="s">
        <v>5246</v>
      </c>
      <c r="B5239" s="0" t="s">
        <v>9</v>
      </c>
      <c r="C5239" s="11" t="n">
        <v>1</v>
      </c>
      <c r="D5239" s="12" t="str">
        <f aca="false">"&lt;url&gt;&lt;loc&gt;"&amp;A5239&amp;"&lt;/loc&gt;&lt;changefreq&gt;"&amp;B5239&amp;"&lt;/changefreq&gt;&lt;priority&gt;"&amp;C5239&amp;"&lt;/priority&gt;&lt;/url&gt;"</f>
        <v>&lt;url&gt;&lt;loc&gt;https://www.apdmarket.pl/138548-home_default/plafon-cameron-500-metalowy-ozdobiony-krysztalkami.jpg&lt;/loc&gt;&lt;changefreq&gt;daily&lt;/changefreq&gt;&lt;priority&gt;1&lt;/priority&gt;&lt;/url&gt;</v>
      </c>
    </row>
    <row r="5240" customFormat="false" ht="15.75" hidden="false" customHeight="false" outlineLevel="0" collapsed="false">
      <c r="A5240" s="1" t="s">
        <v>5247</v>
      </c>
      <c r="B5240" s="0" t="s">
        <v>9</v>
      </c>
      <c r="C5240" s="11" t="n">
        <v>1</v>
      </c>
      <c r="D5240" s="12" t="str">
        <f aca="false">"&lt;url&gt;&lt;loc&gt;"&amp;A5240&amp;"&lt;/loc&gt;&lt;changefreq&gt;"&amp;B5240&amp;"&lt;/changefreq&gt;&lt;priority&gt;"&amp;C5240&amp;"&lt;/priority&gt;&lt;/url&gt;"</f>
        <v>&lt;url&gt;&lt;loc&gt;https://www.apdmarket.pl/175823-large_default/mala-lampka-stolowa-zbielonego-debu-trongo-wlacznik-na-kablu.jpg&lt;/loc&gt;&lt;changefreq&gt;daily&lt;/changefreq&gt;&lt;priority&gt;1&lt;/priority&gt;&lt;/url&gt;</v>
      </c>
    </row>
    <row r="5241" customFormat="false" ht="15.75" hidden="false" customHeight="false" outlineLevel="0" collapsed="false">
      <c r="A5241" s="1" t="s">
        <v>5248</v>
      </c>
      <c r="B5241" s="0" t="s">
        <v>9</v>
      </c>
      <c r="C5241" s="11" t="n">
        <v>1</v>
      </c>
      <c r="D5241" s="12" t="str">
        <f aca="false">"&lt;url&gt;&lt;loc&gt;"&amp;A5241&amp;"&lt;/loc&gt;&lt;changefreq&gt;"&amp;B5241&amp;"&lt;/changefreq&gt;&lt;priority&gt;"&amp;C5241&amp;"&lt;/priority&gt;&lt;/url&gt;"</f>
        <v>&lt;url&gt;&lt;loc&gt;https://www.apdmarket.pl/138701-medium_default/lampa-wiszaca-lucan-biala-wykonana-z-ratanu.jpg&lt;/loc&gt;&lt;changefreq&gt;daily&lt;/changefreq&gt;&lt;priority&gt;1&lt;/priority&gt;&lt;/url&gt;</v>
      </c>
    </row>
    <row r="5242" customFormat="false" ht="15.75" hidden="false" customHeight="false" outlineLevel="0" collapsed="false">
      <c r="A5242" s="1" t="s">
        <v>5249</v>
      </c>
      <c r="B5242" s="0" t="s">
        <v>9</v>
      </c>
      <c r="C5242" s="11" t="n">
        <v>1</v>
      </c>
      <c r="D5242" s="12" t="str">
        <f aca="false">"&lt;url&gt;&lt;loc&gt;"&amp;A5242&amp;"&lt;/loc&gt;&lt;changefreq&gt;"&amp;B5242&amp;"&lt;/changefreq&gt;&lt;priority&gt;"&amp;C5242&amp;"&lt;/priority&gt;&lt;/url&gt;"</f>
        <v>&lt;url&gt;&lt;loc&gt;https://www.apdmarket.pl/143695-large_default/plafon-donau.jpg&lt;/loc&gt;&lt;changefreq&gt;daily&lt;/changefreq&gt;&lt;priority&gt;1&lt;/priority&gt;&lt;/url&gt;</v>
      </c>
    </row>
    <row r="5243" customFormat="false" ht="15.75" hidden="false" customHeight="false" outlineLevel="0" collapsed="false">
      <c r="A5243" s="1" t="s">
        <v>5250</v>
      </c>
      <c r="B5243" s="0" t="s">
        <v>9</v>
      </c>
      <c r="C5243" s="11" t="n">
        <v>1</v>
      </c>
      <c r="D5243" s="12" t="str">
        <f aca="false">"&lt;url&gt;&lt;loc&gt;"&amp;A5243&amp;"&lt;/loc&gt;&lt;changefreq&gt;"&amp;B5243&amp;"&lt;/changefreq&gt;&lt;priority&gt;"&amp;C5243&amp;"&lt;/priority&gt;&lt;/url&gt;"</f>
        <v>&lt;url&gt;&lt;loc&gt;https://www.apdmarket.pl/144270-medium_default/lampa-wiszaca-trevelo.jpg&lt;/loc&gt;&lt;changefreq&gt;daily&lt;/changefreq&gt;&lt;priority&gt;1&lt;/priority&gt;&lt;/url&gt;</v>
      </c>
    </row>
    <row r="5244" customFormat="false" ht="15.75" hidden="false" customHeight="false" outlineLevel="0" collapsed="false">
      <c r="A5244" s="1" t="s">
        <v>5251</v>
      </c>
      <c r="B5244" s="0" t="s">
        <v>9</v>
      </c>
      <c r="C5244" s="11" t="n">
        <v>1</v>
      </c>
      <c r="D5244" s="12" t="str">
        <f aca="false">"&lt;url&gt;&lt;loc&gt;"&amp;A5244&amp;"&lt;/loc&gt;&lt;changefreq&gt;"&amp;B5244&amp;"&lt;/changefreq&gt;&lt;priority&gt;"&amp;C5244&amp;"&lt;/priority&gt;&lt;/url&gt;"</f>
        <v>&lt;url&gt;&lt;loc&gt;https://www.apdmarket.pl/177031-medium_default/lampa-stolowa-trigonon-dab-olejowany-piramida-z-drewna-do-salonu-sypialni-na-komode-.jpg&lt;/loc&gt;&lt;changefreq&gt;daily&lt;/changefreq&gt;&lt;priority&gt;1&lt;/priority&gt;&lt;/url&gt;</v>
      </c>
    </row>
    <row r="5245" customFormat="false" ht="15.75" hidden="false" customHeight="false" outlineLevel="0" collapsed="false">
      <c r="A5245" s="1" t="s">
        <v>5252</v>
      </c>
      <c r="B5245" s="0" t="s">
        <v>9</v>
      </c>
      <c r="C5245" s="11" t="n">
        <v>1</v>
      </c>
      <c r="D5245" s="12" t="str">
        <f aca="false">"&lt;url&gt;&lt;loc&gt;"&amp;A5245&amp;"&lt;/loc&gt;&lt;changefreq&gt;"&amp;B5245&amp;"&lt;/changefreq&gt;&lt;priority&gt;"&amp;C5245&amp;"&lt;/priority&gt;&lt;/url&gt;"</f>
        <v>&lt;url&gt;&lt;loc&gt;https://www.apdmarket.pl/144871-home_default/kolorowa-lampa-wiszaca-magia-pawich-pior-do-kuchni-jadalni-pokoju-dziecka-do-salonu.jpg&lt;/loc&gt;&lt;changefreq&gt;daily&lt;/changefreq&gt;&lt;priority&gt;1&lt;/priority&gt;&lt;/url&gt;</v>
      </c>
    </row>
    <row r="5246" customFormat="false" ht="15.75" hidden="false" customHeight="false" outlineLevel="0" collapsed="false">
      <c r="A5246" s="1" t="s">
        <v>5253</v>
      </c>
      <c r="B5246" s="0" t="s">
        <v>9</v>
      </c>
      <c r="C5246" s="11" t="n">
        <v>1</v>
      </c>
      <c r="D5246" s="12" t="str">
        <f aca="false">"&lt;url&gt;&lt;loc&gt;"&amp;A5246&amp;"&lt;/loc&gt;&lt;changefreq&gt;"&amp;B5246&amp;"&lt;/changefreq&gt;&lt;priority&gt;"&amp;C5246&amp;"&lt;/priority&gt;&lt;/url&gt;"</f>
        <v>&lt;url&gt;&lt;loc&gt;https://www.apdmarket.pl/140915-home_default/kinkiet-contrastampo-mały-prostokątny-szklany-ecru-w-kwiatuszki.jpg&lt;/loc&gt;&lt;changefreq&gt;daily&lt;/changefreq&gt;&lt;priority&gt;1&lt;/priority&gt;&lt;/url&gt;</v>
      </c>
    </row>
    <row r="5247" customFormat="false" ht="15.75" hidden="false" customHeight="false" outlineLevel="0" collapsed="false">
      <c r="A5247" s="1" t="s">
        <v>5254</v>
      </c>
      <c r="B5247" s="0" t="s">
        <v>9</v>
      </c>
      <c r="C5247" s="11" t="n">
        <v>1</v>
      </c>
      <c r="D5247" s="12" t="str">
        <f aca="false">"&lt;url&gt;&lt;loc&gt;"&amp;A5247&amp;"&lt;/loc&gt;&lt;changefreq&gt;"&amp;B5247&amp;"&lt;/changefreq&gt;&lt;priority&gt;"&amp;C5247&amp;"&lt;/priority&gt;&lt;/url&gt;"</f>
        <v>&lt;url&gt;&lt;loc&gt;https://www.apdmarket.pl/161809-medium_default/betonowa-lampa-sufitowa-bold-szara-nowoczesna-kwadratowa.jpg&lt;/loc&gt;&lt;changefreq&gt;daily&lt;/changefreq&gt;&lt;priority&gt;1&lt;/priority&gt;&lt;/url&gt;</v>
      </c>
    </row>
    <row r="5248" customFormat="false" ht="15.75" hidden="false" customHeight="false" outlineLevel="0" collapsed="false">
      <c r="A5248" s="1" t="s">
        <v>5255</v>
      </c>
      <c r="B5248" s="0" t="s">
        <v>9</v>
      </c>
      <c r="C5248" s="11" t="n">
        <v>1</v>
      </c>
      <c r="D5248" s="12" t="str">
        <f aca="false">"&lt;url&gt;&lt;loc&gt;"&amp;A5248&amp;"&lt;/loc&gt;&lt;changefreq&gt;"&amp;B5248&amp;"&lt;/changefreq&gt;&lt;priority&gt;"&amp;C5248&amp;"&lt;/priority&gt;&lt;/url&gt;"</f>
        <v>&lt;url&gt;&lt;loc&gt;https://www.apdmarket.pl/159433-large_default/kremowa-lampka-stolowa-na-3-nogach-verbena-biala-wnetrze-abazura-biale.jpg&lt;/loc&gt;&lt;changefreq&gt;daily&lt;/changefreq&gt;&lt;priority&gt;1&lt;/priority&gt;&lt;/url&gt;</v>
      </c>
    </row>
    <row r="5249" customFormat="false" ht="15.75" hidden="false" customHeight="false" outlineLevel="0" collapsed="false">
      <c r="A5249" s="1" t="s">
        <v>5256</v>
      </c>
      <c r="B5249" s="0" t="s">
        <v>9</v>
      </c>
      <c r="C5249" s="11" t="n">
        <v>1</v>
      </c>
      <c r="D5249" s="12" t="str">
        <f aca="false">"&lt;url&gt;&lt;loc&gt;"&amp;A5249&amp;"&lt;/loc&gt;&lt;changefreq&gt;"&amp;B5249&amp;"&lt;/changefreq&gt;&lt;priority&gt;"&amp;C5249&amp;"&lt;/priority&gt;&lt;/url&gt;"</f>
        <v>&lt;url&gt;&lt;loc&gt;https://www.apdmarket.pl/164357-home_default/lampa-obrazowa-kina-led-satyna-ruchoma-nowoczesna.jpg&lt;/loc&gt;&lt;changefreq&gt;daily&lt;/changefreq&gt;&lt;priority&gt;1&lt;/priority&gt;&lt;/url&gt;</v>
      </c>
    </row>
    <row r="5250" customFormat="false" ht="15.75" hidden="false" customHeight="false" outlineLevel="0" collapsed="false">
      <c r="A5250" s="1" t="s">
        <v>5257</v>
      </c>
      <c r="B5250" s="0" t="s">
        <v>9</v>
      </c>
      <c r="C5250" s="11" t="n">
        <v>1</v>
      </c>
      <c r="D5250" s="12" t="str">
        <f aca="false">"&lt;url&gt;&lt;loc&gt;"&amp;A5250&amp;"&lt;/loc&gt;&lt;changefreq&gt;"&amp;B5250&amp;"&lt;/changefreq&gt;&lt;priority&gt;"&amp;C5250&amp;"&lt;/priority&gt;&lt;/url&gt;"</f>
        <v>&lt;url&gt;&lt;loc&gt;https://www.apdmarket.pl/169540-medium_default/grafitowa-lampa-sufitowa-do-ogrodu-rock.jpg&lt;/loc&gt;&lt;changefreq&gt;daily&lt;/changefreq&gt;&lt;priority&gt;1&lt;/priority&gt;&lt;/url&gt;</v>
      </c>
    </row>
    <row r="5251" customFormat="false" ht="15.75" hidden="false" customHeight="false" outlineLevel="0" collapsed="false">
      <c r="A5251" s="1" t="s">
        <v>5258</v>
      </c>
      <c r="B5251" s="0" t="s">
        <v>9</v>
      </c>
      <c r="C5251" s="11" t="n">
        <v>1</v>
      </c>
      <c r="D5251" s="12" t="str">
        <f aca="false">"&lt;url&gt;&lt;loc&gt;"&amp;A5251&amp;"&lt;/loc&gt;&lt;changefreq&gt;"&amp;B5251&amp;"&lt;/changefreq&gt;&lt;priority&gt;"&amp;C5251&amp;"&lt;/priority&gt;&lt;/url&gt;"</f>
        <v>&lt;url&gt;&lt;loc&gt;https://www.apdmarket.pl/126847-home_default/oprawa-punktowa-kwadratowa-kolor-aluminium.jpg&lt;/loc&gt;&lt;changefreq&gt;daily&lt;/changefreq&gt;&lt;priority&gt;1&lt;/priority&gt;&lt;/url&gt;</v>
      </c>
    </row>
    <row r="5252" customFormat="false" ht="15.75" hidden="false" customHeight="false" outlineLevel="0" collapsed="false">
      <c r="A5252" s="1" t="s">
        <v>5259</v>
      </c>
      <c r="B5252" s="0" t="s">
        <v>9</v>
      </c>
      <c r="C5252" s="11" t="n">
        <v>1</v>
      </c>
      <c r="D5252" s="12" t="str">
        <f aca="false">"&lt;url&gt;&lt;loc&gt;"&amp;A5252&amp;"&lt;/loc&gt;&lt;changefreq&gt;"&amp;B5252&amp;"&lt;/changefreq&gt;&lt;priority&gt;"&amp;C5252&amp;"&lt;/priority&gt;&lt;/url&gt;"</f>
        <v>&lt;url&gt;&lt;loc&gt;https://www.apdmarket.pl/161244-large_default/zyrandol-samanta-bialy-ze-zlotymi-przetarciami-8-ramienny-swiecznikowy.jpg&lt;/loc&gt;&lt;changefreq&gt;daily&lt;/changefreq&gt;&lt;priority&gt;1&lt;/priority&gt;&lt;/url&gt;</v>
      </c>
    </row>
    <row r="5253" customFormat="false" ht="15.75" hidden="false" customHeight="false" outlineLevel="0" collapsed="false">
      <c r="A5253" s="1" t="s">
        <v>5260</v>
      </c>
      <c r="B5253" s="0" t="s">
        <v>9</v>
      </c>
      <c r="C5253" s="11" t="n">
        <v>1</v>
      </c>
      <c r="D5253" s="12" t="str">
        <f aca="false">"&lt;url&gt;&lt;loc&gt;"&amp;A5253&amp;"&lt;/loc&gt;&lt;changefreq&gt;"&amp;B5253&amp;"&lt;/changefreq&gt;&lt;priority&gt;"&amp;C5253&amp;"&lt;/priority&gt;&lt;/url&gt;"</f>
        <v>&lt;url&gt;&lt;loc&gt;https://www.apdmarket.pl/163069-home_default/kinkiet-angus-bialy-nowoczesny-w-stylu-technicznym-z-wlacznikiem.jpg&lt;/loc&gt;&lt;changefreq&gt;daily&lt;/changefreq&gt;&lt;priority&gt;1&lt;/priority&gt;&lt;/url&gt;</v>
      </c>
    </row>
    <row r="5254" customFormat="false" ht="15.75" hidden="false" customHeight="false" outlineLevel="0" collapsed="false">
      <c r="A5254" s="1" t="s">
        <v>5261</v>
      </c>
      <c r="B5254" s="0" t="s">
        <v>9</v>
      </c>
      <c r="C5254" s="11" t="n">
        <v>1</v>
      </c>
      <c r="D5254" s="12" t="str">
        <f aca="false">"&lt;url&gt;&lt;loc&gt;"&amp;A5254&amp;"&lt;/loc&gt;&lt;changefreq&gt;"&amp;B5254&amp;"&lt;/changefreq&gt;&lt;priority&gt;"&amp;C5254&amp;"&lt;/priority&gt;&lt;/url&gt;"</f>
        <v>&lt;url&gt;&lt;loc&gt;https://www.apdmarket.pl/161381-home_default/lampa-wiszaca-franklin-biala-metalowa-z-detalami-w-kolorze-niklu-do-salonu-sypialni-jadalni-styl-vintage.jpg&lt;/loc&gt;&lt;changefreq&gt;daily&lt;/changefreq&gt;&lt;priority&gt;1&lt;/priority&gt;&lt;/url&gt;</v>
      </c>
    </row>
    <row r="5255" customFormat="false" ht="15.75" hidden="false" customHeight="false" outlineLevel="0" collapsed="false">
      <c r="A5255" s="1" t="s">
        <v>5262</v>
      </c>
      <c r="B5255" s="0" t="s">
        <v>9</v>
      </c>
      <c r="C5255" s="11" t="n">
        <v>1</v>
      </c>
      <c r="D5255" s="12" t="str">
        <f aca="false">"&lt;url&gt;&lt;loc&gt;"&amp;A5255&amp;"&lt;/loc&gt;&lt;changefreq&gt;"&amp;B5255&amp;"&lt;/changefreq&gt;&lt;priority&gt;"&amp;C5255&amp;"&lt;/priority&gt;&lt;/url&gt;"</f>
        <v>&lt;url&gt;&lt;loc&gt;https://www.apdmarket.pl/172377-medium_default/lampa-wiszaca-sun-kremowa-tekstylna-abazur-nad-stol-do-jadalni-do-sypialni-salonu.jpg&lt;/loc&gt;&lt;changefreq&gt;daily&lt;/changefreq&gt;&lt;priority&gt;1&lt;/priority&gt;&lt;/url&gt;</v>
      </c>
    </row>
    <row r="5256" customFormat="false" ht="15.75" hidden="false" customHeight="false" outlineLevel="0" collapsed="false">
      <c r="A5256" s="1" t="s">
        <v>5263</v>
      </c>
      <c r="B5256" s="0" t="s">
        <v>9</v>
      </c>
      <c r="C5256" s="11" t="n">
        <v>1</v>
      </c>
      <c r="D5256" s="12" t="str">
        <f aca="false">"&lt;url&gt;&lt;loc&gt;"&amp;A5256&amp;"&lt;/loc&gt;&lt;changefreq&gt;"&amp;B5256&amp;"&lt;/changefreq&gt;&lt;priority&gt;"&amp;C5256&amp;"&lt;/priority&gt;&lt;/url&gt;"</f>
        <v>&lt;url&gt;&lt;loc&gt;https://www.apdmarket.pl/161474-medium_default/lampa-sufitowa-nebreda-led-chrom-potrojna-3-pierscienie-do-salonu-sypialni-na-korytarz-hol.jpg&lt;/loc&gt;&lt;changefreq&gt;daily&lt;/changefreq&gt;&lt;priority&gt;1&lt;/priority&gt;&lt;/url&gt;</v>
      </c>
    </row>
    <row r="5257" customFormat="false" ht="15.75" hidden="false" customHeight="false" outlineLevel="0" collapsed="false">
      <c r="A5257" s="1" t="s">
        <v>5264</v>
      </c>
      <c r="B5257" s="0" t="s">
        <v>9</v>
      </c>
      <c r="C5257" s="11" t="n">
        <v>1</v>
      </c>
      <c r="D5257" s="12" t="str">
        <f aca="false">"&lt;url&gt;&lt;loc&gt;"&amp;A5257&amp;"&lt;/loc&gt;&lt;changefreq&gt;"&amp;B5257&amp;"&lt;/changefreq&gt;&lt;priority&gt;"&amp;C5257&amp;"&lt;/priority&gt;&lt;/url&gt;"</f>
        <v>&lt;url&gt;&lt;loc&gt;https://www.apdmarket.pl/129284-home_default/maly-bialy-plafon-ze-szkla-twister-250.jpg&lt;/loc&gt;&lt;changefreq&gt;daily&lt;/changefreq&gt;&lt;priority&gt;1&lt;/priority&gt;&lt;/url&gt;</v>
      </c>
    </row>
    <row r="5258" customFormat="false" ht="15.75" hidden="false" customHeight="false" outlineLevel="0" collapsed="false">
      <c r="A5258" s="1" t="s">
        <v>5265</v>
      </c>
      <c r="B5258" s="0" t="s">
        <v>9</v>
      </c>
      <c r="C5258" s="11" t="n">
        <v>1</v>
      </c>
      <c r="D5258" s="12" t="str">
        <f aca="false">"&lt;url&gt;&lt;loc&gt;"&amp;A5258&amp;"&lt;/loc&gt;&lt;changefreq&gt;"&amp;B5258&amp;"&lt;/changefreq&gt;&lt;priority&gt;"&amp;C5258&amp;"&lt;/priority&gt;&lt;/url&gt;"</f>
        <v>&lt;url&gt;&lt;loc&gt;https://www.apdmarket.pl/149352-home_default/podwojna-latarnia-ogrodow-lozana-zloty-ponad-2-metrowa.jpg&lt;/loc&gt;&lt;changefreq&gt;daily&lt;/changefreq&gt;&lt;priority&gt;1&lt;/priority&gt;&lt;/url&gt;</v>
      </c>
    </row>
    <row r="5259" customFormat="false" ht="15.75" hidden="false" customHeight="false" outlineLevel="0" collapsed="false">
      <c r="A5259" s="1" t="s">
        <v>5266</v>
      </c>
      <c r="B5259" s="0" t="s">
        <v>9</v>
      </c>
      <c r="C5259" s="11" t="n">
        <v>1</v>
      </c>
      <c r="D5259" s="12" t="str">
        <f aca="false">"&lt;url&gt;&lt;loc&gt;"&amp;A5259&amp;"&lt;/loc&gt;&lt;changefreq&gt;"&amp;B5259&amp;"&lt;/changefreq&gt;&lt;priority&gt;"&amp;C5259&amp;"&lt;/priority&gt;&lt;/url&gt;"</f>
        <v>&lt;url&gt;&lt;loc&gt;https://www.apdmarket.pl/139269-medium_default/lampa-lazienkowa-satina-gold.jpg&lt;/loc&gt;&lt;changefreq&gt;daily&lt;/changefreq&gt;&lt;priority&gt;1&lt;/priority&gt;&lt;/url&gt;</v>
      </c>
    </row>
    <row r="5260" customFormat="false" ht="15.75" hidden="false" customHeight="false" outlineLevel="0" collapsed="false">
      <c r="A5260" s="1" t="s">
        <v>5267</v>
      </c>
      <c r="B5260" s="0" t="s">
        <v>9</v>
      </c>
      <c r="C5260" s="11" t="n">
        <v>1</v>
      </c>
      <c r="D5260" s="12" t="str">
        <f aca="false">"&lt;url&gt;&lt;loc&gt;"&amp;A5260&amp;"&lt;/loc&gt;&lt;changefreq&gt;"&amp;B5260&amp;"&lt;/changefreq&gt;&lt;priority&gt;"&amp;C5260&amp;"&lt;/priority&gt;&lt;/url&gt;"</f>
        <v>&lt;url&gt;&lt;loc&gt;https://www.apdmarket.pl/152463-large_default/lampa-wiszaca-gothia-potrojna-na-okraglej-podsufitce-klosze-w-kolorze-drewna-orzechowego.jpg&lt;/loc&gt;&lt;changefreq&gt;daily&lt;/changefreq&gt;&lt;priority&gt;1&lt;/priority&gt;&lt;/url&gt;</v>
      </c>
    </row>
    <row r="5261" customFormat="false" ht="15.75" hidden="false" customHeight="false" outlineLevel="0" collapsed="false">
      <c r="A5261" s="1" t="s">
        <v>5268</v>
      </c>
      <c r="B5261" s="0" t="s">
        <v>9</v>
      </c>
      <c r="C5261" s="11" t="n">
        <v>1</v>
      </c>
      <c r="D5261" s="12" t="str">
        <f aca="false">"&lt;url&gt;&lt;loc&gt;"&amp;A5261&amp;"&lt;/loc&gt;&lt;changefreq&gt;"&amp;B5261&amp;"&lt;/changefreq&gt;&lt;priority&gt;"&amp;C5261&amp;"&lt;/priority&gt;&lt;/url&gt;"</f>
        <v>&lt;url&gt;&lt;loc&gt;https://www.apdmarket.pl/174558-home_default/lampa-wiszaca-trabo-short-3-zwisy-druciane-klosze-70cm-drewniana-belka-.jpg&lt;/loc&gt;&lt;changefreq&gt;daily&lt;/changefreq&gt;&lt;priority&gt;1&lt;/priority&gt;&lt;/url&gt;</v>
      </c>
    </row>
    <row r="5262" customFormat="false" ht="15.75" hidden="false" customHeight="false" outlineLevel="0" collapsed="false">
      <c r="A5262" s="1" t="s">
        <v>5269</v>
      </c>
      <c r="B5262" s="0" t="s">
        <v>9</v>
      </c>
      <c r="C5262" s="11" t="n">
        <v>1</v>
      </c>
      <c r="D5262" s="12" t="str">
        <f aca="false">"&lt;url&gt;&lt;loc&gt;"&amp;A5262&amp;"&lt;/loc&gt;&lt;changefreq&gt;"&amp;B5262&amp;"&lt;/changefreq&gt;&lt;priority&gt;"&amp;C5262&amp;"&lt;/priority&gt;&lt;/url&gt;"</f>
        <v>&lt;url&gt;&lt;loc&gt;https://www.apdmarket.pl/156645-medium_default/lampa-sufitowa-stellato1-drewniana-w-kolorze-klonu-szklany-klosz-od-wewnatrz.jpg&lt;/loc&gt;&lt;changefreq&gt;daily&lt;/changefreq&gt;&lt;priority&gt;1&lt;/priority&gt;&lt;/url&gt;</v>
      </c>
    </row>
    <row r="5263" customFormat="false" ht="15.75" hidden="false" customHeight="false" outlineLevel="0" collapsed="false">
      <c r="A5263" s="1" t="s">
        <v>5270</v>
      </c>
      <c r="B5263" s="0" t="s">
        <v>9</v>
      </c>
      <c r="C5263" s="11" t="n">
        <v>1</v>
      </c>
      <c r="D5263" s="12" t="str">
        <f aca="false">"&lt;url&gt;&lt;loc&gt;"&amp;A5263&amp;"&lt;/loc&gt;&lt;changefreq&gt;"&amp;B5263&amp;"&lt;/changefreq&gt;&lt;priority&gt;"&amp;C5263&amp;"&lt;/priority&gt;&lt;/url&gt;"</f>
        <v>&lt;url&gt;&lt;loc&gt;https://www.apdmarket.pl/161134-home_default/lampa-podlogowa-panna-z-2-gietkimi-ramionami-2-wlaczniki-nikiel-mat.jpg&lt;/loc&gt;&lt;changefreq&gt;daily&lt;/changefreq&gt;&lt;priority&gt;1&lt;/priority&gt;&lt;/url&gt;</v>
      </c>
    </row>
    <row r="5264" customFormat="false" ht="15.75" hidden="false" customHeight="false" outlineLevel="0" collapsed="false">
      <c r="A5264" s="1" t="s">
        <v>5271</v>
      </c>
      <c r="B5264" s="0" t="s">
        <v>9</v>
      </c>
      <c r="C5264" s="11" t="n">
        <v>1</v>
      </c>
      <c r="D5264" s="12" t="str">
        <f aca="false">"&lt;url&gt;&lt;loc&gt;"&amp;A5264&amp;"&lt;/loc&gt;&lt;changefreq&gt;"&amp;B5264&amp;"&lt;/changefreq&gt;&lt;priority&gt;"&amp;C5264&amp;"&lt;/priority&gt;&lt;/url&gt;"</f>
        <v>&lt;url&gt;&lt;loc&gt;https://www.apdmarket.pl/152585-medium_default/pareto-nowoczesny-designerski-kinkiet-z-rurek-w-stylu-loftowym-industrialnym-do-pokoju-mlodziezowego.jpg&lt;/loc&gt;&lt;changefreq&gt;daily&lt;/changefreq&gt;&lt;priority&gt;1&lt;/priority&gt;&lt;/url&gt;</v>
      </c>
    </row>
    <row r="5265" customFormat="false" ht="15.75" hidden="false" customHeight="false" outlineLevel="0" collapsed="false">
      <c r="A5265" s="1" t="s">
        <v>5272</v>
      </c>
      <c r="B5265" s="0" t="s">
        <v>9</v>
      </c>
      <c r="C5265" s="11" t="n">
        <v>1</v>
      </c>
      <c r="D5265" s="12" t="str">
        <f aca="false">"&lt;url&gt;&lt;loc&gt;"&amp;A5265&amp;"&lt;/loc&gt;&lt;changefreq&gt;"&amp;B5265&amp;"&lt;/changefreq&gt;&lt;priority&gt;"&amp;C5265&amp;"&lt;/priority&gt;&lt;/url&gt;"</f>
        <v>&lt;url&gt;&lt;loc&gt;https://www.apdmarket.pl/127267-medium_default/podluzna-szklana-lampa-lazienkowa-zola.jpg&lt;/loc&gt;&lt;changefreq&gt;daily&lt;/changefreq&gt;&lt;priority&gt;1&lt;/priority&gt;&lt;/url&gt;</v>
      </c>
    </row>
    <row r="5266" customFormat="false" ht="15.75" hidden="false" customHeight="false" outlineLevel="0" collapsed="false">
      <c r="A5266" s="1" t="s">
        <v>5273</v>
      </c>
      <c r="B5266" s="0" t="s">
        <v>9</v>
      </c>
      <c r="C5266" s="11" t="n">
        <v>1</v>
      </c>
      <c r="D5266" s="12" t="str">
        <f aca="false">"&lt;url&gt;&lt;loc&gt;"&amp;A5266&amp;"&lt;/loc&gt;&lt;changefreq&gt;"&amp;B5266&amp;"&lt;/changefreq&gt;&lt;priority&gt;"&amp;C5266&amp;"&lt;/priority&gt;&lt;/url&gt;"</f>
        <v>&lt;url&gt;&lt;loc&gt;https://www.apdmarket.pl/167908-home_default/lampa-wiszaca-abella-srebrna-granatowa-abazur-wewnatrz-srebrny-srednica-50cm.jpg&lt;/loc&gt;&lt;changefreq&gt;daily&lt;/changefreq&gt;&lt;priority&gt;1&lt;/priority&gt;&lt;/url&gt;</v>
      </c>
    </row>
    <row r="5267" customFormat="false" ht="15.75" hidden="false" customHeight="false" outlineLevel="0" collapsed="false">
      <c r="A5267" s="1" t="s">
        <v>5274</v>
      </c>
      <c r="B5267" s="0" t="s">
        <v>9</v>
      </c>
      <c r="C5267" s="11" t="n">
        <v>1</v>
      </c>
      <c r="D5267" s="12" t="str">
        <f aca="false">"&lt;url&gt;&lt;loc&gt;"&amp;A5267&amp;"&lt;/loc&gt;&lt;changefreq&gt;"&amp;B5267&amp;"&lt;/changefreq&gt;&lt;priority&gt;"&amp;C5267&amp;"&lt;/priority&gt;&lt;/url&gt;"</f>
        <v>&lt;url&gt;&lt;loc&gt;https://www.apdmarket.pl/170619-home_default/kinkiet-ogrodowy-ginna-czarny-dolegający-do-ściany-nowoczesny-światło-góra-dół-ip54.jpg&lt;/loc&gt;&lt;changefreq&gt;daily&lt;/changefreq&gt;&lt;priority&gt;1&lt;/priority&gt;&lt;/url&gt;</v>
      </c>
    </row>
    <row r="5268" customFormat="false" ht="15.75" hidden="false" customHeight="false" outlineLevel="0" collapsed="false">
      <c r="A5268" s="1" t="s">
        <v>5275</v>
      </c>
      <c r="B5268" s="0" t="s">
        <v>9</v>
      </c>
      <c r="C5268" s="11" t="n">
        <v>1</v>
      </c>
      <c r="D5268" s="12" t="str">
        <f aca="false">"&lt;url&gt;&lt;loc&gt;"&amp;A5268&amp;"&lt;/loc&gt;&lt;changefreq&gt;"&amp;B5268&amp;"&lt;/changefreq&gt;&lt;priority&gt;"&amp;C5268&amp;"&lt;/priority&gt;&lt;/url&gt;"</f>
        <v>&lt;url&gt;&lt;loc&gt;https://www.apdmarket.pl/129756-medium_default/zyrandol-gloria-bialy-8-ramienny-do-sypialni-salonu-jadalni-nad-stol-sztywne-zawieszenie-bez-lacucha.jpg&lt;/loc&gt;&lt;changefreq&gt;daily&lt;/changefreq&gt;&lt;priority&gt;1&lt;/priority&gt;&lt;/url&gt;</v>
      </c>
    </row>
    <row r="5269" customFormat="false" ht="15.75" hidden="false" customHeight="false" outlineLevel="0" collapsed="false">
      <c r="A5269" s="1" t="s">
        <v>5276</v>
      </c>
      <c r="B5269" s="0" t="s">
        <v>9</v>
      </c>
      <c r="C5269" s="11" t="n">
        <v>1</v>
      </c>
      <c r="D5269" s="12" t="str">
        <f aca="false">"&lt;url&gt;&lt;loc&gt;"&amp;A5269&amp;"&lt;/loc&gt;&lt;changefreq&gt;"&amp;B5269&amp;"&lt;/changefreq&gt;&lt;priority&gt;"&amp;C5269&amp;"&lt;/priority&gt;&lt;/url&gt;"</f>
        <v>&lt;url&gt;&lt;loc&gt;https://www.apdmarket.pl/167972-large_default/lampa-wiszaca-basilia-szara-srodek-srebrno-zloty-abazur-welur-50cm-do-salonu-sypialni-jadalni.jpg&lt;/loc&gt;&lt;changefreq&gt;daily&lt;/changefreq&gt;&lt;priority&gt;1&lt;/priority&gt;&lt;/url&gt;</v>
      </c>
    </row>
    <row r="5270" customFormat="false" ht="15.75" hidden="false" customHeight="false" outlineLevel="0" collapsed="false">
      <c r="A5270" s="1" t="s">
        <v>5277</v>
      </c>
      <c r="B5270" s="0" t="s">
        <v>9</v>
      </c>
      <c r="C5270" s="11" t="n">
        <v>1</v>
      </c>
      <c r="D5270" s="12" t="str">
        <f aca="false">"&lt;url&gt;&lt;loc&gt;"&amp;A5270&amp;"&lt;/loc&gt;&lt;changefreq&gt;"&amp;B5270&amp;"&lt;/changefreq&gt;&lt;priority&gt;"&amp;C5270&amp;"&lt;/priority&gt;&lt;/url&gt;"</f>
        <v>&lt;url&gt;&lt;loc&gt;https://www.apdmarket.pl/156234-home_default/lampa-sufitowa-ulrika-4-punktowa-nowoczesna-listwa-spot.jpg&lt;/loc&gt;&lt;changefreq&gt;daily&lt;/changefreq&gt;&lt;priority&gt;1&lt;/priority&gt;&lt;/url&gt;</v>
      </c>
    </row>
    <row r="5271" customFormat="false" ht="15.75" hidden="false" customHeight="false" outlineLevel="0" collapsed="false">
      <c r="A5271" s="1" t="s">
        <v>5278</v>
      </c>
      <c r="B5271" s="0" t="s">
        <v>9</v>
      </c>
      <c r="C5271" s="11" t="n">
        <v>1</v>
      </c>
      <c r="D5271" s="12" t="str">
        <f aca="false">"&lt;url&gt;&lt;loc&gt;"&amp;A5271&amp;"&lt;/loc&gt;&lt;changefreq&gt;"&amp;B5271&amp;"&lt;/changefreq&gt;&lt;priority&gt;"&amp;C5271&amp;"&lt;/priority&gt;&lt;/url&gt;"</f>
        <v>&lt;url&gt;&lt;loc&gt;https://www.apdmarket.pl/169007-home_default/żyrandol-moreno-3-ramienny-chrom-czarne-abażury-łańcuch-dekoracyjne-kryształki-i-łańcuszki.jpg&lt;/loc&gt;&lt;changefreq&gt;daily&lt;/changefreq&gt;&lt;priority&gt;1&lt;/priority&gt;&lt;/url&gt;</v>
      </c>
    </row>
    <row r="5272" customFormat="false" ht="15.75" hidden="false" customHeight="false" outlineLevel="0" collapsed="false">
      <c r="A5272" s="1" t="s">
        <v>5279</v>
      </c>
      <c r="B5272" s="0" t="s">
        <v>9</v>
      </c>
      <c r="C5272" s="11" t="n">
        <v>1</v>
      </c>
      <c r="D5272" s="12" t="str">
        <f aca="false">"&lt;url&gt;&lt;loc&gt;"&amp;A5272&amp;"&lt;/loc&gt;&lt;changefreq&gt;"&amp;B5272&amp;"&lt;/changefreq&gt;&lt;priority&gt;"&amp;C5272&amp;"&lt;/priority&gt;&lt;/url&gt;"</f>
        <v>&lt;url&gt;&lt;loc&gt;https://www.apdmarket.pl/158958-large_default/cyril-elegancka-czarno-zlota-lampa-wiszaca-z-nadrukiem-do-salonu-jadalni-kuchni.jpg&lt;/loc&gt;&lt;changefreq&gt;daily&lt;/changefreq&gt;&lt;priority&gt;1&lt;/priority&gt;&lt;/url&gt;</v>
      </c>
    </row>
    <row r="5273" customFormat="false" ht="15.75" hidden="false" customHeight="false" outlineLevel="0" collapsed="false">
      <c r="A5273" s="1" t="s">
        <v>5280</v>
      </c>
      <c r="B5273" s="0" t="s">
        <v>9</v>
      </c>
      <c r="C5273" s="11" t="n">
        <v>1</v>
      </c>
      <c r="D5273" s="12" t="str">
        <f aca="false">"&lt;url&gt;&lt;loc&gt;"&amp;A5273&amp;"&lt;/loc&gt;&lt;changefreq&gt;"&amp;B5273&amp;"&lt;/changefreq&gt;&lt;priority&gt;"&amp;C5273&amp;"&lt;/priority&gt;&lt;/url&gt;"</f>
        <v>&lt;url&gt;&lt;loc&gt;https://www.apdmarket.pl/131207-home_default/lampa-wiszaca-nueva-md112906-1a.jpg&lt;/loc&gt;&lt;changefreq&gt;daily&lt;/changefreq&gt;&lt;priority&gt;1&lt;/priority&gt;&lt;/url&gt;</v>
      </c>
    </row>
    <row r="5274" customFormat="false" ht="15.75" hidden="false" customHeight="false" outlineLevel="0" collapsed="false">
      <c r="A5274" s="1" t="s">
        <v>5281</v>
      </c>
      <c r="B5274" s="0" t="s">
        <v>9</v>
      </c>
      <c r="C5274" s="11" t="n">
        <v>1</v>
      </c>
      <c r="D5274" s="12" t="str">
        <f aca="false">"&lt;url&gt;&lt;loc&gt;"&amp;A5274&amp;"&lt;/loc&gt;&lt;changefreq&gt;"&amp;B5274&amp;"&lt;/changefreq&gt;&lt;priority&gt;"&amp;C5274&amp;"&lt;/priority&gt;&lt;/url&gt;"</f>
        <v>&lt;url&gt;&lt;loc&gt;https://www.apdmarket.pl/166432-medium_default/kinkiet-scarlett-podluzny-w-kolorze-chrom-40cm.jpg&lt;/loc&gt;&lt;changefreq&gt;daily&lt;/changefreq&gt;&lt;priority&gt;1&lt;/priority&gt;&lt;/url&gt;</v>
      </c>
    </row>
    <row r="5275" customFormat="false" ht="15.75" hidden="false" customHeight="false" outlineLevel="0" collapsed="false">
      <c r="A5275" s="1" t="s">
        <v>5282</v>
      </c>
      <c r="B5275" s="0" t="s">
        <v>9</v>
      </c>
      <c r="C5275" s="11" t="n">
        <v>1</v>
      </c>
      <c r="D5275" s="12" t="str">
        <f aca="false">"&lt;url&gt;&lt;loc&gt;"&amp;A5275&amp;"&lt;/loc&gt;&lt;changefreq&gt;"&amp;B5275&amp;"&lt;/changefreq&gt;&lt;priority&gt;"&amp;C5275&amp;"&lt;/priority&gt;&lt;/url&gt;"</f>
        <v>&lt;url&gt;&lt;loc&gt;https://www.apdmarket.pl/162713-medium_default/oprawa-punktowa-cleto-chrom-zarowka-gu10.jpg&lt;/loc&gt;&lt;changefreq&gt;daily&lt;/changefreq&gt;&lt;priority&gt;1&lt;/priority&gt;&lt;/url&gt;</v>
      </c>
    </row>
    <row r="5276" customFormat="false" ht="15.75" hidden="false" customHeight="false" outlineLevel="0" collapsed="false">
      <c r="A5276" s="1" t="s">
        <v>5283</v>
      </c>
      <c r="B5276" s="0" t="s">
        <v>9</v>
      </c>
      <c r="C5276" s="11" t="n">
        <v>1</v>
      </c>
      <c r="D5276" s="12" t="str">
        <f aca="false">"&lt;url&gt;&lt;loc&gt;"&amp;A5276&amp;"&lt;/loc&gt;&lt;changefreq&gt;"&amp;B5276&amp;"&lt;/changefreq&gt;&lt;priority&gt;"&amp;C5276&amp;"&lt;/priority&gt;&lt;/url&gt;"</f>
        <v>&lt;url&gt;&lt;loc&gt;https://www.apdmarket.pl/167553-home_default/zyrandol-astra-ii-czarny-potrojny-bez-lacucha-nowoczesny.jpg&lt;/loc&gt;&lt;changefreq&gt;daily&lt;/changefreq&gt;&lt;priority&gt;1&lt;/priority&gt;&lt;/url&gt;</v>
      </c>
    </row>
    <row r="5277" customFormat="false" ht="15.75" hidden="false" customHeight="false" outlineLevel="0" collapsed="false">
      <c r="A5277" s="1" t="s">
        <v>5284</v>
      </c>
      <c r="B5277" s="0" t="s">
        <v>9</v>
      </c>
      <c r="C5277" s="11" t="n">
        <v>1</v>
      </c>
      <c r="D5277" s="12" t="str">
        <f aca="false">"&lt;url&gt;&lt;loc&gt;"&amp;A5277&amp;"&lt;/loc&gt;&lt;changefreq&gt;"&amp;B5277&amp;"&lt;/changefreq&gt;&lt;priority&gt;"&amp;C5277&amp;"&lt;/priority&gt;&lt;/url&gt;"</f>
        <v>&lt;url&gt;&lt;loc&gt;https://www.apdmarket.pl/143639-home_default/lampa-wiszaca-milk-brazowa.jpg&lt;/loc&gt;&lt;changefreq&gt;daily&lt;/changefreq&gt;&lt;priority&gt;1&lt;/priority&gt;&lt;/url&gt;</v>
      </c>
    </row>
    <row r="5278" customFormat="false" ht="15.75" hidden="false" customHeight="false" outlineLevel="0" collapsed="false">
      <c r="A5278" s="1" t="s">
        <v>5285</v>
      </c>
      <c r="B5278" s="0" t="s">
        <v>9</v>
      </c>
      <c r="C5278" s="11" t="n">
        <v>1</v>
      </c>
      <c r="D5278" s="12" t="str">
        <f aca="false">"&lt;url&gt;&lt;loc&gt;"&amp;A5278&amp;"&lt;/loc&gt;&lt;changefreq&gt;"&amp;B5278&amp;"&lt;/changefreq&gt;&lt;priority&gt;"&amp;C5278&amp;"&lt;/priority&gt;&lt;/url&gt;"</f>
        <v>&lt;url&gt;&lt;loc&gt;https://www.apdmarket.pl/139409-home_default/elegancka-czarna-lampa-stolowa-rea-ze-zdobiona-krysztalowa-podstawa-od-reki.jpg&lt;/loc&gt;&lt;changefreq&gt;daily&lt;/changefreq&gt;&lt;priority&gt;1&lt;/priority&gt;&lt;/url&gt;</v>
      </c>
    </row>
    <row r="5279" customFormat="false" ht="15.75" hidden="false" customHeight="false" outlineLevel="0" collapsed="false">
      <c r="A5279" s="1" t="s">
        <v>5286</v>
      </c>
      <c r="B5279" s="0" t="s">
        <v>9</v>
      </c>
      <c r="C5279" s="11" t="n">
        <v>1</v>
      </c>
      <c r="D5279" s="12" t="str">
        <f aca="false">"&lt;url&gt;&lt;loc&gt;"&amp;A5279&amp;"&lt;/loc&gt;&lt;changefreq&gt;"&amp;B5279&amp;"&lt;/changefreq&gt;&lt;priority&gt;"&amp;C5279&amp;"&lt;/priority&gt;&lt;/url&gt;"</f>
        <v>&lt;url&gt;&lt;loc&gt;https://www.apdmarket.pl/129007-home_default/plafon-indo.jpg&lt;/loc&gt;&lt;changefreq&gt;daily&lt;/changefreq&gt;&lt;priority&gt;1&lt;/priority&gt;&lt;/url&gt;</v>
      </c>
    </row>
    <row r="5280" customFormat="false" ht="15.75" hidden="false" customHeight="false" outlineLevel="0" collapsed="false">
      <c r="A5280" s="1" t="s">
        <v>5287</v>
      </c>
      <c r="B5280" s="0" t="s">
        <v>9</v>
      </c>
      <c r="C5280" s="11" t="n">
        <v>1</v>
      </c>
      <c r="D5280" s="12" t="str">
        <f aca="false">"&lt;url&gt;&lt;loc&gt;"&amp;A5280&amp;"&lt;/loc&gt;&lt;changefreq&gt;"&amp;B5280&amp;"&lt;/changefreq&gt;&lt;priority&gt;"&amp;C5280&amp;"&lt;/priority&gt;&lt;/url&gt;"</f>
        <v>&lt;url&gt;&lt;loc&gt;https://www.apdmarket.pl/178102-home_default/lampa-obrazowa-giotto-led-3000k-455cm-mosiadz-antyczny-ruchomy-klosz.jpg&lt;/loc&gt;&lt;changefreq&gt;daily&lt;/changefreq&gt;&lt;priority&gt;1&lt;/priority&gt;&lt;/url&gt;</v>
      </c>
    </row>
    <row r="5281" customFormat="false" ht="15.75" hidden="false" customHeight="false" outlineLevel="0" collapsed="false">
      <c r="A5281" s="1" t="s">
        <v>5288</v>
      </c>
      <c r="B5281" s="0" t="s">
        <v>9</v>
      </c>
      <c r="C5281" s="11" t="n">
        <v>1</v>
      </c>
      <c r="D5281" s="12" t="str">
        <f aca="false">"&lt;url&gt;&lt;loc&gt;"&amp;A5281&amp;"&lt;/loc&gt;&lt;changefreq&gt;"&amp;B5281&amp;"&lt;/changefreq&gt;&lt;priority&gt;"&amp;C5281&amp;"&lt;/priority&gt;&lt;/url&gt;"</f>
        <v>&lt;url&gt;&lt;loc&gt;https://www.apdmarket.pl/131501-medium_default/kinkiet-lazienkowy-mashiko-classic-360-zarowka-led.jpg&lt;/loc&gt;&lt;changefreq&gt;daily&lt;/changefreq&gt;&lt;priority&gt;1&lt;/priority&gt;&lt;/url&gt;</v>
      </c>
    </row>
    <row r="5282" customFormat="false" ht="15.75" hidden="false" customHeight="false" outlineLevel="0" collapsed="false">
      <c r="A5282" s="1" t="s">
        <v>5289</v>
      </c>
      <c r="B5282" s="0" t="s">
        <v>9</v>
      </c>
      <c r="C5282" s="11" t="n">
        <v>1</v>
      </c>
      <c r="D5282" s="12" t="str">
        <f aca="false">"&lt;url&gt;&lt;loc&gt;"&amp;A5282&amp;"&lt;/loc&gt;&lt;changefreq&gt;"&amp;B5282&amp;"&lt;/changefreq&gt;&lt;priority&gt;"&amp;C5282&amp;"&lt;/priority&gt;&lt;/url&gt;"</f>
        <v>&lt;url&gt;&lt;loc&gt;https://www.apdmarket.pl/136398-large_default/lampa-wiszaca-arsizio-mosiadz.jpg&lt;/loc&gt;&lt;changefreq&gt;daily&lt;/changefreq&gt;&lt;priority&gt;1&lt;/priority&gt;&lt;/url&gt;</v>
      </c>
    </row>
    <row r="5283" customFormat="false" ht="15.75" hidden="false" customHeight="false" outlineLevel="0" collapsed="false">
      <c r="A5283" s="1" t="s">
        <v>5290</v>
      </c>
      <c r="B5283" s="0" t="s">
        <v>9</v>
      </c>
      <c r="C5283" s="11" t="n">
        <v>1</v>
      </c>
      <c r="D5283" s="12" t="str">
        <f aca="false">"&lt;url&gt;&lt;loc&gt;"&amp;A5283&amp;"&lt;/loc&gt;&lt;changefreq&gt;"&amp;B5283&amp;"&lt;/changefreq&gt;&lt;priority&gt;"&amp;C5283&amp;"&lt;/priority&gt;&lt;/url&gt;"</f>
        <v>&lt;url&gt;&lt;loc&gt;https://www.apdmarket.pl/175870-medium_default/lampa-stolowa-z-szara-betonowa-kwadratowa-podstawa-strong-bialy-abazur.jpg&lt;/loc&gt;&lt;changefreq&gt;daily&lt;/changefreq&gt;&lt;priority&gt;1&lt;/priority&gt;&lt;/url&gt;</v>
      </c>
    </row>
    <row r="5284" customFormat="false" ht="15.75" hidden="false" customHeight="false" outlineLevel="0" collapsed="false">
      <c r="A5284" s="1" t="s">
        <v>5291</v>
      </c>
      <c r="B5284" s="0" t="s">
        <v>9</v>
      </c>
      <c r="C5284" s="11" t="n">
        <v>1</v>
      </c>
      <c r="D5284" s="12" t="str">
        <f aca="false">"&lt;url&gt;&lt;loc&gt;"&amp;A5284&amp;"&lt;/loc&gt;&lt;changefreq&gt;"&amp;B5284&amp;"&lt;/changefreq&gt;&lt;priority&gt;"&amp;C5284&amp;"&lt;/priority&gt;&lt;/url&gt;"</f>
        <v>&lt;url&gt;&lt;loc&gt;https://www.apdmarket.pl/150997-medium_default/lampa-wiszaca-auckland-metalowa-pojedyncza-miedziana-w-stylu-vintage-loftowym.jpg&lt;/loc&gt;&lt;changefreq&gt;daily&lt;/changefreq&gt;&lt;priority&gt;1&lt;/priority&gt;&lt;/url&gt;</v>
      </c>
    </row>
    <row r="5285" customFormat="false" ht="15.75" hidden="false" customHeight="false" outlineLevel="0" collapsed="false">
      <c r="A5285" s="1" t="s">
        <v>5292</v>
      </c>
      <c r="B5285" s="0" t="s">
        <v>9</v>
      </c>
      <c r="C5285" s="11" t="n">
        <v>1</v>
      </c>
      <c r="D5285" s="12" t="str">
        <f aca="false">"&lt;url&gt;&lt;loc&gt;"&amp;A5285&amp;"&lt;/loc&gt;&lt;changefreq&gt;"&amp;B5285&amp;"&lt;/changefreq&gt;&lt;priority&gt;"&amp;C5285&amp;"&lt;/priority&gt;&lt;/url&gt;"</f>
        <v>&lt;url&gt;&lt;loc&gt;https://www.apdmarket.pl/178343-medium_default/czarna-oprawa-sufitowa-foxtrot-do-wbudowania-podtynkowa-lazienkowa-4-kolorowe-nakladki.jpg&lt;/loc&gt;&lt;changefreq&gt;daily&lt;/changefreq&gt;&lt;priority&gt;1&lt;/priority&gt;&lt;/url&gt;</v>
      </c>
    </row>
    <row r="5286" customFormat="false" ht="15.75" hidden="false" customHeight="false" outlineLevel="0" collapsed="false">
      <c r="A5286" s="1" t="s">
        <v>5293</v>
      </c>
      <c r="B5286" s="0" t="s">
        <v>9</v>
      </c>
      <c r="C5286" s="11" t="n">
        <v>1</v>
      </c>
      <c r="D5286" s="12" t="str">
        <f aca="false">"&lt;url&gt;&lt;loc&gt;"&amp;A5286&amp;"&lt;/loc&gt;&lt;changefreq&gt;"&amp;B5286&amp;"&lt;/changefreq&gt;&lt;priority&gt;"&amp;C5286&amp;"&lt;/priority&gt;&lt;/url&gt;"</f>
        <v>&lt;url&gt;&lt;loc&gt;https://www.apdmarket.pl/159914-medium_default/kinkiet-cal-czarny-nowoczesny-z-wlacznikiem-na-przewodzie.jpg&lt;/loc&gt;&lt;changefreq&gt;daily&lt;/changefreq&gt;&lt;priority&gt;1&lt;/priority&gt;&lt;/url&gt;</v>
      </c>
    </row>
    <row r="5287" customFormat="false" ht="15.75" hidden="false" customHeight="false" outlineLevel="0" collapsed="false">
      <c r="A5287" s="1" t="s">
        <v>5294</v>
      </c>
      <c r="B5287" s="0" t="s">
        <v>9</v>
      </c>
      <c r="C5287" s="11" t="n">
        <v>1</v>
      </c>
      <c r="D5287" s="12" t="str">
        <f aca="false">"&lt;url&gt;&lt;loc&gt;"&amp;A5287&amp;"&lt;/loc&gt;&lt;changefreq&gt;"&amp;B5287&amp;"&lt;/changefreq&gt;&lt;priority&gt;"&amp;C5287&amp;"&lt;/priority&gt;&lt;/url&gt;"</f>
        <v>&lt;url&gt;&lt;loc&gt;https://www.apdmarket.pl/152986-medium_default/lampa-wiszaca-aga-pojedyncza-nowoczesna-bialo-czarna-klosz-szklany-pekaty.jpg&lt;/loc&gt;&lt;changefreq&gt;daily&lt;/changefreq&gt;&lt;priority&gt;1&lt;/priority&gt;&lt;/url&gt;</v>
      </c>
    </row>
    <row r="5288" customFormat="false" ht="15.75" hidden="false" customHeight="false" outlineLevel="0" collapsed="false">
      <c r="A5288" s="1" t="s">
        <v>5295</v>
      </c>
      <c r="B5288" s="0" t="s">
        <v>9</v>
      </c>
      <c r="C5288" s="11" t="n">
        <v>1</v>
      </c>
      <c r="D5288" s="12" t="str">
        <f aca="false">"&lt;url&gt;&lt;loc&gt;"&amp;A5288&amp;"&lt;/loc&gt;&lt;changefreq&gt;"&amp;B5288&amp;"&lt;/changefreq&gt;&lt;priority&gt;"&amp;C5288&amp;"&lt;/priority&gt;&lt;/url&gt;"</f>
        <v>&lt;url&gt;&lt;loc&gt;https://www.apdmarket.pl/166440-medium_default/lampa-wiszaca-oliver-w-kolorze-zlotym-nowoczesna-forma.jpg&lt;/loc&gt;&lt;changefreq&gt;daily&lt;/changefreq&gt;&lt;priority&gt;1&lt;/priority&gt;&lt;/url&gt;</v>
      </c>
    </row>
    <row r="5289" customFormat="false" ht="15.75" hidden="false" customHeight="false" outlineLevel="0" collapsed="false">
      <c r="A5289" s="1" t="s">
        <v>5296</v>
      </c>
      <c r="B5289" s="0" t="s">
        <v>9</v>
      </c>
      <c r="C5289" s="11" t="n">
        <v>1</v>
      </c>
      <c r="D5289" s="12" t="str">
        <f aca="false">"&lt;url&gt;&lt;loc&gt;"&amp;A5289&amp;"&lt;/loc&gt;&lt;changefreq&gt;"&amp;B5289&amp;"&lt;/changefreq&gt;&lt;priority&gt;"&amp;C5289&amp;"&lt;/priority&gt;&lt;/url&gt;"</f>
        <v>&lt;url&gt;&lt;loc&gt;https://www.apdmarket.pl/137328-home_default/lampa-granada-patyna-mat.jpg&lt;/loc&gt;&lt;changefreq&gt;daily&lt;/changefreq&gt;&lt;priority&gt;1&lt;/priority&gt;&lt;/url&gt;</v>
      </c>
    </row>
    <row r="5290" customFormat="false" ht="15.75" hidden="false" customHeight="false" outlineLevel="0" collapsed="false">
      <c r="A5290" s="1" t="s">
        <v>5297</v>
      </c>
      <c r="B5290" s="0" t="s">
        <v>9</v>
      </c>
      <c r="C5290" s="11" t="n">
        <v>1</v>
      </c>
      <c r="D5290" s="12" t="str">
        <f aca="false">"&lt;url&gt;&lt;loc&gt;"&amp;A5290&amp;"&lt;/loc&gt;&lt;changefreq&gt;"&amp;B5290&amp;"&lt;/changefreq&gt;&lt;priority&gt;"&amp;C5290&amp;"&lt;/priority&gt;&lt;/url&gt;"</f>
        <v>&lt;url&gt;&lt;loc&gt;https://www.apdmarket.pl/169378-large_default/biała-lampa-łazienkowa-do-wbudowania-eol-oczko-oprawa-punktowa-ip44-3000k-ciepła-barwa-światła.jpg&lt;/loc&gt;&lt;changefreq&gt;daily&lt;/changefreq&gt;&lt;priority&gt;1&lt;/priority&gt;&lt;/url&gt;</v>
      </c>
    </row>
    <row r="5291" customFormat="false" ht="15.75" hidden="false" customHeight="false" outlineLevel="0" collapsed="false">
      <c r="A5291" s="1" t="s">
        <v>5298</v>
      </c>
      <c r="B5291" s="0" t="s">
        <v>9</v>
      </c>
      <c r="C5291" s="11" t="n">
        <v>1</v>
      </c>
      <c r="D5291" s="12" t="str">
        <f aca="false">"&lt;url&gt;&lt;loc&gt;"&amp;A5291&amp;"&lt;/loc&gt;&lt;changefreq&gt;"&amp;B5291&amp;"&lt;/changefreq&gt;&lt;priority&gt;"&amp;C5291&amp;"&lt;/priority&gt;&lt;/url&gt;"</f>
        <v>&lt;url&gt;&lt;loc&gt;https://www.apdmarket.pl/167482-medium_default/lampa-stolowa-diamante-trojnog-abazur-bialo-szare-romby.jpg&lt;/loc&gt;&lt;changefreq&gt;daily&lt;/changefreq&gt;&lt;priority&gt;1&lt;/priority&gt;&lt;/url&gt;</v>
      </c>
    </row>
    <row r="5292" customFormat="false" ht="15.75" hidden="false" customHeight="false" outlineLevel="0" collapsed="false">
      <c r="A5292" s="1" t="s">
        <v>5299</v>
      </c>
      <c r="B5292" s="0" t="s">
        <v>9</v>
      </c>
      <c r="C5292" s="11" t="n">
        <v>1</v>
      </c>
      <c r="D5292" s="12" t="str">
        <f aca="false">"&lt;url&gt;&lt;loc&gt;"&amp;A5292&amp;"&lt;/loc&gt;&lt;changefreq&gt;"&amp;B5292&amp;"&lt;/changefreq&gt;&lt;priority&gt;"&amp;C5292&amp;"&lt;/priority&gt;&lt;/url&gt;"</f>
        <v>&lt;url&gt;&lt;loc&gt;https://www.apdmarket.pl/168543-home_default/lampa-na-sufit-downlight-walec-eye-mosiądz.jpg&lt;/loc&gt;&lt;changefreq&gt;daily&lt;/changefreq&gt;&lt;priority&gt;1&lt;/priority&gt;&lt;/url&gt;</v>
      </c>
    </row>
    <row r="5293" customFormat="false" ht="15.75" hidden="false" customHeight="false" outlineLevel="0" collapsed="false">
      <c r="A5293" s="1" t="s">
        <v>5300</v>
      </c>
      <c r="B5293" s="0" t="s">
        <v>9</v>
      </c>
      <c r="C5293" s="11" t="n">
        <v>1</v>
      </c>
      <c r="D5293" s="12" t="str">
        <f aca="false">"&lt;url&gt;&lt;loc&gt;"&amp;A5293&amp;"&lt;/loc&gt;&lt;changefreq&gt;"&amp;B5293&amp;"&lt;/changefreq&gt;&lt;priority&gt;"&amp;C5293&amp;"&lt;/priority&gt;&lt;/url&gt;"</f>
        <v>&lt;url&gt;&lt;loc&gt;https://www.apdmarket.pl/158994-home_default/turkusowe-romby-lampka-stolowa-na-3-bialych-drewnianych-nogach-.jpg&lt;/loc&gt;&lt;changefreq&gt;daily&lt;/changefreq&gt;&lt;priority&gt;1&lt;/priority&gt;&lt;/url&gt;</v>
      </c>
    </row>
    <row r="5294" customFormat="false" ht="15.75" hidden="false" customHeight="false" outlineLevel="0" collapsed="false">
      <c r="A5294" s="1" t="s">
        <v>5301</v>
      </c>
      <c r="B5294" s="0" t="s">
        <v>9</v>
      </c>
      <c r="C5294" s="11" t="n">
        <v>1</v>
      </c>
      <c r="D5294" s="12" t="str">
        <f aca="false">"&lt;url&gt;&lt;loc&gt;"&amp;A5294&amp;"&lt;/loc&gt;&lt;changefreq&gt;"&amp;B5294&amp;"&lt;/changefreq&gt;&lt;priority&gt;"&amp;C5294&amp;"&lt;/priority&gt;&lt;/url&gt;"</f>
        <v>&lt;url&gt;&lt;loc&gt;https://www.apdmarket.pl/177279-medium_default/podluzna-nowoczesna-lampa-sufitowa-z-drewna-smal-do-salonu-sypialni-na-przedpokoj.jpg&lt;/loc&gt;&lt;changefreq&gt;daily&lt;/changefreq&gt;&lt;priority&gt;1&lt;/priority&gt;&lt;/url&gt;</v>
      </c>
    </row>
    <row r="5295" customFormat="false" ht="15.75" hidden="false" customHeight="false" outlineLevel="0" collapsed="false">
      <c r="A5295" s="1" t="s">
        <v>5302</v>
      </c>
      <c r="B5295" s="0" t="s">
        <v>9</v>
      </c>
      <c r="C5295" s="11" t="n">
        <v>1</v>
      </c>
      <c r="D5295" s="12" t="str">
        <f aca="false">"&lt;url&gt;&lt;loc&gt;"&amp;A5295&amp;"&lt;/loc&gt;&lt;changefreq&gt;"&amp;B5295&amp;"&lt;/changefreq&gt;&lt;priority&gt;"&amp;C5295&amp;"&lt;/priority&gt;&lt;/url&gt;"</f>
        <v>&lt;url&gt;&lt;loc&gt;https://www.apdmarket.pl/157461-large_default/lampa-stolowa-cossano-biala-z-drewna.jpg&lt;/loc&gt;&lt;changefreq&gt;daily&lt;/changefreq&gt;&lt;priority&gt;1&lt;/priority&gt;&lt;/url&gt;</v>
      </c>
    </row>
    <row r="5296" customFormat="false" ht="15.75" hidden="false" customHeight="false" outlineLevel="0" collapsed="false">
      <c r="A5296" s="1" t="s">
        <v>5303</v>
      </c>
      <c r="B5296" s="0" t="s">
        <v>9</v>
      </c>
      <c r="C5296" s="11" t="n">
        <v>1</v>
      </c>
      <c r="D5296" s="12" t="str">
        <f aca="false">"&lt;url&gt;&lt;loc&gt;"&amp;A5296&amp;"&lt;/loc&gt;&lt;changefreq&gt;"&amp;B5296&amp;"&lt;/changefreq&gt;&lt;priority&gt;"&amp;C5296&amp;"&lt;/priority&gt;&lt;/url&gt;"</f>
        <v>&lt;url&gt;&lt;loc&gt;https://www.apdmarket.pl/161305-large_default/mala-lampka-stolowa-jeremy-ceramiczna-podstawa-imitujaca-marmur.jpg&lt;/loc&gt;&lt;changefreq&gt;daily&lt;/changefreq&gt;&lt;priority&gt;1&lt;/priority&gt;&lt;/url&gt;</v>
      </c>
    </row>
    <row r="5297" customFormat="false" ht="15.75" hidden="false" customHeight="false" outlineLevel="0" collapsed="false">
      <c r="A5297" s="1" t="s">
        <v>5304</v>
      </c>
      <c r="B5297" s="0" t="s">
        <v>9</v>
      </c>
      <c r="C5297" s="11" t="n">
        <v>1</v>
      </c>
      <c r="D5297" s="12" t="str">
        <f aca="false">"&lt;url&gt;&lt;loc&gt;"&amp;A5297&amp;"&lt;/loc&gt;&lt;changefreq&gt;"&amp;B5297&amp;"&lt;/changefreq&gt;&lt;priority&gt;"&amp;C5297&amp;"&lt;/priority&gt;&lt;/url&gt;"</f>
        <v>&lt;url&gt;&lt;loc&gt;https://www.apdmarket.pl/175991-home_default/lampa-wiszaca-karla-pojedyncza-beton-szklany-klosz.jpg&lt;/loc&gt;&lt;changefreq&gt;daily&lt;/changefreq&gt;&lt;priority&gt;1&lt;/priority&gt;&lt;/url&gt;</v>
      </c>
    </row>
    <row r="5298" customFormat="false" ht="15.75" hidden="false" customHeight="false" outlineLevel="0" collapsed="false">
      <c r="A5298" s="1" t="s">
        <v>5305</v>
      </c>
      <c r="B5298" s="0" t="s">
        <v>9</v>
      </c>
      <c r="C5298" s="11" t="n">
        <v>1</v>
      </c>
      <c r="D5298" s="12" t="str">
        <f aca="false">"&lt;url&gt;&lt;loc&gt;"&amp;A5298&amp;"&lt;/loc&gt;&lt;changefreq&gt;"&amp;B5298&amp;"&lt;/changefreq&gt;&lt;priority&gt;"&amp;C5298&amp;"&lt;/priority&gt;&lt;/url&gt;"</f>
        <v>&lt;url&gt;&lt;loc&gt;https://www.apdmarket.pl/153303-home_default/lampa-wiszaca-perugia-biala-z-drewnianym-wykoczeniem-do-sypialni-kuchni-jadalni-salonu.jpg&lt;/loc&gt;&lt;changefreq&gt;daily&lt;/changefreq&gt;&lt;priority&gt;1&lt;/priority&gt;&lt;/url&gt;</v>
      </c>
    </row>
    <row r="5299" customFormat="false" ht="15.75" hidden="false" customHeight="false" outlineLevel="0" collapsed="false">
      <c r="A5299" s="1" t="s">
        <v>5306</v>
      </c>
      <c r="B5299" s="0" t="s">
        <v>9</v>
      </c>
      <c r="C5299" s="11" t="n">
        <v>1</v>
      </c>
      <c r="D5299" s="12" t="str">
        <f aca="false">"&lt;url&gt;&lt;loc&gt;"&amp;A5299&amp;"&lt;/loc&gt;&lt;changefreq&gt;"&amp;B5299&amp;"&lt;/changefreq&gt;&lt;priority&gt;"&amp;C5299&amp;"&lt;/priority&gt;&lt;/url&gt;"</f>
        <v>&lt;url&gt;&lt;loc&gt;https://www.apdmarket.pl/164306-home_default/oprawa-oswietleniowa-spot-metalowa-kolor-satyna-bez-kloszy-gu10.jpg&lt;/loc&gt;&lt;changefreq&gt;daily&lt;/changefreq&gt;&lt;priority&gt;1&lt;/priority&gt;&lt;/url&gt;</v>
      </c>
    </row>
    <row r="5300" customFormat="false" ht="15.75" hidden="false" customHeight="false" outlineLevel="0" collapsed="false">
      <c r="A5300" s="1" t="s">
        <v>5307</v>
      </c>
      <c r="B5300" s="0" t="s">
        <v>9</v>
      </c>
      <c r="C5300" s="11" t="n">
        <v>1</v>
      </c>
      <c r="D5300" s="12" t="str">
        <f aca="false">"&lt;url&gt;&lt;loc&gt;"&amp;A5300&amp;"&lt;/loc&gt;&lt;changefreq&gt;"&amp;B5300&amp;"&lt;/changefreq&gt;&lt;priority&gt;"&amp;C5300&amp;"&lt;/priority&gt;&lt;/url&gt;"</f>
        <v>&lt;url&gt;&lt;loc&gt;https://www.apdmarket.pl/132075-home_default/kinkiet-evan-zdobiony-krysztalkami-bialy.jpg&lt;/loc&gt;&lt;changefreq&gt;daily&lt;/changefreq&gt;&lt;priority&gt;1&lt;/priority&gt;&lt;/url&gt;</v>
      </c>
    </row>
    <row r="5301" customFormat="false" ht="15.75" hidden="false" customHeight="false" outlineLevel="0" collapsed="false">
      <c r="A5301" s="1" t="s">
        <v>5308</v>
      </c>
      <c r="B5301" s="0" t="s">
        <v>9</v>
      </c>
      <c r="C5301" s="11" t="n">
        <v>1</v>
      </c>
      <c r="D5301" s="12" t="str">
        <f aca="false">"&lt;url&gt;&lt;loc&gt;"&amp;A5301&amp;"&lt;/loc&gt;&lt;changefreq&gt;"&amp;B5301&amp;"&lt;/changefreq&gt;&lt;priority&gt;"&amp;C5301&amp;"&lt;/priority&gt;&lt;/url&gt;"</f>
        <v>&lt;url&gt;&lt;loc&gt;https://www.apdmarket.pl/129362-medium_default/plafon-salome-400-chrom-klosz-z-bialego-alabastrowego-szkla-2-zarowki-od-reki.jpg&lt;/loc&gt;&lt;changefreq&gt;daily&lt;/changefreq&gt;&lt;priority&gt;1&lt;/priority&gt;&lt;/url&gt;</v>
      </c>
    </row>
    <row r="5302" customFormat="false" ht="15.75" hidden="false" customHeight="false" outlineLevel="0" collapsed="false">
      <c r="A5302" s="1" t="s">
        <v>5309</v>
      </c>
      <c r="B5302" s="0" t="s">
        <v>9</v>
      </c>
      <c r="C5302" s="11" t="n">
        <v>1</v>
      </c>
      <c r="D5302" s="12" t="str">
        <f aca="false">"&lt;url&gt;&lt;loc&gt;"&amp;A5302&amp;"&lt;/loc&gt;&lt;changefreq&gt;"&amp;B5302&amp;"&lt;/changefreq&gt;&lt;priority&gt;"&amp;C5302&amp;"&lt;/priority&gt;&lt;/url&gt;"</f>
        <v>&lt;url&gt;&lt;loc&gt;https://www.apdmarket.pl/135156-large_default/potrojna-lampa-wiszaca-nad-stol-brava-do-jadalni-dostepna-od-reki.jpg&lt;/loc&gt;&lt;changefreq&gt;daily&lt;/changefreq&gt;&lt;priority&gt;1&lt;/priority&gt;&lt;/url&gt;</v>
      </c>
    </row>
    <row r="5303" customFormat="false" ht="15.75" hidden="false" customHeight="false" outlineLevel="0" collapsed="false">
      <c r="A5303" s="1" t="s">
        <v>5310</v>
      </c>
      <c r="B5303" s="0" t="s">
        <v>9</v>
      </c>
      <c r="C5303" s="11" t="n">
        <v>1</v>
      </c>
      <c r="D5303" s="12" t="str">
        <f aca="false">"&lt;url&gt;&lt;loc&gt;"&amp;A5303&amp;"&lt;/loc&gt;&lt;changefreq&gt;"&amp;B5303&amp;"&lt;/changefreq&gt;&lt;priority&gt;"&amp;C5303&amp;"&lt;/priority&gt;&lt;/url&gt;"</f>
        <v>&lt;url&gt;&lt;loc&gt;https://www.apdmarket.pl/153294-large_default/lampa-podlogowa-finn-czarny-abazur-z-tkaniny-na-chromowanym-trojnogu-do-sypialni-salonu-jadalni.jpg&lt;/loc&gt;&lt;changefreq&gt;daily&lt;/changefreq&gt;&lt;priority&gt;1&lt;/priority&gt;&lt;/url&gt;</v>
      </c>
    </row>
    <row r="5304" customFormat="false" ht="15.75" hidden="false" customHeight="false" outlineLevel="0" collapsed="false">
      <c r="A5304" s="1" t="s">
        <v>5311</v>
      </c>
      <c r="B5304" s="0" t="s">
        <v>9</v>
      </c>
      <c r="C5304" s="11" t="n">
        <v>1</v>
      </c>
      <c r="D5304" s="12" t="str">
        <f aca="false">"&lt;url&gt;&lt;loc&gt;"&amp;A5304&amp;"&lt;/loc&gt;&lt;changefreq&gt;"&amp;B5304&amp;"&lt;/changefreq&gt;&lt;priority&gt;"&amp;C5304&amp;"&lt;/priority&gt;&lt;/url&gt;"</f>
        <v>&lt;url&gt;&lt;loc&gt;https://www.apdmarket.pl/167174-medium_default/bialy-okragly-nowoczesny-maly-kinkiet-zewnetrzny-ogrodowy-carsoli-led-4-kierunkowy-strumien-swiatla-gora-dol-boki-od-reki.jpg&lt;/loc&gt;&lt;changefreq&gt;daily&lt;/changefreq&gt;&lt;priority&gt;1&lt;/priority&gt;&lt;/url&gt;</v>
      </c>
    </row>
    <row r="5305" customFormat="false" ht="15.75" hidden="false" customHeight="false" outlineLevel="0" collapsed="false">
      <c r="A5305" s="1" t="s">
        <v>5312</v>
      </c>
      <c r="B5305" s="0" t="s">
        <v>9</v>
      </c>
      <c r="C5305" s="11" t="n">
        <v>1</v>
      </c>
      <c r="D5305" s="12" t="str">
        <f aca="false">"&lt;url&gt;&lt;loc&gt;"&amp;A5305&amp;"&lt;/loc&gt;&lt;changefreq&gt;"&amp;B5305&amp;"&lt;/changefreq&gt;&lt;priority&gt;"&amp;C5305&amp;"&lt;/priority&gt;&lt;/url&gt;"</f>
        <v>&lt;url&gt;&lt;loc&gt;https://www.apdmarket.pl/142727-medium_default/lampa-solarna-z-numerem-domu.jpg&lt;/loc&gt;&lt;changefreq&gt;daily&lt;/changefreq&gt;&lt;priority&gt;1&lt;/priority&gt;&lt;/url&gt;</v>
      </c>
    </row>
    <row r="5306" customFormat="false" ht="15.75" hidden="false" customHeight="false" outlineLevel="0" collapsed="false">
      <c r="A5306" s="1" t="s">
        <v>5313</v>
      </c>
      <c r="B5306" s="0" t="s">
        <v>9</v>
      </c>
      <c r="C5306" s="11" t="n">
        <v>1</v>
      </c>
      <c r="D5306" s="12" t="str">
        <f aca="false">"&lt;url&gt;&lt;loc&gt;"&amp;A5306&amp;"&lt;/loc&gt;&lt;changefreq&gt;"&amp;B5306&amp;"&lt;/changefreq&gt;&lt;priority&gt;"&amp;C5306&amp;"&lt;/priority&gt;&lt;/url&gt;"</f>
        <v>&lt;url&gt;&lt;loc&gt;https://www.apdmarket.pl/151096-home_default/lampa-stolowa-bradford-latarenka-w-stylu-vintage-morskim.jpg&lt;/loc&gt;&lt;changefreq&gt;daily&lt;/changefreq&gt;&lt;priority&gt;1&lt;/priority&gt;&lt;/url&gt;</v>
      </c>
    </row>
    <row r="5307" customFormat="false" ht="15.75" hidden="false" customHeight="false" outlineLevel="0" collapsed="false">
      <c r="A5307" s="1" t="s">
        <v>5314</v>
      </c>
      <c r="B5307" s="0" t="s">
        <v>9</v>
      </c>
      <c r="C5307" s="11" t="n">
        <v>1</v>
      </c>
      <c r="D5307" s="12" t="str">
        <f aca="false">"&lt;url&gt;&lt;loc&gt;"&amp;A5307&amp;"&lt;/loc&gt;&lt;changefreq&gt;"&amp;B5307&amp;"&lt;/changefreq&gt;&lt;priority&gt;"&amp;C5307&amp;"&lt;/priority&gt;&lt;/url&gt;"</f>
        <v>&lt;url&gt;&lt;loc&gt;https://www.apdmarket.pl/158708-home_default/lampa-wiszaca-candy-biala-welurowa-z-dwoma-asymetrycznymi-kloszami.jpg&lt;/loc&gt;&lt;changefreq&gt;daily&lt;/changefreq&gt;&lt;priority&gt;1&lt;/priority&gt;&lt;/url&gt;</v>
      </c>
    </row>
    <row r="5308" customFormat="false" ht="15.75" hidden="false" customHeight="false" outlineLevel="0" collapsed="false">
      <c r="A5308" s="1" t="s">
        <v>5315</v>
      </c>
      <c r="B5308" s="0" t="s">
        <v>9</v>
      </c>
      <c r="C5308" s="11" t="n">
        <v>1</v>
      </c>
      <c r="D5308" s="12" t="str">
        <f aca="false">"&lt;url&gt;&lt;loc&gt;"&amp;A5308&amp;"&lt;/loc&gt;&lt;changefreq&gt;"&amp;B5308&amp;"&lt;/changefreq&gt;&lt;priority&gt;"&amp;C5308&amp;"&lt;/priority&gt;&lt;/url&gt;"</f>
        <v>&lt;url&gt;&lt;loc&gt;https://www.apdmarket.pl/173197-home_default/lampa-wiszaca-caterina-zielona-miedziana-wewnatrz-abazur-stozek-50cm-satyna.jpg&lt;/loc&gt;&lt;changefreq&gt;daily&lt;/changefreq&gt;&lt;priority&gt;1&lt;/priority&gt;&lt;/url&gt;</v>
      </c>
    </row>
    <row r="5309" customFormat="false" ht="15.75" hidden="false" customHeight="false" outlineLevel="0" collapsed="false">
      <c r="A5309" s="1" t="s">
        <v>5316</v>
      </c>
      <c r="B5309" s="0" t="s">
        <v>9</v>
      </c>
      <c r="C5309" s="11" t="n">
        <v>1</v>
      </c>
      <c r="D5309" s="12" t="str">
        <f aca="false">"&lt;url&gt;&lt;loc&gt;"&amp;A5309&amp;"&lt;/loc&gt;&lt;changefreq&gt;"&amp;B5309&amp;"&lt;/changefreq&gt;&lt;priority&gt;"&amp;C5309&amp;"&lt;/priority&gt;&lt;/url&gt;"</f>
        <v>&lt;url&gt;&lt;loc&gt;https://www.apdmarket.pl/136516-large_default/duzy-zyrandol-do-salonu-teramo.jpg&lt;/loc&gt;&lt;changefreq&gt;daily&lt;/changefreq&gt;&lt;priority&gt;1&lt;/priority&gt;&lt;/url&gt;</v>
      </c>
    </row>
    <row r="5310" customFormat="false" ht="15.75" hidden="false" customHeight="false" outlineLevel="0" collapsed="false">
      <c r="A5310" s="1" t="s">
        <v>5317</v>
      </c>
      <c r="B5310" s="0" t="s">
        <v>9</v>
      </c>
      <c r="C5310" s="11" t="n">
        <v>1</v>
      </c>
      <c r="D5310" s="12" t="str">
        <f aca="false">"&lt;url&gt;&lt;loc&gt;"&amp;A5310&amp;"&lt;/loc&gt;&lt;changefreq&gt;"&amp;B5310&amp;"&lt;/changefreq&gt;&lt;priority&gt;"&amp;C5310&amp;"&lt;/priority&gt;&lt;/url&gt;"</f>
        <v>&lt;url&gt;&lt;loc&gt;https://www.apdmarket.pl/172685-large_default/jasna-asymetryczna-lampa-wiszaca-z-abazurem-antonia-do-salonu-sypialni-jadalni-nad-stol.jpg&lt;/loc&gt;&lt;changefreq&gt;daily&lt;/changefreq&gt;&lt;priority&gt;1&lt;/priority&gt;&lt;/url&gt;</v>
      </c>
    </row>
    <row r="5311" customFormat="false" ht="15.75" hidden="false" customHeight="false" outlineLevel="0" collapsed="false">
      <c r="A5311" s="1" t="s">
        <v>5318</v>
      </c>
      <c r="B5311" s="0" t="s">
        <v>9</v>
      </c>
      <c r="C5311" s="11" t="n">
        <v>1</v>
      </c>
      <c r="D5311" s="12" t="str">
        <f aca="false">"&lt;url&gt;&lt;loc&gt;"&amp;A5311&amp;"&lt;/loc&gt;&lt;changefreq&gt;"&amp;B5311&amp;"&lt;/changefreq&gt;&lt;priority&gt;"&amp;C5311&amp;"&lt;/priority&gt;&lt;/url&gt;"</f>
        <v>&lt;url&gt;&lt;loc&gt;https://www.apdmarket.pl/176012-medium_default/3-zwisowa-nowoczesna-lampa-wiszaca-fresh-okragle-szklane-klosze-wykonczenie-chrom-np-nad-okragly-stol.jpg&lt;/loc&gt;&lt;changefreq&gt;daily&lt;/changefreq&gt;&lt;priority&gt;1&lt;/priority&gt;&lt;/url&gt;</v>
      </c>
    </row>
    <row r="5312" customFormat="false" ht="15.75" hidden="false" customHeight="false" outlineLevel="0" collapsed="false">
      <c r="A5312" s="1" t="s">
        <v>5319</v>
      </c>
      <c r="B5312" s="0" t="s">
        <v>9</v>
      </c>
      <c r="C5312" s="11" t="n">
        <v>1</v>
      </c>
      <c r="D5312" s="12" t="str">
        <f aca="false">"&lt;url&gt;&lt;loc&gt;"&amp;A5312&amp;"&lt;/loc&gt;&lt;changefreq&gt;"&amp;B5312&amp;"&lt;/changefreq&gt;&lt;priority&gt;"&amp;C5312&amp;"&lt;/priority&gt;&lt;/url&gt;"</f>
        <v>&lt;url&gt;&lt;loc&gt;https://www.apdmarket.pl/151573-large_default/lampa-scienna-ogrodowa-z-krysztalkiem-trono2-z-czujnikiem-ruchu.jpg&lt;/loc&gt;&lt;changefreq&gt;daily&lt;/changefreq&gt;&lt;priority&gt;1&lt;/priority&gt;&lt;/url&gt;</v>
      </c>
    </row>
    <row r="5313" customFormat="false" ht="15.75" hidden="false" customHeight="false" outlineLevel="0" collapsed="false">
      <c r="A5313" s="1" t="s">
        <v>5320</v>
      </c>
      <c r="B5313" s="0" t="s">
        <v>9</v>
      </c>
      <c r="C5313" s="11" t="n">
        <v>1</v>
      </c>
      <c r="D5313" s="12" t="str">
        <f aca="false">"&lt;url&gt;&lt;loc&gt;"&amp;A5313&amp;"&lt;/loc&gt;&lt;changefreq&gt;"&amp;B5313&amp;"&lt;/changefreq&gt;&lt;priority&gt;"&amp;C5313&amp;"&lt;/priority&gt;&lt;/url&gt;"</f>
        <v>&lt;url&gt;&lt;loc&gt;https://www.apdmarket.pl/129556-large_default/kinkiet-dzieciecy-taya1-pszczolka.jpg&lt;/loc&gt;&lt;changefreq&gt;daily&lt;/changefreq&gt;&lt;priority&gt;1&lt;/priority&gt;&lt;/url&gt;</v>
      </c>
    </row>
    <row r="5314" customFormat="false" ht="15.75" hidden="false" customHeight="false" outlineLevel="0" collapsed="false">
      <c r="A5314" s="1" t="s">
        <v>5321</v>
      </c>
      <c r="B5314" s="0" t="s">
        <v>9</v>
      </c>
      <c r="C5314" s="11" t="n">
        <v>1</v>
      </c>
      <c r="D5314" s="12" t="str">
        <f aca="false">"&lt;url&gt;&lt;loc&gt;"&amp;A5314&amp;"&lt;/loc&gt;&lt;changefreq&gt;"&amp;B5314&amp;"&lt;/changefreq&gt;&lt;priority&gt;"&amp;C5314&amp;"&lt;/priority&gt;&lt;/url&gt;"</f>
        <v>&lt;url&gt;&lt;loc&gt;https://www.apdmarket.pl/144726-medium_default/kolorowa-lampa-wiszaca-szczesliwy-slonik-do-pokoju-malego-dziecka.jpg&lt;/loc&gt;&lt;changefreq&gt;daily&lt;/changefreq&gt;&lt;priority&gt;1&lt;/priority&gt;&lt;/url&gt;</v>
      </c>
    </row>
    <row r="5315" customFormat="false" ht="15.75" hidden="false" customHeight="false" outlineLevel="0" collapsed="false">
      <c r="A5315" s="1" t="s">
        <v>5322</v>
      </c>
      <c r="B5315" s="0" t="s">
        <v>9</v>
      </c>
      <c r="C5315" s="11" t="n">
        <v>1</v>
      </c>
      <c r="D5315" s="12" t="str">
        <f aca="false">"&lt;url&gt;&lt;loc&gt;"&amp;A5315&amp;"&lt;/loc&gt;&lt;changefreq&gt;"&amp;B5315&amp;"&lt;/changefreq&gt;&lt;priority&gt;"&amp;C5315&amp;"&lt;/priority&gt;&lt;/url&gt;"</f>
        <v>&lt;url&gt;&lt;loc&gt;https://www.apdmarket.pl/129810-medium_default/lampa-wiszaca-stylo3-potrojna-czarna-klosze-waskie-podluzne.jpg&lt;/loc&gt;&lt;changefreq&gt;daily&lt;/changefreq&gt;&lt;priority&gt;1&lt;/priority&gt;&lt;/url&gt;</v>
      </c>
    </row>
    <row r="5316" customFormat="false" ht="15.75" hidden="false" customHeight="false" outlineLevel="0" collapsed="false">
      <c r="A5316" s="1" t="s">
        <v>5323</v>
      </c>
      <c r="B5316" s="0" t="s">
        <v>9</v>
      </c>
      <c r="C5316" s="11" t="n">
        <v>1</v>
      </c>
      <c r="D5316" s="12" t="str">
        <f aca="false">"&lt;url&gt;&lt;loc&gt;"&amp;A5316&amp;"&lt;/loc&gt;&lt;changefreq&gt;"&amp;B5316&amp;"&lt;/changefreq&gt;&lt;priority&gt;"&amp;C5316&amp;"&lt;/priority&gt;&lt;/url&gt;"</f>
        <v>&lt;url&gt;&lt;loc&gt;https://www.apdmarket.pl/167023-medium_default/plafon-kamelia-srebrna-duzy-nowoczesny-uklad-3-roznych-okraglych-kloszy-tkanina-welur-prawie-metr.jpg&lt;/loc&gt;&lt;changefreq&gt;daily&lt;/changefreq&gt;&lt;priority&gt;1&lt;/priority&gt;&lt;/url&gt;</v>
      </c>
    </row>
    <row r="5317" customFormat="false" ht="15.75" hidden="false" customHeight="false" outlineLevel="0" collapsed="false">
      <c r="A5317" s="1" t="s">
        <v>5324</v>
      </c>
      <c r="B5317" s="0" t="s">
        <v>9</v>
      </c>
      <c r="C5317" s="11" t="n">
        <v>1</v>
      </c>
      <c r="D5317" s="12" t="str">
        <f aca="false">"&lt;url&gt;&lt;loc&gt;"&amp;A5317&amp;"&lt;/loc&gt;&lt;changefreq&gt;"&amp;B5317&amp;"&lt;/changefreq&gt;&lt;priority&gt;"&amp;C5317&amp;"&lt;/priority&gt;&lt;/url&gt;"</f>
        <v>&lt;url&gt;&lt;loc&gt;https://www.apdmarket.pl/145685-large_default/lampa-sufitowa-pawedo-5-punktowa-kwadratowa-nowoczesna-nikiel-satynowany.jpg&lt;/loc&gt;&lt;changefreq&gt;daily&lt;/changefreq&gt;&lt;priority&gt;1&lt;/priority&gt;&lt;/url&gt;</v>
      </c>
    </row>
    <row r="5318" customFormat="false" ht="15.75" hidden="false" customHeight="false" outlineLevel="0" collapsed="false">
      <c r="A5318" s="1" t="s">
        <v>5325</v>
      </c>
      <c r="B5318" s="0" t="s">
        <v>9</v>
      </c>
      <c r="C5318" s="11" t="n">
        <v>1</v>
      </c>
      <c r="D5318" s="12" t="str">
        <f aca="false">"&lt;url&gt;&lt;loc&gt;"&amp;A5318&amp;"&lt;/loc&gt;&lt;changefreq&gt;"&amp;B5318&amp;"&lt;/changefreq&gt;&lt;priority&gt;"&amp;C5318&amp;"&lt;/priority&gt;&lt;/url&gt;"</f>
        <v>&lt;url&gt;&lt;loc&gt;https://www.apdmarket.pl/129185-medium_default/lampa-biurkowa-ocaso.jpg&lt;/loc&gt;&lt;changefreq&gt;daily&lt;/changefreq&gt;&lt;priority&gt;1&lt;/priority&gt;&lt;/url&gt;</v>
      </c>
    </row>
    <row r="5319" customFormat="false" ht="15.75" hidden="false" customHeight="false" outlineLevel="0" collapsed="false">
      <c r="A5319" s="1" t="s">
        <v>5326</v>
      </c>
      <c r="B5319" s="0" t="s">
        <v>9</v>
      </c>
      <c r="C5319" s="11" t="n">
        <v>1</v>
      </c>
      <c r="D5319" s="12" t="str">
        <f aca="false">"&lt;url&gt;&lt;loc&gt;"&amp;A5319&amp;"&lt;/loc&gt;&lt;changefreq&gt;"&amp;B5319&amp;"&lt;/changefreq&gt;&lt;priority&gt;"&amp;C5319&amp;"&lt;/priority&gt;&lt;/url&gt;"</f>
        <v>&lt;url&gt;&lt;loc&gt;https://www.apdmarket.pl/131916-large_default/lampa-wiszaca-carlson-md11045-9a.jpg&lt;/loc&gt;&lt;changefreq&gt;daily&lt;/changefreq&gt;&lt;priority&gt;1&lt;/priority&gt;&lt;/url&gt;</v>
      </c>
    </row>
    <row r="5320" customFormat="false" ht="15.75" hidden="false" customHeight="false" outlineLevel="0" collapsed="false">
      <c r="A5320" s="1" t="s">
        <v>5327</v>
      </c>
      <c r="B5320" s="0" t="s">
        <v>9</v>
      </c>
      <c r="C5320" s="11" t="n">
        <v>1</v>
      </c>
      <c r="D5320" s="12" t="str">
        <f aca="false">"&lt;url&gt;&lt;loc&gt;"&amp;A5320&amp;"&lt;/loc&gt;&lt;changefreq&gt;"&amp;B5320&amp;"&lt;/changefreq&gt;&lt;priority&gt;"&amp;C5320&amp;"&lt;/priority&gt;&lt;/url&gt;"</f>
        <v>&lt;url&gt;&lt;loc&gt;https://www.apdmarket.pl/165583-home_default/lampa-sufitowa-toledo-4-obrecze-z-krysztalami.jpg&lt;/loc&gt;&lt;changefreq&gt;daily&lt;/changefreq&gt;&lt;priority&gt;1&lt;/priority&gt;&lt;/url&gt;</v>
      </c>
    </row>
    <row r="5321" customFormat="false" ht="15.75" hidden="false" customHeight="false" outlineLevel="0" collapsed="false">
      <c r="A5321" s="1" t="s">
        <v>5328</v>
      </c>
      <c r="B5321" s="0" t="s">
        <v>9</v>
      </c>
      <c r="C5321" s="11" t="n">
        <v>1</v>
      </c>
      <c r="D5321" s="12" t="str">
        <f aca="false">"&lt;url&gt;&lt;loc&gt;"&amp;A5321&amp;"&lt;/loc&gt;&lt;changefreq&gt;"&amp;B5321&amp;"&lt;/changefreq&gt;&lt;priority&gt;"&amp;C5321&amp;"&lt;/priority&gt;&lt;/url&gt;"</f>
        <v>&lt;url&gt;&lt;loc&gt;https://www.apdmarket.pl/140849-home_default/biała-kuchenna-lampa-wisząca-na-sprężynie-ze-szklanym-kloszem-scorpio.jpg&lt;/loc&gt;&lt;changefreq&gt;daily&lt;/changefreq&gt;&lt;priority&gt;1&lt;/priority&gt;&lt;/url&gt;</v>
      </c>
    </row>
    <row r="5322" customFormat="false" ht="15.75" hidden="false" customHeight="false" outlineLevel="0" collapsed="false">
      <c r="A5322" s="1" t="s">
        <v>5329</v>
      </c>
      <c r="B5322" s="0" t="s">
        <v>9</v>
      </c>
      <c r="C5322" s="11" t="n">
        <v>1</v>
      </c>
      <c r="D5322" s="12" t="str">
        <f aca="false">"&lt;url&gt;&lt;loc&gt;"&amp;A5322&amp;"&lt;/loc&gt;&lt;changefreq&gt;"&amp;B5322&amp;"&lt;/changefreq&gt;&lt;priority&gt;"&amp;C5322&amp;"&lt;/priority&gt;&lt;/url&gt;"</f>
        <v>&lt;url&gt;&lt;loc&gt;https://www.apdmarket.pl/139511-medium_default/lampa-juliana.jpg&lt;/loc&gt;&lt;changefreq&gt;daily&lt;/changefreq&gt;&lt;priority&gt;1&lt;/priority&gt;&lt;/url&gt;</v>
      </c>
    </row>
    <row r="5323" customFormat="false" ht="15.75" hidden="false" customHeight="false" outlineLevel="0" collapsed="false">
      <c r="A5323" s="1" t="s">
        <v>5330</v>
      </c>
      <c r="B5323" s="0" t="s">
        <v>9</v>
      </c>
      <c r="C5323" s="11" t="n">
        <v>1</v>
      </c>
      <c r="D5323" s="12" t="str">
        <f aca="false">"&lt;url&gt;&lt;loc&gt;"&amp;A5323&amp;"&lt;/loc&gt;&lt;changefreq&gt;"&amp;B5323&amp;"&lt;/changefreq&gt;&lt;priority&gt;"&amp;C5323&amp;"&lt;/priority&gt;&lt;/url&gt;"</f>
        <v>&lt;url&gt;&lt;loc&gt;https://www.apdmarket.pl/165553-large_default/biala-lampa-sufitowa-oscar-2-punktowa-nowoczesna-druciane-klosze.jpg&lt;/loc&gt;&lt;changefreq&gt;daily&lt;/changefreq&gt;&lt;priority&gt;1&lt;/priority&gt;&lt;/url&gt;</v>
      </c>
    </row>
    <row r="5324" customFormat="false" ht="15.75" hidden="false" customHeight="false" outlineLevel="0" collapsed="false">
      <c r="A5324" s="1" t="s">
        <v>5331</v>
      </c>
      <c r="B5324" s="0" t="s">
        <v>9</v>
      </c>
      <c r="C5324" s="11" t="n">
        <v>1</v>
      </c>
      <c r="D5324" s="12" t="str">
        <f aca="false">"&lt;url&gt;&lt;loc&gt;"&amp;A5324&amp;"&lt;/loc&gt;&lt;changefreq&gt;"&amp;B5324&amp;"&lt;/changefreq&gt;&lt;priority&gt;"&amp;C5324&amp;"&lt;/priority&gt;&lt;/url&gt;"</f>
        <v>&lt;url&gt;&lt;loc&gt;https://www.apdmarket.pl/151120-large_default/lampa-stolowa-kinghorn-w-stylu-vintage-latarenka.jpg&lt;/loc&gt;&lt;changefreq&gt;daily&lt;/changefreq&gt;&lt;priority&gt;1&lt;/priority&gt;&lt;/url&gt;</v>
      </c>
    </row>
    <row r="5325" customFormat="false" ht="15.75" hidden="false" customHeight="false" outlineLevel="0" collapsed="false">
      <c r="A5325" s="1" t="s">
        <v>5332</v>
      </c>
      <c r="B5325" s="0" t="s">
        <v>9</v>
      </c>
      <c r="C5325" s="11" t="n">
        <v>1</v>
      </c>
      <c r="D5325" s="12" t="str">
        <f aca="false">"&lt;url&gt;&lt;loc&gt;"&amp;A5325&amp;"&lt;/loc&gt;&lt;changefreq&gt;"&amp;B5325&amp;"&lt;/changefreq&gt;&lt;priority&gt;"&amp;C5325&amp;"&lt;/priority&gt;&lt;/url&gt;"</f>
        <v>&lt;url&gt;&lt;loc&gt;https://www.apdmarket.pl/167488-medium_default/lampa-nocna-stolowa-diamante-abazur-w-romby-bialo-zolte-3-sosnowe-nogi.jpg&lt;/loc&gt;&lt;changefreq&gt;daily&lt;/changefreq&gt;&lt;priority&gt;1&lt;/priority&gt;&lt;/url&gt;</v>
      </c>
    </row>
    <row r="5326" customFormat="false" ht="15.75" hidden="false" customHeight="false" outlineLevel="0" collapsed="false">
      <c r="A5326" s="1" t="s">
        <v>5333</v>
      </c>
      <c r="B5326" s="0" t="s">
        <v>9</v>
      </c>
      <c r="C5326" s="11" t="n">
        <v>1</v>
      </c>
      <c r="D5326" s="12" t="str">
        <f aca="false">"&lt;url&gt;&lt;loc&gt;"&amp;A5326&amp;"&lt;/loc&gt;&lt;changefreq&gt;"&amp;B5326&amp;"&lt;/changefreq&gt;&lt;priority&gt;"&amp;C5326&amp;"&lt;/priority&gt;&lt;/url&gt;"</f>
        <v>&lt;url&gt;&lt;loc&gt;https://www.apdmarket.pl/144026-home_default/lampa-wiszaca-tramp-regulacja-barwy-swiatla.jpg&lt;/loc&gt;&lt;changefreq&gt;daily&lt;/changefreq&gt;&lt;priority&gt;1&lt;/priority&gt;&lt;/url&gt;</v>
      </c>
    </row>
    <row r="5327" customFormat="false" ht="15.75" hidden="false" customHeight="false" outlineLevel="0" collapsed="false">
      <c r="A5327" s="1" t="s">
        <v>5334</v>
      </c>
      <c r="B5327" s="0" t="s">
        <v>9</v>
      </c>
      <c r="C5327" s="11" t="n">
        <v>1</v>
      </c>
      <c r="D5327" s="12" t="str">
        <f aca="false">"&lt;url&gt;&lt;loc&gt;"&amp;A5327&amp;"&lt;/loc&gt;&lt;changefreq&gt;"&amp;B5327&amp;"&lt;/changefreq&gt;&lt;priority&gt;"&amp;C5327&amp;"&lt;/priority&gt;&lt;/url&gt;"</f>
        <v>&lt;url&gt;&lt;loc&gt;https://www.apdmarket.pl/169232-medium_default/plafon-do-łazienki-z-czujnikiem-ruchu-kasai-sensor-32cm-chrom-okrągły.jpg&lt;/loc&gt;&lt;changefreq&gt;daily&lt;/changefreq&gt;&lt;priority&gt;1&lt;/priority&gt;&lt;/url&gt;</v>
      </c>
    </row>
    <row r="5328" customFormat="false" ht="15.75" hidden="false" customHeight="false" outlineLevel="0" collapsed="false">
      <c r="A5328" s="1" t="s">
        <v>5335</v>
      </c>
      <c r="B5328" s="0" t="s">
        <v>9</v>
      </c>
      <c r="C5328" s="11" t="n">
        <v>1</v>
      </c>
      <c r="D5328" s="12" t="str">
        <f aca="false">"&lt;url&gt;&lt;loc&gt;"&amp;A5328&amp;"&lt;/loc&gt;&lt;changefreq&gt;"&amp;B5328&amp;"&lt;/changefreq&gt;&lt;priority&gt;"&amp;C5328&amp;"&lt;/priority&gt;&lt;/url&gt;"</f>
        <v>&lt;url&gt;&lt;loc&gt;https://www.apdmarket.pl/152709-home_default/nicola-kinkiet-nowoczesny-metalowy-klosz-kula-do-salonu-sypialni-przedpokoju-nikiel-satynowany.jpg&lt;/loc&gt;&lt;changefreq&gt;daily&lt;/changefreq&gt;&lt;priority&gt;1&lt;/priority&gt;&lt;/url&gt;</v>
      </c>
    </row>
    <row r="5329" customFormat="false" ht="15.75" hidden="false" customHeight="false" outlineLevel="0" collapsed="false">
      <c r="A5329" s="1" t="s">
        <v>5336</v>
      </c>
      <c r="B5329" s="0" t="s">
        <v>9</v>
      </c>
      <c r="C5329" s="11" t="n">
        <v>1</v>
      </c>
      <c r="D5329" s="12" t="str">
        <f aca="false">"&lt;url&gt;&lt;loc&gt;"&amp;A5329&amp;"&lt;/loc&gt;&lt;changefreq&gt;"&amp;B5329&amp;"&lt;/changefreq&gt;&lt;priority&gt;"&amp;C5329&amp;"&lt;/priority&gt;&lt;/url&gt;"</f>
        <v>&lt;url&gt;&lt;loc&gt;https://www.apdmarket.pl/136551-medium_default/lampa-wiszaca-sirmione-l7033-50.jpg&lt;/loc&gt;&lt;changefreq&gt;daily&lt;/changefreq&gt;&lt;priority&gt;1&lt;/priority&gt;&lt;/url&gt;</v>
      </c>
    </row>
    <row r="5330" customFormat="false" ht="15.75" hidden="false" customHeight="false" outlineLevel="0" collapsed="false">
      <c r="A5330" s="1" t="s">
        <v>5337</v>
      </c>
      <c r="B5330" s="0" t="s">
        <v>9</v>
      </c>
      <c r="C5330" s="11" t="n">
        <v>1</v>
      </c>
      <c r="D5330" s="12" t="str">
        <f aca="false">"&lt;url&gt;&lt;loc&gt;"&amp;A5330&amp;"&lt;/loc&gt;&lt;changefreq&gt;"&amp;B5330&amp;"&lt;/changefreq&gt;&lt;priority&gt;"&amp;C5330&amp;"&lt;/priority&gt;&lt;/url&gt;"</f>
        <v>&lt;url&gt;&lt;loc&gt;https://www.apdmarket.pl/149716-home_default/kinkiet-pescara-podwojny-mosiadz.jpg&lt;/loc&gt;&lt;changefreq&gt;daily&lt;/changefreq&gt;&lt;priority&gt;1&lt;/priority&gt;&lt;/url&gt;</v>
      </c>
    </row>
    <row r="5331" customFormat="false" ht="15.75" hidden="false" customHeight="false" outlineLevel="0" collapsed="false">
      <c r="A5331" s="1" t="s">
        <v>5338</v>
      </c>
      <c r="B5331" s="0" t="s">
        <v>9</v>
      </c>
      <c r="C5331" s="11" t="n">
        <v>1</v>
      </c>
      <c r="D5331" s="12" t="str">
        <f aca="false">"&lt;url&gt;&lt;loc&gt;"&amp;A5331&amp;"&lt;/loc&gt;&lt;changefreq&gt;"&amp;B5331&amp;"&lt;/changefreq&gt;&lt;priority&gt;"&amp;C5331&amp;"&lt;/priority&gt;&lt;/url&gt;"</f>
        <v>&lt;url&gt;&lt;loc&gt;https://www.apdmarket.pl/177061-home_default/drewniana-podluzna-lampa-wiszaca-smal1-led-80cm-kolor-orzech-sciemniacz-dotykowy-do-salonu-jadalni-nad-stol-do-biura.jpg&lt;/loc&gt;&lt;changefreq&gt;daily&lt;/changefreq&gt;&lt;priority&gt;1&lt;/priority&gt;&lt;/url&gt;</v>
      </c>
    </row>
    <row r="5332" customFormat="false" ht="15.75" hidden="false" customHeight="false" outlineLevel="0" collapsed="false">
      <c r="A5332" s="1" t="s">
        <v>5339</v>
      </c>
      <c r="B5332" s="0" t="s">
        <v>9</v>
      </c>
      <c r="C5332" s="11" t="n">
        <v>1</v>
      </c>
      <c r="D5332" s="12" t="str">
        <f aca="false">"&lt;url&gt;&lt;loc&gt;"&amp;A5332&amp;"&lt;/loc&gt;&lt;changefreq&gt;"&amp;B5332&amp;"&lt;/changefreq&gt;&lt;priority&gt;"&amp;C5332&amp;"&lt;/priority&gt;&lt;/url&gt;"</f>
        <v>&lt;url&gt;&lt;loc&gt;https://www.apdmarket.pl/167524-medium_default/trebol-lampa-stolowa-na-bialym-lub-sosnowym-trojnogu-abazur-szara-marokaska-koniczyna.jpg&lt;/loc&gt;&lt;changefreq&gt;daily&lt;/changefreq&gt;&lt;priority&gt;1&lt;/priority&gt;&lt;/url&gt;</v>
      </c>
    </row>
    <row r="5333" customFormat="false" ht="15.75" hidden="false" customHeight="false" outlineLevel="0" collapsed="false">
      <c r="A5333" s="1" t="s">
        <v>5340</v>
      </c>
      <c r="B5333" s="0" t="s">
        <v>9</v>
      </c>
      <c r="C5333" s="11" t="n">
        <v>1</v>
      </c>
      <c r="D5333" s="12" t="str">
        <f aca="false">"&lt;url&gt;&lt;loc&gt;"&amp;A5333&amp;"&lt;/loc&gt;&lt;changefreq&gt;"&amp;B5333&amp;"&lt;/changefreq&gt;&lt;priority&gt;"&amp;C5333&amp;"&lt;/priority&gt;&lt;/url&gt;"</f>
        <v>&lt;url&gt;&lt;loc&gt;https://www.apdmarket.pl/177457-home_default/prostokatna-nowoczesna-scienna-lampa-zewnetrzna-sitra-led-czarny-ip54-4000k.jpg&lt;/loc&gt;&lt;changefreq&gt;daily&lt;/changefreq&gt;&lt;priority&gt;1&lt;/priority&gt;&lt;/url&gt;</v>
      </c>
    </row>
    <row r="5334" customFormat="false" ht="15.75" hidden="false" customHeight="false" outlineLevel="0" collapsed="false">
      <c r="A5334" s="1" t="s">
        <v>5341</v>
      </c>
      <c r="B5334" s="0" t="s">
        <v>9</v>
      </c>
      <c r="C5334" s="11" t="n">
        <v>1</v>
      </c>
      <c r="D5334" s="12" t="str">
        <f aca="false">"&lt;url&gt;&lt;loc&gt;"&amp;A5334&amp;"&lt;/loc&gt;&lt;changefreq&gt;"&amp;B5334&amp;"&lt;/changefreq&gt;&lt;priority&gt;"&amp;C5334&amp;"&lt;/priority&gt;&lt;/url&gt;"</f>
        <v>&lt;url&gt;&lt;loc&gt;https://www.apdmarket.pl/136764-home_default/lampa-tozza.jpg&lt;/loc&gt;&lt;changefreq&gt;daily&lt;/changefreq&gt;&lt;priority&gt;1&lt;/priority&gt;&lt;/url&gt;</v>
      </c>
    </row>
    <row r="5335" customFormat="false" ht="15.75" hidden="false" customHeight="false" outlineLevel="0" collapsed="false">
      <c r="A5335" s="1" t="s">
        <v>5342</v>
      </c>
      <c r="B5335" s="0" t="s">
        <v>9</v>
      </c>
      <c r="C5335" s="11" t="n">
        <v>1</v>
      </c>
      <c r="D5335" s="12" t="str">
        <f aca="false">"&lt;url&gt;&lt;loc&gt;"&amp;A5335&amp;"&lt;/loc&gt;&lt;changefreq&gt;"&amp;B5335&amp;"&lt;/changefreq&gt;&lt;priority&gt;"&amp;C5335&amp;"&lt;/priority&gt;&lt;/url&gt;"</f>
        <v>&lt;url&gt;&lt;loc&gt;https://www.apdmarket.pl/152915-medium_default/prostokatna-krysztalowa-lampa-wiszaca-roma-do-sypialni-salonu-jadalni-nad-stol.jpg&lt;/loc&gt;&lt;changefreq&gt;daily&lt;/changefreq&gt;&lt;priority&gt;1&lt;/priority&gt;&lt;/url&gt;</v>
      </c>
    </row>
    <row r="5336" customFormat="false" ht="15.75" hidden="false" customHeight="false" outlineLevel="0" collapsed="false">
      <c r="A5336" s="1" t="s">
        <v>5343</v>
      </c>
      <c r="B5336" s="0" t="s">
        <v>9</v>
      </c>
      <c r="C5336" s="11" t="n">
        <v>1</v>
      </c>
      <c r="D5336" s="12" t="str">
        <f aca="false">"&lt;url&gt;&lt;loc&gt;"&amp;A5336&amp;"&lt;/loc&gt;&lt;changefreq&gt;"&amp;B5336&amp;"&lt;/changefreq&gt;&lt;priority&gt;"&amp;C5336&amp;"&lt;/priority&gt;&lt;/url&gt;"</f>
        <v>&lt;url&gt;&lt;loc&gt;https://www.apdmarket.pl/150390-medium_default/pafon-gaia-led-kwadratowy-szklany-470-do-salonu-holu-przedpokoju.jpg&lt;/loc&gt;&lt;changefreq&gt;daily&lt;/changefreq&gt;&lt;priority&gt;1&lt;/priority&gt;&lt;/url&gt;</v>
      </c>
    </row>
    <row r="5337" customFormat="false" ht="15.75" hidden="false" customHeight="false" outlineLevel="0" collapsed="false">
      <c r="A5337" s="1" t="s">
        <v>5344</v>
      </c>
      <c r="B5337" s="0" t="s">
        <v>9</v>
      </c>
      <c r="C5337" s="11" t="n">
        <v>1</v>
      </c>
      <c r="D5337" s="12" t="str">
        <f aca="false">"&lt;url&gt;&lt;loc&gt;"&amp;A5337&amp;"&lt;/loc&gt;&lt;changefreq&gt;"&amp;B5337&amp;"&lt;/changefreq&gt;&lt;priority&gt;"&amp;C5337&amp;"&lt;/priority&gt;&lt;/url&gt;"</f>
        <v>&lt;url&gt;&lt;loc&gt;https://www.apdmarket.pl/162862-medium_default/lampa-sufitowa-downlight-siena-chrom-led-10w.jpg&lt;/loc&gt;&lt;changefreq&gt;daily&lt;/changefreq&gt;&lt;priority&gt;1&lt;/priority&gt;&lt;/url&gt;</v>
      </c>
    </row>
    <row r="5338" customFormat="false" ht="15.75" hidden="false" customHeight="false" outlineLevel="0" collapsed="false">
      <c r="A5338" s="1" t="s">
        <v>5345</v>
      </c>
      <c r="B5338" s="0" t="s">
        <v>9</v>
      </c>
      <c r="C5338" s="11" t="n">
        <v>1</v>
      </c>
      <c r="D5338" s="12" t="str">
        <f aca="false">"&lt;url&gt;&lt;loc&gt;"&amp;A5338&amp;"&lt;/loc&gt;&lt;changefreq&gt;"&amp;B5338&amp;"&lt;/changefreq&gt;&lt;priority&gt;"&amp;C5338&amp;"&lt;/priority&gt;&lt;/url&gt;"</f>
        <v>&lt;url&gt;&lt;loc&gt;https://www.apdmarket.pl/145668-large_default/lampa-sufitowa-orvieto1-typu-spot-3-punktowa.jpg&lt;/loc&gt;&lt;changefreq&gt;daily&lt;/changefreq&gt;&lt;priority&gt;1&lt;/priority&gt;&lt;/url&gt;</v>
      </c>
    </row>
    <row r="5339" customFormat="false" ht="15.75" hidden="false" customHeight="false" outlineLevel="0" collapsed="false">
      <c r="A5339" s="1" t="s">
        <v>5346</v>
      </c>
      <c r="B5339" s="0" t="s">
        <v>9</v>
      </c>
      <c r="C5339" s="11" t="n">
        <v>1</v>
      </c>
      <c r="D5339" s="12" t="str">
        <f aca="false">"&lt;url&gt;&lt;loc&gt;"&amp;A5339&amp;"&lt;/loc&gt;&lt;changefreq&gt;"&amp;B5339&amp;"&lt;/changefreq&gt;&lt;priority&gt;"&amp;C5339&amp;"&lt;/priority&gt;&lt;/url&gt;"</f>
        <v>&lt;url&gt;&lt;loc&gt;https://www.apdmarket.pl/170645-home_default/czarny-prostokątny-kinkiet-do-ogrodu-alamonte1-przezroczyste-szkło-2-żarówki.jpg&lt;/loc&gt;&lt;changefreq&gt;daily&lt;/changefreq&gt;&lt;priority&gt;1&lt;/priority&gt;&lt;/url&gt;</v>
      </c>
    </row>
    <row r="5340" customFormat="false" ht="15.75" hidden="false" customHeight="false" outlineLevel="0" collapsed="false">
      <c r="A5340" s="1" t="s">
        <v>5347</v>
      </c>
      <c r="B5340" s="0" t="s">
        <v>9</v>
      </c>
      <c r="C5340" s="11" t="n">
        <v>1</v>
      </c>
      <c r="D5340" s="12" t="str">
        <f aca="false">"&lt;url&gt;&lt;loc&gt;"&amp;A5340&amp;"&lt;/loc&gt;&lt;changefreq&gt;"&amp;B5340&amp;"&lt;/changefreq&gt;&lt;priority&gt;"&amp;C5340&amp;"&lt;/priority&gt;&lt;/url&gt;"</f>
        <v>&lt;url&gt;&lt;loc&gt;https://www.apdmarket.pl/148284-home_default/lampa-wiszaca-tuba-3-plomienna-biala-nowoczesna-szklane-klosze-do-salonu-sypialni-jadalni-kuchni-nad-stol-dostepna-od-reki.jpg&lt;/loc&gt;&lt;changefreq&gt;daily&lt;/changefreq&gt;&lt;priority&gt;1&lt;/priority&gt;&lt;/url&gt;</v>
      </c>
    </row>
    <row r="5341" customFormat="false" ht="15.75" hidden="false" customHeight="false" outlineLevel="0" collapsed="false">
      <c r="A5341" s="1" t="s">
        <v>5348</v>
      </c>
      <c r="B5341" s="0" t="s">
        <v>9</v>
      </c>
      <c r="C5341" s="11" t="n">
        <v>1</v>
      </c>
      <c r="D5341" s="12" t="str">
        <f aca="false">"&lt;url&gt;&lt;loc&gt;"&amp;A5341&amp;"&lt;/loc&gt;&lt;changefreq&gt;"&amp;B5341&amp;"&lt;/changefreq&gt;&lt;priority&gt;"&amp;C5341&amp;"&lt;/priority&gt;&lt;/url&gt;"</f>
        <v>&lt;url&gt;&lt;loc&gt;https://www.apdmarket.pl/157343-medium_default/dluga-ponad-15m-listwa-sufitowa-w-nowoczesnym-stylu-cardillio1-na-ramionach-dodatkowe-punkty-swietlne.jpg&lt;/loc&gt;&lt;changefreq&gt;daily&lt;/changefreq&gt;&lt;priority&gt;1&lt;/priority&gt;&lt;/url&gt;</v>
      </c>
    </row>
    <row r="5342" customFormat="false" ht="15.75" hidden="false" customHeight="false" outlineLevel="0" collapsed="false">
      <c r="A5342" s="1" t="s">
        <v>5349</v>
      </c>
      <c r="B5342" s="0" t="s">
        <v>9</v>
      </c>
      <c r="C5342" s="11" t="n">
        <v>1</v>
      </c>
      <c r="D5342" s="12" t="str">
        <f aca="false">"&lt;url&gt;&lt;loc&gt;"&amp;A5342&amp;"&lt;/loc&gt;&lt;changefreq&gt;"&amp;B5342&amp;"&lt;/changefreq&gt;&lt;priority&gt;"&amp;C5342&amp;"&lt;/priority&gt;&lt;/url&gt;"</f>
        <v>&lt;url&gt;&lt;loc&gt;https://www.apdmarket.pl/131706-medium_default/lampa-wiszaca-fresh-potrojna-abazury-fioletowe-brokatowe-ozdobione-krysztalkiem.jpg&lt;/loc&gt;&lt;changefreq&gt;daily&lt;/changefreq&gt;&lt;priority&gt;1&lt;/priority&gt;&lt;/url&gt;</v>
      </c>
    </row>
    <row r="5343" customFormat="false" ht="15.75" hidden="false" customHeight="false" outlineLevel="0" collapsed="false">
      <c r="A5343" s="1" t="s">
        <v>5350</v>
      </c>
      <c r="B5343" s="0" t="s">
        <v>9</v>
      </c>
      <c r="C5343" s="11" t="n">
        <v>1</v>
      </c>
      <c r="D5343" s="12" t="str">
        <f aca="false">"&lt;url&gt;&lt;loc&gt;"&amp;A5343&amp;"&lt;/loc&gt;&lt;changefreq&gt;"&amp;B5343&amp;"&lt;/changefreq&gt;&lt;priority&gt;"&amp;C5343&amp;"&lt;/priority&gt;&lt;/url&gt;"</f>
        <v>&lt;url&gt;&lt;loc&gt;https://www.apdmarket.pl/169475-large_default/90cm-czarny-kinkiet-nad-lustro-lazienkowe-scienna-lampa-van-gogh-led-3000k-ip44.jpg&lt;/loc&gt;&lt;changefreq&gt;daily&lt;/changefreq&gt;&lt;priority&gt;1&lt;/priority&gt;&lt;/url&gt;</v>
      </c>
    </row>
    <row r="5344" customFormat="false" ht="15.75" hidden="false" customHeight="false" outlineLevel="0" collapsed="false">
      <c r="A5344" s="1" t="s">
        <v>5351</v>
      </c>
      <c r="B5344" s="0" t="s">
        <v>9</v>
      </c>
      <c r="C5344" s="11" t="n">
        <v>1</v>
      </c>
      <c r="D5344" s="12" t="str">
        <f aca="false">"&lt;url&gt;&lt;loc&gt;"&amp;A5344&amp;"&lt;/loc&gt;&lt;changefreq&gt;"&amp;B5344&amp;"&lt;/changefreq&gt;&lt;priority&gt;"&amp;C5344&amp;"&lt;/priority&gt;&lt;/url&gt;"</f>
        <v>&lt;url&gt;&lt;loc&gt;https://www.apdmarket.pl/164698-medium_default/zewnetrzny-kinkiet-ogrodowy-bovolone-czarny-klosz-szklany-bezbarwny.jpg&lt;/loc&gt;&lt;changefreq&gt;daily&lt;/changefreq&gt;&lt;priority&gt;1&lt;/priority&gt;&lt;/url&gt;</v>
      </c>
    </row>
    <row r="5345" customFormat="false" ht="15.75" hidden="false" customHeight="false" outlineLevel="0" collapsed="false">
      <c r="A5345" s="1" t="s">
        <v>5352</v>
      </c>
      <c r="B5345" s="0" t="s">
        <v>9</v>
      </c>
      <c r="C5345" s="11" t="n">
        <v>1</v>
      </c>
      <c r="D5345" s="12" t="str">
        <f aca="false">"&lt;url&gt;&lt;loc&gt;"&amp;A5345&amp;"&lt;/loc&gt;&lt;changefreq&gt;"&amp;B5345&amp;"&lt;/changefreq&gt;&lt;priority&gt;"&amp;C5345&amp;"&lt;/priority&gt;&lt;/url&gt;"</f>
        <v>&lt;url&gt;&lt;loc&gt;https://www.apdmarket.pl/126979-large_default/plafon-tonga-mini-30cm-materiałowy-okrągły-brązowy-dostępny-od-ręki.jpg&lt;/loc&gt;&lt;changefreq&gt;daily&lt;/changefreq&gt;&lt;priority&gt;1&lt;/priority&gt;&lt;/url&gt;</v>
      </c>
    </row>
    <row r="5346" customFormat="false" ht="15.75" hidden="false" customHeight="false" outlineLevel="0" collapsed="false">
      <c r="A5346" s="1" t="s">
        <v>5353</v>
      </c>
      <c r="B5346" s="0" t="s">
        <v>9</v>
      </c>
      <c r="C5346" s="11" t="n">
        <v>1</v>
      </c>
      <c r="D5346" s="12" t="str">
        <f aca="false">"&lt;url&gt;&lt;loc&gt;"&amp;A5346&amp;"&lt;/loc&gt;&lt;changefreq&gt;"&amp;B5346&amp;"&lt;/changefreq&gt;&lt;priority&gt;"&amp;C5346&amp;"&lt;/priority&gt;&lt;/url&gt;"</f>
        <v>&lt;url&gt;&lt;loc&gt;https://www.apdmarket.pl/152893-home_default/kinkiet-krysztalowy-sophia-do-salonu-sypialni-przedpokoju.jpg&lt;/loc&gt;&lt;changefreq&gt;daily&lt;/changefreq&gt;&lt;priority&gt;1&lt;/priority&gt;&lt;/url&gt;</v>
      </c>
    </row>
    <row r="5347" customFormat="false" ht="15.75" hidden="false" customHeight="false" outlineLevel="0" collapsed="false">
      <c r="A5347" s="1" t="s">
        <v>5354</v>
      </c>
      <c r="B5347" s="0" t="s">
        <v>9</v>
      </c>
      <c r="C5347" s="11" t="n">
        <v>1</v>
      </c>
      <c r="D5347" s="12" t="str">
        <f aca="false">"&lt;url&gt;&lt;loc&gt;"&amp;A5347&amp;"&lt;/loc&gt;&lt;changefreq&gt;"&amp;B5347&amp;"&lt;/changefreq&gt;&lt;priority&gt;"&amp;C5347&amp;"&lt;/priority&gt;&lt;/url&gt;"</f>
        <v>&lt;url&gt;&lt;loc&gt;https://www.apdmarket.pl/151461-home_default/lampa-wiszaca-pasteri-biala-matowa-z-miedzianym-srodkiem-okragla.jpg&lt;/loc&gt;&lt;changefreq&gt;daily&lt;/changefreq&gt;&lt;priority&gt;1&lt;/priority&gt;&lt;/url&gt;</v>
      </c>
    </row>
    <row r="5348" customFormat="false" ht="15.75" hidden="false" customHeight="false" outlineLevel="0" collapsed="false">
      <c r="A5348" s="1" t="s">
        <v>5355</v>
      </c>
      <c r="B5348" s="0" t="s">
        <v>9</v>
      </c>
      <c r="C5348" s="11" t="n">
        <v>1</v>
      </c>
      <c r="D5348" s="12" t="str">
        <f aca="false">"&lt;url&gt;&lt;loc&gt;"&amp;A5348&amp;"&lt;/loc&gt;&lt;changefreq&gt;"&amp;B5348&amp;"&lt;/changefreq&gt;&lt;priority&gt;"&amp;C5348&amp;"&lt;/priority&gt;&lt;/url&gt;"</f>
        <v>&lt;url&gt;&lt;loc&gt;https://www.apdmarket.pl/177592-medium_default/zyrandol-newport-bialy-6-ramienny-szklany-korpus-abazury-do-salonu-sypialni-jadalni.jpg&lt;/loc&gt;&lt;changefreq&gt;daily&lt;/changefreq&gt;&lt;priority&gt;1&lt;/priority&gt;&lt;/url&gt;</v>
      </c>
    </row>
    <row r="5349" customFormat="false" ht="15.75" hidden="false" customHeight="false" outlineLevel="0" collapsed="false">
      <c r="A5349" s="1" t="s">
        <v>5356</v>
      </c>
      <c r="B5349" s="0" t="s">
        <v>9</v>
      </c>
      <c r="C5349" s="11" t="n">
        <v>1</v>
      </c>
      <c r="D5349" s="12" t="str">
        <f aca="false">"&lt;url&gt;&lt;loc&gt;"&amp;A5349&amp;"&lt;/loc&gt;&lt;changefreq&gt;"&amp;B5349&amp;"&lt;/changefreq&gt;&lt;priority&gt;"&amp;C5349&amp;"&lt;/priority&gt;&lt;/url&gt;"</f>
        <v>&lt;url&gt;&lt;loc&gt;https://www.apdmarket.pl/130091-home_default/lampa-wiszaca-sferio-ma01394ca-001wh.jpg&lt;/loc&gt;&lt;changefreq&gt;daily&lt;/changefreq&gt;&lt;priority&gt;1&lt;/priority&gt;&lt;/url&gt;</v>
      </c>
    </row>
    <row r="5350" customFormat="false" ht="15.75" hidden="false" customHeight="false" outlineLevel="0" collapsed="false">
      <c r="A5350" s="1" t="s">
        <v>5357</v>
      </c>
      <c r="B5350" s="0" t="s">
        <v>9</v>
      </c>
      <c r="C5350" s="11" t="n">
        <v>1</v>
      </c>
      <c r="D5350" s="12" t="str">
        <f aca="false">"&lt;url&gt;&lt;loc&gt;"&amp;A5350&amp;"&lt;/loc&gt;&lt;changefreq&gt;"&amp;B5350&amp;"&lt;/changefreq&gt;&lt;priority&gt;"&amp;C5350&amp;"&lt;/priority&gt;&lt;/url&gt;"</f>
        <v>&lt;url&gt;&lt;loc&gt;https://www.apdmarket.pl/136435-home_default/lampa-wiszaca-artemida-biala-stylowa-elegancka-z-krysztalkami-do-salonu-sypialni-jadalni-nad-stol.jpg&lt;/loc&gt;&lt;changefreq&gt;daily&lt;/changefreq&gt;&lt;priority&gt;1&lt;/priority&gt;&lt;/url&gt;</v>
      </c>
    </row>
    <row r="5351" customFormat="false" ht="15.75" hidden="false" customHeight="false" outlineLevel="0" collapsed="false">
      <c r="A5351" s="1" t="s">
        <v>5358</v>
      </c>
      <c r="B5351" s="0" t="s">
        <v>9</v>
      </c>
      <c r="C5351" s="11" t="n">
        <v>1</v>
      </c>
      <c r="D5351" s="12" t="str">
        <f aca="false">"&lt;url&gt;&lt;loc&gt;"&amp;A5351&amp;"&lt;/loc&gt;&lt;changefreq&gt;"&amp;B5351&amp;"&lt;/changefreq&gt;&lt;priority&gt;"&amp;C5351&amp;"&lt;/priority&gt;&lt;/url&gt;"</f>
        <v>&lt;url&gt;&lt;loc&gt;https://www.apdmarket.pl/172347-medium_default/niebiesko-srebrna-tekstylna-lampa-wiszaca-sun-3-rozmiary-do-jadalni-salonu-sypialni.jpg&lt;/loc&gt;&lt;changefreq&gt;daily&lt;/changefreq&gt;&lt;priority&gt;1&lt;/priority&gt;&lt;/url&gt;</v>
      </c>
    </row>
    <row r="5352" customFormat="false" ht="15.75" hidden="false" customHeight="false" outlineLevel="0" collapsed="false">
      <c r="A5352" s="1" t="s">
        <v>5359</v>
      </c>
      <c r="B5352" s="0" t="s">
        <v>9</v>
      </c>
      <c r="C5352" s="11" t="n">
        <v>1</v>
      </c>
      <c r="D5352" s="12" t="str">
        <f aca="false">"&lt;url&gt;&lt;loc&gt;"&amp;A5352&amp;"&lt;/loc&gt;&lt;changefreq&gt;"&amp;B5352&amp;"&lt;/changefreq&gt;&lt;priority&gt;"&amp;C5352&amp;"&lt;/priority&gt;&lt;/url&gt;"</f>
        <v>&lt;url&gt;&lt;loc&gt;https://www.apdmarket.pl/164406-medium_default/akrylowa-lampa-wiszaca-razoni-biala-do-kuchni-jadalni-dostepna-od-reki.jpg&lt;/loc&gt;&lt;changefreq&gt;daily&lt;/changefreq&gt;&lt;priority&gt;1&lt;/priority&gt;&lt;/url&gt;</v>
      </c>
    </row>
    <row r="5353" customFormat="false" ht="15.75" hidden="false" customHeight="false" outlineLevel="0" collapsed="false">
      <c r="A5353" s="1" t="s">
        <v>5360</v>
      </c>
      <c r="B5353" s="0" t="s">
        <v>9</v>
      </c>
      <c r="C5353" s="11" t="n">
        <v>1</v>
      </c>
      <c r="D5353" s="12" t="str">
        <f aca="false">"&lt;url&gt;&lt;loc&gt;"&amp;A5353&amp;"&lt;/loc&gt;&lt;changefreq&gt;"&amp;B5353&amp;"&lt;/changefreq&gt;&lt;priority&gt;"&amp;C5353&amp;"&lt;/priority&gt;&lt;/url&gt;"</f>
        <v>&lt;url&gt;&lt;loc&gt;https://www.apdmarket.pl/151008-home_default/lampa-wiszaca-somerton1-metalowa-pojedyncza-w-stylu-vintage-loftowym-kolor-taupe.jpg&lt;/loc&gt;&lt;changefreq&gt;daily&lt;/changefreq&gt;&lt;priority&gt;1&lt;/priority&gt;&lt;/url&gt;</v>
      </c>
    </row>
    <row r="5354" customFormat="false" ht="15.75" hidden="false" customHeight="false" outlineLevel="0" collapsed="false">
      <c r="A5354" s="1" t="s">
        <v>5361</v>
      </c>
      <c r="B5354" s="0" t="s">
        <v>9</v>
      </c>
      <c r="C5354" s="11" t="n">
        <v>1</v>
      </c>
      <c r="D5354" s="12" t="str">
        <f aca="false">"&lt;url&gt;&lt;loc&gt;"&amp;A5354&amp;"&lt;/loc&gt;&lt;changefreq&gt;"&amp;B5354&amp;"&lt;/changefreq&gt;&lt;priority&gt;"&amp;C5354&amp;"&lt;/priority&gt;&lt;/url&gt;"</f>
        <v>&lt;url&gt;&lt;loc&gt;https://www.apdmarket.pl/162331-home_default/okragly-plafon-do-lazienki-kari-30cm-metal-chrom-ip44-ciepla-barwa-swiatla.jpg&lt;/loc&gt;&lt;changefreq&gt;daily&lt;/changefreq&gt;&lt;priority&gt;1&lt;/priority&gt;&lt;/url&gt;</v>
      </c>
    </row>
    <row r="5355" customFormat="false" ht="15.75" hidden="false" customHeight="false" outlineLevel="0" collapsed="false">
      <c r="A5355" s="1" t="s">
        <v>5362</v>
      </c>
      <c r="B5355" s="0" t="s">
        <v>9</v>
      </c>
      <c r="C5355" s="11" t="n">
        <v>1</v>
      </c>
      <c r="D5355" s="12" t="str">
        <f aca="false">"&lt;url&gt;&lt;loc&gt;"&amp;A5355&amp;"&lt;/loc&gt;&lt;changefreq&gt;"&amp;B5355&amp;"&lt;/changefreq&gt;&lt;priority&gt;"&amp;C5355&amp;"&lt;/priority&gt;&lt;/url&gt;"</f>
        <v>&lt;url&gt;&lt;loc&gt;https://www.apdmarket.pl/149755-large_default/zyrandol-w-kolorze-zlotym-pescara-klasyczny-wloski-5-punktowy.jpg&lt;/loc&gt;&lt;changefreq&gt;daily&lt;/changefreq&gt;&lt;priority&gt;1&lt;/priority&gt;&lt;/url&gt;</v>
      </c>
    </row>
    <row r="5356" customFormat="false" ht="15.75" hidden="false" customHeight="false" outlineLevel="0" collapsed="false">
      <c r="A5356" s="1" t="s">
        <v>5363</v>
      </c>
      <c r="B5356" s="0" t="s">
        <v>9</v>
      </c>
      <c r="C5356" s="11" t="n">
        <v>1</v>
      </c>
      <c r="D5356" s="12" t="str">
        <f aca="false">"&lt;url&gt;&lt;loc&gt;"&amp;A5356&amp;"&lt;/loc&gt;&lt;changefreq&gt;"&amp;B5356&amp;"&lt;/changefreq&gt;&lt;priority&gt;"&amp;C5356&amp;"&lt;/priority&gt;&lt;/url&gt;"</f>
        <v>&lt;url&gt;&lt;loc&gt;https://www.apdmarket.pl/159058-medium_default/granatowa-okragla-lampa-wiszaca-glebia-granatu-abazur-z-dekorem-srednica-50cm-do-jadalni-kuchni-sypialni-salonu.jpg&lt;/loc&gt;&lt;changefreq&gt;daily&lt;/changefreq&gt;&lt;priority&gt;1&lt;/priority&gt;&lt;/url&gt;</v>
      </c>
    </row>
    <row r="5357" customFormat="false" ht="15.75" hidden="false" customHeight="false" outlineLevel="0" collapsed="false">
      <c r="A5357" s="1" t="s">
        <v>5364</v>
      </c>
      <c r="B5357" s="0" t="s">
        <v>9</v>
      </c>
      <c r="C5357" s="11" t="n">
        <v>1</v>
      </c>
      <c r="D5357" s="12" t="str">
        <f aca="false">"&lt;url&gt;&lt;loc&gt;"&amp;A5357&amp;"&lt;/loc&gt;&lt;changefreq&gt;"&amp;B5357&amp;"&lt;/changefreq&gt;&lt;priority&gt;"&amp;C5357&amp;"&lt;/priority&gt;&lt;/url&gt;"</f>
        <v>&lt;url&gt;&lt;loc&gt;https://www.apdmarket.pl/152922-large_default/lampa-wiszaca-arcada-clear-pojedyncza-bezbarwna-nowoczesna-podwojny-klosz-do-salonu-sypialni-kuchni-jadalni.jpg&lt;/loc&gt;&lt;changefreq&gt;daily&lt;/changefreq&gt;&lt;priority&gt;1&lt;/priority&gt;&lt;/url&gt;</v>
      </c>
    </row>
    <row r="5358" customFormat="false" ht="15.75" hidden="false" customHeight="false" outlineLevel="0" collapsed="false">
      <c r="A5358" s="1" t="s">
        <v>5365</v>
      </c>
      <c r="B5358" s="0" t="s">
        <v>9</v>
      </c>
      <c r="C5358" s="11" t="n">
        <v>1</v>
      </c>
      <c r="D5358" s="12" t="str">
        <f aca="false">"&lt;url&gt;&lt;loc&gt;"&amp;A5358&amp;"&lt;/loc&gt;&lt;changefreq&gt;"&amp;B5358&amp;"&lt;/changefreq&gt;&lt;priority&gt;"&amp;C5358&amp;"&lt;/priority&gt;&lt;/url&gt;"</f>
        <v>&lt;url&gt;&lt;loc&gt;https://www.apdmarket.pl/129700-large_default/lampa-ogrodowa-na-sciane-konya.jpg&lt;/loc&gt;&lt;changefreq&gt;daily&lt;/changefreq&gt;&lt;priority&gt;1&lt;/priority&gt;&lt;/url&gt;</v>
      </c>
    </row>
    <row r="5359" customFormat="false" ht="15.75" hidden="false" customHeight="false" outlineLevel="0" collapsed="false">
      <c r="A5359" s="1" t="s">
        <v>5366</v>
      </c>
      <c r="B5359" s="0" t="s">
        <v>9</v>
      </c>
      <c r="C5359" s="11" t="n">
        <v>1</v>
      </c>
      <c r="D5359" s="12" t="str">
        <f aca="false">"&lt;url&gt;&lt;loc&gt;"&amp;A5359&amp;"&lt;/loc&gt;&lt;changefreq&gt;"&amp;B5359&amp;"&lt;/changefreq&gt;&lt;priority&gt;"&amp;C5359&amp;"&lt;/priority&gt;&lt;/url&gt;"</f>
        <v>&lt;url&gt;&lt;loc&gt;https://www.apdmarket.pl/134337-large_default/lampa-sufitowa-kastor-hp-710ag-03-8ke.jpg&lt;/loc&gt;&lt;changefreq&gt;daily&lt;/changefreq&gt;&lt;priority&gt;1&lt;/priority&gt;&lt;/url&gt;</v>
      </c>
    </row>
    <row r="5360" customFormat="false" ht="15.75" hidden="false" customHeight="false" outlineLevel="0" collapsed="false">
      <c r="A5360" s="1" t="s">
        <v>5367</v>
      </c>
      <c r="B5360" s="0" t="s">
        <v>9</v>
      </c>
      <c r="C5360" s="11" t="n">
        <v>1</v>
      </c>
      <c r="D5360" s="12" t="str">
        <f aca="false">"&lt;url&gt;&lt;loc&gt;"&amp;A5360&amp;"&lt;/loc&gt;&lt;changefreq&gt;"&amp;B5360&amp;"&lt;/changefreq&gt;&lt;priority&gt;"&amp;C5360&amp;"&lt;/priority&gt;&lt;/url&gt;"</f>
        <v>&lt;url&gt;&lt;loc&gt;https://www.apdmarket.pl/175275-home_default/drewniany-kinkiet-svantje-dab-olejowany-bialy-klosz-z-metalu-do-salonu-sypialni-jadalni-przedpokoju.jpg&lt;/loc&gt;&lt;changefreq&gt;daily&lt;/changefreq&gt;&lt;priority&gt;1&lt;/priority&gt;&lt;/url&gt;</v>
      </c>
    </row>
    <row r="5361" customFormat="false" ht="15.75" hidden="false" customHeight="false" outlineLevel="0" collapsed="false">
      <c r="A5361" s="1" t="s">
        <v>5368</v>
      </c>
      <c r="B5361" s="0" t="s">
        <v>9</v>
      </c>
      <c r="C5361" s="11" t="n">
        <v>1</v>
      </c>
      <c r="D5361" s="12" t="str">
        <f aca="false">"&lt;url&gt;&lt;loc&gt;"&amp;A5361&amp;"&lt;/loc&gt;&lt;changefreq&gt;"&amp;B5361&amp;"&lt;/changefreq&gt;&lt;priority&gt;"&amp;C5361&amp;"&lt;/priority&gt;&lt;/url&gt;"</f>
        <v>&lt;url&gt;&lt;loc&gt;https://www.apdmarket.pl/141021-home_default/lampa-wiszaca-lamas.jpg&lt;/loc&gt;&lt;changefreq&gt;daily&lt;/changefreq&gt;&lt;priority&gt;1&lt;/priority&gt;&lt;/url&gt;</v>
      </c>
    </row>
    <row r="5362" customFormat="false" ht="15.75" hidden="false" customHeight="false" outlineLevel="0" collapsed="false">
      <c r="A5362" s="1" t="s">
        <v>5369</v>
      </c>
      <c r="B5362" s="0" t="s">
        <v>9</v>
      </c>
      <c r="C5362" s="11" t="n">
        <v>1</v>
      </c>
      <c r="D5362" s="12" t="str">
        <f aca="false">"&lt;url&gt;&lt;loc&gt;"&amp;A5362&amp;"&lt;/loc&gt;&lt;changefreq&gt;"&amp;B5362&amp;"&lt;/changefreq&gt;&lt;priority&gt;"&amp;C5362&amp;"&lt;/priority&gt;&lt;/url&gt;"</f>
        <v>&lt;url&gt;&lt;loc&gt;https://www.apdmarket.pl/150533-large_default/plafon-bellamonte-prostokatny-oryginalny-design.jpg&lt;/loc&gt;&lt;changefreq&gt;daily&lt;/changefreq&gt;&lt;priority&gt;1&lt;/priority&gt;&lt;/url&gt;</v>
      </c>
    </row>
    <row r="5363" customFormat="false" ht="15.75" hidden="false" customHeight="false" outlineLevel="0" collapsed="false">
      <c r="A5363" s="1" t="s">
        <v>5370</v>
      </c>
      <c r="B5363" s="0" t="s">
        <v>9</v>
      </c>
      <c r="C5363" s="11" t="n">
        <v>1</v>
      </c>
      <c r="D5363" s="12" t="str">
        <f aca="false">"&lt;url&gt;&lt;loc&gt;"&amp;A5363&amp;"&lt;/loc&gt;&lt;changefreq&gt;"&amp;B5363&amp;"&lt;/changefreq&gt;&lt;priority&gt;"&amp;C5363&amp;"&lt;/priority&gt;&lt;/url&gt;"</f>
        <v>&lt;url&gt;&lt;loc&gt;https://www.apdmarket.pl/137587-medium_default/lampa-wiszaca-bryne.jpg&lt;/loc&gt;&lt;changefreq&gt;daily&lt;/changefreq&gt;&lt;priority&gt;1&lt;/priority&gt;&lt;/url&gt;</v>
      </c>
    </row>
    <row r="5364" customFormat="false" ht="15.75" hidden="false" customHeight="false" outlineLevel="0" collapsed="false">
      <c r="A5364" s="1" t="s">
        <v>5371</v>
      </c>
      <c r="B5364" s="0" t="s">
        <v>9</v>
      </c>
      <c r="C5364" s="11" t="n">
        <v>1</v>
      </c>
      <c r="D5364" s="12" t="str">
        <f aca="false">"&lt;url&gt;&lt;loc&gt;"&amp;A5364&amp;"&lt;/loc&gt;&lt;changefreq&gt;"&amp;B5364&amp;"&lt;/changefreq&gt;&lt;priority&gt;"&amp;C5364&amp;"&lt;/priority&gt;&lt;/url&gt;"</f>
        <v>&lt;url&gt;&lt;loc&gt;https://www.apdmarket.pl/128534-medium_default/lampa-podlogowa-palestrina.jpg&lt;/loc&gt;&lt;changefreq&gt;daily&lt;/changefreq&gt;&lt;priority&gt;1&lt;/priority&gt;&lt;/url&gt;</v>
      </c>
    </row>
    <row r="5365" customFormat="false" ht="15.75" hidden="false" customHeight="false" outlineLevel="0" collapsed="false">
      <c r="A5365" s="1" t="s">
        <v>5372</v>
      </c>
      <c r="B5365" s="0" t="s">
        <v>9</v>
      </c>
      <c r="C5365" s="11" t="n">
        <v>1</v>
      </c>
      <c r="D5365" s="12" t="str">
        <f aca="false">"&lt;url&gt;&lt;loc&gt;"&amp;A5365&amp;"&lt;/loc&gt;&lt;changefreq&gt;"&amp;B5365&amp;"&lt;/changefreq&gt;&lt;priority&gt;"&amp;C5365&amp;"&lt;/priority&gt;&lt;/url&gt;"</f>
        <v>&lt;url&gt;&lt;loc&gt;https://www.apdmarket.pl/141622-home_default/potrojna-biala-latarnia-ogrodowa-navedo-bezbarwny-klosz-ip44.jpg&lt;/loc&gt;&lt;changefreq&gt;daily&lt;/changefreq&gt;&lt;priority&gt;1&lt;/priority&gt;&lt;/url&gt;</v>
      </c>
    </row>
    <row r="5366" customFormat="false" ht="15.75" hidden="false" customHeight="false" outlineLevel="0" collapsed="false">
      <c r="A5366" s="1" t="s">
        <v>5373</v>
      </c>
      <c r="B5366" s="0" t="s">
        <v>9</v>
      </c>
      <c r="C5366" s="11" t="n">
        <v>1</v>
      </c>
      <c r="D5366" s="12" t="str">
        <f aca="false">"&lt;url&gt;&lt;loc&gt;"&amp;A5366&amp;"&lt;/loc&gt;&lt;changefreq&gt;"&amp;B5366&amp;"&lt;/changefreq&gt;&lt;priority&gt;"&amp;C5366&amp;"&lt;/priority&gt;&lt;/url&gt;"</f>
        <v>&lt;url&gt;&lt;loc&gt;https://www.apdmarket.pl/175253-medium_default/svenda-potrojna-drewniana-lampa-sufitowa-orzechowa-z-bialymi-metalowymi-kloszami.jpg&lt;/loc&gt;&lt;changefreq&gt;daily&lt;/changefreq&gt;&lt;priority&gt;1&lt;/priority&gt;&lt;/url&gt;</v>
      </c>
    </row>
    <row r="5367" customFormat="false" ht="15.75" hidden="false" customHeight="false" outlineLevel="0" collapsed="false">
      <c r="A5367" s="1" t="s">
        <v>5374</v>
      </c>
      <c r="B5367" s="0" t="s">
        <v>9</v>
      </c>
      <c r="C5367" s="11" t="n">
        <v>1</v>
      </c>
      <c r="D5367" s="12" t="str">
        <f aca="false">"&lt;url&gt;&lt;loc&gt;"&amp;A5367&amp;"&lt;/loc&gt;&lt;changefreq&gt;"&amp;B5367&amp;"&lt;/changefreq&gt;&lt;priority&gt;"&amp;C5367&amp;"&lt;/priority&gt;&lt;/url&gt;"</f>
        <v>&lt;url&gt;&lt;loc&gt;https://www.apdmarket.pl/177472-home_default/lampa-ogrodowa-wiszaca-kerry-czarna-klasyczna.jpg&lt;/loc&gt;&lt;changefreq&gt;daily&lt;/changefreq&gt;&lt;priority&gt;1&lt;/priority&gt;&lt;/url&gt;</v>
      </c>
    </row>
    <row r="5368" customFormat="false" ht="15.75" hidden="false" customHeight="false" outlineLevel="0" collapsed="false">
      <c r="A5368" s="1" t="s">
        <v>5375</v>
      </c>
      <c r="B5368" s="0" t="s">
        <v>9</v>
      </c>
      <c r="C5368" s="11" t="n">
        <v>1</v>
      </c>
      <c r="D5368" s="12" t="str">
        <f aca="false">"&lt;url&gt;&lt;loc&gt;"&amp;A5368&amp;"&lt;/loc&gt;&lt;changefreq&gt;"&amp;B5368&amp;"&lt;/changefreq&gt;&lt;priority&gt;"&amp;C5368&amp;"&lt;/priority&gt;&lt;/url&gt;"</f>
        <v>&lt;url&gt;&lt;loc&gt;https://www.apdmarket.pl/178531-home_default/lampa-wiszaca-zyrandol-izabel-krysztaly-bialy-abazur-zlote-wykonczenie.jpg&lt;/loc&gt;&lt;changefreq&gt;daily&lt;/changefreq&gt;&lt;priority&gt;1&lt;/priority&gt;&lt;/url&gt;</v>
      </c>
    </row>
    <row r="5369" customFormat="false" ht="15.75" hidden="false" customHeight="false" outlineLevel="0" collapsed="false">
      <c r="A5369" s="1" t="s">
        <v>5376</v>
      </c>
      <c r="B5369" s="0" t="s">
        <v>9</v>
      </c>
      <c r="C5369" s="11" t="n">
        <v>1</v>
      </c>
      <c r="D5369" s="12" t="str">
        <f aca="false">"&lt;url&gt;&lt;loc&gt;"&amp;A5369&amp;"&lt;/loc&gt;&lt;changefreq&gt;"&amp;B5369&amp;"&lt;/changefreq&gt;&lt;priority&gt;"&amp;C5369&amp;"&lt;/priority&gt;&lt;/url&gt;"</f>
        <v>&lt;url&gt;&lt;loc&gt;https://www.apdmarket.pl/167159-home_default/lampa-wiszaca-zewnetrzna-piombino-led-czarna-nowoczesna.jpg&lt;/loc&gt;&lt;changefreq&gt;daily&lt;/changefreq&gt;&lt;priority&gt;1&lt;/priority&gt;&lt;/url&gt;</v>
      </c>
    </row>
    <row r="5370" customFormat="false" ht="15.75" hidden="false" customHeight="false" outlineLevel="0" collapsed="false">
      <c r="A5370" s="1" t="s">
        <v>5377</v>
      </c>
      <c r="B5370" s="0" t="s">
        <v>9</v>
      </c>
      <c r="C5370" s="11" t="n">
        <v>1</v>
      </c>
      <c r="D5370" s="12" t="str">
        <f aca="false">"&lt;url&gt;&lt;loc&gt;"&amp;A5370&amp;"&lt;/loc&gt;&lt;changefreq&gt;"&amp;B5370&amp;"&lt;/changefreq&gt;&lt;priority&gt;"&amp;C5370&amp;"&lt;/priority&gt;&lt;/url&gt;"</f>
        <v>&lt;url&gt;&lt;loc&gt;https://www.apdmarket.pl/155206-large_default/plafon-vista-400-klosz-szklany-z-efektem-kropli-deszczu-ozdobiony-krysztalkami-do-salonu-sypialni-holu.jpg&lt;/loc&gt;&lt;changefreq&gt;daily&lt;/changefreq&gt;&lt;priority&gt;1&lt;/priority&gt;&lt;/url&gt;</v>
      </c>
    </row>
    <row r="5371" customFormat="false" ht="15.75" hidden="false" customHeight="false" outlineLevel="0" collapsed="false">
      <c r="A5371" s="1" t="s">
        <v>5378</v>
      </c>
      <c r="B5371" s="0" t="s">
        <v>9</v>
      </c>
      <c r="C5371" s="11" t="n">
        <v>1</v>
      </c>
      <c r="D5371" s="12" t="str">
        <f aca="false">"&lt;url&gt;&lt;loc&gt;"&amp;A5371&amp;"&lt;/loc&gt;&lt;changefreq&gt;"&amp;B5371&amp;"&lt;/changefreq&gt;&lt;priority&gt;"&amp;C5371&amp;"&lt;/priority&gt;&lt;/url&gt;"</f>
        <v>&lt;url&gt;&lt;loc&gt;https://www.apdmarket.pl/172241-medium_default/lampa-wiszaca-pavo-szara-z-tkaniny-tapicerskiej-np-do-sypialni-lub-nad-stol-do-jadalni.jpg&lt;/loc&gt;&lt;changefreq&gt;daily&lt;/changefreq&gt;&lt;priority&gt;1&lt;/priority&gt;&lt;/url&gt;</v>
      </c>
    </row>
    <row r="5372" customFormat="false" ht="15.75" hidden="false" customHeight="false" outlineLevel="0" collapsed="false">
      <c r="A5372" s="1" t="s">
        <v>5379</v>
      </c>
      <c r="B5372" s="0" t="s">
        <v>9</v>
      </c>
      <c r="C5372" s="11" t="n">
        <v>1</v>
      </c>
      <c r="D5372" s="12" t="str">
        <f aca="false">"&lt;url&gt;&lt;loc&gt;"&amp;A5372&amp;"&lt;/loc&gt;&lt;changefreq&gt;"&amp;B5372&amp;"&lt;/changefreq&gt;&lt;priority&gt;"&amp;C5372&amp;"&lt;/priority&gt;&lt;/url&gt;"</f>
        <v>&lt;url&gt;&lt;loc&gt;https://www.apdmarket.pl/134980-medium_default/lampa-ekskluzywna-na-komode-ferrara.jpg&lt;/loc&gt;&lt;changefreq&gt;daily&lt;/changefreq&gt;&lt;priority&gt;1&lt;/priority&gt;&lt;/url&gt;</v>
      </c>
    </row>
    <row r="5373" customFormat="false" ht="15.75" hidden="false" customHeight="false" outlineLevel="0" collapsed="false">
      <c r="A5373" s="1" t="s">
        <v>5380</v>
      </c>
      <c r="B5373" s="0" t="s">
        <v>9</v>
      </c>
      <c r="C5373" s="11" t="n">
        <v>1</v>
      </c>
      <c r="D5373" s="12" t="str">
        <f aca="false">"&lt;url&gt;&lt;loc&gt;"&amp;A5373&amp;"&lt;/loc&gt;&lt;changefreq&gt;"&amp;B5373&amp;"&lt;/changefreq&gt;&lt;priority&gt;"&amp;C5373&amp;"&lt;/priority&gt;&lt;/url&gt;"</f>
        <v>&lt;url&gt;&lt;loc&gt;https://www.apdmarket.pl/162601-large_default/duza-ponad-metrowa-lampa-wiszaca-tizi-biala-blyszczaca-druciana.jpg&lt;/loc&gt;&lt;changefreq&gt;daily&lt;/changefreq&gt;&lt;priority&gt;1&lt;/priority&gt;&lt;/url&gt;</v>
      </c>
    </row>
    <row r="5374" customFormat="false" ht="15.75" hidden="false" customHeight="false" outlineLevel="0" collapsed="false">
      <c r="A5374" s="1" t="s">
        <v>5381</v>
      </c>
      <c r="B5374" s="0" t="s">
        <v>9</v>
      </c>
      <c r="C5374" s="11" t="n">
        <v>1</v>
      </c>
      <c r="D5374" s="12" t="str">
        <f aca="false">"&lt;url&gt;&lt;loc&gt;"&amp;A5374&amp;"&lt;/loc&gt;&lt;changefreq&gt;"&amp;B5374&amp;"&lt;/changefreq&gt;&lt;priority&gt;"&amp;C5374&amp;"&lt;/priority&gt;&lt;/url&gt;"</f>
        <v>&lt;url&gt;&lt;loc&gt;https://www.apdmarket.pl/139255-medium_default/lampa-sufitowa-sienna-5-punktowa-nowoczesna-chrom-klosze-dekoracyjne-kule-dostepna-od-reki.jpg&lt;/loc&gt;&lt;changefreq&gt;daily&lt;/changefreq&gt;&lt;priority&gt;1&lt;/priority&gt;&lt;/url&gt;</v>
      </c>
    </row>
    <row r="5375" customFormat="false" ht="15.75" hidden="false" customHeight="false" outlineLevel="0" collapsed="false">
      <c r="A5375" s="1" t="s">
        <v>5382</v>
      </c>
      <c r="B5375" s="0" t="s">
        <v>9</v>
      </c>
      <c r="C5375" s="11" t="n">
        <v>1</v>
      </c>
      <c r="D5375" s="12" t="str">
        <f aca="false">"&lt;url&gt;&lt;loc&gt;"&amp;A5375&amp;"&lt;/loc&gt;&lt;changefreq&gt;"&amp;B5375&amp;"&lt;/changefreq&gt;&lt;priority&gt;"&amp;C5375&amp;"&lt;/priority&gt;&lt;/url&gt;"</f>
        <v>&lt;url&gt;&lt;loc&gt;https://www.apdmarket.pl/158678-home_default/lampa-wiszaca-morotai-brazowa-metalowa-okragla.jpg&lt;/loc&gt;&lt;changefreq&gt;daily&lt;/changefreq&gt;&lt;priority&gt;1&lt;/priority&gt;&lt;/url&gt;</v>
      </c>
    </row>
    <row r="5376" customFormat="false" ht="15.75" hidden="false" customHeight="false" outlineLevel="0" collapsed="false">
      <c r="A5376" s="1" t="s">
        <v>5383</v>
      </c>
      <c r="B5376" s="0" t="s">
        <v>9</v>
      </c>
      <c r="C5376" s="11" t="n">
        <v>1</v>
      </c>
      <c r="D5376" s="12" t="str">
        <f aca="false">"&lt;url&gt;&lt;loc&gt;"&amp;A5376&amp;"&lt;/loc&gt;&lt;changefreq&gt;"&amp;B5376&amp;"&lt;/changefreq&gt;&lt;priority&gt;"&amp;C5376&amp;"&lt;/priority&gt;&lt;/url&gt;"</f>
        <v>&lt;url&gt;&lt;loc&gt;https://www.apdmarket.pl/167163-medium_default/kinkiet-ogrodowy-gilberto-bialy-maly-minimalistyczny-nowoczesny-strumie-swiatla-gora-dol-ip54-3000k.jpg&lt;/loc&gt;&lt;changefreq&gt;daily&lt;/changefreq&gt;&lt;priority&gt;1&lt;/priority&gt;&lt;/url&gt;</v>
      </c>
    </row>
    <row r="5377" customFormat="false" ht="15.75" hidden="false" customHeight="false" outlineLevel="0" collapsed="false">
      <c r="A5377" s="1" t="s">
        <v>5384</v>
      </c>
      <c r="B5377" s="0" t="s">
        <v>9</v>
      </c>
      <c r="C5377" s="11" t="n">
        <v>1</v>
      </c>
      <c r="D5377" s="12" t="str">
        <f aca="false">"&lt;url&gt;&lt;loc&gt;"&amp;A5377&amp;"&lt;/loc&gt;&lt;changefreq&gt;"&amp;B5377&amp;"&lt;/changefreq&gt;&lt;priority&gt;"&amp;C5377&amp;"&lt;/priority&gt;&lt;/url&gt;"</f>
        <v>&lt;url&gt;&lt;loc&gt;https://www.apdmarket.pl/175684-medium_default/lampa-stolowa-z-drewniana-debowa-podstawa-i-bialym-prostokatnym-abazurem-theo.jpg&lt;/loc&gt;&lt;changefreq&gt;daily&lt;/changefreq&gt;&lt;priority&gt;1&lt;/priority&gt;&lt;/url&gt;</v>
      </c>
    </row>
    <row r="5378" customFormat="false" ht="15.75" hidden="false" customHeight="false" outlineLevel="0" collapsed="false">
      <c r="A5378" s="1" t="s">
        <v>5385</v>
      </c>
      <c r="B5378" s="0" t="s">
        <v>9</v>
      </c>
      <c r="C5378" s="11" t="n">
        <v>1</v>
      </c>
      <c r="D5378" s="12" t="str">
        <f aca="false">"&lt;url&gt;&lt;loc&gt;"&amp;A5378&amp;"&lt;/loc&gt;&lt;changefreq&gt;"&amp;B5378&amp;"&lt;/changefreq&gt;&lt;priority&gt;"&amp;C5378&amp;"&lt;/priority&gt;&lt;/url&gt;"</f>
        <v>&lt;url&gt;&lt;loc&gt;https://www.apdmarket.pl/152899-home_default/zyrandol-impress-elegancki-biale-abazury-3-ramienny-do-salonu-sypialni-jadalni.jpg&lt;/loc&gt;&lt;changefreq&gt;daily&lt;/changefreq&gt;&lt;priority&gt;1&lt;/priority&gt;&lt;/url&gt;</v>
      </c>
    </row>
    <row r="5379" customFormat="false" ht="15.75" hidden="false" customHeight="false" outlineLevel="0" collapsed="false">
      <c r="A5379" s="1" t="s">
        <v>5386</v>
      </c>
      <c r="B5379" s="0" t="s">
        <v>9</v>
      </c>
      <c r="C5379" s="11" t="n">
        <v>1</v>
      </c>
      <c r="D5379" s="12" t="str">
        <f aca="false">"&lt;url&gt;&lt;loc&gt;"&amp;A5379&amp;"&lt;/loc&gt;&lt;changefreq&gt;"&amp;B5379&amp;"&lt;/changefreq&gt;&lt;priority&gt;"&amp;C5379&amp;"&lt;/priority&gt;&lt;/url&gt;"</f>
        <v>&lt;url&gt;&lt;loc&gt;https://www.apdmarket.pl/177445-home_default/nowoczesny-slupek-ogrodowy-vidar-led-czarny-49cm-ip54-4000k-.jpg&lt;/loc&gt;&lt;changefreq&gt;daily&lt;/changefreq&gt;&lt;priority&gt;1&lt;/priority&gt;&lt;/url&gt;</v>
      </c>
    </row>
    <row r="5380" customFormat="false" ht="15.75" hidden="false" customHeight="false" outlineLevel="0" collapsed="false">
      <c r="A5380" s="1" t="s">
        <v>5387</v>
      </c>
      <c r="B5380" s="0" t="s">
        <v>9</v>
      </c>
      <c r="C5380" s="11" t="n">
        <v>1</v>
      </c>
      <c r="D5380" s="12" t="str">
        <f aca="false">"&lt;url&gt;&lt;loc&gt;"&amp;A5380&amp;"&lt;/loc&gt;&lt;changefreq&gt;"&amp;B5380&amp;"&lt;/changefreq&gt;&lt;priority&gt;"&amp;C5380&amp;"&lt;/priority&gt;&lt;/url&gt;"</f>
        <v>&lt;url&gt;&lt;loc&gt;https://www.apdmarket.pl/172953-medium_default/czarno-zlota-welurowa-lampa-wiszaca-magma-50cm-do-jadalni-nad-stol-do-sypialni-salonu.jpg&lt;/loc&gt;&lt;changefreq&gt;daily&lt;/changefreq&gt;&lt;priority&gt;1&lt;/priority&gt;&lt;/url&gt;</v>
      </c>
    </row>
    <row r="5381" customFormat="false" ht="15.75" hidden="false" customHeight="false" outlineLevel="0" collapsed="false">
      <c r="A5381" s="1" t="s">
        <v>5388</v>
      </c>
      <c r="B5381" s="0" t="s">
        <v>9</v>
      </c>
      <c r="C5381" s="11" t="n">
        <v>1</v>
      </c>
      <c r="D5381" s="12" t="str">
        <f aca="false">"&lt;url&gt;&lt;loc&gt;"&amp;A5381&amp;"&lt;/loc&gt;&lt;changefreq&gt;"&amp;B5381&amp;"&lt;/changefreq&gt;&lt;priority&gt;"&amp;C5381&amp;"&lt;/priority&gt;&lt;/url&gt;"</f>
        <v>&lt;url&gt;&lt;loc&gt;https://www.apdmarket.pl/135601-medium_default/lampa-wiszaca-benevento-zloty.jpg&lt;/loc&gt;&lt;changefreq&gt;daily&lt;/changefreq&gt;&lt;priority&gt;1&lt;/priority&gt;&lt;/url&gt;</v>
      </c>
    </row>
    <row r="5382" customFormat="false" ht="15.75" hidden="false" customHeight="false" outlineLevel="0" collapsed="false">
      <c r="A5382" s="1" t="s">
        <v>5389</v>
      </c>
      <c r="B5382" s="0" t="s">
        <v>9</v>
      </c>
      <c r="C5382" s="11" t="n">
        <v>1</v>
      </c>
      <c r="D5382" s="12" t="str">
        <f aca="false">"&lt;url&gt;&lt;loc&gt;"&amp;A5382&amp;"&lt;/loc&gt;&lt;changefreq&gt;"&amp;B5382&amp;"&lt;/changefreq&gt;&lt;priority&gt;"&amp;C5382&amp;"&lt;/priority&gt;&lt;/url&gt;"</f>
        <v>&lt;url&gt;&lt;loc&gt;https://www.apdmarket.pl/158015-medium_default/5-ramienny-zyrandol-swiecznikowy-czarny-akrylowy-herbert.jpg&lt;/loc&gt;&lt;changefreq&gt;daily&lt;/changefreq&gt;&lt;priority&gt;1&lt;/priority&gt;&lt;/url&gt;</v>
      </c>
    </row>
    <row r="5383" customFormat="false" ht="15.75" hidden="false" customHeight="false" outlineLevel="0" collapsed="false">
      <c r="A5383" s="1" t="s">
        <v>5390</v>
      </c>
      <c r="B5383" s="0" t="s">
        <v>9</v>
      </c>
      <c r="C5383" s="11" t="n">
        <v>1</v>
      </c>
      <c r="D5383" s="12" t="str">
        <f aca="false">"&lt;url&gt;&lt;loc&gt;"&amp;A5383&amp;"&lt;/loc&gt;&lt;changefreq&gt;"&amp;B5383&amp;"&lt;/changefreq&gt;&lt;priority&gt;"&amp;C5383&amp;"&lt;/priority&gt;&lt;/url&gt;"</f>
        <v>&lt;url&gt;&lt;loc&gt;https://www.apdmarket.pl/157586-large_default/oprawa-punktowa-pineda-led-biala-z-mozliwoscia-sciemniania.jpg&lt;/loc&gt;&lt;changefreq&gt;daily&lt;/changefreq&gt;&lt;priority&gt;1&lt;/priority&gt;&lt;/url&gt;</v>
      </c>
    </row>
    <row r="5384" customFormat="false" ht="15.75" hidden="false" customHeight="false" outlineLevel="0" collapsed="false">
      <c r="A5384" s="1" t="s">
        <v>5391</v>
      </c>
      <c r="B5384" s="0" t="s">
        <v>9</v>
      </c>
      <c r="C5384" s="11" t="n">
        <v>1</v>
      </c>
      <c r="D5384" s="12" t="str">
        <f aca="false">"&lt;url&gt;&lt;loc&gt;"&amp;A5384&amp;"&lt;/loc&gt;&lt;changefreq&gt;"&amp;B5384&amp;"&lt;/changefreq&gt;&lt;priority&gt;"&amp;C5384&amp;"&lt;/priority&gt;&lt;/url&gt;"</f>
        <v>&lt;url&gt;&lt;loc&gt;https://www.apdmarket.pl/167518-home_default/lampa-stojaca-na-bialym-lub-sosnowym-trojnogu-trebol-marokaska-koniczyna-szara.jpg&lt;/loc&gt;&lt;changefreq&gt;daily&lt;/changefreq&gt;&lt;priority&gt;1&lt;/priority&gt;&lt;/url&gt;</v>
      </c>
    </row>
    <row r="5385" customFormat="false" ht="15.75" hidden="false" customHeight="false" outlineLevel="0" collapsed="false">
      <c r="A5385" s="1" t="s">
        <v>5392</v>
      </c>
      <c r="B5385" s="0" t="s">
        <v>9</v>
      </c>
      <c r="C5385" s="11" t="n">
        <v>1</v>
      </c>
      <c r="D5385" s="12" t="str">
        <f aca="false">"&lt;url&gt;&lt;loc&gt;"&amp;A5385&amp;"&lt;/loc&gt;&lt;changefreq&gt;"&amp;B5385&amp;"&lt;/changefreq&gt;&lt;priority&gt;"&amp;C5385&amp;"&lt;/priority&gt;&lt;/url&gt;"</f>
        <v>&lt;url&gt;&lt;loc&gt;https://www.apdmarket.pl/164847-large_default/nowoczesny-zwis-w-kolorze-chrom-moon-klosz-ze-szkla-30cm.jpg&lt;/loc&gt;&lt;changefreq&gt;daily&lt;/changefreq&gt;&lt;priority&gt;1&lt;/priority&gt;&lt;/url&gt;</v>
      </c>
    </row>
    <row r="5386" customFormat="false" ht="15.75" hidden="false" customHeight="false" outlineLevel="0" collapsed="false">
      <c r="A5386" s="1" t="s">
        <v>5393</v>
      </c>
      <c r="B5386" s="0" t="s">
        <v>9</v>
      </c>
      <c r="C5386" s="11" t="n">
        <v>1</v>
      </c>
      <c r="D5386" s="12" t="str">
        <f aca="false">"&lt;url&gt;&lt;loc&gt;"&amp;A5386&amp;"&lt;/loc&gt;&lt;changefreq&gt;"&amp;B5386&amp;"&lt;/changefreq&gt;&lt;priority&gt;"&amp;C5386&amp;"&lt;/priority&gt;&lt;/url&gt;"</f>
        <v>&lt;url&gt;&lt;loc&gt;https://www.apdmarket.pl/161453-large_default/lampa-wiszaca-raffael-biala-z-czarnym-tekstylnym-przewodem-styl-nowoczesny-techniczny.jpg&lt;/loc&gt;&lt;changefreq&gt;daily&lt;/changefreq&gt;&lt;priority&gt;1&lt;/priority&gt;&lt;/url&gt;</v>
      </c>
    </row>
    <row r="5387" customFormat="false" ht="15.75" hidden="false" customHeight="false" outlineLevel="0" collapsed="false">
      <c r="A5387" s="1" t="s">
        <v>5394</v>
      </c>
      <c r="B5387" s="0" t="s">
        <v>9</v>
      </c>
      <c r="C5387" s="11" t="n">
        <v>1</v>
      </c>
      <c r="D5387" s="12" t="str">
        <f aca="false">"&lt;url&gt;&lt;loc&gt;"&amp;A5387&amp;"&lt;/loc&gt;&lt;changefreq&gt;"&amp;B5387&amp;"&lt;/changefreq&gt;&lt;priority&gt;"&amp;C5387&amp;"&lt;/priority&gt;&lt;/url&gt;"</f>
        <v>&lt;url&gt;&lt;loc&gt;https://www.apdmarket.pl/149740-home_default/lampa-stolowa-pescara-klosz-biala-kula-mosiadz.jpg&lt;/loc&gt;&lt;changefreq&gt;daily&lt;/changefreq&gt;&lt;priority&gt;1&lt;/priority&gt;&lt;/url&gt;</v>
      </c>
    </row>
    <row r="5388" customFormat="false" ht="15.75" hidden="false" customHeight="false" outlineLevel="0" collapsed="false">
      <c r="A5388" s="1" t="s">
        <v>5395</v>
      </c>
      <c r="B5388" s="0" t="s">
        <v>9</v>
      </c>
      <c r="C5388" s="11" t="n">
        <v>1</v>
      </c>
      <c r="D5388" s="12" t="str">
        <f aca="false">"&lt;url&gt;&lt;loc&gt;"&amp;A5388&amp;"&lt;/loc&gt;&lt;changefreq&gt;"&amp;B5388&amp;"&lt;/changefreq&gt;&lt;priority&gt;"&amp;C5388&amp;"&lt;/priority&gt;&lt;/url&gt;"</f>
        <v>&lt;url&gt;&lt;loc&gt;https://www.apdmarket.pl/159057-home_default/magia-chabru-lampa-stojaca-trojnog-abazur-z-barwnym-nadrukiem.jpg&lt;/loc&gt;&lt;changefreq&gt;daily&lt;/changefreq&gt;&lt;priority&gt;1&lt;/priority&gt;&lt;/url&gt;</v>
      </c>
    </row>
    <row r="5389" customFormat="false" ht="15.75" hidden="false" customHeight="false" outlineLevel="0" collapsed="false">
      <c r="A5389" s="1" t="s">
        <v>5396</v>
      </c>
      <c r="B5389" s="0" t="s">
        <v>9</v>
      </c>
      <c r="C5389" s="11" t="n">
        <v>1</v>
      </c>
      <c r="D5389" s="12" t="str">
        <f aca="false">"&lt;url&gt;&lt;loc&gt;"&amp;A5389&amp;"&lt;/loc&gt;&lt;changefreq&gt;"&amp;B5389&amp;"&lt;/changefreq&gt;&lt;priority&gt;"&amp;C5389&amp;"&lt;/priority&gt;&lt;/url&gt;"</f>
        <v>&lt;url&gt;&lt;loc&gt;https://www.apdmarket.pl/143675-large_default/plafon-ceylon-350.jpg&lt;/loc&gt;&lt;changefreq&gt;daily&lt;/changefreq&gt;&lt;priority&gt;1&lt;/priority&gt;&lt;/url&gt;</v>
      </c>
    </row>
    <row r="5390" customFormat="false" ht="15.75" hidden="false" customHeight="false" outlineLevel="0" collapsed="false">
      <c r="A5390" s="1" t="s">
        <v>5397</v>
      </c>
      <c r="B5390" s="0" t="s">
        <v>9</v>
      </c>
      <c r="C5390" s="11" t="n">
        <v>1</v>
      </c>
      <c r="D5390" s="12" t="str">
        <f aca="false">"&lt;url&gt;&lt;loc&gt;"&amp;A5390&amp;"&lt;/loc&gt;&lt;changefreq&gt;"&amp;B5390&amp;"&lt;/changefreq&gt;&lt;priority&gt;"&amp;C5390&amp;"&lt;/priority&gt;&lt;/url&gt;"</f>
        <v>&lt;url&gt;&lt;loc&gt;https://www.apdmarket.pl/175334-home_default/plafon-casablanca-mosiadz-antyczny-krysztaly.jpg&lt;/loc&gt;&lt;changefreq&gt;daily&lt;/changefreq&gt;&lt;priority&gt;1&lt;/priority&gt;&lt;/url&gt;</v>
      </c>
    </row>
    <row r="5391" customFormat="false" ht="15.75" hidden="false" customHeight="false" outlineLevel="0" collapsed="false">
      <c r="A5391" s="1" t="s">
        <v>5398</v>
      </c>
      <c r="B5391" s="0" t="s">
        <v>9</v>
      </c>
      <c r="C5391" s="11" t="n">
        <v>1</v>
      </c>
      <c r="D5391" s="12" t="str">
        <f aca="false">"&lt;url&gt;&lt;loc&gt;"&amp;A5391&amp;"&lt;/loc&gt;&lt;changefreq&gt;"&amp;B5391&amp;"&lt;/changefreq&gt;&lt;priority&gt;"&amp;C5391&amp;"&lt;/priority&gt;&lt;/url&gt;"</f>
        <v>&lt;url&gt;&lt;loc&gt;https://www.apdmarket.pl/148128-medium_default/pojedynczy-kinkiet-lazienkowy-aquatic-chrom-z-wlacznikiem.jpg&lt;/loc&gt;&lt;changefreq&gt;daily&lt;/changefreq&gt;&lt;priority&gt;1&lt;/priority&gt;&lt;/url&gt;</v>
      </c>
    </row>
    <row r="5392" customFormat="false" ht="15.75" hidden="false" customHeight="false" outlineLevel="0" collapsed="false">
      <c r="A5392" s="1" t="s">
        <v>5399</v>
      </c>
      <c r="B5392" s="0" t="s">
        <v>9</v>
      </c>
      <c r="C5392" s="11" t="n">
        <v>1</v>
      </c>
      <c r="D5392" s="12" t="str">
        <f aca="false">"&lt;url&gt;&lt;loc&gt;"&amp;A5392&amp;"&lt;/loc&gt;&lt;changefreq&gt;"&amp;B5392&amp;"&lt;/changefreq&gt;&lt;priority&gt;"&amp;C5392&amp;"&lt;/priority&gt;&lt;/url&gt;"</f>
        <v>&lt;url&gt;&lt;loc&gt;https://www.apdmarket.pl/153756-medium_default/lampa-wiszaca-onde-500-k-abazur-kremowy-do-sypialni-salonu-jadalni-kuchni.jpg&lt;/loc&gt;&lt;changefreq&gt;daily&lt;/changefreq&gt;&lt;priority&gt;1&lt;/priority&gt;&lt;/url&gt;</v>
      </c>
    </row>
    <row r="5393" customFormat="false" ht="15.75" hidden="false" customHeight="false" outlineLevel="0" collapsed="false">
      <c r="A5393" s="1" t="s">
        <v>5400</v>
      </c>
      <c r="B5393" s="0" t="s">
        <v>9</v>
      </c>
      <c r="C5393" s="11" t="n">
        <v>1</v>
      </c>
      <c r="D5393" s="12" t="str">
        <f aca="false">"&lt;url&gt;&lt;loc&gt;"&amp;A5393&amp;"&lt;/loc&gt;&lt;changefreq&gt;"&amp;B5393&amp;"&lt;/changefreq&gt;&lt;priority&gt;"&amp;C5393&amp;"&lt;/priority&gt;&lt;/url&gt;"</f>
        <v>&lt;url&gt;&lt;loc&gt;https://www.apdmarket.pl/156992-home_default/nowoczesny-plafon-scienno-sufitowy-competa1-340-kwadratowy.jpg&lt;/loc&gt;&lt;changefreq&gt;daily&lt;/changefreq&gt;&lt;priority&gt;1&lt;/priority&gt;&lt;/url&gt;</v>
      </c>
    </row>
    <row r="5394" customFormat="false" ht="15.75" hidden="false" customHeight="false" outlineLevel="0" collapsed="false">
      <c r="A5394" s="1" t="s">
        <v>5401</v>
      </c>
      <c r="B5394" s="0" t="s">
        <v>9</v>
      </c>
      <c r="C5394" s="11" t="n">
        <v>1</v>
      </c>
      <c r="D5394" s="12" t="str">
        <f aca="false">"&lt;url&gt;&lt;loc&gt;"&amp;A5394&amp;"&lt;/loc&gt;&lt;changefreq&gt;"&amp;B5394&amp;"&lt;/changefreq&gt;&lt;priority&gt;"&amp;C5394&amp;"&lt;/priority&gt;&lt;/url&gt;"</f>
        <v>&lt;url&gt;&lt;loc&gt;https://www.apdmarket.pl/138562-large_default/lampa-wiszaca-james.jpg&lt;/loc&gt;&lt;changefreq&gt;daily&lt;/changefreq&gt;&lt;priority&gt;1&lt;/priority&gt;&lt;/url&gt;</v>
      </c>
    </row>
    <row r="5395" customFormat="false" ht="15.75" hidden="false" customHeight="false" outlineLevel="0" collapsed="false">
      <c r="A5395" s="1" t="s">
        <v>5402</v>
      </c>
      <c r="B5395" s="0" t="s">
        <v>9</v>
      </c>
      <c r="C5395" s="11" t="n">
        <v>1</v>
      </c>
      <c r="D5395" s="12" t="str">
        <f aca="false">"&lt;url&gt;&lt;loc&gt;"&amp;A5395&amp;"&lt;/loc&gt;&lt;changefreq&gt;"&amp;B5395&amp;"&lt;/changefreq&gt;&lt;priority&gt;"&amp;C5395&amp;"&lt;/priority&gt;&lt;/url&gt;"</f>
        <v>&lt;url&gt;&lt;loc&gt;https://www.apdmarket.pl/170846-home_default/lampa-wiszaca-ida-potrojna-na-okraglej-podsufitce-zlote-klosze-o-roznym-ksztalcie-np-nad-stol-w-jadalni.jpg&lt;/loc&gt;&lt;changefreq&gt;daily&lt;/changefreq&gt;&lt;priority&gt;1&lt;/priority&gt;&lt;/url&gt;</v>
      </c>
    </row>
    <row r="5396" customFormat="false" ht="15.75" hidden="false" customHeight="false" outlineLevel="0" collapsed="false">
      <c r="A5396" s="1" t="s">
        <v>5403</v>
      </c>
      <c r="B5396" s="0" t="s">
        <v>9</v>
      </c>
      <c r="C5396" s="11" t="n">
        <v>1</v>
      </c>
      <c r="D5396" s="12" t="str">
        <f aca="false">"&lt;url&gt;&lt;loc&gt;"&amp;A5396&amp;"&lt;/loc&gt;&lt;changefreq&gt;"&amp;B5396&amp;"&lt;/changefreq&gt;&lt;priority&gt;"&amp;C5396&amp;"&lt;/priority&gt;&lt;/url&gt;"</f>
        <v>&lt;url&gt;&lt;loc&gt;https://www.apdmarket.pl/131784-large_default/lampa-sufitowa-panada-fh5514a1.jpg&lt;/loc&gt;&lt;changefreq&gt;daily&lt;/changefreq&gt;&lt;priority&gt;1&lt;/priority&gt;&lt;/url&gt;</v>
      </c>
    </row>
    <row r="5397" customFormat="false" ht="15.75" hidden="false" customHeight="false" outlineLevel="0" collapsed="false">
      <c r="A5397" s="1" t="s">
        <v>5404</v>
      </c>
      <c r="B5397" s="0" t="s">
        <v>9</v>
      </c>
      <c r="C5397" s="11" t="n">
        <v>1</v>
      </c>
      <c r="D5397" s="12" t="str">
        <f aca="false">"&lt;url&gt;&lt;loc&gt;"&amp;A5397&amp;"&lt;/loc&gt;&lt;changefreq&gt;"&amp;B5397&amp;"&lt;/changefreq&gt;&lt;priority&gt;"&amp;C5397&amp;"&lt;/priority&gt;&lt;/url&gt;"</f>
        <v>&lt;url&gt;&lt;loc&gt;https://www.apdmarket.pl/146439-home_default/srebrna-lampa-sufitowa-eye-spot-silver.jpg&lt;/loc&gt;&lt;changefreq&gt;daily&lt;/changefreq&gt;&lt;priority&gt;1&lt;/priority&gt;&lt;/url&gt;</v>
      </c>
    </row>
    <row r="5398" customFormat="false" ht="15.75" hidden="false" customHeight="false" outlineLevel="0" collapsed="false">
      <c r="A5398" s="1" t="s">
        <v>5405</v>
      </c>
      <c r="B5398" s="0" t="s">
        <v>9</v>
      </c>
      <c r="C5398" s="11" t="n">
        <v>1</v>
      </c>
      <c r="D5398" s="12" t="str">
        <f aca="false">"&lt;url&gt;&lt;loc&gt;"&amp;A5398&amp;"&lt;/loc&gt;&lt;changefreq&gt;"&amp;B5398&amp;"&lt;/changefreq&gt;&lt;priority&gt;"&amp;C5398&amp;"&lt;/priority&gt;&lt;/url&gt;"</f>
        <v>&lt;url&gt;&lt;loc&gt;https://www.apdmarket.pl/164436-home_default/kinkiet-calabria-bialo-szary-z-abazurem-nowoczesny.jpg&lt;/loc&gt;&lt;changefreq&gt;daily&lt;/changefreq&gt;&lt;priority&gt;1&lt;/priority&gt;&lt;/url&gt;</v>
      </c>
    </row>
    <row r="5399" customFormat="false" ht="15.75" hidden="false" customHeight="false" outlineLevel="0" collapsed="false">
      <c r="A5399" s="1" t="s">
        <v>5406</v>
      </c>
      <c r="B5399" s="0" t="s">
        <v>9</v>
      </c>
      <c r="C5399" s="11" t="n">
        <v>1</v>
      </c>
      <c r="D5399" s="12" t="str">
        <f aca="false">"&lt;url&gt;&lt;loc&gt;"&amp;A5399&amp;"&lt;/loc&gt;&lt;changefreq&gt;"&amp;B5399&amp;"&lt;/changefreq&gt;&lt;priority&gt;"&amp;C5399&amp;"&lt;/priority&gt;&lt;/url&gt;"</f>
        <v>&lt;url&gt;&lt;loc&gt;https://www.apdmarket.pl/138903-medium_default/kinkiet-bulldog.jpg&lt;/loc&gt;&lt;changefreq&gt;daily&lt;/changefreq&gt;&lt;priority&gt;1&lt;/priority&gt;&lt;/url&gt;</v>
      </c>
    </row>
    <row r="5400" customFormat="false" ht="15.75" hidden="false" customHeight="false" outlineLevel="0" collapsed="false">
      <c r="A5400" s="1" t="s">
        <v>5407</v>
      </c>
      <c r="B5400" s="0" t="s">
        <v>9</v>
      </c>
      <c r="C5400" s="11" t="n">
        <v>1</v>
      </c>
      <c r="D5400" s="12" t="str">
        <f aca="false">"&lt;url&gt;&lt;loc&gt;"&amp;A5400&amp;"&lt;/loc&gt;&lt;changefreq&gt;"&amp;B5400&amp;"&lt;/changefreq&gt;&lt;priority&gt;"&amp;C5400&amp;"&lt;/priority&gt;&lt;/url&gt;"</f>
        <v>&lt;url&gt;&lt;loc&gt;https://www.apdmarket.pl/151688-medium_default/kinkiet-zewnetrzny-melgoa-czarny-w-stylu-vintage.jpg&lt;/loc&gt;&lt;changefreq&gt;daily&lt;/changefreq&gt;&lt;priority&gt;1&lt;/priority&gt;&lt;/url&gt;</v>
      </c>
    </row>
    <row r="5401" customFormat="false" ht="15.75" hidden="false" customHeight="false" outlineLevel="0" collapsed="false">
      <c r="A5401" s="1" t="s">
        <v>5408</v>
      </c>
      <c r="B5401" s="0" t="s">
        <v>9</v>
      </c>
      <c r="C5401" s="11" t="n">
        <v>1</v>
      </c>
      <c r="D5401" s="12" t="str">
        <f aca="false">"&lt;url&gt;&lt;loc&gt;"&amp;A5401&amp;"&lt;/loc&gt;&lt;changefreq&gt;"&amp;B5401&amp;"&lt;/changefreq&gt;&lt;priority&gt;"&amp;C5401&amp;"&lt;/priority&gt;&lt;/url&gt;"</f>
        <v>&lt;url&gt;&lt;loc&gt;https://www.apdmarket.pl/165279-medium_default/lampa-wiszaca-domenica-szaro-bezowa-abazur-z-weluru-asymetryczny-wewnatrz-srebrny-srednica-50cm.jpg&lt;/loc&gt;&lt;changefreq&gt;daily&lt;/changefreq&gt;&lt;priority&gt;1&lt;/priority&gt;&lt;/url&gt;</v>
      </c>
    </row>
    <row r="5402" customFormat="false" ht="15.75" hidden="false" customHeight="false" outlineLevel="0" collapsed="false">
      <c r="A5402" s="1" t="s">
        <v>5409</v>
      </c>
      <c r="B5402" s="0" t="s">
        <v>9</v>
      </c>
      <c r="C5402" s="11" t="n">
        <v>1</v>
      </c>
      <c r="D5402" s="12" t="str">
        <f aca="false">"&lt;url&gt;&lt;loc&gt;"&amp;A5402&amp;"&lt;/loc&gt;&lt;changefreq&gt;"&amp;B5402&amp;"&lt;/changefreq&gt;&lt;priority&gt;"&amp;C5402&amp;"&lt;/priority&gt;&lt;/url&gt;"</f>
        <v>&lt;url&gt;&lt;loc&gt;https://www.apdmarket.pl/174723-home_default/lampa-wiszaca-linea-klosz-okragly-szroniony-bezbarwny-wykonczenie-z-drewna.jpg&lt;/loc&gt;&lt;changefreq&gt;daily&lt;/changefreq&gt;&lt;priority&gt;1&lt;/priority&gt;&lt;/url&gt;</v>
      </c>
    </row>
    <row r="5403" customFormat="false" ht="15.75" hidden="false" customHeight="false" outlineLevel="0" collapsed="false">
      <c r="A5403" s="1" t="s">
        <v>5410</v>
      </c>
      <c r="B5403" s="0" t="s">
        <v>9</v>
      </c>
      <c r="C5403" s="11" t="n">
        <v>1</v>
      </c>
      <c r="D5403" s="12" t="str">
        <f aca="false">"&lt;url&gt;&lt;loc&gt;"&amp;A5403&amp;"&lt;/loc&gt;&lt;changefreq&gt;"&amp;B5403&amp;"&lt;/changefreq&gt;&lt;priority&gt;"&amp;C5403&amp;"&lt;/priority&gt;&lt;/url&gt;"</f>
        <v>&lt;url&gt;&lt;loc&gt;https://www.apdmarket.pl/172131-home_default/abazurowa-nowoczesna-lampa-wiszaca-nix-w-kolorze-lososiowym-z-ekoskory.jpg&lt;/loc&gt;&lt;changefreq&gt;daily&lt;/changefreq&gt;&lt;priority&gt;1&lt;/priority&gt;&lt;/url&gt;</v>
      </c>
    </row>
    <row r="5404" customFormat="false" ht="15.75" hidden="false" customHeight="false" outlineLevel="0" collapsed="false">
      <c r="A5404" s="1" t="s">
        <v>5411</v>
      </c>
      <c r="B5404" s="0" t="s">
        <v>9</v>
      </c>
      <c r="C5404" s="11" t="n">
        <v>1</v>
      </c>
      <c r="D5404" s="12" t="str">
        <f aca="false">"&lt;url&gt;&lt;loc&gt;"&amp;A5404&amp;"&lt;/loc&gt;&lt;changefreq&gt;"&amp;B5404&amp;"&lt;/changefreq&gt;&lt;priority&gt;"&amp;C5404&amp;"&lt;/priority&gt;&lt;/url&gt;"</f>
        <v>&lt;url&gt;&lt;loc&gt;https://www.apdmarket.pl/172363-medium_default/granatowo-zlota-nowoczesna-lampa-wiszaca-z-abazurem-sun-nad-stol-do-jadalni-do-sypialni-salonu.jpg&lt;/loc&gt;&lt;changefreq&gt;daily&lt;/changefreq&gt;&lt;priority&gt;1&lt;/priority&gt;&lt;/url&gt;</v>
      </c>
    </row>
    <row r="5405" customFormat="false" ht="15.75" hidden="false" customHeight="false" outlineLevel="0" collapsed="false">
      <c r="A5405" s="1" t="s">
        <v>5412</v>
      </c>
      <c r="B5405" s="0" t="s">
        <v>9</v>
      </c>
      <c r="C5405" s="11" t="n">
        <v>1</v>
      </c>
      <c r="D5405" s="12" t="str">
        <f aca="false">"&lt;url&gt;&lt;loc&gt;"&amp;A5405&amp;"&lt;/loc&gt;&lt;changefreq&gt;"&amp;B5405&amp;"&lt;/changefreq&gt;&lt;priority&gt;"&amp;C5405&amp;"&lt;/priority&gt;&lt;/url&gt;"</f>
        <v>&lt;url&gt;&lt;loc&gt;https://www.apdmarket.pl/158540-medium_default/lampa-sufitowa-typu-downlight-tamzo-czarna-natynkowa-wbudowane-diody-led.jpg&lt;/loc&gt;&lt;changefreq&gt;daily&lt;/changefreq&gt;&lt;priority&gt;1&lt;/priority&gt;&lt;/url&gt;</v>
      </c>
    </row>
    <row r="5406" customFormat="false" ht="15.75" hidden="false" customHeight="false" outlineLevel="0" collapsed="false">
      <c r="A5406" s="1" t="s">
        <v>5413</v>
      </c>
      <c r="B5406" s="0" t="s">
        <v>9</v>
      </c>
      <c r="C5406" s="11" t="n">
        <v>1</v>
      </c>
      <c r="D5406" s="12" t="str">
        <f aca="false">"&lt;url&gt;&lt;loc&gt;"&amp;A5406&amp;"&lt;/loc&gt;&lt;changefreq&gt;"&amp;B5406&amp;"&lt;/changefreq&gt;&lt;priority&gt;"&amp;C5406&amp;"&lt;/priority&gt;&lt;/url&gt;"</f>
        <v>&lt;url&gt;&lt;loc&gt;https://www.apdmarket.pl/134937-medium_default/lampa-wisząca-burn-szklany-chromowany-klosz-wewnątrz-bezbarwne-kryształy-do-sypialni-salonu-jadalni-nad-stół.jpg&lt;/loc&gt;&lt;changefreq&gt;daily&lt;/changefreq&gt;&lt;priority&gt;1&lt;/priority&gt;&lt;/url&gt;</v>
      </c>
    </row>
    <row r="5407" customFormat="false" ht="15.75" hidden="false" customHeight="false" outlineLevel="0" collapsed="false">
      <c r="A5407" s="1" t="s">
        <v>5414</v>
      </c>
      <c r="B5407" s="0" t="s">
        <v>9</v>
      </c>
      <c r="C5407" s="11" t="n">
        <v>1</v>
      </c>
      <c r="D5407" s="12" t="str">
        <f aca="false">"&lt;url&gt;&lt;loc&gt;"&amp;A5407&amp;"&lt;/loc&gt;&lt;changefreq&gt;"&amp;B5407&amp;"&lt;/changefreq&gt;&lt;priority&gt;"&amp;C5407&amp;"&lt;/priority&gt;&lt;/url&gt;"</f>
        <v>&lt;url&gt;&lt;loc&gt;https://www.apdmarket.pl/171135-home_default/plafon-collodi-led-480-beżowy-abażur-z-tkaniny-pilot.jpg&lt;/loc&gt;&lt;changefreq&gt;daily&lt;/changefreq&gt;&lt;priority&gt;1&lt;/priority&gt;&lt;/url&gt;</v>
      </c>
    </row>
    <row r="5408" customFormat="false" ht="15.75" hidden="false" customHeight="false" outlineLevel="0" collapsed="false">
      <c r="A5408" s="1" t="s">
        <v>5415</v>
      </c>
      <c r="B5408" s="0" t="s">
        <v>9</v>
      </c>
      <c r="C5408" s="11" t="n">
        <v>1</v>
      </c>
      <c r="D5408" s="12" t="str">
        <f aca="false">"&lt;url&gt;&lt;loc&gt;"&amp;A5408&amp;"&lt;/loc&gt;&lt;changefreq&gt;"&amp;B5408&amp;"&lt;/changefreq&gt;&lt;priority&gt;"&amp;C5408&amp;"&lt;/priority&gt;&lt;/url&gt;"</f>
        <v>&lt;url&gt;&lt;loc&gt;https://www.apdmarket.pl/136623-medium_default/lampa-wiszaca-bayman-pojedyncza-klosz-bialy-z-geometrycznym-wzorem.jpg&lt;/loc&gt;&lt;changefreq&gt;daily&lt;/changefreq&gt;&lt;priority&gt;1&lt;/priority&gt;&lt;/url&gt;</v>
      </c>
    </row>
    <row r="5409" customFormat="false" ht="15.75" hidden="false" customHeight="false" outlineLevel="0" collapsed="false">
      <c r="A5409" s="1" t="s">
        <v>5416</v>
      </c>
      <c r="B5409" s="0" t="s">
        <v>9</v>
      </c>
      <c r="C5409" s="11" t="n">
        <v>1</v>
      </c>
      <c r="D5409" s="12" t="str">
        <f aca="false">"&lt;url&gt;&lt;loc&gt;"&amp;A5409&amp;"&lt;/loc&gt;&lt;changefreq&gt;"&amp;B5409&amp;"&lt;/changefreq&gt;&lt;priority&gt;"&amp;C5409&amp;"&lt;/priority&gt;&lt;/url&gt;"</f>
        <v>&lt;url&gt;&lt;loc&gt;https://www.apdmarket.pl/135718-medium_default/krysztalowa-lampa-wiszaca-do-kuchni-salonu-brugherio.jpg&lt;/loc&gt;&lt;changefreq&gt;daily&lt;/changefreq&gt;&lt;priority&gt;1&lt;/priority&gt;&lt;/url&gt;</v>
      </c>
    </row>
    <row r="5410" customFormat="false" ht="15.75" hidden="false" customHeight="false" outlineLevel="0" collapsed="false">
      <c r="A5410" s="1" t="s">
        <v>5417</v>
      </c>
      <c r="B5410" s="0" t="s">
        <v>9</v>
      </c>
      <c r="C5410" s="11" t="n">
        <v>1</v>
      </c>
      <c r="D5410" s="12" t="str">
        <f aca="false">"&lt;url&gt;&lt;loc&gt;"&amp;A5410&amp;"&lt;/loc&gt;&lt;changefreq&gt;"&amp;B5410&amp;"&lt;/changefreq&gt;&lt;priority&gt;"&amp;C5410&amp;"&lt;/priority&gt;&lt;/url&gt;"</f>
        <v>&lt;url&gt;&lt;loc&gt;https://www.apdmarket.pl/135262-large_default/plafon-baron-38cm-klasyczny-szkło-ecru-z-brązowym-wykończeniem.jpg&lt;/loc&gt;&lt;changefreq&gt;daily&lt;/changefreq&gt;&lt;priority&gt;1&lt;/priority&gt;&lt;/url&gt;</v>
      </c>
    </row>
    <row r="5411" customFormat="false" ht="15.75" hidden="false" customHeight="false" outlineLevel="0" collapsed="false">
      <c r="A5411" s="1" t="s">
        <v>5418</v>
      </c>
      <c r="B5411" s="0" t="s">
        <v>9</v>
      </c>
      <c r="C5411" s="11" t="n">
        <v>1</v>
      </c>
      <c r="D5411" s="12" t="str">
        <f aca="false">"&lt;url&gt;&lt;loc&gt;"&amp;A5411&amp;"&lt;/loc&gt;&lt;changefreq&gt;"&amp;B5411&amp;"&lt;/changefreq&gt;&lt;priority&gt;"&amp;C5411&amp;"&lt;/priority&gt;&lt;/url&gt;"</f>
        <v>&lt;url&gt;&lt;loc&gt;https://www.apdmarket.pl/160426-medium_default/prostokatny-nowoczesny-czarny-kinkiet-ogrodowy-pelham-widoczna-zarowka-bezbarwne-szklo.jpg&lt;/loc&gt;&lt;changefreq&gt;daily&lt;/changefreq&gt;&lt;priority&gt;1&lt;/priority&gt;&lt;/url&gt;</v>
      </c>
    </row>
    <row r="5412" customFormat="false" ht="15.75" hidden="false" customHeight="false" outlineLevel="0" collapsed="false">
      <c r="A5412" s="1" t="s">
        <v>5419</v>
      </c>
      <c r="B5412" s="0" t="s">
        <v>9</v>
      </c>
      <c r="C5412" s="11" t="n">
        <v>1</v>
      </c>
      <c r="D5412" s="12" t="str">
        <f aca="false">"&lt;url&gt;&lt;loc&gt;"&amp;A5412&amp;"&lt;/loc&gt;&lt;changefreq&gt;"&amp;B5412&amp;"&lt;/changefreq&gt;&lt;priority&gt;"&amp;C5412&amp;"&lt;/priority&gt;&lt;/url&gt;"</f>
        <v>&lt;url&gt;&lt;loc&gt;https://www.apdmarket.pl/174460-large_default/lampa-lazienkowa-dali-biala-naturalna-barwa-swiatla-4000k-90cm.jpg&lt;/loc&gt;&lt;changefreq&gt;daily&lt;/changefreq&gt;&lt;priority&gt;1&lt;/priority&gt;&lt;/url&gt;</v>
      </c>
    </row>
    <row r="5413" customFormat="false" ht="15.75" hidden="false" customHeight="false" outlineLevel="0" collapsed="false">
      <c r="A5413" s="1" t="s">
        <v>5420</v>
      </c>
      <c r="B5413" s="0" t="s">
        <v>9</v>
      </c>
      <c r="C5413" s="11" t="n">
        <v>1</v>
      </c>
      <c r="D5413" s="12" t="str">
        <f aca="false">"&lt;url&gt;&lt;loc&gt;"&amp;A5413&amp;"&lt;/loc&gt;&lt;changefreq&gt;"&amp;B5413&amp;"&lt;/changefreq&gt;&lt;priority&gt;"&amp;C5413&amp;"&lt;/priority&gt;&lt;/url&gt;"</f>
        <v>&lt;url&gt;&lt;loc&gt;https://www.apdmarket.pl/160206-medium_default/eagle-biala-lampa-wiszaca-wykonana-z-metalu-do-kuchni-jadalni-salonu-sypialni.jpg&lt;/loc&gt;&lt;changefreq&gt;daily&lt;/changefreq&gt;&lt;priority&gt;1&lt;/priority&gt;&lt;/url&gt;</v>
      </c>
    </row>
    <row r="5414" customFormat="false" ht="15.75" hidden="false" customHeight="false" outlineLevel="0" collapsed="false">
      <c r="A5414" s="1" t="s">
        <v>5421</v>
      </c>
      <c r="B5414" s="0" t="s">
        <v>9</v>
      </c>
      <c r="C5414" s="11" t="n">
        <v>1</v>
      </c>
      <c r="D5414" s="12" t="str">
        <f aca="false">"&lt;url&gt;&lt;loc&gt;"&amp;A5414&amp;"&lt;/loc&gt;&lt;changefreq&gt;"&amp;B5414&amp;"&lt;/changefreq&gt;&lt;priority&gt;"&amp;C5414&amp;"&lt;/priority&gt;&lt;/url&gt;"</f>
        <v>&lt;url&gt;&lt;loc&gt;https://www.apdmarket.pl/163711-home_default/kinkiet-peka-bialy-matowy-do-dekoracyjnej-zarowki-styl-minimalistyczny-loftowy-industrialny.jpg&lt;/loc&gt;&lt;changefreq&gt;daily&lt;/changefreq&gt;&lt;priority&gt;1&lt;/priority&gt;&lt;/url&gt;</v>
      </c>
    </row>
    <row r="5415" customFormat="false" ht="15.75" hidden="false" customHeight="false" outlineLevel="0" collapsed="false">
      <c r="A5415" s="1" t="s">
        <v>5422</v>
      </c>
      <c r="B5415" s="0" t="s">
        <v>9</v>
      </c>
      <c r="C5415" s="11" t="n">
        <v>1</v>
      </c>
      <c r="D5415" s="12" t="str">
        <f aca="false">"&lt;url&gt;&lt;loc&gt;"&amp;A5415&amp;"&lt;/loc&gt;&lt;changefreq&gt;"&amp;B5415&amp;"&lt;/changefreq&gt;&lt;priority&gt;"&amp;C5415&amp;"&lt;/priority&gt;&lt;/url&gt;"</f>
        <v>&lt;url&gt;&lt;loc&gt;https://www.apdmarket.pl/141592-medium_default/stojaca-lampa-ogrodowa-aloria-bialy-slupek-oswietleniowy-94cm-bezbarwny-klosz.jpg&lt;/loc&gt;&lt;changefreq&gt;daily&lt;/changefreq&gt;&lt;priority&gt;1&lt;/priority&gt;&lt;/url&gt;</v>
      </c>
    </row>
    <row r="5416" customFormat="false" ht="15.75" hidden="false" customHeight="false" outlineLevel="0" collapsed="false">
      <c r="A5416" s="1" t="s">
        <v>5423</v>
      </c>
      <c r="B5416" s="0" t="s">
        <v>9</v>
      </c>
      <c r="C5416" s="11" t="n">
        <v>1</v>
      </c>
      <c r="D5416" s="12" t="str">
        <f aca="false">"&lt;url&gt;&lt;loc&gt;"&amp;A5416&amp;"&lt;/loc&gt;&lt;changefreq&gt;"&amp;B5416&amp;"&lt;/changefreq&gt;&lt;priority&gt;"&amp;C5416&amp;"&lt;/priority&gt;&lt;/url&gt;"</f>
        <v>&lt;url&gt;&lt;loc&gt;https://www.apdmarket.pl/136626-home_default/lampa-wiszaca-bayman-potrojna-biale-szklane-klosze-z-geometrycznym-wzorem-metal-chrom.jpg&lt;/loc&gt;&lt;changefreq&gt;daily&lt;/changefreq&gt;&lt;priority&gt;1&lt;/priority&gt;&lt;/url&gt;</v>
      </c>
    </row>
    <row r="5417" customFormat="false" ht="15.75" hidden="false" customHeight="false" outlineLevel="0" collapsed="false">
      <c r="A5417" s="1" t="s">
        <v>5424</v>
      </c>
      <c r="B5417" s="0" t="s">
        <v>9</v>
      </c>
      <c r="C5417" s="11" t="n">
        <v>1</v>
      </c>
      <c r="D5417" s="12" t="str">
        <f aca="false">"&lt;url&gt;&lt;loc&gt;"&amp;A5417&amp;"&lt;/loc&gt;&lt;changefreq&gt;"&amp;B5417&amp;"&lt;/changefreq&gt;&lt;priority&gt;"&amp;C5417&amp;"&lt;/priority&gt;&lt;/url&gt;"</f>
        <v>&lt;url&gt;&lt;loc&gt;https://www.apdmarket.pl/166689-large_default/okragla-nowoczesna-lampa-z-konstrukcja-metalowa-i-szklanym-okraglym-kloszem-sandy-kolor-czarny.jpg&lt;/loc&gt;&lt;changefreq&gt;daily&lt;/changefreq&gt;&lt;priority&gt;1&lt;/priority&gt;&lt;/url&gt;</v>
      </c>
    </row>
    <row r="5418" customFormat="false" ht="15.75" hidden="false" customHeight="false" outlineLevel="0" collapsed="false">
      <c r="A5418" s="1" t="s">
        <v>5425</v>
      </c>
      <c r="B5418" s="0" t="s">
        <v>9</v>
      </c>
      <c r="C5418" s="11" t="n">
        <v>1</v>
      </c>
      <c r="D5418" s="12" t="str">
        <f aca="false">"&lt;url&gt;&lt;loc&gt;"&amp;A5418&amp;"&lt;/loc&gt;&lt;changefreq&gt;"&amp;B5418&amp;"&lt;/changefreq&gt;&lt;priority&gt;"&amp;C5418&amp;"&lt;/priority&gt;&lt;/url&gt;"</f>
        <v>&lt;url&gt;&lt;loc&gt;https://www.apdmarket.pl/166200-home_default/lampa-sufitowa-troy-5-welurowych-kloszy-czarny-mat-nowoczesna-do-salonu-sypialni-na-przedpokoj.jpg&lt;/loc&gt;&lt;changefreq&gt;daily&lt;/changefreq&gt;&lt;priority&gt;1&lt;/priority&gt;&lt;/url&gt;</v>
      </c>
    </row>
    <row r="5419" customFormat="false" ht="15.75" hidden="false" customHeight="false" outlineLevel="0" collapsed="false">
      <c r="A5419" s="1" t="s">
        <v>5426</v>
      </c>
      <c r="B5419" s="0" t="s">
        <v>9</v>
      </c>
      <c r="C5419" s="11" t="n">
        <v>1</v>
      </c>
      <c r="D5419" s="12" t="str">
        <f aca="false">"&lt;url&gt;&lt;loc&gt;"&amp;A5419&amp;"&lt;/loc&gt;&lt;changefreq&gt;"&amp;B5419&amp;"&lt;/changefreq&gt;&lt;priority&gt;"&amp;C5419&amp;"&lt;/priority&gt;&lt;/url&gt;"</f>
        <v>&lt;url&gt;&lt;loc&gt;https://www.apdmarket.pl/159814-medium_default/nowoczesna-minimalistyczna-lampa-podlogowa-minna-mosiadz-szczotkowany-wlacznik-przy-kloszu.jpg&lt;/loc&gt;&lt;changefreq&gt;daily&lt;/changefreq&gt;&lt;priority&gt;1&lt;/priority&gt;&lt;/url&gt;</v>
      </c>
    </row>
    <row r="5420" customFormat="false" ht="15.75" hidden="false" customHeight="false" outlineLevel="0" collapsed="false">
      <c r="A5420" s="1" t="s">
        <v>5427</v>
      </c>
      <c r="B5420" s="0" t="s">
        <v>9</v>
      </c>
      <c r="C5420" s="11" t="n">
        <v>1</v>
      </c>
      <c r="D5420" s="12" t="str">
        <f aca="false">"&lt;url&gt;&lt;loc&gt;"&amp;A5420&amp;"&lt;/loc&gt;&lt;changefreq&gt;"&amp;B5420&amp;"&lt;/changefreq&gt;&lt;priority&gt;"&amp;C5420&amp;"&lt;/priority&gt;&lt;/url&gt;"</f>
        <v>&lt;url&gt;&lt;loc&gt;https://www.apdmarket.pl/144315-large_default/lampa-wiszaca-tempio.jpg&lt;/loc&gt;&lt;changefreq&gt;daily&lt;/changefreq&gt;&lt;priority&gt;1&lt;/priority&gt;&lt;/url&gt;</v>
      </c>
    </row>
    <row r="5421" customFormat="false" ht="15.75" hidden="false" customHeight="false" outlineLevel="0" collapsed="false">
      <c r="A5421" s="1" t="s">
        <v>5428</v>
      </c>
      <c r="B5421" s="0" t="s">
        <v>9</v>
      </c>
      <c r="C5421" s="11" t="n">
        <v>1</v>
      </c>
      <c r="D5421" s="12" t="str">
        <f aca="false">"&lt;url&gt;&lt;loc&gt;"&amp;A5421&amp;"&lt;/loc&gt;&lt;changefreq&gt;"&amp;B5421&amp;"&lt;/changefreq&gt;&lt;priority&gt;"&amp;C5421&amp;"&lt;/priority&gt;&lt;/url&gt;"</f>
        <v>&lt;url&gt;&lt;loc&gt;https://www.apdmarket.pl/177087-medium_default/oryginalna-lampa-wiszaca-biron-25cm-klosz-w-kolorze-szampana-mosiezne-wykonczenie-do-kuchni-jadalni-salonu-sypialni.jpg&lt;/loc&gt;&lt;changefreq&gt;daily&lt;/changefreq&gt;&lt;priority&gt;1&lt;/priority&gt;&lt;/url&gt;</v>
      </c>
    </row>
    <row r="5422" customFormat="false" ht="15.75" hidden="false" customHeight="false" outlineLevel="0" collapsed="false">
      <c r="A5422" s="1" t="s">
        <v>5429</v>
      </c>
      <c r="B5422" s="0" t="s">
        <v>9</v>
      </c>
      <c r="C5422" s="11" t="n">
        <v>1</v>
      </c>
      <c r="D5422" s="12" t="str">
        <f aca="false">"&lt;url&gt;&lt;loc&gt;"&amp;A5422&amp;"&lt;/loc&gt;&lt;changefreq&gt;"&amp;B5422&amp;"&lt;/changefreq&gt;&lt;priority&gt;"&amp;C5422&amp;"&lt;/priority&gt;&lt;/url&gt;"</f>
        <v>&lt;url&gt;&lt;loc&gt;https://www.apdmarket.pl/161264-medium_default/chromowana-3-plomienna-lampa-sufitowa-antic.jpg&lt;/loc&gt;&lt;changefreq&gt;daily&lt;/changefreq&gt;&lt;priority&gt;1&lt;/priority&gt;&lt;/url&gt;</v>
      </c>
    </row>
    <row r="5423" customFormat="false" ht="15.75" hidden="false" customHeight="false" outlineLevel="0" collapsed="false">
      <c r="A5423" s="1" t="s">
        <v>5430</v>
      </c>
      <c r="B5423" s="0" t="s">
        <v>9</v>
      </c>
      <c r="C5423" s="11" t="n">
        <v>1</v>
      </c>
      <c r="D5423" s="12" t="str">
        <f aca="false">"&lt;url&gt;&lt;loc&gt;"&amp;A5423&amp;"&lt;/loc&gt;&lt;changefreq&gt;"&amp;B5423&amp;"&lt;/changefreq&gt;&lt;priority&gt;"&amp;C5423&amp;"&lt;/priority&gt;&lt;/url&gt;"</f>
        <v>&lt;url&gt;&lt;loc&gt;https://www.apdmarket.pl/150453-medium_default/nowoczesna-lampa-wiszaca-z-bezbarwnego-szkla-inca.jpg&lt;/loc&gt;&lt;changefreq&gt;daily&lt;/changefreq&gt;&lt;priority&gt;1&lt;/priority&gt;&lt;/url&gt;</v>
      </c>
    </row>
    <row r="5424" customFormat="false" ht="15.75" hidden="false" customHeight="false" outlineLevel="0" collapsed="false">
      <c r="A5424" s="1" t="s">
        <v>5431</v>
      </c>
      <c r="B5424" s="0" t="s">
        <v>9</v>
      </c>
      <c r="C5424" s="11" t="n">
        <v>1</v>
      </c>
      <c r="D5424" s="12" t="str">
        <f aca="false">"&lt;url&gt;&lt;loc&gt;"&amp;A5424&amp;"&lt;/loc&gt;&lt;changefreq&gt;"&amp;B5424&amp;"&lt;/changefreq&gt;&lt;priority&gt;"&amp;C5424&amp;"&lt;/priority&gt;&lt;/url&gt;"</f>
        <v>&lt;url&gt;&lt;loc&gt;https://www.apdmarket.pl/167228-large_default/plafon-scienno-sufitowy-vicaro1-270-led-zloty-4-punktowy-ciepla-barwa-swiatla-nowoczesny.jpg&lt;/loc&gt;&lt;changefreq&gt;daily&lt;/changefreq&gt;&lt;priority&gt;1&lt;/priority&gt;&lt;/url&gt;</v>
      </c>
    </row>
    <row r="5425" customFormat="false" ht="15.75" hidden="false" customHeight="false" outlineLevel="0" collapsed="false">
      <c r="A5425" s="1" t="s">
        <v>5432</v>
      </c>
      <c r="B5425" s="0" t="s">
        <v>9</v>
      </c>
      <c r="C5425" s="11" t="n">
        <v>1</v>
      </c>
      <c r="D5425" s="12" t="str">
        <f aca="false">"&lt;url&gt;&lt;loc&gt;"&amp;A5425&amp;"&lt;/loc&gt;&lt;changefreq&gt;"&amp;B5425&amp;"&lt;/changefreq&gt;&lt;priority&gt;"&amp;C5425&amp;"&lt;/priority&gt;&lt;/url&gt;"</f>
        <v>&lt;url&gt;&lt;loc&gt;https://www.apdmarket.pl/134374-large_default/lampa-wiszaca-koma-podwojny-klosz-do-salonu-sypialni-jadalni-kuchni.jpg&lt;/loc&gt;&lt;changefreq&gt;daily&lt;/changefreq&gt;&lt;priority&gt;1&lt;/priority&gt;&lt;/url&gt;</v>
      </c>
    </row>
    <row r="5426" customFormat="false" ht="15.75" hidden="false" customHeight="false" outlineLevel="0" collapsed="false">
      <c r="A5426" s="1" t="s">
        <v>5433</v>
      </c>
      <c r="B5426" s="0" t="s">
        <v>9</v>
      </c>
      <c r="C5426" s="11" t="n">
        <v>1</v>
      </c>
      <c r="D5426" s="12" t="str">
        <f aca="false">"&lt;url&gt;&lt;loc&gt;"&amp;A5426&amp;"&lt;/loc&gt;&lt;changefreq&gt;"&amp;B5426&amp;"&lt;/changefreq&gt;&lt;priority&gt;"&amp;C5426&amp;"&lt;/priority&gt;&lt;/url&gt;"</f>
        <v>&lt;url&gt;&lt;loc&gt;https://www.apdmarket.pl/163589-medium_default/lampa-wiszaca-tori-biala-druciana-blyszczaca-kula-o-srednicy-40cm.jpg&lt;/loc&gt;&lt;changefreq&gt;daily&lt;/changefreq&gt;&lt;priority&gt;1&lt;/priority&gt;&lt;/url&gt;</v>
      </c>
    </row>
    <row r="5427" customFormat="false" ht="15.75" hidden="false" customHeight="false" outlineLevel="0" collapsed="false">
      <c r="A5427" s="1" t="s">
        <v>5434</v>
      </c>
      <c r="B5427" s="0" t="s">
        <v>9</v>
      </c>
      <c r="C5427" s="11" t="n">
        <v>1</v>
      </c>
      <c r="D5427" s="12" t="str">
        <f aca="false">"&lt;url&gt;&lt;loc&gt;"&amp;A5427&amp;"&lt;/loc&gt;&lt;changefreq&gt;"&amp;B5427&amp;"&lt;/changefreq&gt;&lt;priority&gt;"&amp;C5427&amp;"&lt;/priority&gt;&lt;/url&gt;"</f>
        <v>&lt;url&gt;&lt;loc&gt;https://www.apdmarket.pl/166736-large_default/lampa-scienno-sufitowa-w-kolorze-chrom-pojedyncza-elmira.jpg&lt;/loc&gt;&lt;changefreq&gt;daily&lt;/changefreq&gt;&lt;priority&gt;1&lt;/priority&gt;&lt;/url&gt;</v>
      </c>
    </row>
    <row r="5428" customFormat="false" ht="15.75" hidden="false" customHeight="false" outlineLevel="0" collapsed="false">
      <c r="A5428" s="1" t="s">
        <v>5435</v>
      </c>
      <c r="B5428" s="0" t="s">
        <v>9</v>
      </c>
      <c r="C5428" s="11" t="n">
        <v>1</v>
      </c>
      <c r="D5428" s="12" t="str">
        <f aca="false">"&lt;url&gt;&lt;loc&gt;"&amp;A5428&amp;"&lt;/loc&gt;&lt;changefreq&gt;"&amp;B5428&amp;"&lt;/changefreq&gt;&lt;priority&gt;"&amp;C5428&amp;"&lt;/priority&gt;&lt;/url&gt;"</f>
        <v>&lt;url&gt;&lt;loc&gt;https://www.apdmarket.pl/156377-medium_default/lampa-wiszaca-ray-chrom-metalowa-podluzna-nad-stol-do-kuchni-jadalni-salonu-od-reki.jpg&lt;/loc&gt;&lt;changefreq&gt;daily&lt;/changefreq&gt;&lt;priority&gt;1&lt;/priority&gt;&lt;/url&gt;</v>
      </c>
    </row>
    <row r="5429" customFormat="false" ht="15.75" hidden="false" customHeight="false" outlineLevel="0" collapsed="false">
      <c r="A5429" s="1" t="s">
        <v>5436</v>
      </c>
      <c r="B5429" s="0" t="s">
        <v>9</v>
      </c>
      <c r="C5429" s="11" t="n">
        <v>1</v>
      </c>
      <c r="D5429" s="12" t="str">
        <f aca="false">"&lt;url&gt;&lt;loc&gt;"&amp;A5429&amp;"&lt;/loc&gt;&lt;changefreq&gt;"&amp;B5429&amp;"&lt;/changefreq&gt;&lt;priority&gt;"&amp;C5429&amp;"&lt;/priority&gt;&lt;/url&gt;"</f>
        <v>&lt;url&gt;&lt;loc&gt;https://www.apdmarket.pl/147343-home_default/lampa-stolowa-brazowa-patyna-toro.jpg&lt;/loc&gt;&lt;changefreq&gt;daily&lt;/changefreq&gt;&lt;priority&gt;1&lt;/priority&gt;&lt;/url&gt;</v>
      </c>
    </row>
    <row r="5430" customFormat="false" ht="15.75" hidden="false" customHeight="false" outlineLevel="0" collapsed="false">
      <c r="A5430" s="1" t="s">
        <v>5437</v>
      </c>
      <c r="B5430" s="0" t="s">
        <v>9</v>
      </c>
      <c r="C5430" s="11" t="n">
        <v>1</v>
      </c>
      <c r="D5430" s="12" t="str">
        <f aca="false">"&lt;url&gt;&lt;loc&gt;"&amp;A5430&amp;"&lt;/loc&gt;&lt;changefreq&gt;"&amp;B5430&amp;"&lt;/changefreq&gt;&lt;priority&gt;"&amp;C5430&amp;"&lt;/priority&gt;&lt;/url&gt;"</f>
        <v>&lt;url&gt;&lt;loc&gt;https://www.apdmarket.pl/174135-home_default/lampa-nad-lustro-lazienkowe-dali-30cm-4000k-ip44-ruchomy-klosz.jpg&lt;/loc&gt;&lt;changefreq&gt;daily&lt;/changefreq&gt;&lt;priority&gt;1&lt;/priority&gt;&lt;/url&gt;</v>
      </c>
    </row>
    <row r="5431" customFormat="false" ht="15.75" hidden="false" customHeight="false" outlineLevel="0" collapsed="false">
      <c r="A5431" s="1" t="s">
        <v>5438</v>
      </c>
      <c r="B5431" s="0" t="s">
        <v>9</v>
      </c>
      <c r="C5431" s="11" t="n">
        <v>1</v>
      </c>
      <c r="D5431" s="12" t="str">
        <f aca="false">"&lt;url&gt;&lt;loc&gt;"&amp;A5431&amp;"&lt;/loc&gt;&lt;changefreq&gt;"&amp;B5431&amp;"&lt;/changefreq&gt;&lt;priority&gt;"&amp;C5431&amp;"&lt;/priority&gt;&lt;/url&gt;"</f>
        <v>&lt;url&gt;&lt;loc&gt;https://www.apdmarket.pl/170865-medium_default/czarno-miedziana-nowoczesna-okrągła-lampa-wisząca-lenox-średnica-60cm.jpg&lt;/loc&gt;&lt;changefreq&gt;daily&lt;/changefreq&gt;&lt;priority&gt;1&lt;/priority&gt;&lt;/url&gt;</v>
      </c>
    </row>
    <row r="5432" customFormat="false" ht="15.75" hidden="false" customHeight="false" outlineLevel="0" collapsed="false">
      <c r="A5432" s="1" t="s">
        <v>5439</v>
      </c>
      <c r="B5432" s="0" t="s">
        <v>9</v>
      </c>
      <c r="C5432" s="11" t="n">
        <v>1</v>
      </c>
      <c r="D5432" s="12" t="str">
        <f aca="false">"&lt;url&gt;&lt;loc&gt;"&amp;A5432&amp;"&lt;/loc&gt;&lt;changefreq&gt;"&amp;B5432&amp;"&lt;/changefreq&gt;&lt;priority&gt;"&amp;C5432&amp;"&lt;/priority&gt;&lt;/url&gt;"</f>
        <v>&lt;url&gt;&lt;loc&gt;https://www.apdmarket.pl/168927-medium_default/klasyczny-kinkiet-z-kryształem-bravo-ecru-pojedynczy.jpg&lt;/loc&gt;&lt;changefreq&gt;daily&lt;/changefreq&gt;&lt;priority&gt;1&lt;/priority&gt;&lt;/url&gt;</v>
      </c>
    </row>
    <row r="5433" customFormat="false" ht="15.75" hidden="false" customHeight="false" outlineLevel="0" collapsed="false">
      <c r="A5433" s="1" t="s">
        <v>5440</v>
      </c>
      <c r="B5433" s="0" t="s">
        <v>9</v>
      </c>
      <c r="C5433" s="11" t="n">
        <v>1</v>
      </c>
      <c r="D5433" s="12" t="str">
        <f aca="false">"&lt;url&gt;&lt;loc&gt;"&amp;A5433&amp;"&lt;/loc&gt;&lt;changefreq&gt;"&amp;B5433&amp;"&lt;/changefreq&gt;&lt;priority&gt;"&amp;C5433&amp;"&lt;/priority&gt;&lt;/url&gt;"</f>
        <v>&lt;url&gt;&lt;loc&gt;https://www.apdmarket.pl/165128-medium_default/lampa-wiszaca-circle-led-czarna-2-obrecze-styl-nowoczesny-60w-do-salonu-sypialni-jadalni-kuchni.jpg&lt;/loc&gt;&lt;changefreq&gt;daily&lt;/changefreq&gt;&lt;priority&gt;1&lt;/priority&gt;&lt;/url&gt;</v>
      </c>
    </row>
    <row r="5434" customFormat="false" ht="15.75" hidden="false" customHeight="false" outlineLevel="0" collapsed="false">
      <c r="A5434" s="1" t="s">
        <v>5441</v>
      </c>
      <c r="B5434" s="0" t="s">
        <v>9</v>
      </c>
      <c r="C5434" s="11" t="n">
        <v>1</v>
      </c>
      <c r="D5434" s="12" t="str">
        <f aca="false">"&lt;url&gt;&lt;loc&gt;"&amp;A5434&amp;"&lt;/loc&gt;&lt;changefreq&gt;"&amp;B5434&amp;"&lt;/changefreq&gt;&lt;priority&gt;"&amp;C5434&amp;"&lt;/priority&gt;&lt;/url&gt;"</f>
        <v>&lt;url&gt;&lt;loc&gt;https://www.apdmarket.pl/142082-home_default/plafon-tamina-300.jpg&lt;/loc&gt;&lt;changefreq&gt;daily&lt;/changefreq&gt;&lt;priority&gt;1&lt;/priority&gt;&lt;/url&gt;</v>
      </c>
    </row>
    <row r="5435" customFormat="false" ht="15.75" hidden="false" customHeight="false" outlineLevel="0" collapsed="false">
      <c r="A5435" s="1" t="s">
        <v>5442</v>
      </c>
      <c r="B5435" s="0" t="s">
        <v>9</v>
      </c>
      <c r="C5435" s="11" t="n">
        <v>1</v>
      </c>
      <c r="D5435" s="12" t="str">
        <f aca="false">"&lt;url&gt;&lt;loc&gt;"&amp;A5435&amp;"&lt;/loc&gt;&lt;changefreq&gt;"&amp;B5435&amp;"&lt;/changefreq&gt;&lt;priority&gt;"&amp;C5435&amp;"&lt;/priority&gt;&lt;/url&gt;"</f>
        <v>&lt;url&gt;&lt;loc&gt;https://www.apdmarket.pl/160608-home_default/loftowy-metalowy-czarny-kinkiet-lesto-klosz-druciany-w-ksztalcie-gruszki-od-reki.jpg&lt;/loc&gt;&lt;changefreq&gt;daily&lt;/changefreq&gt;&lt;priority&gt;1&lt;/priority&gt;&lt;/url&gt;</v>
      </c>
    </row>
    <row r="5436" customFormat="false" ht="15.75" hidden="false" customHeight="false" outlineLevel="0" collapsed="false">
      <c r="A5436" s="1" t="s">
        <v>5443</v>
      </c>
      <c r="B5436" s="0" t="s">
        <v>9</v>
      </c>
      <c r="C5436" s="11" t="n">
        <v>1</v>
      </c>
      <c r="D5436" s="12" t="str">
        <f aca="false">"&lt;url&gt;&lt;loc&gt;"&amp;A5436&amp;"&lt;/loc&gt;&lt;changefreq&gt;"&amp;B5436&amp;"&lt;/changefreq&gt;&lt;priority&gt;"&amp;C5436&amp;"&lt;/priority&gt;&lt;/url&gt;"</f>
        <v>&lt;url&gt;&lt;loc&gt;https://www.apdmarket.pl/157760-home_default/satynowa-designerska-lampa-wiszaca-nicky-klosz-szyszka.jpg&lt;/loc&gt;&lt;changefreq&gt;daily&lt;/changefreq&gt;&lt;priority&gt;1&lt;/priority&gt;&lt;/url&gt;</v>
      </c>
    </row>
    <row r="5437" customFormat="false" ht="15.75" hidden="false" customHeight="false" outlineLevel="0" collapsed="false">
      <c r="A5437" s="1" t="s">
        <v>5444</v>
      </c>
      <c r="B5437" s="0" t="s">
        <v>9</v>
      </c>
      <c r="C5437" s="11" t="n">
        <v>1</v>
      </c>
      <c r="D5437" s="12" t="str">
        <f aca="false">"&lt;url&gt;&lt;loc&gt;"&amp;A5437&amp;"&lt;/loc&gt;&lt;changefreq&gt;"&amp;B5437&amp;"&lt;/changefreq&gt;&lt;priority&gt;"&amp;C5437&amp;"&lt;/priority&gt;&lt;/url&gt;"</f>
        <v>&lt;url&gt;&lt;loc&gt;https://www.apdmarket.pl/157520-large_default/potrojna-lampa-pokojowa-sonia-abazury-z-czarnego-weluru-wewnatrz-zlote.jpg&lt;/loc&gt;&lt;changefreq&gt;daily&lt;/changefreq&gt;&lt;priority&gt;1&lt;/priority&gt;&lt;/url&gt;</v>
      </c>
    </row>
    <row r="5438" customFormat="false" ht="15.75" hidden="false" customHeight="false" outlineLevel="0" collapsed="false">
      <c r="A5438" s="1" t="s">
        <v>5445</v>
      </c>
      <c r="B5438" s="0" t="s">
        <v>9</v>
      </c>
      <c r="C5438" s="11" t="n">
        <v>1</v>
      </c>
      <c r="D5438" s="12" t="str">
        <f aca="false">"&lt;url&gt;&lt;loc&gt;"&amp;A5438&amp;"&lt;/loc&gt;&lt;changefreq&gt;"&amp;B5438&amp;"&lt;/changefreq&gt;&lt;priority&gt;"&amp;C5438&amp;"&lt;/priority&gt;&lt;/url&gt;"</f>
        <v>&lt;url&gt;&lt;loc&gt;https://www.apdmarket.pl/169282-medium_default/vespa-black-2-punktowa-lampa-ścienno-sufitowa-typu-spot-czarna.jpg&lt;/loc&gt;&lt;changefreq&gt;daily&lt;/changefreq&gt;&lt;priority&gt;1&lt;/priority&gt;&lt;/url&gt;</v>
      </c>
    </row>
    <row r="5439" customFormat="false" ht="15.75" hidden="false" customHeight="false" outlineLevel="0" collapsed="false">
      <c r="A5439" s="1" t="s">
        <v>5446</v>
      </c>
      <c r="B5439" s="0" t="s">
        <v>9</v>
      </c>
      <c r="C5439" s="11" t="n">
        <v>1</v>
      </c>
      <c r="D5439" s="12" t="str">
        <f aca="false">"&lt;url&gt;&lt;loc&gt;"&amp;A5439&amp;"&lt;/loc&gt;&lt;changefreq&gt;"&amp;B5439&amp;"&lt;/changefreq&gt;&lt;priority&gt;"&amp;C5439&amp;"&lt;/priority&gt;&lt;/url&gt;"</f>
        <v>&lt;url&gt;&lt;loc&gt;https://www.apdmarket.pl/145636-medium_default/lampa-podlogowa-tampa-silver-srebrna-z-gietkim-ramieniem.jpg&lt;/loc&gt;&lt;changefreq&gt;daily&lt;/changefreq&gt;&lt;priority&gt;1&lt;/priority&gt;&lt;/url&gt;</v>
      </c>
    </row>
    <row r="5440" customFormat="false" ht="15.75" hidden="false" customHeight="false" outlineLevel="0" collapsed="false">
      <c r="A5440" s="1" t="s">
        <v>5447</v>
      </c>
      <c r="B5440" s="0" t="s">
        <v>9</v>
      </c>
      <c r="C5440" s="11" t="n">
        <v>1</v>
      </c>
      <c r="D5440" s="12" t="str">
        <f aca="false">"&lt;url&gt;&lt;loc&gt;"&amp;A5440&amp;"&lt;/loc&gt;&lt;changefreq&gt;"&amp;B5440&amp;"&lt;/changefreq&gt;&lt;priority&gt;"&amp;C5440&amp;"&lt;/priority&gt;&lt;/url&gt;"</f>
        <v>&lt;url&gt;&lt;loc&gt;https://www.apdmarket.pl/175120-home_default/plafon-frida-45cm-z-drewna-debowego-3-zarowki.jpg&lt;/loc&gt;&lt;changefreq&gt;daily&lt;/changefreq&gt;&lt;priority&gt;1&lt;/priority&gt;&lt;/url&gt;</v>
      </c>
    </row>
    <row r="5441" customFormat="false" ht="15.75" hidden="false" customHeight="false" outlineLevel="0" collapsed="false">
      <c r="A5441" s="1" t="s">
        <v>5448</v>
      </c>
      <c r="B5441" s="0" t="s">
        <v>9</v>
      </c>
      <c r="C5441" s="11" t="n">
        <v>1</v>
      </c>
      <c r="D5441" s="12" t="str">
        <f aca="false">"&lt;url&gt;&lt;loc&gt;"&amp;A5441&amp;"&lt;/loc&gt;&lt;changefreq&gt;"&amp;B5441&amp;"&lt;/changefreq&gt;&lt;priority&gt;"&amp;C5441&amp;"&lt;/priority&gt;&lt;/url&gt;"</f>
        <v>&lt;url&gt;&lt;loc&gt;https://www.apdmarket.pl/146028-medium_default/oprawa-punktowa-do-lazienki-nikiel-igoa-ip44-3-szt-w-komplecie.jpg&lt;/loc&gt;&lt;changefreq&gt;daily&lt;/changefreq&gt;&lt;priority&gt;1&lt;/priority&gt;&lt;/url&gt;</v>
      </c>
    </row>
    <row r="5442" customFormat="false" ht="15.75" hidden="false" customHeight="false" outlineLevel="0" collapsed="false">
      <c r="A5442" s="1" t="s">
        <v>5449</v>
      </c>
      <c r="B5442" s="0" t="s">
        <v>9</v>
      </c>
      <c r="C5442" s="11" t="n">
        <v>1</v>
      </c>
      <c r="D5442" s="12" t="str">
        <f aca="false">"&lt;url&gt;&lt;loc&gt;"&amp;A5442&amp;"&lt;/loc&gt;&lt;changefreq&gt;"&amp;B5442&amp;"&lt;/changefreq&gt;&lt;priority&gt;"&amp;C5442&amp;"&lt;/priority&gt;&lt;/url&gt;"</f>
        <v>&lt;url&gt;&lt;loc&gt;https://www.apdmarket.pl/138325-home_default/stylowy-elegancki-wysokiej-jakosci-kinkiet-delphi.jpg&lt;/loc&gt;&lt;changefreq&gt;daily&lt;/changefreq&gt;&lt;priority&gt;1&lt;/priority&gt;&lt;/url&gt;</v>
      </c>
    </row>
    <row r="5443" customFormat="false" ht="15.75" hidden="false" customHeight="false" outlineLevel="0" collapsed="false">
      <c r="A5443" s="1" t="s">
        <v>5450</v>
      </c>
      <c r="B5443" s="0" t="s">
        <v>9</v>
      </c>
      <c r="C5443" s="11" t="n">
        <v>1</v>
      </c>
      <c r="D5443" s="12" t="str">
        <f aca="false">"&lt;url&gt;&lt;loc&gt;"&amp;A5443&amp;"&lt;/loc&gt;&lt;changefreq&gt;"&amp;B5443&amp;"&lt;/changefreq&gt;&lt;priority&gt;"&amp;C5443&amp;"&lt;/priority&gt;&lt;/url&gt;"</f>
        <v>&lt;url&gt;&lt;loc&gt;https://www.apdmarket.pl/167170-medium_default/kinkiet-do-ogrodu-edgar-maly-kwadratowy-czarny-nowoczesny-strumien-swiatla-w-dol-jednokierunkowy-od-reki.jpg&lt;/loc&gt;&lt;changefreq&gt;daily&lt;/changefreq&gt;&lt;priority&gt;1&lt;/priority&gt;&lt;/url&gt;</v>
      </c>
    </row>
    <row r="5444" customFormat="false" ht="15.75" hidden="false" customHeight="false" outlineLevel="0" collapsed="false">
      <c r="A5444" s="1" t="s">
        <v>5451</v>
      </c>
      <c r="B5444" s="0" t="s">
        <v>9</v>
      </c>
      <c r="C5444" s="11" t="n">
        <v>1</v>
      </c>
      <c r="D5444" s="12" t="str">
        <f aca="false">"&lt;url&gt;&lt;loc&gt;"&amp;A5444&amp;"&lt;/loc&gt;&lt;changefreq&gt;"&amp;B5444&amp;"&lt;/changefreq&gt;&lt;priority&gt;"&amp;C5444&amp;"&lt;/priority&gt;&lt;/url&gt;"</f>
        <v>&lt;url&gt;&lt;loc&gt;https://www.apdmarket.pl/169143-large_default/trójkątna-czarna-oryginalna-nowoczesna-lampa-stołowa-wheel.jpg&lt;/loc&gt;&lt;changefreq&gt;daily&lt;/changefreq&gt;&lt;priority&gt;1&lt;/priority&gt;&lt;/url&gt;</v>
      </c>
    </row>
    <row r="5445" customFormat="false" ht="15.75" hidden="false" customHeight="false" outlineLevel="0" collapsed="false">
      <c r="A5445" s="1" t="s">
        <v>5452</v>
      </c>
      <c r="B5445" s="0" t="s">
        <v>9</v>
      </c>
      <c r="C5445" s="11" t="n">
        <v>1</v>
      </c>
      <c r="D5445" s="12" t="str">
        <f aca="false">"&lt;url&gt;&lt;loc&gt;"&amp;A5445&amp;"&lt;/loc&gt;&lt;changefreq&gt;"&amp;B5445&amp;"&lt;/changefreq&gt;&lt;priority&gt;"&amp;C5445&amp;"&lt;/priority&gt;&lt;/url&gt;"</f>
        <v>&lt;url&gt;&lt;loc&gt;https://www.apdmarket.pl/160398-medium_default/haritage-lampa-stolowa-dekoracyjna-podstawa-mosiadz-antyczny-szary-abazur-wysoka-do-wnetrz-klasycznych-i-nowoczesnych.jpg&lt;/loc&gt;&lt;changefreq&gt;daily&lt;/changefreq&gt;&lt;priority&gt;1&lt;/priority&gt;&lt;/url&gt;</v>
      </c>
    </row>
    <row r="5446" customFormat="false" ht="15.75" hidden="false" customHeight="false" outlineLevel="0" collapsed="false">
      <c r="A5446" s="1" t="s">
        <v>5453</v>
      </c>
      <c r="B5446" s="0" t="s">
        <v>9</v>
      </c>
      <c r="C5446" s="11" t="n">
        <v>1</v>
      </c>
      <c r="D5446" s="12" t="str">
        <f aca="false">"&lt;url&gt;&lt;loc&gt;"&amp;A5446&amp;"&lt;/loc&gt;&lt;changefreq&gt;"&amp;B5446&amp;"&lt;/changefreq&gt;&lt;priority&gt;"&amp;C5446&amp;"&lt;/priority&gt;&lt;/url&gt;"</f>
        <v>&lt;url&gt;&lt;loc&gt;https://www.apdmarket.pl/178075-large_default/czarny-kinkiet-lazienkowy-z-wlacznikiem-sznureczkowym-simi.jpg&lt;/loc&gt;&lt;changefreq&gt;daily&lt;/changefreq&gt;&lt;priority&gt;1&lt;/priority&gt;&lt;/url&gt;</v>
      </c>
    </row>
    <row r="5447" customFormat="false" ht="15.75" hidden="false" customHeight="false" outlineLevel="0" collapsed="false">
      <c r="A5447" s="1" t="s">
        <v>5454</v>
      </c>
      <c r="B5447" s="0" t="s">
        <v>9</v>
      </c>
      <c r="C5447" s="11" t="n">
        <v>1</v>
      </c>
      <c r="D5447" s="12" t="str">
        <f aca="false">"&lt;url&gt;&lt;loc&gt;"&amp;A5447&amp;"&lt;/loc&gt;&lt;changefreq&gt;"&amp;B5447&amp;"&lt;/changefreq&gt;&lt;priority&gt;"&amp;C5447&amp;"&lt;/priority&gt;&lt;/url&gt;"</f>
        <v>&lt;url&gt;&lt;loc&gt;https://www.apdmarket.pl/141624-home_default/stojaca-biala-12m-lampa-ogrodowa-navedo-latarenka.jpg&lt;/loc&gt;&lt;changefreq&gt;daily&lt;/changefreq&gt;&lt;priority&gt;1&lt;/priority&gt;&lt;/url&gt;</v>
      </c>
    </row>
    <row r="5448" customFormat="false" ht="15.75" hidden="false" customHeight="false" outlineLevel="0" collapsed="false">
      <c r="A5448" s="1" t="s">
        <v>5455</v>
      </c>
      <c r="B5448" s="0" t="s">
        <v>9</v>
      </c>
      <c r="C5448" s="11" t="n">
        <v>1</v>
      </c>
      <c r="D5448" s="12" t="str">
        <f aca="false">"&lt;url&gt;&lt;loc&gt;"&amp;A5448&amp;"&lt;/loc&gt;&lt;changefreq&gt;"&amp;B5448&amp;"&lt;/changefreq&gt;&lt;priority&gt;"&amp;C5448&amp;"&lt;/priority&gt;&lt;/url&gt;"</f>
        <v>&lt;url&gt;&lt;loc&gt;https://www.apdmarket.pl/135706-large_default/lampa-otranto-p2830-m.jpg&lt;/loc&gt;&lt;changefreq&gt;daily&lt;/changefreq&gt;&lt;priority&gt;1&lt;/priority&gt;&lt;/url&gt;</v>
      </c>
    </row>
    <row r="5449" customFormat="false" ht="15.75" hidden="false" customHeight="false" outlineLevel="0" collapsed="false">
      <c r="A5449" s="1" t="s">
        <v>5456</v>
      </c>
      <c r="B5449" s="0" t="s">
        <v>9</v>
      </c>
      <c r="C5449" s="11" t="n">
        <v>1</v>
      </c>
      <c r="D5449" s="12" t="str">
        <f aca="false">"&lt;url&gt;&lt;loc&gt;"&amp;A5449&amp;"&lt;/loc&gt;&lt;changefreq&gt;"&amp;B5449&amp;"&lt;/changefreq&gt;&lt;priority&gt;"&amp;C5449&amp;"&lt;/priority&gt;&lt;/url&gt;"</f>
        <v>&lt;url&gt;&lt;loc&gt;https://www.apdmarket.pl/174006-home_default/czarna-kwadratowa-oprawa-punktowa-do-lazienki-slim-85cm-3000k.jpg&lt;/loc&gt;&lt;changefreq&gt;daily&lt;/changefreq&gt;&lt;priority&gt;1&lt;/priority&gt;&lt;/url&gt;</v>
      </c>
    </row>
    <row r="5450" customFormat="false" ht="15.75" hidden="false" customHeight="false" outlineLevel="0" collapsed="false">
      <c r="A5450" s="1" t="s">
        <v>5457</v>
      </c>
      <c r="B5450" s="0" t="s">
        <v>9</v>
      </c>
      <c r="C5450" s="11" t="n">
        <v>1</v>
      </c>
      <c r="D5450" s="12" t="str">
        <f aca="false">"&lt;url&gt;&lt;loc&gt;"&amp;A5450&amp;"&lt;/loc&gt;&lt;changefreq&gt;"&amp;B5450&amp;"&lt;/changefreq&gt;&lt;priority&gt;"&amp;C5450&amp;"&lt;/priority&gt;&lt;/url&gt;"</f>
        <v>&lt;url&gt;&lt;loc&gt;https://www.apdmarket.pl/178412-medium_default/zyrandol-barcelona-6-ramienny-z-ampla-szklane-klosze-klasyczny-z-krysztalami-do-salonu-sypialni-jadalni.jpg&lt;/loc&gt;&lt;changefreq&gt;daily&lt;/changefreq&gt;&lt;priority&gt;1&lt;/priority&gt;&lt;/url&gt;</v>
      </c>
    </row>
    <row r="5451" customFormat="false" ht="15.75" hidden="false" customHeight="false" outlineLevel="0" collapsed="false">
      <c r="A5451" s="1" t="s">
        <v>5458</v>
      </c>
      <c r="B5451" s="0" t="s">
        <v>9</v>
      </c>
      <c r="C5451" s="11" t="n">
        <v>1</v>
      </c>
      <c r="D5451" s="12" t="str">
        <f aca="false">"&lt;url&gt;&lt;loc&gt;"&amp;A5451&amp;"&lt;/loc&gt;&lt;changefreq&gt;"&amp;B5451&amp;"&lt;/changefreq&gt;&lt;priority&gt;"&amp;C5451&amp;"&lt;/priority&gt;&lt;/url&gt;"</f>
        <v>&lt;url&gt;&lt;loc&gt;https://www.apdmarket.pl/134315-medium_default/lampa-sufitowa-marietta.jpg&lt;/loc&gt;&lt;changefreq&gt;daily&lt;/changefreq&gt;&lt;priority&gt;1&lt;/priority&gt;&lt;/url&gt;</v>
      </c>
    </row>
    <row r="5452" customFormat="false" ht="15.75" hidden="false" customHeight="false" outlineLevel="0" collapsed="false">
      <c r="A5452" s="1" t="s">
        <v>5459</v>
      </c>
      <c r="B5452" s="0" t="s">
        <v>9</v>
      </c>
      <c r="C5452" s="11" t="n">
        <v>1</v>
      </c>
      <c r="D5452" s="12" t="str">
        <f aca="false">"&lt;url&gt;&lt;loc&gt;"&amp;A5452&amp;"&lt;/loc&gt;&lt;changefreq&gt;"&amp;B5452&amp;"&lt;/changefreq&gt;&lt;priority&gt;"&amp;C5452&amp;"&lt;/priority&gt;&lt;/url&gt;"</f>
        <v>&lt;url&gt;&lt;loc&gt;https://www.apdmarket.pl/163069-medium_default/kinkiet-angus-bialy-nowoczesny-w-stylu-technicznym-z-wlacznikiem.jpg&lt;/loc&gt;&lt;changefreq&gt;daily&lt;/changefreq&gt;&lt;priority&gt;1&lt;/priority&gt;&lt;/url&gt;</v>
      </c>
    </row>
    <row r="5453" customFormat="false" ht="15.75" hidden="false" customHeight="false" outlineLevel="0" collapsed="false">
      <c r="A5453" s="1" t="s">
        <v>5460</v>
      </c>
      <c r="B5453" s="0" t="s">
        <v>9</v>
      </c>
      <c r="C5453" s="11" t="n">
        <v>1</v>
      </c>
      <c r="D5453" s="12" t="str">
        <f aca="false">"&lt;url&gt;&lt;loc&gt;"&amp;A5453&amp;"&lt;/loc&gt;&lt;changefreq&gt;"&amp;B5453&amp;"&lt;/changefreq&gt;&lt;priority&gt;"&amp;C5453&amp;"&lt;/priority&gt;&lt;/url&gt;"</f>
        <v>&lt;url&gt;&lt;loc&gt;https://www.apdmarket.pl/137229-medium_default/lampa-expo-patyna-mat.jpg&lt;/loc&gt;&lt;changefreq&gt;daily&lt;/changefreq&gt;&lt;priority&gt;1&lt;/priority&gt;&lt;/url&gt;</v>
      </c>
    </row>
    <row r="5454" customFormat="false" ht="15.75" hidden="false" customHeight="false" outlineLevel="0" collapsed="false">
      <c r="A5454" s="1" t="s">
        <v>5461</v>
      </c>
      <c r="B5454" s="0" t="s">
        <v>9</v>
      </c>
      <c r="C5454" s="11" t="n">
        <v>1</v>
      </c>
      <c r="D5454" s="12" t="str">
        <f aca="false">"&lt;url&gt;&lt;loc&gt;"&amp;A5454&amp;"&lt;/loc&gt;&lt;changefreq&gt;"&amp;B5454&amp;"&lt;/changefreq&gt;&lt;priority&gt;"&amp;C5454&amp;"&lt;/priority&gt;&lt;/url&gt;"</f>
        <v>&lt;url&gt;&lt;loc&gt;https://www.apdmarket.pl/135011-home_default/grafitowy-okrągły-słupek-ogrodowy-norin-ip44.jpg&lt;/loc&gt;&lt;changefreq&gt;daily&lt;/changefreq&gt;&lt;priority&gt;1&lt;/priority&gt;&lt;/url&gt;</v>
      </c>
    </row>
    <row r="5455" customFormat="false" ht="15.75" hidden="false" customHeight="false" outlineLevel="0" collapsed="false">
      <c r="A5455" s="1" t="s">
        <v>5462</v>
      </c>
      <c r="B5455" s="0" t="s">
        <v>9</v>
      </c>
      <c r="C5455" s="11" t="n">
        <v>1</v>
      </c>
      <c r="D5455" s="12" t="str">
        <f aca="false">"&lt;url&gt;&lt;loc&gt;"&amp;A5455&amp;"&lt;/loc&gt;&lt;changefreq&gt;"&amp;B5455&amp;"&lt;/changefreq&gt;&lt;priority&gt;"&amp;C5455&amp;"&lt;/priority&gt;&lt;/url&gt;"</f>
        <v>&lt;url&gt;&lt;loc&gt;https://www.apdmarket.pl/158976-medium_default/podlogowa-lampa-dziecieca-pastelowe-gwiazdeczki.jpg&lt;/loc&gt;&lt;changefreq&gt;daily&lt;/changefreq&gt;&lt;priority&gt;1&lt;/priority&gt;&lt;/url&gt;</v>
      </c>
    </row>
    <row r="5456" customFormat="false" ht="15.75" hidden="false" customHeight="false" outlineLevel="0" collapsed="false">
      <c r="A5456" s="1" t="s">
        <v>5463</v>
      </c>
      <c r="B5456" s="0" t="s">
        <v>9</v>
      </c>
      <c r="C5456" s="11" t="n">
        <v>1</v>
      </c>
      <c r="D5456" s="12" t="str">
        <f aca="false">"&lt;url&gt;&lt;loc&gt;"&amp;A5456&amp;"&lt;/loc&gt;&lt;changefreq&gt;"&amp;B5456&amp;"&lt;/changefreq&gt;&lt;priority&gt;"&amp;C5456&amp;"&lt;/priority&gt;&lt;/url&gt;"</f>
        <v>&lt;url&gt;&lt;loc&gt;https://www.apdmarket.pl/176680-home_default/patynowa-kwadratowa-oprawa-punktowa-ledsdream-square.jpg&lt;/loc&gt;&lt;changefreq&gt;daily&lt;/changefreq&gt;&lt;priority&gt;1&lt;/priority&gt;&lt;/url&gt;</v>
      </c>
    </row>
    <row r="5457" customFormat="false" ht="15.75" hidden="false" customHeight="false" outlineLevel="0" collapsed="false">
      <c r="A5457" s="1" t="s">
        <v>5464</v>
      </c>
      <c r="B5457" s="0" t="s">
        <v>9</v>
      </c>
      <c r="C5457" s="11" t="n">
        <v>1</v>
      </c>
      <c r="D5457" s="12" t="str">
        <f aca="false">"&lt;url&gt;&lt;loc&gt;"&amp;A5457&amp;"&lt;/loc&gt;&lt;changefreq&gt;"&amp;B5457&amp;"&lt;/changefreq&gt;&lt;priority&gt;"&amp;C5457&amp;"&lt;/priority&gt;&lt;/url&gt;"</f>
        <v>&lt;url&gt;&lt;loc&gt;https://www.apdmarket.pl/160248-home_default/chromowany-kinkiet-lazienkowy-bourges-montaz-na-gorze-lustra.jpg&lt;/loc&gt;&lt;changefreq&gt;daily&lt;/changefreq&gt;&lt;priority&gt;1&lt;/priority&gt;&lt;/url&gt;</v>
      </c>
    </row>
    <row r="5458" customFormat="false" ht="15.75" hidden="false" customHeight="false" outlineLevel="0" collapsed="false">
      <c r="A5458" s="1" t="s">
        <v>5465</v>
      </c>
      <c r="B5458" s="0" t="s">
        <v>9</v>
      </c>
      <c r="C5458" s="11" t="n">
        <v>1</v>
      </c>
      <c r="D5458" s="12" t="str">
        <f aca="false">"&lt;url&gt;&lt;loc&gt;"&amp;A5458&amp;"&lt;/loc&gt;&lt;changefreq&gt;"&amp;B5458&amp;"&lt;/changefreq&gt;&lt;priority&gt;"&amp;C5458&amp;"&lt;/priority&gt;&lt;/url&gt;"</f>
        <v>&lt;url&gt;&lt;loc&gt;https://www.apdmarket.pl/140765-large_default/nowoczesny-pojedynczy-kinkiet-industrial-styl-industrialny-loftowy-grafitowy-od-reki.jpg&lt;/loc&gt;&lt;changefreq&gt;daily&lt;/changefreq&gt;&lt;priority&gt;1&lt;/priority&gt;&lt;/url&gt;</v>
      </c>
    </row>
    <row r="5459" customFormat="false" ht="15.75" hidden="false" customHeight="false" outlineLevel="0" collapsed="false">
      <c r="A5459" s="1" t="s">
        <v>5466</v>
      </c>
      <c r="B5459" s="0" t="s">
        <v>9</v>
      </c>
      <c r="C5459" s="11" t="n">
        <v>1</v>
      </c>
      <c r="D5459" s="12" t="str">
        <f aca="false">"&lt;url&gt;&lt;loc&gt;"&amp;A5459&amp;"&lt;/loc&gt;&lt;changefreq&gt;"&amp;B5459&amp;"&lt;/changefreq&gt;&lt;priority&gt;"&amp;C5459&amp;"&lt;/priority&gt;&lt;/url&gt;"</f>
        <v>&lt;url&gt;&lt;loc&gt;https://www.apdmarket.pl/144787-home_default/kinkiet-celadon-biały-szklany-nowoczesny.jpg&lt;/loc&gt;&lt;changefreq&gt;daily&lt;/changefreq&gt;&lt;priority&gt;1&lt;/priority&gt;&lt;/url&gt;</v>
      </c>
    </row>
    <row r="5460" customFormat="false" ht="15.75" hidden="false" customHeight="false" outlineLevel="0" collapsed="false">
      <c r="A5460" s="1" t="s">
        <v>5467</v>
      </c>
      <c r="B5460" s="0" t="s">
        <v>9</v>
      </c>
      <c r="C5460" s="11" t="n">
        <v>1</v>
      </c>
      <c r="D5460" s="12" t="str">
        <f aca="false">"&lt;url&gt;&lt;loc&gt;"&amp;A5460&amp;"&lt;/loc&gt;&lt;changefreq&gt;"&amp;B5460&amp;"&lt;/changefreq&gt;&lt;priority&gt;"&amp;C5460&amp;"&lt;/priority&gt;&lt;/url&gt;"</f>
        <v>&lt;url&gt;&lt;loc&gt;https://www.apdmarket.pl/139625-medium_default/lampa-wiszaca-balla-300-szklana-kula-opal-dlugi-kabel-180cm.jpg&lt;/loc&gt;&lt;changefreq&gt;daily&lt;/changefreq&gt;&lt;priority&gt;1&lt;/priority&gt;&lt;/url&gt;</v>
      </c>
    </row>
    <row r="5461" customFormat="false" ht="15.75" hidden="false" customHeight="false" outlineLevel="0" collapsed="false">
      <c r="A5461" s="1" t="s">
        <v>5468</v>
      </c>
      <c r="B5461" s="0" t="s">
        <v>9</v>
      </c>
      <c r="C5461" s="11" t="n">
        <v>1</v>
      </c>
      <c r="D5461" s="12" t="str">
        <f aca="false">"&lt;url&gt;&lt;loc&gt;"&amp;A5461&amp;"&lt;/loc&gt;&lt;changefreq&gt;"&amp;B5461&amp;"&lt;/changefreq&gt;&lt;priority&gt;"&amp;C5461&amp;"&lt;/priority&gt;&lt;/url&gt;"</f>
        <v>&lt;url&gt;&lt;loc&gt;https://www.apdmarket.pl/140861-large_default/lampa-sufitowa-carson-white-biala-potrojna-natynkowa.jpg&lt;/loc&gt;&lt;changefreq&gt;daily&lt;/changefreq&gt;&lt;priority&gt;1&lt;/priority&gt;&lt;/url&gt;</v>
      </c>
    </row>
    <row r="5462" customFormat="false" ht="15.75" hidden="false" customHeight="false" outlineLevel="0" collapsed="false">
      <c r="A5462" s="1" t="s">
        <v>5469</v>
      </c>
      <c r="B5462" s="0" t="s">
        <v>9</v>
      </c>
      <c r="C5462" s="11" t="n">
        <v>1</v>
      </c>
      <c r="D5462" s="12" t="str">
        <f aca="false">"&lt;url&gt;&lt;loc&gt;"&amp;A5462&amp;"&lt;/loc&gt;&lt;changefreq&gt;"&amp;B5462&amp;"&lt;/changefreq&gt;&lt;priority&gt;"&amp;C5462&amp;"&lt;/priority&gt;&lt;/url&gt;"</f>
        <v>&lt;url&gt;&lt;loc&gt;https://www.apdmarket.pl/155485-medium_default/lampa-wiszaca-krokodylki-dziecieca-wzor-wewnatrz-welurowego-bialego-abazura.jpg&lt;/loc&gt;&lt;changefreq&gt;daily&lt;/changefreq&gt;&lt;priority&gt;1&lt;/priority&gt;&lt;/url&gt;</v>
      </c>
    </row>
    <row r="5463" customFormat="false" ht="15.75" hidden="false" customHeight="false" outlineLevel="0" collapsed="false">
      <c r="A5463" s="1" t="s">
        <v>5470</v>
      </c>
      <c r="B5463" s="0" t="s">
        <v>9</v>
      </c>
      <c r="C5463" s="11" t="n">
        <v>1</v>
      </c>
      <c r="D5463" s="12" t="str">
        <f aca="false">"&lt;url&gt;&lt;loc&gt;"&amp;A5463&amp;"&lt;/loc&gt;&lt;changefreq&gt;"&amp;B5463&amp;"&lt;/changefreq&gt;&lt;priority&gt;"&amp;C5463&amp;"&lt;/priority&gt;&lt;/url&gt;"</f>
        <v>&lt;url&gt;&lt;loc&gt;https://www.apdmarket.pl/161395-medium_default/kinkiet-gambio-4-mozliwosci-zmiany-kierunku-padania-swiatla-kostaka-kolor-bialy.jpg&lt;/loc&gt;&lt;changefreq&gt;daily&lt;/changefreq&gt;&lt;priority&gt;1&lt;/priority&gt;&lt;/url&gt;</v>
      </c>
    </row>
    <row r="5464" customFormat="false" ht="15.75" hidden="false" customHeight="false" outlineLevel="0" collapsed="false">
      <c r="A5464" s="1" t="s">
        <v>5471</v>
      </c>
      <c r="B5464" s="0" t="s">
        <v>9</v>
      </c>
      <c r="C5464" s="11" t="n">
        <v>1</v>
      </c>
      <c r="D5464" s="12" t="str">
        <f aca="false">"&lt;url&gt;&lt;loc&gt;"&amp;A5464&amp;"&lt;/loc&gt;&lt;changefreq&gt;"&amp;B5464&amp;"&lt;/changefreq&gt;&lt;priority&gt;"&amp;C5464&amp;"&lt;/priority&gt;&lt;/url&gt;"</f>
        <v>&lt;url&gt;&lt;loc&gt;https://www.apdmarket.pl/164332-medium_default/podwojna-nowoczesna-lampa-oswietleniowa-nad-lustro-lub-nad-obraz-ledik-led-chrom-ruchome-klosze.jpg&lt;/loc&gt;&lt;changefreq&gt;daily&lt;/changefreq&gt;&lt;priority&gt;1&lt;/priority&gt;&lt;/url&gt;</v>
      </c>
    </row>
    <row r="5465" customFormat="false" ht="15.75" hidden="false" customHeight="false" outlineLevel="0" collapsed="false">
      <c r="A5465" s="1" t="s">
        <v>5472</v>
      </c>
      <c r="B5465" s="0" t="s">
        <v>9</v>
      </c>
      <c r="C5465" s="11" t="n">
        <v>1</v>
      </c>
      <c r="D5465" s="12" t="str">
        <f aca="false">"&lt;url&gt;&lt;loc&gt;"&amp;A5465&amp;"&lt;/loc&gt;&lt;changefreq&gt;"&amp;B5465&amp;"&lt;/changefreq&gt;&lt;priority&gt;"&amp;C5465&amp;"&lt;/priority&gt;&lt;/url&gt;"</f>
        <v>&lt;url&gt;&lt;loc&gt;https://www.apdmarket.pl/153481-home_default/lampa-sufitowa-pera-potrojna-szara-nowoczesna-listwa.jpg&lt;/loc&gt;&lt;changefreq&gt;daily&lt;/changefreq&gt;&lt;priority&gt;1&lt;/priority&gt;&lt;/url&gt;</v>
      </c>
    </row>
    <row r="5466" customFormat="false" ht="15.75" hidden="false" customHeight="false" outlineLevel="0" collapsed="false">
      <c r="A5466" s="1" t="s">
        <v>5473</v>
      </c>
      <c r="B5466" s="0" t="s">
        <v>9</v>
      </c>
      <c r="C5466" s="11" t="n">
        <v>1</v>
      </c>
      <c r="D5466" s="12" t="str">
        <f aca="false">"&lt;url&gt;&lt;loc&gt;"&amp;A5466&amp;"&lt;/loc&gt;&lt;changefreq&gt;"&amp;B5466&amp;"&lt;/changefreq&gt;&lt;priority&gt;"&amp;C5466&amp;"&lt;/priority&gt;&lt;/url&gt;"</f>
        <v>&lt;url&gt;&lt;loc&gt;https://www.apdmarket.pl/145300-medium_default/lampa-wiszaca-niebieska-rozeta-jasna-z-dekoracyjnym-wzorem.jpg&lt;/loc&gt;&lt;changefreq&gt;daily&lt;/changefreq&gt;&lt;priority&gt;1&lt;/priority&gt;&lt;/url&gt;</v>
      </c>
    </row>
    <row r="5467" customFormat="false" ht="15.75" hidden="false" customHeight="false" outlineLevel="0" collapsed="false">
      <c r="A5467" s="1" t="s">
        <v>5474</v>
      </c>
      <c r="B5467" s="0" t="s">
        <v>9</v>
      </c>
      <c r="C5467" s="11" t="n">
        <v>1</v>
      </c>
      <c r="D5467" s="12" t="str">
        <f aca="false">"&lt;url&gt;&lt;loc&gt;"&amp;A5467&amp;"&lt;/loc&gt;&lt;changefreq&gt;"&amp;B5467&amp;"&lt;/changefreq&gt;&lt;priority&gt;"&amp;C5467&amp;"&lt;/priority&gt;&lt;/url&gt;"</f>
        <v>&lt;url&gt;&lt;loc&gt;https://www.apdmarket.pl/150654-home_default/montale-nowoczesny-kinkiet-led-nikiel-satynowany.jpg&lt;/loc&gt;&lt;changefreq&gt;daily&lt;/changefreq&gt;&lt;priority&gt;1&lt;/priority&gt;&lt;/url&gt;</v>
      </c>
    </row>
    <row r="5468" customFormat="false" ht="15.75" hidden="false" customHeight="false" outlineLevel="0" collapsed="false">
      <c r="A5468" s="1" t="s">
        <v>5475</v>
      </c>
      <c r="B5468" s="0" t="s">
        <v>9</v>
      </c>
      <c r="C5468" s="11" t="n">
        <v>1</v>
      </c>
      <c r="D5468" s="12" t="str">
        <f aca="false">"&lt;url&gt;&lt;loc&gt;"&amp;A5468&amp;"&lt;/loc&gt;&lt;changefreq&gt;"&amp;B5468&amp;"&lt;/changefreq&gt;&lt;priority&gt;"&amp;C5468&amp;"&lt;/priority&gt;&lt;/url&gt;"</f>
        <v>&lt;url&gt;&lt;loc&gt;https://www.apdmarket.pl/156754-large_default/lasana-led-podluzna-lampa-zwisajaca-do-biura-jadalni-kuchni-salonu-nad-stol.jpg&lt;/loc&gt;&lt;changefreq&gt;daily&lt;/changefreq&gt;&lt;priority&gt;1&lt;/priority&gt;&lt;/url&gt;</v>
      </c>
    </row>
    <row r="5469" customFormat="false" ht="15.75" hidden="false" customHeight="false" outlineLevel="0" collapsed="false">
      <c r="A5469" s="1" t="s">
        <v>5476</v>
      </c>
      <c r="B5469" s="0" t="s">
        <v>9</v>
      </c>
      <c r="C5469" s="11" t="n">
        <v>1</v>
      </c>
      <c r="D5469" s="12" t="str">
        <f aca="false">"&lt;url&gt;&lt;loc&gt;"&amp;A5469&amp;"&lt;/loc&gt;&lt;changefreq&gt;"&amp;B5469&amp;"&lt;/changefreq&gt;&lt;priority&gt;"&amp;C5469&amp;"&lt;/priority&gt;&lt;/url&gt;"</f>
        <v>&lt;url&gt;&lt;loc&gt;https://www.apdmarket.pl/158753-home_default/bezowa-welurowa-lampa-wiszaca-ofelia-abazur-asymetryczny-50cm.jpg&lt;/loc&gt;&lt;changefreq&gt;daily&lt;/changefreq&gt;&lt;priority&gt;1&lt;/priority&gt;&lt;/url&gt;</v>
      </c>
    </row>
    <row r="5470" customFormat="false" ht="15.75" hidden="false" customHeight="false" outlineLevel="0" collapsed="false">
      <c r="A5470" s="1" t="s">
        <v>5477</v>
      </c>
      <c r="B5470" s="0" t="s">
        <v>9</v>
      </c>
      <c r="C5470" s="11" t="n">
        <v>1</v>
      </c>
      <c r="D5470" s="12" t="str">
        <f aca="false">"&lt;url&gt;&lt;loc&gt;"&amp;A5470&amp;"&lt;/loc&gt;&lt;changefreq&gt;"&amp;B5470&amp;"&lt;/changefreq&gt;&lt;priority&gt;"&amp;C5470&amp;"&lt;/priority&gt;&lt;/url&gt;"</f>
        <v>&lt;url&gt;&lt;loc&gt;https://www.apdmarket.pl/149404-home_default/lampa-ogrodowa-wiszaca-vasco-czarna.jpg&lt;/loc&gt;&lt;changefreq&gt;daily&lt;/changefreq&gt;&lt;priority&gt;1&lt;/priority&gt;&lt;/url&gt;</v>
      </c>
    </row>
    <row r="5471" customFormat="false" ht="15.75" hidden="false" customHeight="false" outlineLevel="0" collapsed="false">
      <c r="A5471" s="1" t="s">
        <v>5478</v>
      </c>
      <c r="B5471" s="0" t="s">
        <v>9</v>
      </c>
      <c r="C5471" s="11" t="n">
        <v>1</v>
      </c>
      <c r="D5471" s="12" t="str">
        <f aca="false">"&lt;url&gt;&lt;loc&gt;"&amp;A5471&amp;"&lt;/loc&gt;&lt;changefreq&gt;"&amp;B5471&amp;"&lt;/changefreq&gt;&lt;priority&gt;"&amp;C5471&amp;"&lt;/priority&gt;&lt;/url&gt;"</f>
        <v>&lt;url&gt;&lt;loc&gt;https://www.apdmarket.pl/163078-home_default/kinkiet-zewnetrzny-ogrodowy-cremona-led-grafitowy-swieci-gora-dol-styl-nowoczesny-techniczny.jpg&lt;/loc&gt;&lt;changefreq&gt;daily&lt;/changefreq&gt;&lt;priority&gt;1&lt;/priority&gt;&lt;/url&gt;</v>
      </c>
    </row>
    <row r="5472" customFormat="false" ht="15.75" hidden="false" customHeight="false" outlineLevel="0" collapsed="false">
      <c r="A5472" s="1" t="s">
        <v>5479</v>
      </c>
      <c r="B5472" s="0" t="s">
        <v>9</v>
      </c>
      <c r="C5472" s="11" t="n">
        <v>1</v>
      </c>
      <c r="D5472" s="12" t="str">
        <f aca="false">"&lt;url&gt;&lt;loc&gt;"&amp;A5472&amp;"&lt;/loc&gt;&lt;changefreq&gt;"&amp;B5472&amp;"&lt;/changefreq&gt;&lt;priority&gt;"&amp;C5472&amp;"&lt;/priority&gt;&lt;/url&gt;"</f>
        <v>&lt;url&gt;&lt;loc&gt;https://www.apdmarket.pl/142647-large_default/zyrandol-azalea-skrzydla-w-dwoch-kolorach.jpg&lt;/loc&gt;&lt;changefreq&gt;daily&lt;/changefreq&gt;&lt;priority&gt;1&lt;/priority&gt;&lt;/url&gt;</v>
      </c>
    </row>
    <row r="5473" customFormat="false" ht="15.75" hidden="false" customHeight="false" outlineLevel="0" collapsed="false">
      <c r="A5473" s="1" t="s">
        <v>5480</v>
      </c>
      <c r="B5473" s="0" t="s">
        <v>9</v>
      </c>
      <c r="C5473" s="11" t="n">
        <v>1</v>
      </c>
      <c r="D5473" s="12" t="str">
        <f aca="false">"&lt;url&gt;&lt;loc&gt;"&amp;A5473&amp;"&lt;/loc&gt;&lt;changefreq&gt;"&amp;B5473&amp;"&lt;/changefreq&gt;&lt;priority&gt;"&amp;C5473&amp;"&lt;/priority&gt;&lt;/url&gt;"</f>
        <v>&lt;url&gt;&lt;loc&gt;https://www.apdmarket.pl/150247-medium_default/kinkiet-catalina-pojedynczy-nowoczesny-spot.jpg&lt;/loc&gt;&lt;changefreq&gt;daily&lt;/changefreq&gt;&lt;priority&gt;1&lt;/priority&gt;&lt;/url&gt;</v>
      </c>
    </row>
    <row r="5474" customFormat="false" ht="15.75" hidden="false" customHeight="false" outlineLevel="0" collapsed="false">
      <c r="A5474" s="1" t="s">
        <v>5481</v>
      </c>
      <c r="B5474" s="0" t="s">
        <v>9</v>
      </c>
      <c r="C5474" s="11" t="n">
        <v>1</v>
      </c>
      <c r="D5474" s="12" t="str">
        <f aca="false">"&lt;url&gt;&lt;loc&gt;"&amp;A5474&amp;"&lt;/loc&gt;&lt;changefreq&gt;"&amp;B5474&amp;"&lt;/changefreq&gt;&lt;priority&gt;"&amp;C5474&amp;"&lt;/priority&gt;&lt;/url&gt;"</f>
        <v>&lt;url&gt;&lt;loc&gt;https://www.apdmarket.pl/156476-medium_default/lampa-stolowa-zyta-nowoczesna-lamana-bialy-tekstylny-abazur-podstawa-czarna-z-elementami-w-chromie.jpg&lt;/loc&gt;&lt;changefreq&gt;daily&lt;/changefreq&gt;&lt;priority&gt;1&lt;/priority&gt;&lt;/url&gt;</v>
      </c>
    </row>
    <row r="5475" customFormat="false" ht="15.75" hidden="false" customHeight="false" outlineLevel="0" collapsed="false">
      <c r="A5475" s="1" t="s">
        <v>5482</v>
      </c>
      <c r="B5475" s="0" t="s">
        <v>9</v>
      </c>
      <c r="C5475" s="11" t="n">
        <v>1</v>
      </c>
      <c r="D5475" s="12" t="str">
        <f aca="false">"&lt;url&gt;&lt;loc&gt;"&amp;A5475&amp;"&lt;/loc&gt;&lt;changefreq&gt;"&amp;B5475&amp;"&lt;/changefreq&gt;&lt;priority&gt;"&amp;C5475&amp;"&lt;/priority&gt;&lt;/url&gt;"</f>
        <v>&lt;url&gt;&lt;loc&gt;https://www.apdmarket.pl/150142-home_default/lampa-wiszaca-cossano-biala-drewniana-kula-500.jpg&lt;/loc&gt;&lt;changefreq&gt;daily&lt;/changefreq&gt;&lt;priority&gt;1&lt;/priority&gt;&lt;/url&gt;</v>
      </c>
    </row>
    <row r="5476" customFormat="false" ht="15.75" hidden="false" customHeight="false" outlineLevel="0" collapsed="false">
      <c r="A5476" s="1" t="s">
        <v>5483</v>
      </c>
      <c r="B5476" s="0" t="s">
        <v>9</v>
      </c>
      <c r="C5476" s="11" t="n">
        <v>1</v>
      </c>
      <c r="D5476" s="12" t="str">
        <f aca="false">"&lt;url&gt;&lt;loc&gt;"&amp;A5476&amp;"&lt;/loc&gt;&lt;changefreq&gt;"&amp;B5476&amp;"&lt;/changefreq&gt;&lt;priority&gt;"&amp;C5476&amp;"&lt;/priority&gt;&lt;/url&gt;"</f>
        <v>&lt;url&gt;&lt;loc&gt;https://www.apdmarket.pl/145217-home_default/lampa-wiszaca-sosnowa-boazeria-nadruk-imitujacy-drewno.jpg&lt;/loc&gt;&lt;changefreq&gt;daily&lt;/changefreq&gt;&lt;priority&gt;1&lt;/priority&gt;&lt;/url&gt;</v>
      </c>
    </row>
    <row r="5477" customFormat="false" ht="15.75" hidden="false" customHeight="false" outlineLevel="0" collapsed="false">
      <c r="A5477" s="1" t="s">
        <v>5484</v>
      </c>
      <c r="B5477" s="0" t="s">
        <v>9</v>
      </c>
      <c r="C5477" s="11" t="n">
        <v>1</v>
      </c>
      <c r="D5477" s="12" t="str">
        <f aca="false">"&lt;url&gt;&lt;loc&gt;"&amp;A5477&amp;"&lt;/loc&gt;&lt;changefreq&gt;"&amp;B5477&amp;"&lt;/changefreq&gt;&lt;priority&gt;"&amp;C5477&amp;"&lt;/priority&gt;&lt;/url&gt;"</f>
        <v>&lt;url&gt;&lt;loc&gt;https://www.apdmarket.pl/157157-medium_default/plafon-cupella-150-bialy-z-wykoczeniem-w-kolorze-chromu.jpg&lt;/loc&gt;&lt;changefreq&gt;daily&lt;/changefreq&gt;&lt;priority&gt;1&lt;/priority&gt;&lt;/url&gt;</v>
      </c>
    </row>
    <row r="5478" customFormat="false" ht="15.75" hidden="false" customHeight="false" outlineLevel="0" collapsed="false">
      <c r="A5478" s="1" t="s">
        <v>5485</v>
      </c>
      <c r="B5478" s="0" t="s">
        <v>9</v>
      </c>
      <c r="C5478" s="11" t="n">
        <v>1</v>
      </c>
      <c r="D5478" s="12" t="str">
        <f aca="false">"&lt;url&gt;&lt;loc&gt;"&amp;A5478&amp;"&lt;/loc&gt;&lt;changefreq&gt;"&amp;B5478&amp;"&lt;/changefreq&gt;&lt;priority&gt;"&amp;C5478&amp;"&lt;/priority&gt;&lt;/url&gt;"</f>
        <v>&lt;url&gt;&lt;loc&gt;https://www.apdmarket.pl/145296-medium_default/lampa-wiszaca-kuchnia-u-babci-z-nadrukiem-w-stylu-retro-do-kuchni-jadalni.jpg&lt;/loc&gt;&lt;changefreq&gt;daily&lt;/changefreq&gt;&lt;priority&gt;1&lt;/priority&gt;&lt;/url&gt;</v>
      </c>
    </row>
    <row r="5479" customFormat="false" ht="15.75" hidden="false" customHeight="false" outlineLevel="0" collapsed="false">
      <c r="A5479" s="1" t="s">
        <v>5486</v>
      </c>
      <c r="B5479" s="0" t="s">
        <v>9</v>
      </c>
      <c r="C5479" s="11" t="n">
        <v>1</v>
      </c>
      <c r="D5479" s="12" t="str">
        <f aca="false">"&lt;url&gt;&lt;loc&gt;"&amp;A5479&amp;"&lt;/loc&gt;&lt;changefreq&gt;"&amp;B5479&amp;"&lt;/changefreq&gt;&lt;priority&gt;"&amp;C5479&amp;"&lt;/priority&gt;&lt;/url&gt;"</f>
        <v>&lt;url&gt;&lt;loc&gt;https://www.apdmarket.pl/131236-large_default/lampa-wiszaca-calabria-srebrny-abazur-w-kwiaty-ozdobiony-zwisajacymi-akrylowymi-koralikami.jpg&lt;/loc&gt;&lt;changefreq&gt;daily&lt;/changefreq&gt;&lt;priority&gt;1&lt;/priority&gt;&lt;/url&gt;</v>
      </c>
    </row>
    <row r="5480" customFormat="false" ht="15.75" hidden="false" customHeight="false" outlineLevel="0" collapsed="false">
      <c r="A5480" s="1" t="s">
        <v>5487</v>
      </c>
      <c r="B5480" s="0" t="s">
        <v>9</v>
      </c>
      <c r="C5480" s="11" t="n">
        <v>1</v>
      </c>
      <c r="D5480" s="12" t="str">
        <f aca="false">"&lt;url&gt;&lt;loc&gt;"&amp;A5480&amp;"&lt;/loc&gt;&lt;changefreq&gt;"&amp;B5480&amp;"&lt;/changefreq&gt;&lt;priority&gt;"&amp;C5480&amp;"&lt;/priority&gt;&lt;/url&gt;"</f>
        <v>&lt;url&gt;&lt;loc&gt;https://www.apdmarket.pl/143302-large_default/kabel-startowy.jpg&lt;/loc&gt;&lt;changefreq&gt;daily&lt;/changefreq&gt;&lt;priority&gt;1&lt;/priority&gt;&lt;/url&gt;</v>
      </c>
    </row>
    <row r="5481" customFormat="false" ht="15.75" hidden="false" customHeight="false" outlineLevel="0" collapsed="false">
      <c r="A5481" s="1" t="s">
        <v>5488</v>
      </c>
      <c r="B5481" s="0" t="s">
        <v>9</v>
      </c>
      <c r="C5481" s="11" t="n">
        <v>1</v>
      </c>
      <c r="D5481" s="12" t="str">
        <f aca="false">"&lt;url&gt;&lt;loc&gt;"&amp;A5481&amp;"&lt;/loc&gt;&lt;changefreq&gt;"&amp;B5481&amp;"&lt;/changefreq&gt;&lt;priority&gt;"&amp;C5481&amp;"&lt;/priority&gt;&lt;/url&gt;"</f>
        <v>&lt;url&gt;&lt;loc&gt;https://www.apdmarket.pl/148782-medium_default/lampa-sufitowa-cavo-4-punktowa.jpg&lt;/loc&gt;&lt;changefreq&gt;daily&lt;/changefreq&gt;&lt;priority&gt;1&lt;/priority&gt;&lt;/url&gt;</v>
      </c>
    </row>
    <row r="5482" customFormat="false" ht="15.75" hidden="false" customHeight="false" outlineLevel="0" collapsed="false">
      <c r="A5482" s="1" t="s">
        <v>5489</v>
      </c>
      <c r="B5482" s="0" t="s">
        <v>9</v>
      </c>
      <c r="C5482" s="11" t="n">
        <v>1</v>
      </c>
      <c r="D5482" s="12" t="str">
        <f aca="false">"&lt;url&gt;&lt;loc&gt;"&amp;A5482&amp;"&lt;/loc&gt;&lt;changefreq&gt;"&amp;B5482&amp;"&lt;/changefreq&gt;&lt;priority&gt;"&amp;C5482&amp;"&lt;/priority&gt;&lt;/url&gt;"</f>
        <v>&lt;url&gt;&lt;loc&gt;https://www.apdmarket.pl/162979-medium_default/biala-lampa-wiszaca-salsa-w-srodku-welurowego-abazura-dekoracyjne-grochy.jpg&lt;/loc&gt;&lt;changefreq&gt;daily&lt;/changefreq&gt;&lt;priority&gt;1&lt;/priority&gt;&lt;/url&gt;</v>
      </c>
    </row>
    <row r="5483" customFormat="false" ht="15.75" hidden="false" customHeight="false" outlineLevel="0" collapsed="false">
      <c r="A5483" s="1" t="s">
        <v>5490</v>
      </c>
      <c r="B5483" s="0" t="s">
        <v>9</v>
      </c>
      <c r="C5483" s="11" t="n">
        <v>1</v>
      </c>
      <c r="D5483" s="12" t="str">
        <f aca="false">"&lt;url&gt;&lt;loc&gt;"&amp;A5483&amp;"&lt;/loc&gt;&lt;changefreq&gt;"&amp;B5483&amp;"&lt;/changefreq&gt;&lt;priority&gt;"&amp;C5483&amp;"&lt;/priority&gt;&lt;/url&gt;"</f>
        <v>&lt;url&gt;&lt;loc&gt;https://www.apdmarket.pl/165104-medium_default/nowoczesna-lampa-wiszaca-z-waskim-kloszem-loya-led-chrom-od-reki.jpg&lt;/loc&gt;&lt;changefreq&gt;daily&lt;/changefreq&gt;&lt;priority&gt;1&lt;/priority&gt;&lt;/url&gt;</v>
      </c>
    </row>
    <row r="5484" customFormat="false" ht="15.75" hidden="false" customHeight="false" outlineLevel="0" collapsed="false">
      <c r="A5484" s="1" t="s">
        <v>5491</v>
      </c>
      <c r="B5484" s="0" t="s">
        <v>9</v>
      </c>
      <c r="C5484" s="11" t="n">
        <v>1</v>
      </c>
      <c r="D5484" s="12" t="str">
        <f aca="false">"&lt;url&gt;&lt;loc&gt;"&amp;A5484&amp;"&lt;/loc&gt;&lt;changefreq&gt;"&amp;B5484&amp;"&lt;/changefreq&gt;&lt;priority&gt;"&amp;C5484&amp;"&lt;/priority&gt;&lt;/url&gt;"</f>
        <v>&lt;url&gt;&lt;loc&gt;https://www.apdmarket.pl/143571-medium_default/kinkiet-mirror.jpg&lt;/loc&gt;&lt;changefreq&gt;daily&lt;/changefreq&gt;&lt;priority&gt;1&lt;/priority&gt;&lt;/url&gt;</v>
      </c>
    </row>
    <row r="5485" customFormat="false" ht="15.75" hidden="false" customHeight="false" outlineLevel="0" collapsed="false">
      <c r="A5485" s="1" t="s">
        <v>5492</v>
      </c>
      <c r="B5485" s="0" t="s">
        <v>9</v>
      </c>
      <c r="C5485" s="11" t="n">
        <v>1</v>
      </c>
      <c r="D5485" s="12" t="str">
        <f aca="false">"&lt;url&gt;&lt;loc&gt;"&amp;A5485&amp;"&lt;/loc&gt;&lt;changefreq&gt;"&amp;B5485&amp;"&lt;/changefreq&gt;&lt;priority&gt;"&amp;C5485&amp;"&lt;/priority&gt;&lt;/url&gt;"</f>
        <v>&lt;url&gt;&lt;loc&gt;https://www.apdmarket.pl/176697-large_default/drewniana-nowoczesna-dekoracyjna-lampa-stolowa-manhattan-dab-sciemniacz-dotykowy.jpg&lt;/loc&gt;&lt;changefreq&gt;daily&lt;/changefreq&gt;&lt;priority&gt;1&lt;/priority&gt;&lt;/url&gt;</v>
      </c>
    </row>
    <row r="5486" customFormat="false" ht="15.75" hidden="false" customHeight="false" outlineLevel="0" collapsed="false">
      <c r="A5486" s="1" t="s">
        <v>5493</v>
      </c>
      <c r="B5486" s="0" t="s">
        <v>9</v>
      </c>
      <c r="C5486" s="11" t="n">
        <v>1</v>
      </c>
      <c r="D5486" s="12" t="str">
        <f aca="false">"&lt;url&gt;&lt;loc&gt;"&amp;A5486&amp;"&lt;/loc&gt;&lt;changefreq&gt;"&amp;B5486&amp;"&lt;/changefreq&gt;&lt;priority&gt;"&amp;C5486&amp;"&lt;/priority&gt;&lt;/url&gt;"</f>
        <v>&lt;url&gt;&lt;loc&gt;https://www.apdmarket.pl/137293-large_default/kinkiet-granada-patyna-mat.jpg&lt;/loc&gt;&lt;changefreq&gt;daily&lt;/changefreq&gt;&lt;priority&gt;1&lt;/priority&gt;&lt;/url&gt;</v>
      </c>
    </row>
    <row r="5487" customFormat="false" ht="15.75" hidden="false" customHeight="false" outlineLevel="0" collapsed="false">
      <c r="A5487" s="1" t="s">
        <v>5494</v>
      </c>
      <c r="B5487" s="0" t="s">
        <v>9</v>
      </c>
      <c r="C5487" s="11" t="n">
        <v>1</v>
      </c>
      <c r="D5487" s="12" t="str">
        <f aca="false">"&lt;url&gt;&lt;loc&gt;"&amp;A5487&amp;"&lt;/loc&gt;&lt;changefreq&gt;"&amp;B5487&amp;"&lt;/changefreq&gt;&lt;priority&gt;"&amp;C5487&amp;"&lt;/priority&gt;&lt;/url&gt;"</f>
        <v>&lt;url&gt;&lt;loc&gt;https://www.apdmarket.pl/135271-home_default/kinkiet-ogrodowy-kongo-grafitowy-ip44.jpg&lt;/loc&gt;&lt;changefreq&gt;daily&lt;/changefreq&gt;&lt;priority&gt;1&lt;/priority&gt;&lt;/url&gt;</v>
      </c>
    </row>
    <row r="5488" customFormat="false" ht="15.75" hidden="false" customHeight="false" outlineLevel="0" collapsed="false">
      <c r="A5488" s="1" t="s">
        <v>5495</v>
      </c>
      <c r="B5488" s="0" t="s">
        <v>9</v>
      </c>
      <c r="C5488" s="11" t="n">
        <v>1</v>
      </c>
      <c r="D5488" s="12" t="str">
        <f aca="false">"&lt;url&gt;&lt;loc&gt;"&amp;A5488&amp;"&lt;/loc&gt;&lt;changefreq&gt;"&amp;B5488&amp;"&lt;/changefreq&gt;&lt;priority&gt;"&amp;C5488&amp;"&lt;/priority&gt;&lt;/url&gt;"</f>
        <v>&lt;url&gt;&lt;loc&gt;https://www.apdmarket.pl/142212-large_default/lampa-biurkowa-gilles-w-kolorze-chrom.jpg&lt;/loc&gt;&lt;changefreq&gt;daily&lt;/changefreq&gt;&lt;priority&gt;1&lt;/priority&gt;&lt;/url&gt;</v>
      </c>
    </row>
    <row r="5489" customFormat="false" ht="15.75" hidden="false" customHeight="false" outlineLevel="0" collapsed="false">
      <c r="A5489" s="1" t="s">
        <v>5496</v>
      </c>
      <c r="B5489" s="0" t="s">
        <v>9</v>
      </c>
      <c r="C5489" s="11" t="n">
        <v>1</v>
      </c>
      <c r="D5489" s="12" t="str">
        <f aca="false">"&lt;url&gt;&lt;loc&gt;"&amp;A5489&amp;"&lt;/loc&gt;&lt;changefreq&gt;"&amp;B5489&amp;"&lt;/changefreq&gt;&lt;priority&gt;"&amp;C5489&amp;"&lt;/priority&gt;&lt;/url&gt;"</f>
        <v>&lt;url&gt;&lt;loc&gt;https://www.apdmarket.pl/161613-home_default/lampa-stolowa-pasteri-z-lnianym-abazurem-w-kolorze-szarym.jpg&lt;/loc&gt;&lt;changefreq&gt;daily&lt;/changefreq&gt;&lt;priority&gt;1&lt;/priority&gt;&lt;/url&gt;</v>
      </c>
    </row>
    <row r="5490" customFormat="false" ht="15.75" hidden="false" customHeight="false" outlineLevel="0" collapsed="false">
      <c r="A5490" s="1" t="s">
        <v>5497</v>
      </c>
      <c r="B5490" s="0" t="s">
        <v>9</v>
      </c>
      <c r="C5490" s="11" t="n">
        <v>1</v>
      </c>
      <c r="D5490" s="12" t="str">
        <f aca="false">"&lt;url&gt;&lt;loc&gt;"&amp;A5490&amp;"&lt;/loc&gt;&lt;changefreq&gt;"&amp;B5490&amp;"&lt;/changefreq&gt;&lt;priority&gt;"&amp;C5490&amp;"&lt;/priority&gt;&lt;/url&gt;"</f>
        <v>&lt;url&gt;&lt;loc&gt;https://www.apdmarket.pl/144626-medium_default/plafon-beramo-380-bialy-okragly-z-pilotem-do-zmiany-barwy-swiatla.jpg&lt;/loc&gt;&lt;changefreq&gt;daily&lt;/changefreq&gt;&lt;priority&gt;1&lt;/priority&gt;&lt;/url&gt;</v>
      </c>
    </row>
    <row r="5491" customFormat="false" ht="15.75" hidden="false" customHeight="false" outlineLevel="0" collapsed="false">
      <c r="A5491" s="1" t="s">
        <v>5498</v>
      </c>
      <c r="B5491" s="0" t="s">
        <v>9</v>
      </c>
      <c r="C5491" s="11" t="n">
        <v>1</v>
      </c>
      <c r="D5491" s="12" t="str">
        <f aca="false">"&lt;url&gt;&lt;loc&gt;"&amp;A5491&amp;"&lt;/loc&gt;&lt;changefreq&gt;"&amp;B5491&amp;"&lt;/changefreq&gt;&lt;priority&gt;"&amp;C5491&amp;"&lt;/priority&gt;&lt;/url&gt;"</f>
        <v>&lt;url&gt;&lt;loc&gt;https://www.apdmarket.pl/177725-home_default/zielono-zloty-abazur-do-lampy-podlogowej-z-serii-petit-walec-25cm.jpg&lt;/loc&gt;&lt;changefreq&gt;daily&lt;/changefreq&gt;&lt;priority&gt;1&lt;/priority&gt;&lt;/url&gt;</v>
      </c>
    </row>
    <row r="5492" customFormat="false" ht="15.75" hidden="false" customHeight="false" outlineLevel="0" collapsed="false">
      <c r="A5492" s="1" t="s">
        <v>5499</v>
      </c>
      <c r="B5492" s="0" t="s">
        <v>9</v>
      </c>
      <c r="C5492" s="11" t="n">
        <v>1</v>
      </c>
      <c r="D5492" s="12" t="str">
        <f aca="false">"&lt;url&gt;&lt;loc&gt;"&amp;A5492&amp;"&lt;/loc&gt;&lt;changefreq&gt;"&amp;B5492&amp;"&lt;/changefreq&gt;&lt;priority&gt;"&amp;C5492&amp;"&lt;/priority&gt;&lt;/url&gt;"</f>
        <v>&lt;url&gt;&lt;loc&gt;https://www.apdmarket.pl/135524-home_default/kinkiet-guitar-czerwona-gitara-z-efektem-led-do-pokoju-mlodziezowego-nastolatka-dziecka.jpg&lt;/loc&gt;&lt;changefreq&gt;daily&lt;/changefreq&gt;&lt;priority&gt;1&lt;/priority&gt;&lt;/url&gt;</v>
      </c>
    </row>
    <row r="5493" customFormat="false" ht="15.75" hidden="false" customHeight="false" outlineLevel="0" collapsed="false">
      <c r="A5493" s="1" t="s">
        <v>5500</v>
      </c>
      <c r="B5493" s="0" t="s">
        <v>9</v>
      </c>
      <c r="C5493" s="11" t="n">
        <v>1</v>
      </c>
      <c r="D5493" s="12" t="str">
        <f aca="false">"&lt;url&gt;&lt;loc&gt;"&amp;A5493&amp;"&lt;/loc&gt;&lt;changefreq&gt;"&amp;B5493&amp;"&lt;/changefreq&gt;&lt;priority&gt;"&amp;C5493&amp;"&lt;/priority&gt;&lt;/url&gt;"</f>
        <v>&lt;url&gt;&lt;loc&gt;https://www.apdmarket.pl/168866-medium_default/nowoczesny-pojedynczy-kinkiet-neva-chrom-szklany-dymiony-klosz.jpg&lt;/loc&gt;&lt;changefreq&gt;daily&lt;/changefreq&gt;&lt;priority&gt;1&lt;/priority&gt;&lt;/url&gt;</v>
      </c>
    </row>
    <row r="5494" customFormat="false" ht="15.75" hidden="false" customHeight="false" outlineLevel="0" collapsed="false">
      <c r="A5494" s="1" t="s">
        <v>5501</v>
      </c>
      <c r="B5494" s="0" t="s">
        <v>9</v>
      </c>
      <c r="C5494" s="11" t="n">
        <v>1</v>
      </c>
      <c r="D5494" s="12" t="str">
        <f aca="false">"&lt;url&gt;&lt;loc&gt;"&amp;A5494&amp;"&lt;/loc&gt;&lt;changefreq&gt;"&amp;B5494&amp;"&lt;/changefreq&gt;&lt;priority&gt;"&amp;C5494&amp;"&lt;/priority&gt;&lt;/url&gt;"</f>
        <v>&lt;url&gt;&lt;loc&gt;https://www.apdmarket.pl/166978-medium_default/nowoczesna-metalowa-lampa-wiszaca-camborne-ciemny-braz-kremowy-srodek-srednica-38cm-do-jadalni-kuchni-sypialni-salonu.jpg&lt;/loc&gt;&lt;changefreq&gt;daily&lt;/changefreq&gt;&lt;priority&gt;1&lt;/priority&gt;&lt;/url&gt;</v>
      </c>
    </row>
    <row r="5495" customFormat="false" ht="15.75" hidden="false" customHeight="false" outlineLevel="0" collapsed="false">
      <c r="A5495" s="1" t="s">
        <v>5502</v>
      </c>
      <c r="B5495" s="0" t="s">
        <v>9</v>
      </c>
      <c r="C5495" s="11" t="n">
        <v>1</v>
      </c>
      <c r="D5495" s="12" t="str">
        <f aca="false">"&lt;url&gt;&lt;loc&gt;"&amp;A5495&amp;"&lt;/loc&gt;&lt;changefreq&gt;"&amp;B5495&amp;"&lt;/changefreq&gt;&lt;priority&gt;"&amp;C5495&amp;"&lt;/priority&gt;&lt;/url&gt;"</f>
        <v>&lt;url&gt;&lt;loc&gt;https://www.apdmarket.pl/132068-large_default/kinkiet-kate-mb112815-2a.jpg&lt;/loc&gt;&lt;changefreq&gt;daily&lt;/changefreq&gt;&lt;priority&gt;1&lt;/priority&gt;&lt;/url&gt;</v>
      </c>
    </row>
    <row r="5496" customFormat="false" ht="15.75" hidden="false" customHeight="false" outlineLevel="0" collapsed="false">
      <c r="A5496" s="1" t="s">
        <v>5503</v>
      </c>
      <c r="B5496" s="0" t="s">
        <v>9</v>
      </c>
      <c r="C5496" s="11" t="n">
        <v>1</v>
      </c>
      <c r="D5496" s="12" t="str">
        <f aca="false">"&lt;url&gt;&lt;loc&gt;"&amp;A5496&amp;"&lt;/loc&gt;&lt;changefreq&gt;"&amp;B5496&amp;"&lt;/changefreq&gt;&lt;priority&gt;"&amp;C5496&amp;"&lt;/priority&gt;&lt;/url&gt;"</f>
        <v>&lt;url&gt;&lt;loc&gt;https://www.apdmarket.pl/156490-medium_default/lampa-wiszaca-adam-podwojna-z-bialymi-abazurami-ramiona-lamane-regulacja-wysokosci-do-salonu-sypialni-jadalni-nad-stol.jpg&lt;/loc&gt;&lt;changefreq&gt;daily&lt;/changefreq&gt;&lt;priority&gt;1&lt;/priority&gt;&lt;/url&gt;</v>
      </c>
    </row>
    <row r="5497" customFormat="false" ht="15.75" hidden="false" customHeight="false" outlineLevel="0" collapsed="false">
      <c r="A5497" s="1" t="s">
        <v>5504</v>
      </c>
      <c r="B5497" s="0" t="s">
        <v>9</v>
      </c>
      <c r="C5497" s="11" t="n">
        <v>1</v>
      </c>
      <c r="D5497" s="12" t="str">
        <f aca="false">"&lt;url&gt;&lt;loc&gt;"&amp;A5497&amp;"&lt;/loc&gt;&lt;changefreq&gt;"&amp;B5497&amp;"&lt;/changefreq&gt;&lt;priority&gt;"&amp;C5497&amp;"&lt;/priority&gt;&lt;/url&gt;"</f>
        <v>&lt;url&gt;&lt;loc&gt;https://www.apdmarket.pl/159879-medium_default/metalowy-czarny-wspornik-do-lampy-sciennej-wall.jpg&lt;/loc&gt;&lt;changefreq&gt;daily&lt;/changefreq&gt;&lt;priority&gt;1&lt;/priority&gt;&lt;/url&gt;</v>
      </c>
    </row>
    <row r="5498" customFormat="false" ht="15.75" hidden="false" customHeight="false" outlineLevel="0" collapsed="false">
      <c r="A5498" s="1" t="s">
        <v>5505</v>
      </c>
      <c r="B5498" s="0" t="s">
        <v>9</v>
      </c>
      <c r="C5498" s="11" t="n">
        <v>1</v>
      </c>
      <c r="D5498" s="12" t="str">
        <f aca="false">"&lt;url&gt;&lt;loc&gt;"&amp;A5498&amp;"&lt;/loc&gt;&lt;changefreq&gt;"&amp;B5498&amp;"&lt;/changefreq&gt;&lt;priority&gt;"&amp;C5498&amp;"&lt;/priority&gt;&lt;/url&gt;"</f>
        <v>&lt;url&gt;&lt;loc&gt;https://www.apdmarket.pl/149288-large_default/klasyczna-ogrodowa-lampa-wiszaca-retto-czarna.jpg&lt;/loc&gt;&lt;changefreq&gt;daily&lt;/changefreq&gt;&lt;priority&gt;1&lt;/priority&gt;&lt;/url&gt;</v>
      </c>
    </row>
    <row r="5499" customFormat="false" ht="15.75" hidden="false" customHeight="false" outlineLevel="0" collapsed="false">
      <c r="A5499" s="1" t="s">
        <v>5506</v>
      </c>
      <c r="B5499" s="0" t="s">
        <v>9</v>
      </c>
      <c r="C5499" s="11" t="n">
        <v>1</v>
      </c>
      <c r="D5499" s="12" t="str">
        <f aca="false">"&lt;url&gt;&lt;loc&gt;"&amp;A5499&amp;"&lt;/loc&gt;&lt;changefreq&gt;"&amp;B5499&amp;"&lt;/changefreq&gt;&lt;priority&gt;"&amp;C5499&amp;"&lt;/priority&gt;&lt;/url&gt;"</f>
        <v>&lt;url&gt;&lt;loc&gt;https://www.apdmarket.pl/129050-home_default/lampa-wiszaca-amadora.jpg&lt;/loc&gt;&lt;changefreq&gt;daily&lt;/changefreq&gt;&lt;priority&gt;1&lt;/priority&gt;&lt;/url&gt;</v>
      </c>
    </row>
    <row r="5500" customFormat="false" ht="15.75" hidden="false" customHeight="false" outlineLevel="0" collapsed="false">
      <c r="A5500" s="1" t="s">
        <v>5507</v>
      </c>
      <c r="B5500" s="0" t="s">
        <v>9</v>
      </c>
      <c r="C5500" s="11" t="n">
        <v>1</v>
      </c>
      <c r="D5500" s="12" t="str">
        <f aca="false">"&lt;url&gt;&lt;loc&gt;"&amp;A5500&amp;"&lt;/loc&gt;&lt;changefreq&gt;"&amp;B5500&amp;"&lt;/changefreq&gt;&lt;priority&gt;"&amp;C5500&amp;"&lt;/priority&gt;&lt;/url&gt;"</f>
        <v>&lt;url&gt;&lt;loc&gt;https://www.apdmarket.pl/140540-large_default/kinkiet-cars-led.jpg&lt;/loc&gt;&lt;changefreq&gt;daily&lt;/changefreq&gt;&lt;priority&gt;1&lt;/priority&gt;&lt;/url&gt;</v>
      </c>
    </row>
    <row r="5501" customFormat="false" ht="15.75" hidden="false" customHeight="false" outlineLevel="0" collapsed="false">
      <c r="A5501" s="1" t="s">
        <v>5508</v>
      </c>
      <c r="B5501" s="0" t="s">
        <v>9</v>
      </c>
      <c r="C5501" s="11" t="n">
        <v>1</v>
      </c>
      <c r="D5501" s="12" t="str">
        <f aca="false">"&lt;url&gt;&lt;loc&gt;"&amp;A5501&amp;"&lt;/loc&gt;&lt;changefreq&gt;"&amp;B5501&amp;"&lt;/changefreq&gt;&lt;priority&gt;"&amp;C5501&amp;"&lt;/priority&gt;&lt;/url&gt;"</f>
        <v>&lt;url&gt;&lt;loc&gt;https://www.apdmarket.pl/175533-home_default/lampa-sufitowa-karin-drewno-w-kolorze-orzecha-szklane-okragle-klosze.jpg&lt;/loc&gt;&lt;changefreq&gt;daily&lt;/changefreq&gt;&lt;priority&gt;1&lt;/priority&gt;&lt;/url&gt;</v>
      </c>
    </row>
    <row r="5502" customFormat="false" ht="15.75" hidden="false" customHeight="false" outlineLevel="0" collapsed="false">
      <c r="A5502" s="1" t="s">
        <v>5509</v>
      </c>
      <c r="B5502" s="0" t="s">
        <v>9</v>
      </c>
      <c r="C5502" s="11" t="n">
        <v>1</v>
      </c>
      <c r="D5502" s="12" t="str">
        <f aca="false">"&lt;url&gt;&lt;loc&gt;"&amp;A5502&amp;"&lt;/loc&gt;&lt;changefreq&gt;"&amp;B5502&amp;"&lt;/changefreq&gt;&lt;priority&gt;"&amp;C5502&amp;"&lt;/priority&gt;&lt;/url&gt;"</f>
        <v>&lt;url&gt;&lt;loc&gt;https://www.apdmarket.pl/137333-large_default/zyrandol-lilosa.jpg&lt;/loc&gt;&lt;changefreq&gt;daily&lt;/changefreq&gt;&lt;priority&gt;1&lt;/priority&gt;&lt;/url&gt;</v>
      </c>
    </row>
    <row r="5503" customFormat="false" ht="15.75" hidden="false" customHeight="false" outlineLevel="0" collapsed="false">
      <c r="A5503" s="1" t="s">
        <v>5510</v>
      </c>
      <c r="B5503" s="0" t="s">
        <v>9</v>
      </c>
      <c r="C5503" s="11" t="n">
        <v>1</v>
      </c>
      <c r="D5503" s="12" t="str">
        <f aca="false">"&lt;url&gt;&lt;loc&gt;"&amp;A5503&amp;"&lt;/loc&gt;&lt;changefreq&gt;"&amp;B5503&amp;"&lt;/changefreq&gt;&lt;priority&gt;"&amp;C5503&amp;"&lt;/priority&gt;&lt;/url&gt;"</f>
        <v>&lt;url&gt;&lt;loc&gt;https://www.apdmarket.pl/175337-medium_default/chromowana-3-plomienna-lampa-sufitowa-antic.jpg&lt;/loc&gt;&lt;changefreq&gt;daily&lt;/changefreq&gt;&lt;priority&gt;1&lt;/priority&gt;&lt;/url&gt;</v>
      </c>
    </row>
    <row r="5504" customFormat="false" ht="15.75" hidden="false" customHeight="false" outlineLevel="0" collapsed="false">
      <c r="A5504" s="1" t="s">
        <v>5511</v>
      </c>
      <c r="B5504" s="0" t="s">
        <v>9</v>
      </c>
      <c r="C5504" s="11" t="n">
        <v>1</v>
      </c>
      <c r="D5504" s="12" t="str">
        <f aca="false">"&lt;url&gt;&lt;loc&gt;"&amp;A5504&amp;"&lt;/loc&gt;&lt;changefreq&gt;"&amp;B5504&amp;"&lt;/changefreq&gt;&lt;priority&gt;"&amp;C5504&amp;"&lt;/priority&gt;&lt;/url&gt;"</f>
        <v>&lt;url&gt;&lt;loc&gt;https://www.apdmarket.pl/131568-medium_default/kinkiet-lazienkowy-verona-ip44-wysokiej-jakosci.jpg&lt;/loc&gt;&lt;changefreq&gt;daily&lt;/changefreq&gt;&lt;priority&gt;1&lt;/priority&gt;&lt;/url&gt;</v>
      </c>
    </row>
    <row r="5505" customFormat="false" ht="15.75" hidden="false" customHeight="false" outlineLevel="0" collapsed="false">
      <c r="A5505" s="1" t="s">
        <v>5512</v>
      </c>
      <c r="B5505" s="0" t="s">
        <v>9</v>
      </c>
      <c r="C5505" s="11" t="n">
        <v>1</v>
      </c>
      <c r="D5505" s="12" t="str">
        <f aca="false">"&lt;url&gt;&lt;loc&gt;"&amp;A5505&amp;"&lt;/loc&gt;&lt;changefreq&gt;"&amp;B5505&amp;"&lt;/changefreq&gt;&lt;priority&gt;"&amp;C5505&amp;"&lt;/priority&gt;&lt;/url&gt;"</f>
        <v>&lt;url&gt;&lt;loc&gt;https://www.apdmarket.pl/149406-medium_default/slupek-ogrodowy-vasco-czarny-wysoki-latarenka.jpg&lt;/loc&gt;&lt;changefreq&gt;daily&lt;/changefreq&gt;&lt;priority&gt;1&lt;/priority&gt;&lt;/url&gt;</v>
      </c>
    </row>
    <row r="5506" customFormat="false" ht="15.75" hidden="false" customHeight="false" outlineLevel="0" collapsed="false">
      <c r="A5506" s="1" t="s">
        <v>5513</v>
      </c>
      <c r="B5506" s="0" t="s">
        <v>9</v>
      </c>
      <c r="C5506" s="11" t="n">
        <v>1</v>
      </c>
      <c r="D5506" s="12" t="str">
        <f aca="false">"&lt;url&gt;&lt;loc&gt;"&amp;A5506&amp;"&lt;/loc&gt;&lt;changefreq&gt;"&amp;B5506&amp;"&lt;/changefreq&gt;&lt;priority&gt;"&amp;C5506&amp;"&lt;/priority&gt;&lt;/url&gt;"</f>
        <v>&lt;url&gt;&lt;loc&gt;https://www.apdmarket.pl/150890-home_default/kinkiet-modino-w-komplecie-trzy-silikonowe-nakladki-w-kolorze-czarnym-zielonym-i-purpurowym.jpg&lt;/loc&gt;&lt;changefreq&gt;daily&lt;/changefreq&gt;&lt;priority&gt;1&lt;/priority&gt;&lt;/url&gt;</v>
      </c>
    </row>
    <row r="5507" customFormat="false" ht="15.75" hidden="false" customHeight="false" outlineLevel="0" collapsed="false">
      <c r="A5507" s="1" t="s">
        <v>5514</v>
      </c>
      <c r="B5507" s="0" t="s">
        <v>9</v>
      </c>
      <c r="C5507" s="11" t="n">
        <v>1</v>
      </c>
      <c r="D5507" s="12" t="str">
        <f aca="false">"&lt;url&gt;&lt;loc&gt;"&amp;A5507&amp;"&lt;/loc&gt;&lt;changefreq&gt;"&amp;B5507&amp;"&lt;/changefreq&gt;&lt;priority&gt;"&amp;C5507&amp;"&lt;/priority&gt;&lt;/url&gt;"</f>
        <v>&lt;url&gt;&lt;loc&gt;https://www.apdmarket.pl/128381-medium_default/lampa-wiszaca-ksenia-md8335-1c.jpg&lt;/loc&gt;&lt;changefreq&gt;daily&lt;/changefreq&gt;&lt;priority&gt;1&lt;/priority&gt;&lt;/url&gt;</v>
      </c>
    </row>
    <row r="5508" customFormat="false" ht="15.75" hidden="false" customHeight="false" outlineLevel="0" collapsed="false">
      <c r="A5508" s="1" t="s">
        <v>5515</v>
      </c>
      <c r="B5508" s="0" t="s">
        <v>9</v>
      </c>
      <c r="C5508" s="11" t="n">
        <v>1</v>
      </c>
      <c r="D5508" s="12" t="str">
        <f aca="false">"&lt;url&gt;&lt;loc&gt;"&amp;A5508&amp;"&lt;/loc&gt;&lt;changefreq&gt;"&amp;B5508&amp;"&lt;/changefreq&gt;&lt;priority&gt;"&amp;C5508&amp;"&lt;/priority&gt;&lt;/url&gt;"</f>
        <v>&lt;url&gt;&lt;loc&gt;https://www.apdmarket.pl/136009-home_default/kinkiet-velletri-a6400-1.jpg&lt;/loc&gt;&lt;changefreq&gt;daily&lt;/changefreq&gt;&lt;priority&gt;1&lt;/priority&gt;&lt;/url&gt;</v>
      </c>
    </row>
    <row r="5509" customFormat="false" ht="15.75" hidden="false" customHeight="false" outlineLevel="0" collapsed="false">
      <c r="A5509" s="1" t="s">
        <v>5516</v>
      </c>
      <c r="B5509" s="0" t="s">
        <v>9</v>
      </c>
      <c r="C5509" s="11" t="n">
        <v>1</v>
      </c>
      <c r="D5509" s="12" t="str">
        <f aca="false">"&lt;url&gt;&lt;loc&gt;"&amp;A5509&amp;"&lt;/loc&gt;&lt;changefreq&gt;"&amp;B5509&amp;"&lt;/changefreq&gt;&lt;priority&gt;"&amp;C5509&amp;"&lt;/priority&gt;&lt;/url&gt;"</f>
        <v>&lt;url&gt;&lt;loc&gt;https://www.apdmarket.pl/136758-home_default/lampa-podlogowa-tozza.jpg&lt;/loc&gt;&lt;changefreq&gt;daily&lt;/changefreq&gt;&lt;priority&gt;1&lt;/priority&gt;&lt;/url&gt;</v>
      </c>
    </row>
    <row r="5510" customFormat="false" ht="15.75" hidden="false" customHeight="false" outlineLevel="0" collapsed="false">
      <c r="A5510" s="1" t="s">
        <v>5517</v>
      </c>
      <c r="B5510" s="0" t="s">
        <v>9</v>
      </c>
      <c r="C5510" s="11" t="n">
        <v>1</v>
      </c>
      <c r="D5510" s="12" t="str">
        <f aca="false">"&lt;url&gt;&lt;loc&gt;"&amp;A5510&amp;"&lt;/loc&gt;&lt;changefreq&gt;"&amp;B5510&amp;"&lt;/changefreq&gt;&lt;priority&gt;"&amp;C5510&amp;"&lt;/priority&gt;&lt;/url&gt;"</f>
        <v>&lt;url&gt;&lt;loc&gt;https://www.apdmarket.pl/169091-medium_default/brazowa-okragla-lampa-wiszaca-alice-brown-abazur-do-salonu-sypialni-kuchni-jadalni-nowodvorski.jpg&lt;/loc&gt;&lt;changefreq&gt;daily&lt;/changefreq&gt;&lt;priority&gt;1&lt;/priority&gt;&lt;/url&gt;</v>
      </c>
    </row>
    <row r="5511" customFormat="false" ht="15.75" hidden="false" customHeight="false" outlineLevel="0" collapsed="false">
      <c r="A5511" s="1" t="s">
        <v>5518</v>
      </c>
      <c r="B5511" s="0" t="s">
        <v>9</v>
      </c>
      <c r="C5511" s="11" t="n">
        <v>1</v>
      </c>
      <c r="D5511" s="12" t="str">
        <f aca="false">"&lt;url&gt;&lt;loc&gt;"&amp;A5511&amp;"&lt;/loc&gt;&lt;changefreq&gt;"&amp;B5511&amp;"&lt;/changefreq&gt;&lt;priority&gt;"&amp;C5511&amp;"&lt;/priority&gt;&lt;/url&gt;"</f>
        <v>&lt;url&gt;&lt;loc&gt;https://www.apdmarket.pl/160813-large_default/plafon-atena-400-bialy-w-gwiazdki-dzieciecy.jpg&lt;/loc&gt;&lt;changefreq&gt;daily&lt;/changefreq&gt;&lt;priority&gt;1&lt;/priority&gt;&lt;/url&gt;</v>
      </c>
    </row>
    <row r="5512" customFormat="false" ht="15.75" hidden="false" customHeight="false" outlineLevel="0" collapsed="false">
      <c r="A5512" s="1" t="s">
        <v>5519</v>
      </c>
      <c r="B5512" s="0" t="s">
        <v>9</v>
      </c>
      <c r="C5512" s="11" t="n">
        <v>1</v>
      </c>
      <c r="D5512" s="12" t="str">
        <f aca="false">"&lt;url&gt;&lt;loc&gt;"&amp;A5512&amp;"&lt;/loc&gt;&lt;changefreq&gt;"&amp;B5512&amp;"&lt;/changefreq&gt;&lt;priority&gt;"&amp;C5512&amp;"&lt;/priority&gt;&lt;/url&gt;"</f>
        <v>&lt;url&gt;&lt;loc&gt;https://www.apdmarket.pl/164639-medium_default/kwadratowa-lampa-zewnetrzna-sitia-z-wymiennym-modulem-led-nowoczesna.jpg&lt;/loc&gt;&lt;changefreq&gt;daily&lt;/changefreq&gt;&lt;priority&gt;1&lt;/priority&gt;&lt;/url&gt;</v>
      </c>
    </row>
    <row r="5513" customFormat="false" ht="15.75" hidden="false" customHeight="false" outlineLevel="0" collapsed="false">
      <c r="A5513" s="1" t="s">
        <v>5520</v>
      </c>
      <c r="B5513" s="0" t="s">
        <v>9</v>
      </c>
      <c r="C5513" s="11" t="n">
        <v>1</v>
      </c>
      <c r="D5513" s="12" t="str">
        <f aca="false">"&lt;url&gt;&lt;loc&gt;"&amp;A5513&amp;"&lt;/loc&gt;&lt;changefreq&gt;"&amp;B5513&amp;"&lt;/changefreq&gt;&lt;priority&gt;"&amp;C5513&amp;"&lt;/priority&gt;&lt;/url&gt;"</f>
        <v>&lt;url&gt;&lt;loc&gt;https://www.apdmarket.pl/142366-home_default/neos-podwojna-lampa-sufitowa-downlight-biala-z-aluminiowym-wykoczeniem.jpg&lt;/loc&gt;&lt;changefreq&gt;daily&lt;/changefreq&gt;&lt;priority&gt;1&lt;/priority&gt;&lt;/url&gt;</v>
      </c>
    </row>
    <row r="5514" customFormat="false" ht="15.75" hidden="false" customHeight="false" outlineLevel="0" collapsed="false">
      <c r="A5514" s="1" t="s">
        <v>5521</v>
      </c>
      <c r="B5514" s="0" t="s">
        <v>9</v>
      </c>
      <c r="C5514" s="11" t="n">
        <v>1</v>
      </c>
      <c r="D5514" s="12" t="str">
        <f aca="false">"&lt;url&gt;&lt;loc&gt;"&amp;A5514&amp;"&lt;/loc&gt;&lt;changefreq&gt;"&amp;B5514&amp;"&lt;/changefreq&gt;&lt;priority&gt;"&amp;C5514&amp;"&lt;/priority&gt;&lt;/url&gt;"</f>
        <v>&lt;url&gt;&lt;loc&gt;https://www.apdmarket.pl/159024-medium_default/lampa-wiszaca-indiana-wzorzysta.jpg&lt;/loc&gt;&lt;changefreq&gt;daily&lt;/changefreq&gt;&lt;priority&gt;1&lt;/priority&gt;&lt;/url&gt;</v>
      </c>
    </row>
    <row r="5515" customFormat="false" ht="15.75" hidden="false" customHeight="false" outlineLevel="0" collapsed="false">
      <c r="A5515" s="1" t="s">
        <v>5522</v>
      </c>
      <c r="B5515" s="0" t="s">
        <v>9</v>
      </c>
      <c r="C5515" s="11" t="n">
        <v>1</v>
      </c>
      <c r="D5515" s="12" t="str">
        <f aca="false">"&lt;url&gt;&lt;loc&gt;"&amp;A5515&amp;"&lt;/loc&gt;&lt;changefreq&gt;"&amp;B5515&amp;"&lt;/changefreq&gt;&lt;priority&gt;"&amp;C5515&amp;"&lt;/priority&gt;&lt;/url&gt;"</f>
        <v>&lt;url&gt;&lt;loc&gt;https://www.apdmarket.pl/169114-large_default/kinkiet-do-czytania-hotel-plus-biały-z-dodatkowym-ramieniem-np-do-sypialni.jpg&lt;/loc&gt;&lt;changefreq&gt;daily&lt;/changefreq&gt;&lt;priority&gt;1&lt;/priority&gt;&lt;/url&gt;</v>
      </c>
    </row>
    <row r="5516" customFormat="false" ht="15.75" hidden="false" customHeight="false" outlineLevel="0" collapsed="false">
      <c r="A5516" s="1" t="s">
        <v>5523</v>
      </c>
      <c r="B5516" s="0" t="s">
        <v>9</v>
      </c>
      <c r="C5516" s="11" t="n">
        <v>1</v>
      </c>
      <c r="D5516" s="12" t="str">
        <f aca="false">"&lt;url&gt;&lt;loc&gt;"&amp;A5516&amp;"&lt;/loc&gt;&lt;changefreq&gt;"&amp;B5516&amp;"&lt;/changefreq&gt;&lt;priority&gt;"&amp;C5516&amp;"&lt;/priority&gt;&lt;/url&gt;"</f>
        <v>&lt;url&gt;&lt;loc&gt;https://www.apdmarket.pl/165577-large_default/lampa-sufitowa-isla-z-okraglymi-kloszami-z-zywicy-styl-nowoczesny.jpg&lt;/loc&gt;&lt;changefreq&gt;daily&lt;/changefreq&gt;&lt;priority&gt;1&lt;/priority&gt;&lt;/url&gt;</v>
      </c>
    </row>
    <row r="5517" customFormat="false" ht="15.75" hidden="false" customHeight="false" outlineLevel="0" collapsed="false">
      <c r="A5517" s="1" t="s">
        <v>5524</v>
      </c>
      <c r="B5517" s="0" t="s">
        <v>9</v>
      </c>
      <c r="C5517" s="11" t="n">
        <v>1</v>
      </c>
      <c r="D5517" s="12" t="str">
        <f aca="false">"&lt;url&gt;&lt;loc&gt;"&amp;A5517&amp;"&lt;/loc&gt;&lt;changefreq&gt;"&amp;B5517&amp;"&lt;/changefreq&gt;&lt;priority&gt;"&amp;C5517&amp;"&lt;/priority&gt;&lt;/url&gt;"</f>
        <v>&lt;url&gt;&lt;loc&gt;https://www.apdmarket.pl/137404-home_default/lampa-wiszaca-onyxkrysztal-patyna-polysk.jpg&lt;/loc&gt;&lt;changefreq&gt;daily&lt;/changefreq&gt;&lt;priority&gt;1&lt;/priority&gt;&lt;/url&gt;</v>
      </c>
    </row>
    <row r="5518" customFormat="false" ht="15.75" hidden="false" customHeight="false" outlineLevel="0" collapsed="false">
      <c r="A5518" s="1" t="s">
        <v>5525</v>
      </c>
      <c r="B5518" s="0" t="s">
        <v>9</v>
      </c>
      <c r="C5518" s="11" t="n">
        <v>1</v>
      </c>
      <c r="D5518" s="12" t="str">
        <f aca="false">"&lt;url&gt;&lt;loc&gt;"&amp;A5518&amp;"&lt;/loc&gt;&lt;changefreq&gt;"&amp;B5518&amp;"&lt;/changefreq&gt;&lt;priority&gt;"&amp;C5518&amp;"&lt;/priority&gt;&lt;/url&gt;"</f>
        <v>&lt;url&gt;&lt;loc&gt;https://www.apdmarket.pl/129258-home_default/kinkiet-grafik-giete-szklo-dekor-na-kloszu.jpg&lt;/loc&gt;&lt;changefreq&gt;daily&lt;/changefreq&gt;&lt;priority&gt;1&lt;/priority&gt;&lt;/url&gt;</v>
      </c>
    </row>
    <row r="5519" customFormat="false" ht="15.75" hidden="false" customHeight="false" outlineLevel="0" collapsed="false">
      <c r="A5519" s="1" t="s">
        <v>5526</v>
      </c>
      <c r="B5519" s="0" t="s">
        <v>9</v>
      </c>
      <c r="C5519" s="11" t="n">
        <v>1</v>
      </c>
      <c r="D5519" s="12" t="str">
        <f aca="false">"&lt;url&gt;&lt;loc&gt;"&amp;A5519&amp;"&lt;/loc&gt;&lt;changefreq&gt;"&amp;B5519&amp;"&lt;/changefreq&gt;&lt;priority&gt;"&amp;C5519&amp;"&lt;/priority&gt;&lt;/url&gt;"</f>
        <v>&lt;url&gt;&lt;loc&gt;https://www.apdmarket.pl/165602-large_default/lampa-sufitowa-redon-4-klosze-czarno-biala-klosze-ze-zlotymi-srodkami.jpg&lt;/loc&gt;&lt;changefreq&gt;daily&lt;/changefreq&gt;&lt;priority&gt;1&lt;/priority&gt;&lt;/url&gt;</v>
      </c>
    </row>
    <row r="5520" customFormat="false" ht="15.75" hidden="false" customHeight="false" outlineLevel="0" collapsed="false">
      <c r="A5520" s="1" t="s">
        <v>5527</v>
      </c>
      <c r="B5520" s="0" t="s">
        <v>9</v>
      </c>
      <c r="C5520" s="11" t="n">
        <v>1</v>
      </c>
      <c r="D5520" s="12" t="str">
        <f aca="false">"&lt;url&gt;&lt;loc&gt;"&amp;A5520&amp;"&lt;/loc&gt;&lt;changefreq&gt;"&amp;B5520&amp;"&lt;/changefreq&gt;&lt;priority&gt;"&amp;C5520&amp;"&lt;/priority&gt;&lt;/url&gt;"</f>
        <v>&lt;url&gt;&lt;loc&gt;https://www.apdmarket.pl/166738-home_default/4-punktowa-kwadratowa-lampa-sufitowa-elmira-led-kolor-chrom-styl-nowoczesny.jpg&lt;/loc&gt;&lt;changefreq&gt;daily&lt;/changefreq&gt;&lt;priority&gt;1&lt;/priority&gt;&lt;/url&gt;</v>
      </c>
    </row>
    <row r="5521" customFormat="false" ht="15.75" hidden="false" customHeight="false" outlineLevel="0" collapsed="false">
      <c r="A5521" s="1" t="s">
        <v>5528</v>
      </c>
      <c r="B5521" s="0" t="s">
        <v>9</v>
      </c>
      <c r="C5521" s="11" t="n">
        <v>1</v>
      </c>
      <c r="D5521" s="12" t="str">
        <f aca="false">"&lt;url&gt;&lt;loc&gt;"&amp;A5521&amp;"&lt;/loc&gt;&lt;changefreq&gt;"&amp;B5521&amp;"&lt;/changefreq&gt;&lt;priority&gt;"&amp;C5521&amp;"&lt;/priority&gt;&lt;/url&gt;"</f>
        <v>&lt;url&gt;&lt;loc&gt;https://www.apdmarket.pl/158854-home_default/wiszaca-lampa-dla-chlopca-auta-biala-z-samochodami.jpg&lt;/loc&gt;&lt;changefreq&gt;daily&lt;/changefreq&gt;&lt;priority&gt;1&lt;/priority&gt;&lt;/url&gt;</v>
      </c>
    </row>
    <row r="5522" customFormat="false" ht="15.75" hidden="false" customHeight="false" outlineLevel="0" collapsed="false">
      <c r="A5522" s="1" t="s">
        <v>5529</v>
      </c>
      <c r="B5522" s="0" t="s">
        <v>9</v>
      </c>
      <c r="C5522" s="11" t="n">
        <v>1</v>
      </c>
      <c r="D5522" s="12" t="str">
        <f aca="false">"&lt;url&gt;&lt;loc&gt;"&amp;A5522&amp;"&lt;/loc&gt;&lt;changefreq&gt;"&amp;B5522&amp;"&lt;/changefreq&gt;&lt;priority&gt;"&amp;C5522&amp;"&lt;/priority&gt;&lt;/url&gt;"</f>
        <v>&lt;url&gt;&lt;loc&gt;https://www.apdmarket.pl/128385-home_default/lampa-wiszaca-ksenia-md8335-3a-potrojna.jpg&lt;/loc&gt;&lt;changefreq&gt;daily&lt;/changefreq&gt;&lt;priority&gt;1&lt;/priority&gt;&lt;/url&gt;</v>
      </c>
    </row>
    <row r="5523" customFormat="false" ht="15.75" hidden="false" customHeight="false" outlineLevel="0" collapsed="false">
      <c r="A5523" s="1" t="s">
        <v>5530</v>
      </c>
      <c r="B5523" s="0" t="s">
        <v>9</v>
      </c>
      <c r="C5523" s="11" t="n">
        <v>1</v>
      </c>
      <c r="D5523" s="12" t="str">
        <f aca="false">"&lt;url&gt;&lt;loc&gt;"&amp;A5523&amp;"&lt;/loc&gt;&lt;changefreq&gt;"&amp;B5523&amp;"&lt;/changefreq&gt;&lt;priority&gt;"&amp;C5523&amp;"&lt;/priority&gt;&lt;/url&gt;"</f>
        <v>&lt;url&gt;&lt;loc&gt;https://www.apdmarket.pl/150671-large_default/lampa-sufitowa-2-punktowa-maurano-chrom.jpg&lt;/loc&gt;&lt;changefreq&gt;daily&lt;/changefreq&gt;&lt;priority&gt;1&lt;/priority&gt;&lt;/url&gt;</v>
      </c>
    </row>
    <row r="5524" customFormat="false" ht="15.75" hidden="false" customHeight="false" outlineLevel="0" collapsed="false">
      <c r="A5524" s="1" t="s">
        <v>5531</v>
      </c>
      <c r="B5524" s="0" t="s">
        <v>9</v>
      </c>
      <c r="C5524" s="11" t="n">
        <v>1</v>
      </c>
      <c r="D5524" s="12" t="str">
        <f aca="false">"&lt;url&gt;&lt;loc&gt;"&amp;A5524&amp;"&lt;/loc&gt;&lt;changefreq&gt;"&amp;B5524&amp;"&lt;/changefreq&gt;&lt;priority&gt;"&amp;C5524&amp;"&lt;/priority&gt;&lt;/url&gt;"</f>
        <v>&lt;url&gt;&lt;loc&gt;https://www.apdmarket.pl/158578-home_default/lampa-wiszaca-questo-czarna-nowoczesna-z-drewnianym-wykoczeniem-do-salonu-jadalni-kuchni.jpg&lt;/loc&gt;&lt;changefreq&gt;daily&lt;/changefreq&gt;&lt;priority&gt;1&lt;/priority&gt;&lt;/url&gt;</v>
      </c>
    </row>
    <row r="5525" customFormat="false" ht="15.75" hidden="false" customHeight="false" outlineLevel="0" collapsed="false">
      <c r="A5525" s="1" t="s">
        <v>5532</v>
      </c>
      <c r="B5525" s="0" t="s">
        <v>9</v>
      </c>
      <c r="C5525" s="11" t="n">
        <v>1</v>
      </c>
      <c r="D5525" s="12" t="str">
        <f aca="false">"&lt;url&gt;&lt;loc&gt;"&amp;A5525&amp;"&lt;/loc&gt;&lt;changefreq&gt;"&amp;B5525&amp;"&lt;/changefreq&gt;&lt;priority&gt;"&amp;C5525&amp;"&lt;/priority&gt;&lt;/url&gt;"</f>
        <v>&lt;url&gt;&lt;loc&gt;https://www.apdmarket.pl/164159-large_default/czarno-miedziany-8-punktowy-zyrandol-pokojowy-bez-kloszy-elvera-do-salonu-sypialni-jadalni.jpg&lt;/loc&gt;&lt;changefreq&gt;daily&lt;/changefreq&gt;&lt;priority&gt;1&lt;/priority&gt;&lt;/url&gt;</v>
      </c>
    </row>
    <row r="5526" customFormat="false" ht="15.75" hidden="false" customHeight="false" outlineLevel="0" collapsed="false">
      <c r="A5526" s="1" t="s">
        <v>5533</v>
      </c>
      <c r="B5526" s="0" t="s">
        <v>9</v>
      </c>
      <c r="C5526" s="11" t="n">
        <v>1</v>
      </c>
      <c r="D5526" s="12" t="str">
        <f aca="false">"&lt;url&gt;&lt;loc&gt;"&amp;A5526&amp;"&lt;/loc&gt;&lt;changefreq&gt;"&amp;B5526&amp;"&lt;/changefreq&gt;&lt;priority&gt;"&amp;C5526&amp;"&lt;/priority&gt;&lt;/url&gt;"</f>
        <v>&lt;url&gt;&lt;loc&gt;https://www.apdmarket.pl/162327-home_default/kinkiet-lazienkowy-jaro-30-cm-dlugosci-wykoczenie-chrom-naturalna-barwa-swiatla-led.jpg&lt;/loc&gt;&lt;changefreq&gt;daily&lt;/changefreq&gt;&lt;priority&gt;1&lt;/priority&gt;&lt;/url&gt;</v>
      </c>
    </row>
    <row r="5527" customFormat="false" ht="15.75" hidden="false" customHeight="false" outlineLevel="0" collapsed="false">
      <c r="A5527" s="1" t="s">
        <v>5534</v>
      </c>
      <c r="B5527" s="0" t="s">
        <v>9</v>
      </c>
      <c r="C5527" s="11" t="n">
        <v>1</v>
      </c>
      <c r="D5527" s="12" t="str">
        <f aca="false">"&lt;url&gt;&lt;loc&gt;"&amp;A5527&amp;"&lt;/loc&gt;&lt;changefreq&gt;"&amp;B5527&amp;"&lt;/changefreq&gt;&lt;priority&gt;"&amp;C5527&amp;"&lt;/priority&gt;&lt;/url&gt;"</f>
        <v>&lt;url&gt;&lt;loc&gt;https://www.apdmarket.pl/174795-medium_default/biala-nowoczesna-lampa-wiszaca-z-abazurem-z-tkaniny-finja-podsufitka-chrom-kabel-bialy-w-oplocie.jpg&lt;/loc&gt;&lt;changefreq&gt;daily&lt;/changefreq&gt;&lt;priority&gt;1&lt;/priority&gt;&lt;/url&gt;</v>
      </c>
    </row>
    <row r="5528" customFormat="false" ht="15.75" hidden="false" customHeight="false" outlineLevel="0" collapsed="false">
      <c r="A5528" s="1" t="s">
        <v>5535</v>
      </c>
      <c r="B5528" s="0" t="s">
        <v>9</v>
      </c>
      <c r="C5528" s="11" t="n">
        <v>1</v>
      </c>
      <c r="D5528" s="12" t="str">
        <f aca="false">"&lt;url&gt;&lt;loc&gt;"&amp;A5528&amp;"&lt;/loc&gt;&lt;changefreq&gt;"&amp;B5528&amp;"&lt;/changefreq&gt;&lt;priority&gt;"&amp;C5528&amp;"&lt;/priority&gt;&lt;/url&gt;"</f>
        <v>&lt;url&gt;&lt;loc&gt;https://www.apdmarket.pl/173161-medium_default/lampa-wiszaca-ravena-abazur-z-filcu-stozek-zielona-do-salonu-sypialni-jadalni-nad-stol.jpg&lt;/loc&gt;&lt;changefreq&gt;daily&lt;/changefreq&gt;&lt;priority&gt;1&lt;/priority&gt;&lt;/url&gt;</v>
      </c>
    </row>
    <row r="5529" customFormat="false" ht="15.75" hidden="false" customHeight="false" outlineLevel="0" collapsed="false">
      <c r="A5529" s="1" t="s">
        <v>5536</v>
      </c>
      <c r="B5529" s="0" t="s">
        <v>9</v>
      </c>
      <c r="C5529" s="11" t="n">
        <v>1</v>
      </c>
      <c r="D5529" s="12" t="str">
        <f aca="false">"&lt;url&gt;&lt;loc&gt;"&amp;A5529&amp;"&lt;/loc&gt;&lt;changefreq&gt;"&amp;B5529&amp;"&lt;/changefreq&gt;&lt;priority&gt;"&amp;C5529&amp;"&lt;/priority&gt;&lt;/url&gt;"</f>
        <v>&lt;url&gt;&lt;loc&gt;https://www.apdmarket.pl/143838-medium_default/lampa-ogrodowa-naima-szara.jpg&lt;/loc&gt;&lt;changefreq&gt;daily&lt;/changefreq&gt;&lt;priority&gt;1&lt;/priority&gt;&lt;/url&gt;</v>
      </c>
    </row>
    <row r="5530" customFormat="false" ht="15.75" hidden="false" customHeight="false" outlineLevel="0" collapsed="false">
      <c r="A5530" s="1" t="s">
        <v>5537</v>
      </c>
      <c r="B5530" s="0" t="s">
        <v>9</v>
      </c>
      <c r="C5530" s="11" t="n">
        <v>1</v>
      </c>
      <c r="D5530" s="12" t="str">
        <f aca="false">"&lt;url&gt;&lt;loc&gt;"&amp;A5530&amp;"&lt;/loc&gt;&lt;changefreq&gt;"&amp;B5530&amp;"&lt;/changefreq&gt;&lt;priority&gt;"&amp;C5530&amp;"&lt;/priority&gt;&lt;/url&gt;"</f>
        <v>&lt;url&gt;&lt;loc&gt;https://www.apdmarket.pl/170066-medium_default/lampa-wisząca-simao-szklana-w-kolorze-koniakowym-wykończenie-chrom-gnieciona-kula.jpg&lt;/loc&gt;&lt;changefreq&gt;daily&lt;/changefreq&gt;&lt;priority&gt;1&lt;/priority&gt;&lt;/url&gt;</v>
      </c>
    </row>
    <row r="5531" customFormat="false" ht="15.75" hidden="false" customHeight="false" outlineLevel="0" collapsed="false">
      <c r="A5531" s="1" t="s">
        <v>5538</v>
      </c>
      <c r="B5531" s="0" t="s">
        <v>9</v>
      </c>
      <c r="C5531" s="11" t="n">
        <v>1</v>
      </c>
      <c r="D5531" s="12" t="str">
        <f aca="false">"&lt;url&gt;&lt;loc&gt;"&amp;A5531&amp;"&lt;/loc&gt;&lt;changefreq&gt;"&amp;B5531&amp;"&lt;/changefreq&gt;&lt;priority&gt;"&amp;C5531&amp;"&lt;/priority&gt;&lt;/url&gt;"</f>
        <v>&lt;url&gt;&lt;loc&gt;https://www.apdmarket.pl/157416-home_default/kinkiet-filipina1-w-kolorze-postarzanej-bieli-styl-vintage.jpg&lt;/loc&gt;&lt;changefreq&gt;daily&lt;/changefreq&gt;&lt;priority&gt;1&lt;/priority&gt;&lt;/url&gt;</v>
      </c>
    </row>
    <row r="5532" customFormat="false" ht="15.75" hidden="false" customHeight="false" outlineLevel="0" collapsed="false">
      <c r="A5532" s="1" t="s">
        <v>5539</v>
      </c>
      <c r="B5532" s="0" t="s">
        <v>9</v>
      </c>
      <c r="C5532" s="11" t="n">
        <v>1</v>
      </c>
      <c r="D5532" s="12" t="str">
        <f aca="false">"&lt;url&gt;&lt;loc&gt;"&amp;A5532&amp;"&lt;/loc&gt;&lt;changefreq&gt;"&amp;B5532&amp;"&lt;/changefreq&gt;&lt;priority&gt;"&amp;C5532&amp;"&lt;/priority&gt;&lt;/url&gt;"</f>
        <v>&lt;url&gt;&lt;loc&gt;https://www.apdmarket.pl/142097-home_default/plafon-bomba-340.jpg&lt;/loc&gt;&lt;changefreq&gt;daily&lt;/changefreq&gt;&lt;priority&gt;1&lt;/priority&gt;&lt;/url&gt;</v>
      </c>
    </row>
    <row r="5533" customFormat="false" ht="15.75" hidden="false" customHeight="false" outlineLevel="0" collapsed="false">
      <c r="A5533" s="1" t="s">
        <v>5540</v>
      </c>
      <c r="B5533" s="0" t="s">
        <v>9</v>
      </c>
      <c r="C5533" s="11" t="n">
        <v>1</v>
      </c>
      <c r="D5533" s="12" t="str">
        <f aca="false">"&lt;url&gt;&lt;loc&gt;"&amp;A5533&amp;"&lt;/loc&gt;&lt;changefreq&gt;"&amp;B5533&amp;"&lt;/changefreq&gt;&lt;priority&gt;"&amp;C5533&amp;"&lt;/priority&gt;&lt;/url&gt;"</f>
        <v>&lt;url&gt;&lt;loc&gt;https://www.apdmarket.pl/177254-medium_default/15m-nowoczesna-lampa-wiszaca-z-drewna-smal-double-dab-olejowany-do-salonu-sypialni-jadalni-kuchni-i-biura.jpg&lt;/loc&gt;&lt;changefreq&gt;daily&lt;/changefreq&gt;&lt;priority&gt;1&lt;/priority&gt;&lt;/url&gt;</v>
      </c>
    </row>
    <row r="5534" customFormat="false" ht="15.75" hidden="false" customHeight="false" outlineLevel="0" collapsed="false">
      <c r="A5534" s="1" t="s">
        <v>5541</v>
      </c>
      <c r="B5534" s="0" t="s">
        <v>9</v>
      </c>
      <c r="C5534" s="11" t="n">
        <v>1</v>
      </c>
      <c r="D5534" s="12" t="str">
        <f aca="false">"&lt;url&gt;&lt;loc&gt;"&amp;A5534&amp;"&lt;/loc&gt;&lt;changefreq&gt;"&amp;B5534&amp;"&lt;/changefreq&gt;&lt;priority&gt;"&amp;C5534&amp;"&lt;/priority&gt;&lt;/url&gt;"</f>
        <v>&lt;url&gt;&lt;loc&gt;https://www.apdmarket.pl/148811-large_default/podwojny-kinkiet-lazienkowy-aqua-chrom-biale-szklane-klosze.jpg&lt;/loc&gt;&lt;changefreq&gt;daily&lt;/changefreq&gt;&lt;priority&gt;1&lt;/priority&gt;&lt;/url&gt;</v>
      </c>
    </row>
    <row r="5535" customFormat="false" ht="15.75" hidden="false" customHeight="false" outlineLevel="0" collapsed="false">
      <c r="A5535" s="1" t="s">
        <v>5542</v>
      </c>
      <c r="B5535" s="0" t="s">
        <v>9</v>
      </c>
      <c r="C5535" s="11" t="n">
        <v>1</v>
      </c>
      <c r="D5535" s="12" t="str">
        <f aca="false">"&lt;url&gt;&lt;loc&gt;"&amp;A5535&amp;"&lt;/loc&gt;&lt;changefreq&gt;"&amp;B5535&amp;"&lt;/changefreq&gt;&lt;priority&gt;"&amp;C5535&amp;"&lt;/priority&gt;&lt;/url&gt;"</f>
        <v>&lt;url&gt;&lt;loc&gt;https://www.apdmarket.pl/163847-home_default/lampa-wiszaca-forgi-czarna-kopula-z-azurowa-gora-klosza.jpg&lt;/loc&gt;&lt;changefreq&gt;daily&lt;/changefreq&gt;&lt;priority&gt;1&lt;/priority&gt;&lt;/url&gt;</v>
      </c>
    </row>
    <row r="5536" customFormat="false" ht="15.75" hidden="false" customHeight="false" outlineLevel="0" collapsed="false">
      <c r="A5536" s="1" t="s">
        <v>5543</v>
      </c>
      <c r="B5536" s="0" t="s">
        <v>9</v>
      </c>
      <c r="C5536" s="11" t="n">
        <v>1</v>
      </c>
      <c r="D5536" s="12" t="str">
        <f aca="false">"&lt;url&gt;&lt;loc&gt;"&amp;A5536&amp;"&lt;/loc&gt;&lt;changefreq&gt;"&amp;B5536&amp;"&lt;/changefreq&gt;&lt;priority&gt;"&amp;C5536&amp;"&lt;/priority&gt;&lt;/url&gt;"</f>
        <v>&lt;url&gt;&lt;loc&gt;https://www.apdmarket.pl/162797-home_default/czarna-nowoczesna-nieruchoma-lampa-typu-downlight-vasko.jpg&lt;/loc&gt;&lt;changefreq&gt;daily&lt;/changefreq&gt;&lt;priority&gt;1&lt;/priority&gt;&lt;/url&gt;</v>
      </c>
    </row>
    <row r="5537" customFormat="false" ht="15.75" hidden="false" customHeight="false" outlineLevel="0" collapsed="false">
      <c r="A5537" s="1" t="s">
        <v>5544</v>
      </c>
      <c r="B5537" s="0" t="s">
        <v>9</v>
      </c>
      <c r="C5537" s="11" t="n">
        <v>1</v>
      </c>
      <c r="D5537" s="12" t="str">
        <f aca="false">"&lt;url&gt;&lt;loc&gt;"&amp;A5537&amp;"&lt;/loc&gt;&lt;changefreq&gt;"&amp;B5537&amp;"&lt;/changefreq&gt;&lt;priority&gt;"&amp;C5537&amp;"&lt;/priority&gt;&lt;/url&gt;"</f>
        <v>&lt;url&gt;&lt;loc&gt;https://www.apdmarket.pl/164022-large_default/lampa-sufitowa-jerry-podwojna-chrom-nowoczesna-klosze-ze-szkla.jpg&lt;/loc&gt;&lt;changefreq&gt;daily&lt;/changefreq&gt;&lt;priority&gt;1&lt;/priority&gt;&lt;/url&gt;</v>
      </c>
    </row>
    <row r="5538" customFormat="false" ht="15.75" hidden="false" customHeight="false" outlineLevel="0" collapsed="false">
      <c r="A5538" s="1" t="s">
        <v>5545</v>
      </c>
      <c r="B5538" s="0" t="s">
        <v>9</v>
      </c>
      <c r="C5538" s="11" t="n">
        <v>1</v>
      </c>
      <c r="D5538" s="12" t="str">
        <f aca="false">"&lt;url&gt;&lt;loc&gt;"&amp;A5538&amp;"&lt;/loc&gt;&lt;changefreq&gt;"&amp;B5538&amp;"&lt;/changefreq&gt;&lt;priority&gt;"&amp;C5538&amp;"&lt;/priority&gt;&lt;/url&gt;"</f>
        <v>&lt;url&gt;&lt;loc&gt;https://www.apdmarket.pl/143663-medium_default/okragly-szklany-plafon-sirocco-35cm-dostepny-od-reki.jpg&lt;/loc&gt;&lt;changefreq&gt;daily&lt;/changefreq&gt;&lt;priority&gt;1&lt;/priority&gt;&lt;/url&gt;</v>
      </c>
    </row>
    <row r="5539" customFormat="false" ht="15.75" hidden="false" customHeight="false" outlineLevel="0" collapsed="false">
      <c r="A5539" s="1" t="s">
        <v>5546</v>
      </c>
      <c r="B5539" s="0" t="s">
        <v>9</v>
      </c>
      <c r="C5539" s="11" t="n">
        <v>1</v>
      </c>
      <c r="D5539" s="12" t="str">
        <f aca="false">"&lt;url&gt;&lt;loc&gt;"&amp;A5539&amp;"&lt;/loc&gt;&lt;changefreq&gt;"&amp;B5539&amp;"&lt;/changefreq&gt;&lt;priority&gt;"&amp;C5539&amp;"&lt;/priority&gt;&lt;/url&gt;"</f>
        <v>&lt;url&gt;&lt;loc&gt;https://www.apdmarket.pl/164788-home_default/5-punktowa-dluga-lampa-wiszaca-kaskada-monic-chrom-klosze-szklane-nad-schody-do-salonu-sypialni-jadalni-nad-stol.jpg&lt;/loc&gt;&lt;changefreq&gt;daily&lt;/changefreq&gt;&lt;priority&gt;1&lt;/priority&gt;&lt;/url&gt;</v>
      </c>
    </row>
    <row r="5540" customFormat="false" ht="15.75" hidden="false" customHeight="false" outlineLevel="0" collapsed="false">
      <c r="A5540" s="1" t="s">
        <v>5547</v>
      </c>
      <c r="B5540" s="0" t="s">
        <v>9</v>
      </c>
      <c r="C5540" s="11" t="n">
        <v>1</v>
      </c>
      <c r="D5540" s="12" t="str">
        <f aca="false">"&lt;url&gt;&lt;loc&gt;"&amp;A5540&amp;"&lt;/loc&gt;&lt;changefreq&gt;"&amp;B5540&amp;"&lt;/changefreq&gt;&lt;priority&gt;"&amp;C5540&amp;"&lt;/priority&gt;&lt;/url&gt;"</f>
        <v>&lt;url&gt;&lt;loc&gt;https://www.apdmarket.pl/136267-medium_default/kinkiet-spider-klosz-kula.jpg&lt;/loc&gt;&lt;changefreq&gt;daily&lt;/changefreq&gt;&lt;priority&gt;1&lt;/priority&gt;&lt;/url&gt;</v>
      </c>
    </row>
    <row r="5541" customFormat="false" ht="15.75" hidden="false" customHeight="false" outlineLevel="0" collapsed="false">
      <c r="A5541" s="1" t="s">
        <v>5548</v>
      </c>
      <c r="B5541" s="0" t="s">
        <v>9</v>
      </c>
      <c r="C5541" s="11" t="n">
        <v>1</v>
      </c>
      <c r="D5541" s="12" t="str">
        <f aca="false">"&lt;url&gt;&lt;loc&gt;"&amp;A5541&amp;"&lt;/loc&gt;&lt;changefreq&gt;"&amp;B5541&amp;"&lt;/changefreq&gt;&lt;priority&gt;"&amp;C5541&amp;"&lt;/priority&gt;&lt;/url&gt;"</f>
        <v>&lt;url&gt;&lt;loc&gt;https://www.apdmarket.pl/139175-medium_default/plafon-cedric-250-kwadratowy-klosz-szklany-dekorowany.jpg&lt;/loc&gt;&lt;changefreq&gt;daily&lt;/changefreq&gt;&lt;priority&gt;1&lt;/priority&gt;&lt;/url&gt;</v>
      </c>
    </row>
    <row r="5542" customFormat="false" ht="15.75" hidden="false" customHeight="false" outlineLevel="0" collapsed="false">
      <c r="A5542" s="1" t="s">
        <v>5549</v>
      </c>
      <c r="B5542" s="0" t="s">
        <v>9</v>
      </c>
      <c r="C5542" s="11" t="n">
        <v>1</v>
      </c>
      <c r="D5542" s="12" t="str">
        <f aca="false">"&lt;url&gt;&lt;loc&gt;"&amp;A5542&amp;"&lt;/loc&gt;&lt;changefreq&gt;"&amp;B5542&amp;"&lt;/changefreq&gt;&lt;priority&gt;"&amp;C5542&amp;"&lt;/priority&gt;&lt;/url&gt;"</f>
        <v>&lt;url&gt;&lt;loc&gt;https://www.apdmarket.pl/165212-home_default/bezowo-brazowa-lampa-wiszaca-arianna1-asymetryczny-welurowy-abazur-do-salonu-jadalni-sypialni.jpg&lt;/loc&gt;&lt;changefreq&gt;daily&lt;/changefreq&gt;&lt;priority&gt;1&lt;/priority&gt;&lt;/url&gt;</v>
      </c>
    </row>
    <row r="5543" customFormat="false" ht="15.75" hidden="false" customHeight="false" outlineLevel="0" collapsed="false">
      <c r="A5543" s="1" t="s">
        <v>5550</v>
      </c>
      <c r="B5543" s="0" t="s">
        <v>9</v>
      </c>
      <c r="C5543" s="11" t="n">
        <v>1</v>
      </c>
      <c r="D5543" s="12" t="str">
        <f aca="false">"&lt;url&gt;&lt;loc&gt;"&amp;A5543&amp;"&lt;/loc&gt;&lt;changefreq&gt;"&amp;B5543&amp;"&lt;/changefreq&gt;&lt;priority&gt;"&amp;C5543&amp;"&lt;/priority&gt;&lt;/url&gt;"</f>
        <v>&lt;url&gt;&lt;loc&gt;https://www.apdmarket.pl/174407-medium_default/3-zwisowa-nowoczesna-lampa-ball-wood-podsufitka-drewno-w-kolorze-orzecha-satynowe-okragle-klosze.jpg&lt;/loc&gt;&lt;changefreq&gt;daily&lt;/changefreq&gt;&lt;priority&gt;1&lt;/priority&gt;&lt;/url&gt;</v>
      </c>
    </row>
    <row r="5544" customFormat="false" ht="15.75" hidden="false" customHeight="false" outlineLevel="0" collapsed="false">
      <c r="A5544" s="1" t="s">
        <v>5551</v>
      </c>
      <c r="B5544" s="0" t="s">
        <v>9</v>
      </c>
      <c r="C5544" s="11" t="n">
        <v>1</v>
      </c>
      <c r="D5544" s="12" t="str">
        <f aca="false">"&lt;url&gt;&lt;loc&gt;"&amp;A5544&amp;"&lt;/loc&gt;&lt;changefreq&gt;"&amp;B5544&amp;"&lt;/changefreq&gt;&lt;priority&gt;"&amp;C5544&amp;"&lt;/priority&gt;&lt;/url&gt;"</f>
        <v>&lt;url&gt;&lt;loc&gt;https://www.apdmarket.pl/141941-medium_default/plafon-leah.jpg&lt;/loc&gt;&lt;changefreq&gt;daily&lt;/changefreq&gt;&lt;priority&gt;1&lt;/priority&gt;&lt;/url&gt;</v>
      </c>
    </row>
    <row r="5545" customFormat="false" ht="15.75" hidden="false" customHeight="false" outlineLevel="0" collapsed="false">
      <c r="A5545" s="1" t="s">
        <v>5552</v>
      </c>
      <c r="B5545" s="0" t="s">
        <v>9</v>
      </c>
      <c r="C5545" s="11" t="n">
        <v>1</v>
      </c>
      <c r="D5545" s="12" t="str">
        <f aca="false">"&lt;url&gt;&lt;loc&gt;"&amp;A5545&amp;"&lt;/loc&gt;&lt;changefreq&gt;"&amp;B5545&amp;"&lt;/changefreq&gt;&lt;priority&gt;"&amp;C5545&amp;"&lt;/priority&gt;&lt;/url&gt;"</f>
        <v>&lt;url&gt;&lt;loc&gt;https://www.apdmarket.pl/171818-medium_default/lampa-wiszaca-beatrice-zielona-sznurkowa-do-salonu-sypialni-jadalni-pokoju-dziecka.jpg&lt;/loc&gt;&lt;changefreq&gt;daily&lt;/changefreq&gt;&lt;priority&gt;1&lt;/priority&gt;&lt;/url&gt;</v>
      </c>
    </row>
    <row r="5546" customFormat="false" ht="15.75" hidden="false" customHeight="false" outlineLevel="0" collapsed="false">
      <c r="A5546" s="1" t="s">
        <v>5553</v>
      </c>
      <c r="B5546" s="0" t="s">
        <v>9</v>
      </c>
      <c r="C5546" s="11" t="n">
        <v>1</v>
      </c>
      <c r="D5546" s="12" t="str">
        <f aca="false">"&lt;url&gt;&lt;loc&gt;"&amp;A5546&amp;"&lt;/loc&gt;&lt;changefreq&gt;"&amp;B5546&amp;"&lt;/changefreq&gt;&lt;priority&gt;"&amp;C5546&amp;"&lt;/priority&gt;&lt;/url&gt;"</f>
        <v>&lt;url&gt;&lt;loc&gt;https://www.apdmarket.pl/171353-medium_default/lampa-obrazowa-monalisa-led-34cm-z-ruchomym-ramieniem-mosiądz-antyczny.jpg&lt;/loc&gt;&lt;changefreq&gt;daily&lt;/changefreq&gt;&lt;priority&gt;1&lt;/priority&gt;&lt;/url&gt;</v>
      </c>
    </row>
    <row r="5547" customFormat="false" ht="15.75" hidden="false" customHeight="false" outlineLevel="0" collapsed="false">
      <c r="A5547" s="1" t="s">
        <v>5554</v>
      </c>
      <c r="B5547" s="0" t="s">
        <v>9</v>
      </c>
      <c r="C5547" s="11" t="n">
        <v>1</v>
      </c>
      <c r="D5547" s="12" t="str">
        <f aca="false">"&lt;url&gt;&lt;loc&gt;"&amp;A5547&amp;"&lt;/loc&gt;&lt;changefreq&gt;"&amp;B5547&amp;"&lt;/changefreq&gt;&lt;priority&gt;"&amp;C5547&amp;"&lt;/priority&gt;&lt;/url&gt;"</f>
        <v>&lt;url&gt;&lt;loc&gt;https://www.apdmarket.pl/157934-home_default/chromowana-lampa-wiszaca-saltash-pekaty-klosz-z-dekorem-styl-vintage-do-salonu-jadalni-sypialni-nad-stol-wyspe-kuchenna.jpg&lt;/loc&gt;&lt;changefreq&gt;daily&lt;/changefreq&gt;&lt;priority&gt;1&lt;/priority&gt;&lt;/url&gt;</v>
      </c>
    </row>
    <row r="5548" customFormat="false" ht="15.75" hidden="false" customHeight="false" outlineLevel="0" collapsed="false">
      <c r="A5548" s="1" t="s">
        <v>5555</v>
      </c>
      <c r="B5548" s="0" t="s">
        <v>9</v>
      </c>
      <c r="C5548" s="11" t="n">
        <v>1</v>
      </c>
      <c r="D5548" s="12" t="str">
        <f aca="false">"&lt;url&gt;&lt;loc&gt;"&amp;A5548&amp;"&lt;/loc&gt;&lt;changefreq&gt;"&amp;B5548&amp;"&lt;/changefreq&gt;&lt;priority&gt;"&amp;C5548&amp;"&lt;/priority&gt;&lt;/url&gt;"</f>
        <v>&lt;url&gt;&lt;loc&gt;https://www.apdmarket.pl/162050-medium_default/kwadratowa-oprawa-punktowa-pineda-led-nikiel-satyna-wymienny-modul-led.jpg&lt;/loc&gt;&lt;changefreq&gt;daily&lt;/changefreq&gt;&lt;priority&gt;1&lt;/priority&gt;&lt;/url&gt;</v>
      </c>
    </row>
    <row r="5549" customFormat="false" ht="15.75" hidden="false" customHeight="false" outlineLevel="0" collapsed="false">
      <c r="A5549" s="1" t="s">
        <v>5556</v>
      </c>
      <c r="B5549" s="0" t="s">
        <v>9</v>
      </c>
      <c r="C5549" s="11" t="n">
        <v>1</v>
      </c>
      <c r="D5549" s="12" t="str">
        <f aca="false">"&lt;url&gt;&lt;loc&gt;"&amp;A5549&amp;"&lt;/loc&gt;&lt;changefreq&gt;"&amp;B5549&amp;"&lt;/changefreq&gt;&lt;priority&gt;"&amp;C5549&amp;"&lt;/priority&gt;&lt;/url&gt;"</f>
        <v>&lt;url&gt;&lt;loc&gt;https://www.apdmarket.pl/138002-large_default/kinkiet-satya-mb1202124-2b-led.jpg&lt;/loc&gt;&lt;changefreq&gt;daily&lt;/changefreq&gt;&lt;priority&gt;1&lt;/priority&gt;&lt;/url&gt;</v>
      </c>
    </row>
    <row r="5550" customFormat="false" ht="15.75" hidden="false" customHeight="false" outlineLevel="0" collapsed="false">
      <c r="A5550" s="1" t="s">
        <v>5557</v>
      </c>
      <c r="B5550" s="0" t="s">
        <v>9</v>
      </c>
      <c r="C5550" s="11" t="n">
        <v>1</v>
      </c>
      <c r="D5550" s="12" t="str">
        <f aca="false">"&lt;url&gt;&lt;loc&gt;"&amp;A5550&amp;"&lt;/loc&gt;&lt;changefreq&gt;"&amp;B5550&amp;"&lt;/changefreq&gt;&lt;priority&gt;"&amp;C5550&amp;"&lt;/priority&gt;&lt;/url&gt;"</f>
        <v>&lt;url&gt;&lt;loc&gt;https://www.apdmarket.pl/166325-medium_default/designerska-bialo-srebrna-wiszaca-lampa-w-ksztalcie-kuli-mailone-klosz-z-metalowych-krazkow-do-salonu-sypialni-jadalni-kuchni.jpg&lt;/loc&gt;&lt;changefreq&gt;daily&lt;/changefreq&gt;&lt;priority&gt;1&lt;/priority&gt;&lt;/url&gt;</v>
      </c>
    </row>
    <row r="5551" customFormat="false" ht="15.75" hidden="false" customHeight="false" outlineLevel="0" collapsed="false">
      <c r="A5551" s="1" t="s">
        <v>5558</v>
      </c>
      <c r="B5551" s="0" t="s">
        <v>9</v>
      </c>
      <c r="C5551" s="11" t="n">
        <v>1</v>
      </c>
      <c r="D5551" s="12" t="str">
        <f aca="false">"&lt;url&gt;&lt;loc&gt;"&amp;A5551&amp;"&lt;/loc&gt;&lt;changefreq&gt;"&amp;B5551&amp;"&lt;/changefreq&gt;&lt;priority&gt;"&amp;C5551&amp;"&lt;/priority&gt;&lt;/url&gt;"</f>
        <v>&lt;url&gt;&lt;loc&gt;https://www.apdmarket.pl/178073-medium_default/plafon-sis-maly-kwadratowy-czarny-do-lazienki.jpg&lt;/loc&gt;&lt;changefreq&gt;daily&lt;/changefreq&gt;&lt;priority&gt;1&lt;/priority&gt;&lt;/url&gt;</v>
      </c>
    </row>
    <row r="5552" customFormat="false" ht="15.75" hidden="false" customHeight="false" outlineLevel="0" collapsed="false">
      <c r="A5552" s="1" t="s">
        <v>5559</v>
      </c>
      <c r="B5552" s="0" t="s">
        <v>9</v>
      </c>
      <c r="C5552" s="11" t="n">
        <v>1</v>
      </c>
      <c r="D5552" s="12" t="str">
        <f aca="false">"&lt;url&gt;&lt;loc&gt;"&amp;A5552&amp;"&lt;/loc&gt;&lt;changefreq&gt;"&amp;B5552&amp;"&lt;/changefreq&gt;&lt;priority&gt;"&amp;C5552&amp;"&lt;/priority&gt;&lt;/url&gt;"</f>
        <v>&lt;url&gt;&lt;loc&gt;https://www.apdmarket.pl/150893-large_default/lampa-sufitowa-modino-w-komplecie-trzy-silikonowe-nakladki-w-kolorze-czarnym-zielonym-i-purpurowym.jpg&lt;/loc&gt;&lt;changefreq&gt;daily&lt;/changefreq&gt;&lt;priority&gt;1&lt;/priority&gt;&lt;/url&gt;</v>
      </c>
    </row>
    <row r="5553" customFormat="false" ht="15.75" hidden="false" customHeight="false" outlineLevel="0" collapsed="false">
      <c r="A5553" s="1" t="s">
        <v>5560</v>
      </c>
      <c r="B5553" s="0" t="s">
        <v>9</v>
      </c>
      <c r="C5553" s="11" t="n">
        <v>1</v>
      </c>
      <c r="D5553" s="12" t="str">
        <f aca="false">"&lt;url&gt;&lt;loc&gt;"&amp;A5553&amp;"&lt;/loc&gt;&lt;changefreq&gt;"&amp;B5553&amp;"&lt;/changefreq&gt;&lt;priority&gt;"&amp;C5553&amp;"&lt;/priority&gt;&lt;/url&gt;"</f>
        <v>&lt;url&gt;&lt;loc&gt;https://www.apdmarket.pl/162917-large_default/lampa-scienna-gambino-n-szara-metalowa-kostka-z-regulacja-kata-swiecenia.jpg&lt;/loc&gt;&lt;changefreq&gt;daily&lt;/changefreq&gt;&lt;priority&gt;1&lt;/priority&gt;&lt;/url&gt;</v>
      </c>
    </row>
    <row r="5554" customFormat="false" ht="15.75" hidden="false" customHeight="false" outlineLevel="0" collapsed="false">
      <c r="A5554" s="1" t="s">
        <v>5561</v>
      </c>
      <c r="B5554" s="0" t="s">
        <v>9</v>
      </c>
      <c r="C5554" s="11" t="n">
        <v>1</v>
      </c>
      <c r="D5554" s="12" t="str">
        <f aca="false">"&lt;url&gt;&lt;loc&gt;"&amp;A5554&amp;"&lt;/loc&gt;&lt;changefreq&gt;"&amp;B5554&amp;"&lt;/changefreq&gt;&lt;priority&gt;"&amp;C5554&amp;"&lt;/priority&gt;&lt;/url&gt;"</f>
        <v>&lt;url&gt;&lt;loc&gt;https://www.apdmarket.pl/144577-medium_default/lampa-wiszaca-z-nadrukiem-miasta-miami-noca.jpg&lt;/loc&gt;&lt;changefreq&gt;daily&lt;/changefreq&gt;&lt;priority&gt;1&lt;/priority&gt;&lt;/url&gt;</v>
      </c>
    </row>
    <row r="5555" customFormat="false" ht="15.75" hidden="false" customHeight="false" outlineLevel="0" collapsed="false">
      <c r="A5555" s="1" t="s">
        <v>5562</v>
      </c>
      <c r="B5555" s="0" t="s">
        <v>9</v>
      </c>
      <c r="C5555" s="11" t="n">
        <v>1</v>
      </c>
      <c r="D5555" s="12" t="str">
        <f aca="false">"&lt;url&gt;&lt;loc&gt;"&amp;A5555&amp;"&lt;/loc&gt;&lt;changefreq&gt;"&amp;B5555&amp;"&lt;/changefreq&gt;&lt;priority&gt;"&amp;C5555&amp;"&lt;/priority&gt;&lt;/url&gt;"</f>
        <v>&lt;url&gt;&lt;loc&gt;https://www.apdmarket.pl/164344-medium_default/kinkiet-obrazowy-toma-chrom.jpg&lt;/loc&gt;&lt;changefreq&gt;daily&lt;/changefreq&gt;&lt;priority&gt;1&lt;/priority&gt;&lt;/url&gt;</v>
      </c>
    </row>
    <row r="5556" customFormat="false" ht="15.75" hidden="false" customHeight="false" outlineLevel="0" collapsed="false">
      <c r="A5556" s="1" t="s">
        <v>5563</v>
      </c>
      <c r="B5556" s="0" t="s">
        <v>9</v>
      </c>
      <c r="C5556" s="11" t="n">
        <v>1</v>
      </c>
      <c r="D5556" s="12" t="str">
        <f aca="false">"&lt;url&gt;&lt;loc&gt;"&amp;A5556&amp;"&lt;/loc&gt;&lt;changefreq&gt;"&amp;B5556&amp;"&lt;/changefreq&gt;&lt;priority&gt;"&amp;C5556&amp;"&lt;/priority&gt;&lt;/url&gt;"</f>
        <v>&lt;url&gt;&lt;loc&gt;https://www.apdmarket.pl/150930-home_default/kinkiet-z-wtyczka-wpinany-do-gniazdka-ramie-flexo-dakar4.jpg&lt;/loc&gt;&lt;changefreq&gt;daily&lt;/changefreq&gt;&lt;priority&gt;1&lt;/priority&gt;&lt;/url&gt;</v>
      </c>
    </row>
    <row r="5557" customFormat="false" ht="15.75" hidden="false" customHeight="false" outlineLevel="0" collapsed="false">
      <c r="A5557" s="1" t="s">
        <v>5564</v>
      </c>
      <c r="B5557" s="0" t="s">
        <v>9</v>
      </c>
      <c r="C5557" s="11" t="n">
        <v>1</v>
      </c>
      <c r="D5557" s="12" t="str">
        <f aca="false">"&lt;url&gt;&lt;loc&gt;"&amp;A5557&amp;"&lt;/loc&gt;&lt;changefreq&gt;"&amp;B5557&amp;"&lt;/changefreq&gt;&lt;priority&gt;"&amp;C5557&amp;"&lt;/priority&gt;&lt;/url&gt;"</f>
        <v>&lt;url&gt;&lt;loc&gt;https://www.apdmarket.pl/146927-home_default/lampa-stojaca-bisceglie.jpg&lt;/loc&gt;&lt;changefreq&gt;daily&lt;/changefreq&gt;&lt;priority&gt;1&lt;/priority&gt;&lt;/url&gt;</v>
      </c>
    </row>
    <row r="5558" customFormat="false" ht="15.75" hidden="false" customHeight="false" outlineLevel="0" collapsed="false">
      <c r="A5558" s="1" t="s">
        <v>5565</v>
      </c>
      <c r="B5558" s="0" t="s">
        <v>9</v>
      </c>
      <c r="C5558" s="11" t="n">
        <v>1</v>
      </c>
      <c r="D5558" s="12" t="str">
        <f aca="false">"&lt;url&gt;&lt;loc&gt;"&amp;A5558&amp;"&lt;/loc&gt;&lt;changefreq&gt;"&amp;B5558&amp;"&lt;/changefreq&gt;&lt;priority&gt;"&amp;C5558&amp;"&lt;/priority&gt;&lt;/url&gt;"</f>
        <v>&lt;url&gt;&lt;loc&gt;https://www.apdmarket.pl/142251-medium_default/lampa-sufitowa-oman.jpg&lt;/loc&gt;&lt;changefreq&gt;daily&lt;/changefreq&gt;&lt;priority&gt;1&lt;/priority&gt;&lt;/url&gt;</v>
      </c>
    </row>
    <row r="5559" customFormat="false" ht="15.75" hidden="false" customHeight="false" outlineLevel="0" collapsed="false">
      <c r="A5559" s="1" t="s">
        <v>5566</v>
      </c>
      <c r="B5559" s="0" t="s">
        <v>9</v>
      </c>
      <c r="C5559" s="11" t="n">
        <v>1</v>
      </c>
      <c r="D5559" s="12" t="str">
        <f aca="false">"&lt;url&gt;&lt;loc&gt;"&amp;A5559&amp;"&lt;/loc&gt;&lt;changefreq&gt;"&amp;B5559&amp;"&lt;/changefreq&gt;&lt;priority&gt;"&amp;C5559&amp;"&lt;/priority&gt;&lt;/url&gt;"</f>
        <v>&lt;url&gt;&lt;loc&gt;https://www.apdmarket.pl/169257-home_default/cosmo-lampa-podłogowa-na-wysięgniku-wysoka-2m-do-biura-sypialni-salonu-klosz-srebrny.jpg&lt;/loc&gt;&lt;changefreq&gt;daily&lt;/changefreq&gt;&lt;priority&gt;1&lt;/priority&gt;&lt;/url&gt;</v>
      </c>
    </row>
    <row r="5560" customFormat="false" ht="15.75" hidden="false" customHeight="false" outlineLevel="0" collapsed="false">
      <c r="A5560" s="1" t="s">
        <v>5567</v>
      </c>
      <c r="B5560" s="0" t="s">
        <v>9</v>
      </c>
      <c r="C5560" s="11" t="n">
        <v>1</v>
      </c>
      <c r="D5560" s="12" t="str">
        <f aca="false">"&lt;url&gt;&lt;loc&gt;"&amp;A5560&amp;"&lt;/loc&gt;&lt;changefreq&gt;"&amp;B5560&amp;"&lt;/changefreq&gt;&lt;priority&gt;"&amp;C5560&amp;"&lt;/priority&gt;&lt;/url&gt;"</f>
        <v>&lt;url&gt;&lt;loc&gt;https://www.apdmarket.pl/174521-home_default/plafon-lazienkowy-optimus-33cm-okragly-bialy-szklany-ze-srebrnym-wykonczeniem.jpg&lt;/loc&gt;&lt;changefreq&gt;daily&lt;/changefreq&gt;&lt;priority&gt;1&lt;/priority&gt;&lt;/url&gt;</v>
      </c>
    </row>
    <row r="5561" customFormat="false" ht="15.75" hidden="false" customHeight="false" outlineLevel="0" collapsed="false">
      <c r="A5561" s="1" t="s">
        <v>5568</v>
      </c>
      <c r="B5561" s="0" t="s">
        <v>9</v>
      </c>
      <c r="C5561" s="11" t="n">
        <v>1</v>
      </c>
      <c r="D5561" s="12" t="str">
        <f aca="false">"&lt;url&gt;&lt;loc&gt;"&amp;A5561&amp;"&lt;/loc&gt;&lt;changefreq&gt;"&amp;B5561&amp;"&lt;/changefreq&gt;&lt;priority&gt;"&amp;C5561&amp;"&lt;/priority&gt;&lt;/url&gt;"</f>
        <v>&lt;url&gt;&lt;loc&gt;https://www.apdmarket.pl/171735-home_default/lampa-wiszaca-almada-czarno-miedziana-z-tworzywa-do-salonu-sypialni-jadalni.jpg&lt;/loc&gt;&lt;changefreq&gt;daily&lt;/changefreq&gt;&lt;priority&gt;1&lt;/priority&gt;&lt;/url&gt;</v>
      </c>
    </row>
    <row r="5562" customFormat="false" ht="15.75" hidden="false" customHeight="false" outlineLevel="0" collapsed="false">
      <c r="A5562" s="1" t="s">
        <v>5569</v>
      </c>
      <c r="B5562" s="0" t="s">
        <v>9</v>
      </c>
      <c r="C5562" s="11" t="n">
        <v>1</v>
      </c>
      <c r="D5562" s="12" t="str">
        <f aca="false">"&lt;url&gt;&lt;loc&gt;"&amp;A5562&amp;"&lt;/loc&gt;&lt;changefreq&gt;"&amp;B5562&amp;"&lt;/changefreq&gt;&lt;priority&gt;"&amp;C5562&amp;"&lt;/priority&gt;&lt;/url&gt;"</f>
        <v>&lt;url&gt;&lt;loc&gt;https://www.apdmarket.pl/129862-medium_default/nowoczesna-lampa-wiszaca-cosmo-czarny-szklany-okragly-klosz-3-zarowki-e27do-salonu-sypialni-kuchni-jadalni.jpg&lt;/loc&gt;&lt;changefreq&gt;daily&lt;/changefreq&gt;&lt;priority&gt;1&lt;/priority&gt;&lt;/url&gt;</v>
      </c>
    </row>
    <row r="5563" customFormat="false" ht="15.75" hidden="false" customHeight="false" outlineLevel="0" collapsed="false">
      <c r="A5563" s="1" t="s">
        <v>5570</v>
      </c>
      <c r="B5563" s="0" t="s">
        <v>9</v>
      </c>
      <c r="C5563" s="11" t="n">
        <v>1</v>
      </c>
      <c r="D5563" s="12" t="str">
        <f aca="false">"&lt;url&gt;&lt;loc&gt;"&amp;A5563&amp;"&lt;/loc&gt;&lt;changefreq&gt;"&amp;B5563&amp;"&lt;/changefreq&gt;&lt;priority&gt;"&amp;C5563&amp;"&lt;/priority&gt;&lt;/url&gt;"</f>
        <v>&lt;url&gt;&lt;loc&gt;https://www.apdmarket.pl/152235-home_default/lampa-sufitowa-downlight-point-plexi-white-biala-okragla.jpg&lt;/loc&gt;&lt;changefreq&gt;daily&lt;/changefreq&gt;&lt;priority&gt;1&lt;/priority&gt;&lt;/url&gt;</v>
      </c>
    </row>
    <row r="5564" customFormat="false" ht="15.75" hidden="false" customHeight="false" outlineLevel="0" collapsed="false">
      <c r="A5564" s="1" t="s">
        <v>5571</v>
      </c>
      <c r="B5564" s="0" t="s">
        <v>9</v>
      </c>
      <c r="C5564" s="11" t="n">
        <v>1</v>
      </c>
      <c r="D5564" s="12" t="str">
        <f aca="false">"&lt;url&gt;&lt;loc&gt;"&amp;A5564&amp;"&lt;/loc&gt;&lt;changefreq&gt;"&amp;B5564&amp;"&lt;/changefreq&gt;&lt;priority&gt;"&amp;C5564&amp;"&lt;/priority&gt;&lt;/url&gt;"</f>
        <v>&lt;url&gt;&lt;loc&gt;https://www.apdmarket.pl/162533-home_default/duzy-designerski-zyrandol-diablo-do-wysokiego-pomieszczenia-czarny-z-chrom-kolekcja-avangarde-azzardo.jpg&lt;/loc&gt;&lt;changefreq&gt;daily&lt;/changefreq&gt;&lt;priority&gt;1&lt;/priority&gt;&lt;/url&gt;</v>
      </c>
    </row>
    <row r="5565" customFormat="false" ht="15.75" hidden="false" customHeight="false" outlineLevel="0" collapsed="false">
      <c r="A5565" s="1" t="s">
        <v>5572</v>
      </c>
      <c r="B5565" s="0" t="s">
        <v>9</v>
      </c>
      <c r="C5565" s="11" t="n">
        <v>1</v>
      </c>
      <c r="D5565" s="12" t="str">
        <f aca="false">"&lt;url&gt;&lt;loc&gt;"&amp;A5565&amp;"&lt;/loc&gt;&lt;changefreq&gt;"&amp;B5565&amp;"&lt;/changefreq&gt;&lt;priority&gt;"&amp;C5565&amp;"&lt;/priority&gt;&lt;/url&gt;"</f>
        <v>&lt;url&gt;&lt;loc&gt;https://www.apdmarket.pl/151028-home_default/miedziana-lampa-zwisajaca-hapton.jpg&lt;/loc&gt;&lt;changefreq&gt;daily&lt;/changefreq&gt;&lt;priority&gt;1&lt;/priority&gt;&lt;/url&gt;</v>
      </c>
    </row>
    <row r="5566" customFormat="false" ht="15.75" hidden="false" customHeight="false" outlineLevel="0" collapsed="false">
      <c r="A5566" s="1" t="s">
        <v>5573</v>
      </c>
      <c r="B5566" s="0" t="s">
        <v>9</v>
      </c>
      <c r="C5566" s="11" t="n">
        <v>1</v>
      </c>
      <c r="D5566" s="12" t="str">
        <f aca="false">"&lt;url&gt;&lt;loc&gt;"&amp;A5566&amp;"&lt;/loc&gt;&lt;changefreq&gt;"&amp;B5566&amp;"&lt;/changefreq&gt;&lt;priority&gt;"&amp;C5566&amp;"&lt;/priority&gt;&lt;/url&gt;"</f>
        <v>&lt;url&gt;&lt;loc&gt;https://www.apdmarket.pl/145665-large_default/kinkiet-orvieto1-pojedynczy-nowoczesny-z-wlacznikiem.jpg&lt;/loc&gt;&lt;changefreq&gt;daily&lt;/changefreq&gt;&lt;priority&gt;1&lt;/priority&gt;&lt;/url&gt;</v>
      </c>
    </row>
    <row r="5567" customFormat="false" ht="15.75" hidden="false" customHeight="false" outlineLevel="0" collapsed="false">
      <c r="A5567" s="1" t="s">
        <v>5574</v>
      </c>
      <c r="B5567" s="0" t="s">
        <v>9</v>
      </c>
      <c r="C5567" s="11" t="n">
        <v>1</v>
      </c>
      <c r="D5567" s="12" t="str">
        <f aca="false">"&lt;url&gt;&lt;loc&gt;"&amp;A5567&amp;"&lt;/loc&gt;&lt;changefreq&gt;"&amp;B5567&amp;"&lt;/changefreq&gt;&lt;priority&gt;"&amp;C5567&amp;"&lt;/priority&gt;&lt;/url&gt;"</f>
        <v>&lt;url&gt;&lt;loc&gt;https://www.apdmarket.pl/142501-home_default/kinkiet-3d-nowoczesny-designerski.jpg&lt;/loc&gt;&lt;changefreq&gt;daily&lt;/changefreq&gt;&lt;priority&gt;1&lt;/priority&gt;&lt;/url&gt;</v>
      </c>
    </row>
    <row r="5568" customFormat="false" ht="15.75" hidden="false" customHeight="false" outlineLevel="0" collapsed="false">
      <c r="A5568" s="1" t="s">
        <v>5575</v>
      </c>
      <c r="B5568" s="0" t="s">
        <v>9</v>
      </c>
      <c r="C5568" s="11" t="n">
        <v>1</v>
      </c>
      <c r="D5568" s="12" t="str">
        <f aca="false">"&lt;url&gt;&lt;loc&gt;"&amp;A5568&amp;"&lt;/loc&gt;&lt;changefreq&gt;"&amp;B5568&amp;"&lt;/changefreq&gt;&lt;priority&gt;"&amp;C5568&amp;"&lt;/priority&gt;&lt;/url&gt;"</f>
        <v>&lt;url&gt;&lt;loc&gt;https://www.apdmarket.pl/158806-home_default/dziecieca-biala-materialowa-lampa-wiszaca-w-granatowe-gwiazdki-aurora.jpg&lt;/loc&gt;&lt;changefreq&gt;daily&lt;/changefreq&gt;&lt;priority&gt;1&lt;/priority&gt;&lt;/url&gt;</v>
      </c>
    </row>
    <row r="5569" customFormat="false" ht="15.75" hidden="false" customHeight="false" outlineLevel="0" collapsed="false">
      <c r="A5569" s="1" t="s">
        <v>5576</v>
      </c>
      <c r="B5569" s="0" t="s">
        <v>9</v>
      </c>
      <c r="C5569" s="11" t="n">
        <v>1</v>
      </c>
      <c r="D5569" s="12" t="str">
        <f aca="false">"&lt;url&gt;&lt;loc&gt;"&amp;A5569&amp;"&lt;/loc&gt;&lt;changefreq&gt;"&amp;B5569&amp;"&lt;/changefreq&gt;&lt;priority&gt;"&amp;C5569&amp;"&lt;/priority&gt;&lt;/url&gt;"</f>
        <v>&lt;url&gt;&lt;loc&gt;https://www.apdmarket.pl/152549-home_default/plafon-kaas-chromowany-krysztalowy-owalny.jpg&lt;/loc&gt;&lt;changefreq&gt;daily&lt;/changefreq&gt;&lt;priority&gt;1&lt;/priority&gt;&lt;/url&gt;</v>
      </c>
    </row>
    <row r="5570" customFormat="false" ht="15.75" hidden="false" customHeight="false" outlineLevel="0" collapsed="false">
      <c r="A5570" s="1" t="s">
        <v>5577</v>
      </c>
      <c r="B5570" s="0" t="s">
        <v>9</v>
      </c>
      <c r="C5570" s="11" t="n">
        <v>1</v>
      </c>
      <c r="D5570" s="12" t="str">
        <f aca="false">"&lt;url&gt;&lt;loc&gt;"&amp;A5570&amp;"&lt;/loc&gt;&lt;changefreq&gt;"&amp;B5570&amp;"&lt;/changefreq&gt;&lt;priority&gt;"&amp;C5570&amp;"&lt;/priority&gt;&lt;/url&gt;"</f>
        <v>&lt;url&gt;&lt;loc&gt;https://www.apdmarket.pl/143657-home_default/plafon-star-350-led.jpg&lt;/loc&gt;&lt;changefreq&gt;daily&lt;/changefreq&gt;&lt;priority&gt;1&lt;/priority&gt;&lt;/url&gt;</v>
      </c>
    </row>
    <row r="5571" customFormat="false" ht="15.75" hidden="false" customHeight="false" outlineLevel="0" collapsed="false">
      <c r="A5571" s="1" t="s">
        <v>5578</v>
      </c>
      <c r="B5571" s="0" t="s">
        <v>9</v>
      </c>
      <c r="C5571" s="11" t="n">
        <v>1</v>
      </c>
      <c r="D5571" s="12" t="str">
        <f aca="false">"&lt;url&gt;&lt;loc&gt;"&amp;A5571&amp;"&lt;/loc&gt;&lt;changefreq&gt;"&amp;B5571&amp;"&lt;/changefreq&gt;&lt;priority&gt;"&amp;C5571&amp;"&lt;/priority&gt;&lt;/url&gt;"</f>
        <v>&lt;url&gt;&lt;loc&gt;https://www.apdmarket.pl/131872-home_default/lampa-podlogowa-swan-biala-designerska-do-salonu-sypialni-jadalni.jpg&lt;/loc&gt;&lt;changefreq&gt;daily&lt;/changefreq&gt;&lt;priority&gt;1&lt;/priority&gt;&lt;/url&gt;</v>
      </c>
    </row>
    <row r="5572" customFormat="false" ht="15.75" hidden="false" customHeight="false" outlineLevel="0" collapsed="false">
      <c r="A5572" s="1" t="s">
        <v>5579</v>
      </c>
      <c r="B5572" s="0" t="s">
        <v>9</v>
      </c>
      <c r="C5572" s="11" t="n">
        <v>1</v>
      </c>
      <c r="D5572" s="12" t="str">
        <f aca="false">"&lt;url&gt;&lt;loc&gt;"&amp;A5572&amp;"&lt;/loc&gt;&lt;changefreq&gt;"&amp;B5572&amp;"&lt;/changefreq&gt;&lt;priority&gt;"&amp;C5572&amp;"&lt;/priority&gt;&lt;/url&gt;"</f>
        <v>&lt;url&gt;&lt;loc&gt;https://www.apdmarket.pl/151218-home_default/maserlo-lampa-wiszaca-w-kolorze-cappuccino-ze-zlotym-srodkiem-okragly-abazur.jpg&lt;/loc&gt;&lt;changefreq&gt;daily&lt;/changefreq&gt;&lt;priority&gt;1&lt;/priority&gt;&lt;/url&gt;</v>
      </c>
    </row>
    <row r="5573" customFormat="false" ht="15.75" hidden="false" customHeight="false" outlineLevel="0" collapsed="false">
      <c r="A5573" s="1" t="s">
        <v>5580</v>
      </c>
      <c r="B5573" s="0" t="s">
        <v>9</v>
      </c>
      <c r="C5573" s="11" t="n">
        <v>1</v>
      </c>
      <c r="D5573" s="12" t="str">
        <f aca="false">"&lt;url&gt;&lt;loc&gt;"&amp;A5573&amp;"&lt;/loc&gt;&lt;changefreq&gt;"&amp;B5573&amp;"&lt;/changefreq&gt;&lt;priority&gt;"&amp;C5573&amp;"&lt;/priority&gt;&lt;/url&gt;"</f>
        <v>&lt;url&gt;&lt;loc&gt;https://www.apdmarket.pl/159185-home_default/bezowo-biala-lampa-wiszaca-valerie-abazur-z-dekoracyjnym-ornamentem.jpg&lt;/loc&gt;&lt;changefreq&gt;daily&lt;/changefreq&gt;&lt;priority&gt;1&lt;/priority&gt;&lt;/url&gt;</v>
      </c>
    </row>
    <row r="5574" customFormat="false" ht="15.75" hidden="false" customHeight="false" outlineLevel="0" collapsed="false">
      <c r="A5574" s="1" t="s">
        <v>5581</v>
      </c>
      <c r="B5574" s="0" t="s">
        <v>9</v>
      </c>
      <c r="C5574" s="11" t="n">
        <v>1</v>
      </c>
      <c r="D5574" s="12" t="str">
        <f aca="false">"&lt;url&gt;&lt;loc&gt;"&amp;A5574&amp;"&lt;/loc&gt;&lt;changefreq&gt;"&amp;B5574&amp;"&lt;/changefreq&gt;&lt;priority&gt;"&amp;C5574&amp;"&lt;/priority&gt;&lt;/url&gt;"</f>
        <v>&lt;url&gt;&lt;loc&gt;https://www.apdmarket.pl/131551-medium_default/kinkiet-lazienkowy-roma-chrom-szklany-klosz-wysoka-jakosc-ip44.jpg&lt;/loc&gt;&lt;changefreq&gt;daily&lt;/changefreq&gt;&lt;priority&gt;1&lt;/priority&gt;&lt;/url&gt;</v>
      </c>
    </row>
    <row r="5575" customFormat="false" ht="15.75" hidden="false" customHeight="false" outlineLevel="0" collapsed="false">
      <c r="A5575" s="1" t="s">
        <v>5582</v>
      </c>
      <c r="B5575" s="0" t="s">
        <v>9</v>
      </c>
      <c r="C5575" s="11" t="n">
        <v>1</v>
      </c>
      <c r="D5575" s="12" t="str">
        <f aca="false">"&lt;url&gt;&lt;loc&gt;"&amp;A5575&amp;"&lt;/loc&gt;&lt;changefreq&gt;"&amp;B5575&amp;"&lt;/changefreq&gt;&lt;priority&gt;"&amp;C5575&amp;"&lt;/priority&gt;&lt;/url&gt;"</f>
        <v>&lt;url&gt;&lt;loc&gt;https://www.apdmarket.pl/141742-medium_default/lampa-wiszaca-temps-nowoczesna-potrojna-nad-stol-do-jadalni-kuchni-salonu-szklane-klosze-dostepna-od-reki.jpg&lt;/loc&gt;&lt;changefreq&gt;daily&lt;/changefreq&gt;&lt;priority&gt;1&lt;/priority&gt;&lt;/url&gt;</v>
      </c>
    </row>
    <row r="5576" customFormat="false" ht="15.75" hidden="false" customHeight="false" outlineLevel="0" collapsed="false">
      <c r="A5576" s="1" t="s">
        <v>5583</v>
      </c>
      <c r="B5576" s="0" t="s">
        <v>9</v>
      </c>
      <c r="C5576" s="11" t="n">
        <v>1</v>
      </c>
      <c r="D5576" s="12" t="str">
        <f aca="false">"&lt;url&gt;&lt;loc&gt;"&amp;A5576&amp;"&lt;/loc&gt;&lt;changefreq&gt;"&amp;B5576&amp;"&lt;/changefreq&gt;&lt;priority&gt;"&amp;C5576&amp;"&lt;/priority&gt;&lt;/url&gt;"</f>
        <v>&lt;url&gt;&lt;loc&gt;https://www.apdmarket.pl/169125-medium_default/lampa-podłogowa-wisząca-2w1-fishing-rod-czarna-duży-abażur-kabel-z-wtyczką-i-włącznikiem-podłogowym.jpg&lt;/loc&gt;&lt;changefreq&gt;daily&lt;/changefreq&gt;&lt;priority&gt;1&lt;/priority&gt;&lt;/url&gt;</v>
      </c>
    </row>
    <row r="5577" customFormat="false" ht="15.75" hidden="false" customHeight="false" outlineLevel="0" collapsed="false">
      <c r="A5577" s="1" t="s">
        <v>5584</v>
      </c>
      <c r="B5577" s="0" t="s">
        <v>9</v>
      </c>
      <c r="C5577" s="11" t="n">
        <v>1</v>
      </c>
      <c r="D5577" s="12" t="str">
        <f aca="false">"&lt;url&gt;&lt;loc&gt;"&amp;A5577&amp;"&lt;/loc&gt;&lt;changefreq&gt;"&amp;B5577&amp;"&lt;/changefreq&gt;&lt;priority&gt;"&amp;C5577&amp;"&lt;/priority&gt;&lt;/url&gt;"</f>
        <v>&lt;url&gt;&lt;loc&gt;https://www.apdmarket.pl/130186-large_default/potrojna-lampa-wiszaca-zed-klosze-szklane-kostki.jpg&lt;/loc&gt;&lt;changefreq&gt;daily&lt;/changefreq&gt;&lt;priority&gt;1&lt;/priority&gt;&lt;/url&gt;</v>
      </c>
    </row>
    <row r="5578" customFormat="false" ht="15.75" hidden="false" customHeight="false" outlineLevel="0" collapsed="false">
      <c r="A5578" s="1" t="s">
        <v>5585</v>
      </c>
      <c r="B5578" s="0" t="s">
        <v>9</v>
      </c>
      <c r="C5578" s="11" t="n">
        <v>1</v>
      </c>
      <c r="D5578" s="12" t="str">
        <f aca="false">"&lt;url&gt;&lt;loc&gt;"&amp;A5578&amp;"&lt;/loc&gt;&lt;changefreq&gt;"&amp;B5578&amp;"&lt;/changefreq&gt;&lt;priority&gt;"&amp;C5578&amp;"&lt;/priority&gt;&lt;/url&gt;"</f>
        <v>&lt;url&gt;&lt;loc&gt;https://www.apdmarket.pl/163468-large_default/nowoczesna-stojaca-lampa-ogrodowa-ze-szpikulcem-ottawa-kolor-grafitowy.jpg&lt;/loc&gt;&lt;changefreq&gt;daily&lt;/changefreq&gt;&lt;priority&gt;1&lt;/priority&gt;&lt;/url&gt;</v>
      </c>
    </row>
    <row r="5579" customFormat="false" ht="15.75" hidden="false" customHeight="false" outlineLevel="0" collapsed="false">
      <c r="A5579" s="1" t="s">
        <v>5586</v>
      </c>
      <c r="B5579" s="0" t="s">
        <v>9</v>
      </c>
      <c r="C5579" s="11" t="n">
        <v>1</v>
      </c>
      <c r="D5579" s="12" t="str">
        <f aca="false">"&lt;url&gt;&lt;loc&gt;"&amp;A5579&amp;"&lt;/loc&gt;&lt;changefreq&gt;"&amp;B5579&amp;"&lt;/changefreq&gt;&lt;priority&gt;"&amp;C5579&amp;"&lt;/priority&gt;&lt;/url&gt;"</f>
        <v>&lt;url&gt;&lt;loc&gt;https://www.apdmarket.pl/154909-large_default/lampa-sufitowa-downlight-nero-mala-kwadratowa-popielata.jpg&lt;/loc&gt;&lt;changefreq&gt;daily&lt;/changefreq&gt;&lt;priority&gt;1&lt;/priority&gt;&lt;/url&gt;</v>
      </c>
    </row>
    <row r="5580" customFormat="false" ht="15.75" hidden="false" customHeight="false" outlineLevel="0" collapsed="false">
      <c r="A5580" s="1" t="s">
        <v>5587</v>
      </c>
      <c r="B5580" s="0" t="s">
        <v>9</v>
      </c>
      <c r="C5580" s="11" t="n">
        <v>1</v>
      </c>
      <c r="D5580" s="12" t="str">
        <f aca="false">"&lt;url&gt;&lt;loc&gt;"&amp;A5580&amp;"&lt;/loc&gt;&lt;changefreq&gt;"&amp;B5580&amp;"&lt;/changefreq&gt;&lt;priority&gt;"&amp;C5580&amp;"&lt;/priority&gt;&lt;/url&gt;"</f>
        <v>&lt;url&gt;&lt;loc&gt;https://www.apdmarket.pl/162579-home_default/lampa-wiszaca-quince-potrojna-biale-szklane-klosze-z-okraglymi-krysztalami-do-salonu-sypialni-jadalni-kuchni-nad-stol.jpg&lt;/loc&gt;&lt;changefreq&gt;daily&lt;/changefreq&gt;&lt;priority&gt;1&lt;/priority&gt;&lt;/url&gt;</v>
      </c>
    </row>
    <row r="5581" customFormat="false" ht="15.75" hidden="false" customHeight="false" outlineLevel="0" collapsed="false">
      <c r="A5581" s="1" t="s">
        <v>5588</v>
      </c>
      <c r="B5581" s="0" t="s">
        <v>9</v>
      </c>
      <c r="C5581" s="11" t="n">
        <v>1</v>
      </c>
      <c r="D5581" s="12" t="str">
        <f aca="false">"&lt;url&gt;&lt;loc&gt;"&amp;A5581&amp;"&lt;/loc&gt;&lt;changefreq&gt;"&amp;B5581&amp;"&lt;/changefreq&gt;&lt;priority&gt;"&amp;C5581&amp;"&lt;/priority&gt;&lt;/url&gt;"</f>
        <v>&lt;url&gt;&lt;loc&gt;https://www.apdmarket.pl/137562-home_default/lampa-podlogowa-fredrikshamn.jpg&lt;/loc&gt;&lt;changefreq&gt;daily&lt;/changefreq&gt;&lt;priority&gt;1&lt;/priority&gt;&lt;/url&gt;</v>
      </c>
    </row>
    <row r="5582" customFormat="false" ht="15.75" hidden="false" customHeight="false" outlineLevel="0" collapsed="false">
      <c r="A5582" s="1" t="s">
        <v>5589</v>
      </c>
      <c r="B5582" s="0" t="s">
        <v>9</v>
      </c>
      <c r="C5582" s="11" t="n">
        <v>1</v>
      </c>
      <c r="D5582" s="12" t="str">
        <f aca="false">"&lt;url&gt;&lt;loc&gt;"&amp;A5582&amp;"&lt;/loc&gt;&lt;changefreq&gt;"&amp;B5582&amp;"&lt;/changefreq&gt;&lt;priority&gt;"&amp;C5582&amp;"&lt;/priority&gt;&lt;/url&gt;"</f>
        <v>&lt;url&gt;&lt;loc&gt;https://www.apdmarket.pl/154369-home_default/orlanda-nowoczesna-lampa-sufitowa-zyrandol-5-plomienna-satynowa-z-bialymi-kloszami-do-salonu-jadalni-sypialni-na-przedpokoj.jpg&lt;/loc&gt;&lt;changefreq&gt;daily&lt;/changefreq&gt;&lt;priority&gt;1&lt;/priority&gt;&lt;/url&gt;</v>
      </c>
    </row>
    <row r="5583" customFormat="false" ht="15.75" hidden="false" customHeight="false" outlineLevel="0" collapsed="false">
      <c r="A5583" s="1" t="s">
        <v>5590</v>
      </c>
      <c r="B5583" s="0" t="s">
        <v>9</v>
      </c>
      <c r="C5583" s="11" t="n">
        <v>1</v>
      </c>
      <c r="D5583" s="12" t="str">
        <f aca="false">"&lt;url&gt;&lt;loc&gt;"&amp;A5583&amp;"&lt;/loc&gt;&lt;changefreq&gt;"&amp;B5583&amp;"&lt;/changefreq&gt;&lt;priority&gt;"&amp;C5583&amp;"&lt;/priority&gt;&lt;/url&gt;"</f>
        <v>&lt;url&gt;&lt;loc&gt;https://www.apdmarket.pl/164675-home_default/kinkiet-ogrodowy-monasterio-czarny-klasyczny-ze-szklanym-satynowanym-kloszem.jpg&lt;/loc&gt;&lt;changefreq&gt;daily&lt;/changefreq&gt;&lt;priority&gt;1&lt;/priority&gt;&lt;/url&gt;</v>
      </c>
    </row>
    <row r="5584" customFormat="false" ht="15.75" hidden="false" customHeight="false" outlineLevel="0" collapsed="false">
      <c r="A5584" s="1" t="s">
        <v>5591</v>
      </c>
      <c r="B5584" s="0" t="s">
        <v>9</v>
      </c>
      <c r="C5584" s="11" t="n">
        <v>1</v>
      </c>
      <c r="D5584" s="12" t="str">
        <f aca="false">"&lt;url&gt;&lt;loc&gt;"&amp;A5584&amp;"&lt;/loc&gt;&lt;changefreq&gt;"&amp;B5584&amp;"&lt;/changefreq&gt;&lt;priority&gt;"&amp;C5584&amp;"&lt;/priority&gt;&lt;/url&gt;"</f>
        <v>&lt;url&gt;&lt;loc&gt;https://www.apdmarket.pl/178673-medium_default/elegancka-czarna-lampa-stolowa-rea-ze-zdobiona-krysztalowa-podstawa-od-reki.jpg&lt;/loc&gt;&lt;changefreq&gt;daily&lt;/changefreq&gt;&lt;priority&gt;1&lt;/priority&gt;&lt;/url&gt;</v>
      </c>
    </row>
    <row r="5585" customFormat="false" ht="15.75" hidden="false" customHeight="false" outlineLevel="0" collapsed="false">
      <c r="A5585" s="1" t="s">
        <v>5592</v>
      </c>
      <c r="B5585" s="0" t="s">
        <v>9</v>
      </c>
      <c r="C5585" s="11" t="n">
        <v>1</v>
      </c>
      <c r="D5585" s="12" t="str">
        <f aca="false">"&lt;url&gt;&lt;loc&gt;"&amp;A5585&amp;"&lt;/loc&gt;&lt;changefreq&gt;"&amp;B5585&amp;"&lt;/changefreq&gt;&lt;priority&gt;"&amp;C5585&amp;"&lt;/priority&gt;&lt;/url&gt;"</f>
        <v>&lt;url&gt;&lt;loc&gt;https://www.apdmarket.pl/159710-medium_default/lampa-wiszaca-fixio-w-kolorze-czarny-chrom-szklana-kula-od-reki.jpg&lt;/loc&gt;&lt;changefreq&gt;daily&lt;/changefreq&gt;&lt;priority&gt;1&lt;/priority&gt;&lt;/url&gt;</v>
      </c>
    </row>
    <row r="5586" customFormat="false" ht="15.75" hidden="false" customHeight="false" outlineLevel="0" collapsed="false">
      <c r="A5586" s="1" t="s">
        <v>5593</v>
      </c>
      <c r="B5586" s="0" t="s">
        <v>9</v>
      </c>
      <c r="C5586" s="11" t="n">
        <v>1</v>
      </c>
      <c r="D5586" s="12" t="str">
        <f aca="false">"&lt;url&gt;&lt;loc&gt;"&amp;A5586&amp;"&lt;/loc&gt;&lt;changefreq&gt;"&amp;B5586&amp;"&lt;/changefreq&gt;&lt;priority&gt;"&amp;C5586&amp;"&lt;/priority&gt;&lt;/url&gt;"</f>
        <v>&lt;url&gt;&lt;loc&gt;https://www.apdmarket.pl/modules/ps_imageslider/images/bed6ab7cf5bbdc0e5c80614774a665602a7d3535_slajd2.jpg&lt;/loc&gt;&lt;changefreq&gt;daily&lt;/changefreq&gt;&lt;priority&gt;1&lt;/priority&gt;&lt;/url&gt;</v>
      </c>
    </row>
    <row r="5587" customFormat="false" ht="15.75" hidden="false" customHeight="false" outlineLevel="0" collapsed="false">
      <c r="A5587" s="1" t="s">
        <v>5594</v>
      </c>
      <c r="B5587" s="0" t="s">
        <v>9</v>
      </c>
      <c r="C5587" s="11" t="n">
        <v>1</v>
      </c>
      <c r="D5587" s="12" t="str">
        <f aca="false">"&lt;url&gt;&lt;loc&gt;"&amp;A5587&amp;"&lt;/loc&gt;&lt;changefreq&gt;"&amp;B5587&amp;"&lt;/changefreq&gt;&lt;priority&gt;"&amp;C5587&amp;"&lt;/priority&gt;&lt;/url&gt;"</f>
        <v>&lt;url&gt;&lt;loc&gt;https://www.apdmarket.pl/138892-medium_default/lampa-wiszaca-bari-mala-czarna-druciana-dostepna-od-reki.jpg&lt;/loc&gt;&lt;changefreq&gt;daily&lt;/changefreq&gt;&lt;priority&gt;1&lt;/priority&gt;&lt;/url&gt;</v>
      </c>
    </row>
    <row r="5588" customFormat="false" ht="15.75" hidden="false" customHeight="false" outlineLevel="0" collapsed="false">
      <c r="A5588" s="1" t="s">
        <v>5595</v>
      </c>
      <c r="B5588" s="0" t="s">
        <v>9</v>
      </c>
      <c r="C5588" s="11" t="n">
        <v>1</v>
      </c>
      <c r="D5588" s="12" t="str">
        <f aca="false">"&lt;url&gt;&lt;loc&gt;"&amp;A5588&amp;"&lt;/loc&gt;&lt;changefreq&gt;"&amp;B5588&amp;"&lt;/changefreq&gt;&lt;priority&gt;"&amp;C5588&amp;"&lt;/priority&gt;&lt;/url&gt;"</f>
        <v>&lt;url&gt;&lt;loc&gt;https://www.apdmarket.pl/151054-home_default/lampa-wiszaca-brixham-klosz-bezbarwny-szklany.jpg&lt;/loc&gt;&lt;changefreq&gt;daily&lt;/changefreq&gt;&lt;priority&gt;1&lt;/priority&gt;&lt;/url&gt;</v>
      </c>
    </row>
    <row r="5589" customFormat="false" ht="15.75" hidden="false" customHeight="false" outlineLevel="0" collapsed="false">
      <c r="A5589" s="1" t="s">
        <v>5596</v>
      </c>
      <c r="B5589" s="0" t="s">
        <v>9</v>
      </c>
      <c r="C5589" s="11" t="n">
        <v>1</v>
      </c>
      <c r="D5589" s="12" t="str">
        <f aca="false">"&lt;url&gt;&lt;loc&gt;"&amp;A5589&amp;"&lt;/loc&gt;&lt;changefreq&gt;"&amp;B5589&amp;"&lt;/changefreq&gt;&lt;priority&gt;"&amp;C5589&amp;"&lt;/priority&gt;&lt;/url&gt;"</f>
        <v>&lt;url&gt;&lt;loc&gt;https://www.apdmarket.pl/145157-home_default/lampa-wiszaca-ostra-chili-do-kuchni-jadalni-restauracji-nadruk-w-intensywnych-kolorach.jpg&lt;/loc&gt;&lt;changefreq&gt;daily&lt;/changefreq&gt;&lt;priority&gt;1&lt;/priority&gt;&lt;/url&gt;</v>
      </c>
    </row>
    <row r="5590" customFormat="false" ht="15.75" hidden="false" customHeight="false" outlineLevel="0" collapsed="false">
      <c r="A5590" s="1" t="s">
        <v>5597</v>
      </c>
      <c r="B5590" s="0" t="s">
        <v>9</v>
      </c>
      <c r="C5590" s="11" t="n">
        <v>1</v>
      </c>
      <c r="D5590" s="12" t="str">
        <f aca="false">"&lt;url&gt;&lt;loc&gt;"&amp;A5590&amp;"&lt;/loc&gt;&lt;changefreq&gt;"&amp;B5590&amp;"&lt;/changefreq&gt;&lt;priority&gt;"&amp;C5590&amp;"&lt;/priority&gt;&lt;/url&gt;"</f>
        <v>&lt;url&gt;&lt;loc&gt;https://www.apdmarket.pl/174040-home_default/kwadratowa-oprawa-punktowa-do-lazienki-biala-slim-85cm-3000k.jpg&lt;/loc&gt;&lt;changefreq&gt;daily&lt;/changefreq&gt;&lt;priority&gt;1&lt;/priority&gt;&lt;/url&gt;</v>
      </c>
    </row>
    <row r="5591" customFormat="false" ht="15.75" hidden="false" customHeight="false" outlineLevel="0" collapsed="false">
      <c r="A5591" s="1" t="s">
        <v>5598</v>
      </c>
      <c r="B5591" s="0" t="s">
        <v>9</v>
      </c>
      <c r="C5591" s="11" t="n">
        <v>1</v>
      </c>
      <c r="D5591" s="12" t="str">
        <f aca="false">"&lt;url&gt;&lt;loc&gt;"&amp;A5591&amp;"&lt;/loc&gt;&lt;changefreq&gt;"&amp;B5591&amp;"&lt;/changefreq&gt;&lt;priority&gt;"&amp;C5591&amp;"&lt;/priority&gt;&lt;/url&gt;"</f>
        <v>&lt;url&gt;&lt;loc&gt;https://www.apdmarket.pl/173270-medium_default/szaro-bezowa-lampa-wiszaca-z-motywem-kwiatowym-aleksa-tkanina-welurowa.jpg&lt;/loc&gt;&lt;changefreq&gt;daily&lt;/changefreq&gt;&lt;priority&gt;1&lt;/priority&gt;&lt;/url&gt;</v>
      </c>
    </row>
    <row r="5592" customFormat="false" ht="15.75" hidden="false" customHeight="false" outlineLevel="0" collapsed="false">
      <c r="A5592" s="1" t="s">
        <v>5599</v>
      </c>
      <c r="B5592" s="0" t="s">
        <v>9</v>
      </c>
      <c r="C5592" s="11" t="n">
        <v>1</v>
      </c>
      <c r="D5592" s="12" t="str">
        <f aca="false">"&lt;url&gt;&lt;loc&gt;"&amp;A5592&amp;"&lt;/loc&gt;&lt;changefreq&gt;"&amp;B5592&amp;"&lt;/changefreq&gt;&lt;priority&gt;"&amp;C5592&amp;"&lt;/priority&gt;&lt;/url&gt;"</f>
        <v>&lt;url&gt;&lt;loc&gt;https://www.apdmarket.pl/160439-large_default/kinkiet-do-ogrodu-bugsy-bialy-nowoczesny-led-640lm.jpg&lt;/loc&gt;&lt;changefreq&gt;daily&lt;/changefreq&gt;&lt;priority&gt;1&lt;/priority&gt;&lt;/url&gt;</v>
      </c>
    </row>
    <row r="5593" customFormat="false" ht="15.75" hidden="false" customHeight="false" outlineLevel="0" collapsed="false">
      <c r="A5593" s="1" t="s">
        <v>5600</v>
      </c>
      <c r="B5593" s="0" t="s">
        <v>9</v>
      </c>
      <c r="C5593" s="11" t="n">
        <v>1</v>
      </c>
      <c r="D5593" s="12" t="str">
        <f aca="false">"&lt;url&gt;&lt;loc&gt;"&amp;A5593&amp;"&lt;/loc&gt;&lt;changefreq&gt;"&amp;B5593&amp;"&lt;/changefreq&gt;&lt;priority&gt;"&amp;C5593&amp;"&lt;/priority&gt;&lt;/url&gt;"</f>
        <v>&lt;url&gt;&lt;loc&gt;https://www.apdmarket.pl/135592-home_default/zyrandol-z-krysztalkami-afragola-zloty.jpg&lt;/loc&gt;&lt;changefreq&gt;daily&lt;/changefreq&gt;&lt;priority&gt;1&lt;/priority&gt;&lt;/url&gt;</v>
      </c>
    </row>
    <row r="5594" customFormat="false" ht="15.75" hidden="false" customHeight="false" outlineLevel="0" collapsed="false">
      <c r="A5594" s="1" t="s">
        <v>5601</v>
      </c>
      <c r="B5594" s="0" t="s">
        <v>9</v>
      </c>
      <c r="C5594" s="11" t="n">
        <v>1</v>
      </c>
      <c r="D5594" s="12" t="str">
        <f aca="false">"&lt;url&gt;&lt;loc&gt;"&amp;A5594&amp;"&lt;/loc&gt;&lt;changefreq&gt;"&amp;B5594&amp;"&lt;/changefreq&gt;&lt;priority&gt;"&amp;C5594&amp;"&lt;/priority&gt;&lt;/url&gt;"</f>
        <v>&lt;url&gt;&lt;loc&gt;https://www.apdmarket.pl/143209-medium_default/lampki-zewnetrzne-soft-led.jpg&lt;/loc&gt;&lt;changefreq&gt;daily&lt;/changefreq&gt;&lt;priority&gt;1&lt;/priority&gt;&lt;/url&gt;</v>
      </c>
    </row>
    <row r="5595" customFormat="false" ht="15.75" hidden="false" customHeight="false" outlineLevel="0" collapsed="false">
      <c r="A5595" s="1" t="s">
        <v>5602</v>
      </c>
      <c r="B5595" s="0" t="s">
        <v>9</v>
      </c>
      <c r="C5595" s="11" t="n">
        <v>1</v>
      </c>
      <c r="D5595" s="12" t="str">
        <f aca="false">"&lt;url&gt;&lt;loc&gt;"&amp;A5595&amp;"&lt;/loc&gt;&lt;changefreq&gt;"&amp;B5595&amp;"&lt;/changefreq&gt;&lt;priority&gt;"&amp;C5595&amp;"&lt;/priority&gt;&lt;/url&gt;"</f>
        <v>&lt;url&gt;&lt;loc&gt;https://www.apdmarket.pl/141935-medium_default/lampa-wiszaca-sokrates-led.jpg&lt;/loc&gt;&lt;changefreq&gt;daily&lt;/changefreq&gt;&lt;priority&gt;1&lt;/priority&gt;&lt;/url&gt;</v>
      </c>
    </row>
    <row r="5596" customFormat="false" ht="15.75" hidden="false" customHeight="false" outlineLevel="0" collapsed="false">
      <c r="A5596" s="1" t="s">
        <v>5603</v>
      </c>
      <c r="B5596" s="0" t="s">
        <v>9</v>
      </c>
      <c r="C5596" s="11" t="n">
        <v>1</v>
      </c>
      <c r="D5596" s="12" t="str">
        <f aca="false">"&lt;url&gt;&lt;loc&gt;"&amp;A5596&amp;"&lt;/loc&gt;&lt;changefreq&gt;"&amp;B5596&amp;"&lt;/changefreq&gt;&lt;priority&gt;"&amp;C5596&amp;"&lt;/priority&gt;&lt;/url&gt;"</f>
        <v>&lt;url&gt;&lt;loc&gt;https://www.apdmarket.pl/159248-home_default/lampa-wiszaca-mandala-obfitosci-abazur-z-tworzywa-do-salonu-jadalni-kuchni-sypialni.jpg&lt;/loc&gt;&lt;changefreq&gt;daily&lt;/changefreq&gt;&lt;priority&gt;1&lt;/priority&gt;&lt;/url&gt;</v>
      </c>
    </row>
    <row r="5597" customFormat="false" ht="15.75" hidden="false" customHeight="false" outlineLevel="0" collapsed="false">
      <c r="A5597" s="1" t="s">
        <v>5604</v>
      </c>
      <c r="B5597" s="0" t="s">
        <v>9</v>
      </c>
      <c r="C5597" s="11" t="n">
        <v>1</v>
      </c>
      <c r="D5597" s="12" t="str">
        <f aca="false">"&lt;url&gt;&lt;loc&gt;"&amp;A5597&amp;"&lt;/loc&gt;&lt;changefreq&gt;"&amp;B5597&amp;"&lt;/changefreq&gt;&lt;priority&gt;"&amp;C5597&amp;"&lt;/priority&gt;&lt;/url&gt;"</f>
        <v>&lt;url&gt;&lt;loc&gt;https://www.apdmarket.pl/166797-medium_default/bialy-materialowy-plafon-wewnetrzny-pasteri-570-okragly-na-3-zarowki-do-salonu-sypialni-jadalni-na-przedpokoj.jpg&lt;/loc&gt;&lt;changefreq&gt;daily&lt;/changefreq&gt;&lt;priority&gt;1&lt;/priority&gt;&lt;/url&gt;</v>
      </c>
    </row>
    <row r="5598" customFormat="false" ht="15.75" hidden="false" customHeight="false" outlineLevel="0" collapsed="false">
      <c r="A5598" s="1" t="s">
        <v>5605</v>
      </c>
      <c r="B5598" s="0" t="s">
        <v>9</v>
      </c>
      <c r="C5598" s="11" t="n">
        <v>1</v>
      </c>
      <c r="D5598" s="12" t="str">
        <f aca="false">"&lt;url&gt;&lt;loc&gt;"&amp;A5598&amp;"&lt;/loc&gt;&lt;changefreq&gt;"&amp;B5598&amp;"&lt;/changefreq&gt;&lt;priority&gt;"&amp;C5598&amp;"&lt;/priority&gt;&lt;/url&gt;"</f>
        <v>&lt;url&gt;&lt;loc&gt;https://www.apdmarket.pl/175599-medium_default/lampa-z-klipsem-treehouse-clips-ciemne-drewno-w-kolorze-orzecha-bialy-abazur-gietkie-ramie.jpg&lt;/loc&gt;&lt;changefreq&gt;daily&lt;/changefreq&gt;&lt;priority&gt;1&lt;/priority&gt;&lt;/url&gt;</v>
      </c>
    </row>
    <row r="5599" customFormat="false" ht="15.75" hidden="false" customHeight="false" outlineLevel="0" collapsed="false">
      <c r="A5599" s="1" t="s">
        <v>5606</v>
      </c>
      <c r="B5599" s="0" t="s">
        <v>9</v>
      </c>
      <c r="C5599" s="11" t="n">
        <v>1</v>
      </c>
      <c r="D5599" s="12" t="str">
        <f aca="false">"&lt;url&gt;&lt;loc&gt;"&amp;A5599&amp;"&lt;/loc&gt;&lt;changefreq&gt;"&amp;B5599&amp;"&lt;/changefreq&gt;&lt;priority&gt;"&amp;C5599&amp;"&lt;/priority&gt;&lt;/url&gt;"</f>
        <v>&lt;url&gt;&lt;loc&gt;https://www.apdmarket.pl/169945-medium_default/loftowa-lampa-wiszaca-hubert-czarna-dymiony-klosz-ze-szkla-zlote-wykonczenie-do-salonu-sypialni-jadalni-kuchni.jpg&lt;/loc&gt;&lt;changefreq&gt;daily&lt;/changefreq&gt;&lt;priority&gt;1&lt;/priority&gt;&lt;/url&gt;</v>
      </c>
    </row>
    <row r="5600" customFormat="false" ht="15.75" hidden="false" customHeight="false" outlineLevel="0" collapsed="false">
      <c r="A5600" s="1" t="s">
        <v>5607</v>
      </c>
      <c r="B5600" s="0" t="s">
        <v>9</v>
      </c>
      <c r="C5600" s="11" t="n">
        <v>1</v>
      </c>
      <c r="D5600" s="12" t="str">
        <f aca="false">"&lt;url&gt;&lt;loc&gt;"&amp;A5600&amp;"&lt;/loc&gt;&lt;changefreq&gt;"&amp;B5600&amp;"&lt;/changefreq&gt;&lt;priority&gt;"&amp;C5600&amp;"&lt;/priority&gt;&lt;/url&gt;"</f>
        <v>&lt;url&gt;&lt;loc&gt;https://www.apdmarket.pl/165765-medium_default/kinkiet-pictor-metalowy-bialy-ruchomy-klosz-wykoczenie-nikiel-satynowany.jpg&lt;/loc&gt;&lt;changefreq&gt;daily&lt;/changefreq&gt;&lt;priority&gt;1&lt;/priority&gt;&lt;/url&gt;</v>
      </c>
    </row>
    <row r="5601" customFormat="false" ht="15.75" hidden="false" customHeight="false" outlineLevel="0" collapsed="false">
      <c r="A5601" s="1" t="s">
        <v>5608</v>
      </c>
      <c r="B5601" s="0" t="s">
        <v>9</v>
      </c>
      <c r="C5601" s="11" t="n">
        <v>1</v>
      </c>
      <c r="D5601" s="12" t="str">
        <f aca="false">"&lt;url&gt;&lt;loc&gt;"&amp;A5601&amp;"&lt;/loc&gt;&lt;changefreq&gt;"&amp;B5601&amp;"&lt;/changefreq&gt;&lt;priority&gt;"&amp;C5601&amp;"&lt;/priority&gt;&lt;/url&gt;"</f>
        <v>&lt;url&gt;&lt;loc&gt;https://www.apdmarket.pl/132550-medium_default/lampa-ogrodowa-kani.jpg&lt;/loc&gt;&lt;changefreq&gt;daily&lt;/changefreq&gt;&lt;priority&gt;1&lt;/priority&gt;&lt;/url&gt;</v>
      </c>
    </row>
    <row r="5602" customFormat="false" ht="15.75" hidden="false" customHeight="false" outlineLevel="0" collapsed="false">
      <c r="A5602" s="1" t="s">
        <v>5609</v>
      </c>
      <c r="B5602" s="0" t="s">
        <v>9</v>
      </c>
      <c r="C5602" s="11" t="n">
        <v>1</v>
      </c>
      <c r="D5602" s="12" t="str">
        <f aca="false">"&lt;url&gt;&lt;loc&gt;"&amp;A5602&amp;"&lt;/loc&gt;&lt;changefreq&gt;"&amp;B5602&amp;"&lt;/changefreq&gt;&lt;priority&gt;"&amp;C5602&amp;"&lt;/priority&gt;&lt;/url&gt;"</f>
        <v>&lt;url&gt;&lt;loc&gt;https://www.apdmarket.pl/173830-medium_default/bialo-niebieska-lampa-wiszaca-ruta-gwiazdki-do-pokoju-dziecka.jpg&lt;/loc&gt;&lt;changefreq&gt;daily&lt;/changefreq&gt;&lt;priority&gt;1&lt;/priority&gt;&lt;/url&gt;</v>
      </c>
    </row>
    <row r="5603" customFormat="false" ht="15.75" hidden="false" customHeight="false" outlineLevel="0" collapsed="false">
      <c r="A5603" s="1" t="s">
        <v>5610</v>
      </c>
      <c r="B5603" s="0" t="s">
        <v>9</v>
      </c>
      <c r="C5603" s="11" t="n">
        <v>1</v>
      </c>
      <c r="D5603" s="12" t="str">
        <f aca="false">"&lt;url&gt;&lt;loc&gt;"&amp;A5603&amp;"&lt;/loc&gt;&lt;changefreq&gt;"&amp;B5603&amp;"&lt;/changefreq&gt;&lt;priority&gt;"&amp;C5603&amp;"&lt;/priority&gt;&lt;/url&gt;"</f>
        <v>&lt;url&gt;&lt;loc&gt;https://www.apdmarket.pl/148145-large_default/kinkiet-oswietlajacy-lustro-lazienkowe-aquatic-satyna-z-przelacznikiem.jpg&lt;/loc&gt;&lt;changefreq&gt;daily&lt;/changefreq&gt;&lt;priority&gt;1&lt;/priority&gt;&lt;/url&gt;</v>
      </c>
    </row>
    <row r="5604" customFormat="false" ht="15.75" hidden="false" customHeight="false" outlineLevel="0" collapsed="false">
      <c r="A5604" s="1" t="s">
        <v>5611</v>
      </c>
      <c r="B5604" s="0" t="s">
        <v>9</v>
      </c>
      <c r="C5604" s="11" t="n">
        <v>1</v>
      </c>
      <c r="D5604" s="12" t="str">
        <f aca="false">"&lt;url&gt;&lt;loc&gt;"&amp;A5604&amp;"&lt;/loc&gt;&lt;changefreq&gt;"&amp;B5604&amp;"&lt;/changefreq&gt;&lt;priority&gt;"&amp;C5604&amp;"&lt;/priority&gt;&lt;/url&gt;"</f>
        <v>&lt;url&gt;&lt;loc&gt;https://www.apdmarket.pl/169782-medium_default/czarna-lampa-wisząca-z-3-okrągłymi-kloszami-pope.jpg&lt;/loc&gt;&lt;changefreq&gt;daily&lt;/changefreq&gt;&lt;priority&gt;1&lt;/priority&gt;&lt;/url&gt;</v>
      </c>
    </row>
    <row r="5605" customFormat="false" ht="15.75" hidden="false" customHeight="false" outlineLevel="0" collapsed="false">
      <c r="A5605" s="1" t="s">
        <v>5612</v>
      </c>
      <c r="B5605" s="0" t="s">
        <v>9</v>
      </c>
      <c r="C5605" s="11" t="n">
        <v>1</v>
      </c>
      <c r="D5605" s="12" t="str">
        <f aca="false">"&lt;url&gt;&lt;loc&gt;"&amp;A5605&amp;"&lt;/loc&gt;&lt;changefreq&gt;"&amp;B5605&amp;"&lt;/changefreq&gt;&lt;priority&gt;"&amp;C5605&amp;"&lt;/priority&gt;&lt;/url&gt;"</f>
        <v>&lt;url&gt;&lt;loc&gt;https://www.apdmarket.pl/153023-home_default/circulo-580-bialy-nowoczesny-designerski-plafon-o-nieregularnym-ksztalcie-do-sypialni-holu-salonu-przedpokoju.jpg&lt;/loc&gt;&lt;changefreq&gt;daily&lt;/changefreq&gt;&lt;priority&gt;1&lt;/priority&gt;&lt;/url&gt;</v>
      </c>
    </row>
    <row r="5606" customFormat="false" ht="15.75" hidden="false" customHeight="false" outlineLevel="0" collapsed="false">
      <c r="A5606" s="1" t="s">
        <v>5613</v>
      </c>
      <c r="B5606" s="0" t="s">
        <v>9</v>
      </c>
      <c r="C5606" s="11" t="n">
        <v>1</v>
      </c>
      <c r="D5606" s="12" t="str">
        <f aca="false">"&lt;url&gt;&lt;loc&gt;"&amp;A5606&amp;"&lt;/loc&gt;&lt;changefreq&gt;"&amp;B5606&amp;"&lt;/changefreq&gt;&lt;priority&gt;"&amp;C5606&amp;"&lt;/priority&gt;&lt;/url&gt;"</f>
        <v>&lt;url&gt;&lt;loc&gt;https://www.apdmarket.pl/142307-large_default/kinkiet-parry-i.jpg&lt;/loc&gt;&lt;changefreq&gt;daily&lt;/changefreq&gt;&lt;priority&gt;1&lt;/priority&gt;&lt;/url&gt;</v>
      </c>
    </row>
    <row r="5607" customFormat="false" ht="15.75" hidden="false" customHeight="false" outlineLevel="0" collapsed="false">
      <c r="A5607" s="1" t="s">
        <v>5614</v>
      </c>
      <c r="B5607" s="0" t="s">
        <v>9</v>
      </c>
      <c r="C5607" s="11" t="n">
        <v>1</v>
      </c>
      <c r="D5607" s="12" t="str">
        <f aca="false">"&lt;url&gt;&lt;loc&gt;"&amp;A5607&amp;"&lt;/loc&gt;&lt;changefreq&gt;"&amp;B5607&amp;"&lt;/changefreq&gt;&lt;priority&gt;"&amp;C5607&amp;"&lt;/priority&gt;&lt;/url&gt;"</f>
        <v>&lt;url&gt;&lt;loc&gt;https://www.apdmarket.pl/170794-large_default/złota-okrągła-szklana-lampa-wisząca-iris-20cm-cieniowana-do-salonu-sypialni-jadalni.jpg&lt;/loc&gt;&lt;changefreq&gt;daily&lt;/changefreq&gt;&lt;priority&gt;1&lt;/priority&gt;&lt;/url&gt;</v>
      </c>
    </row>
    <row r="5608" customFormat="false" ht="15.75" hidden="false" customHeight="false" outlineLevel="0" collapsed="false">
      <c r="A5608" s="1" t="s">
        <v>5615</v>
      </c>
      <c r="B5608" s="0" t="s">
        <v>9</v>
      </c>
      <c r="C5608" s="11" t="n">
        <v>1</v>
      </c>
      <c r="D5608" s="12" t="str">
        <f aca="false">"&lt;url&gt;&lt;loc&gt;"&amp;A5608&amp;"&lt;/loc&gt;&lt;changefreq&gt;"&amp;B5608&amp;"&lt;/changefreq&gt;&lt;priority&gt;"&amp;C5608&amp;"&lt;/priority&gt;&lt;/url&gt;"</f>
        <v>&lt;url&gt;&lt;loc&gt;https://www.apdmarket.pl/137210-large_default/lampa-sufitowa-cordobaii-patyna-mat.jpg&lt;/loc&gt;&lt;changefreq&gt;daily&lt;/changefreq&gt;&lt;priority&gt;1&lt;/priority&gt;&lt;/url&gt;</v>
      </c>
    </row>
    <row r="5609" customFormat="false" ht="15.75" hidden="false" customHeight="false" outlineLevel="0" collapsed="false">
      <c r="A5609" s="1" t="s">
        <v>5616</v>
      </c>
      <c r="B5609" s="0" t="s">
        <v>9</v>
      </c>
      <c r="C5609" s="11" t="n">
        <v>1</v>
      </c>
      <c r="D5609" s="12" t="str">
        <f aca="false">"&lt;url&gt;&lt;loc&gt;"&amp;A5609&amp;"&lt;/loc&gt;&lt;changefreq&gt;"&amp;B5609&amp;"&lt;/changefreq&gt;&lt;priority&gt;"&amp;C5609&amp;"&lt;/priority&gt;&lt;/url&gt;"</f>
        <v>&lt;url&gt;&lt;loc&gt;https://www.apdmarket.pl/159441-medium_default/lampa-podlogowa-verbena-zlota-na-trojnogu-abazur-kremowo-zloty-z-tkaniny-welurowej.jpg&lt;/loc&gt;&lt;changefreq&gt;daily&lt;/changefreq&gt;&lt;priority&gt;1&lt;/priority&gt;&lt;/url&gt;</v>
      </c>
    </row>
    <row r="5610" customFormat="false" ht="15.75" hidden="false" customHeight="false" outlineLevel="0" collapsed="false">
      <c r="A5610" s="1" t="s">
        <v>5617</v>
      </c>
      <c r="B5610" s="0" t="s">
        <v>9</v>
      </c>
      <c r="C5610" s="11" t="n">
        <v>1</v>
      </c>
      <c r="D5610" s="12" t="str">
        <f aca="false">"&lt;url&gt;&lt;loc&gt;"&amp;A5610&amp;"&lt;/loc&gt;&lt;changefreq&gt;"&amp;B5610&amp;"&lt;/changefreq&gt;&lt;priority&gt;"&amp;C5610&amp;"&lt;/priority&gt;&lt;/url&gt;"</f>
        <v>&lt;url&gt;&lt;loc&gt;https://www.apdmarket.pl/177299-home_default/slupek-ogrodowy-monte-stal-nierdzewna-50cm-ip44.jpg&lt;/loc&gt;&lt;changefreq&gt;daily&lt;/changefreq&gt;&lt;priority&gt;1&lt;/priority&gt;&lt;/url&gt;</v>
      </c>
    </row>
    <row r="5611" customFormat="false" ht="15.75" hidden="false" customHeight="false" outlineLevel="0" collapsed="false">
      <c r="A5611" s="1" t="s">
        <v>5618</v>
      </c>
      <c r="B5611" s="0" t="s">
        <v>9</v>
      </c>
      <c r="C5611" s="11" t="n">
        <v>1</v>
      </c>
      <c r="D5611" s="12" t="str">
        <f aca="false">"&lt;url&gt;&lt;loc&gt;"&amp;A5611&amp;"&lt;/loc&gt;&lt;changefreq&gt;"&amp;B5611&amp;"&lt;/changefreq&gt;&lt;priority&gt;"&amp;C5611&amp;"&lt;/priority&gt;&lt;/url&gt;"</f>
        <v>&lt;url&gt;&lt;loc&gt;https://www.apdmarket.pl/151068-home_default/westbury-pojedynczy-zwis-w-stylu-vintage-w-kolorze-rdzawym-metalowa-kula-dlugi-lacuch.jpg&lt;/loc&gt;&lt;changefreq&gt;daily&lt;/changefreq&gt;&lt;priority&gt;1&lt;/priority&gt;&lt;/url&gt;</v>
      </c>
    </row>
    <row r="5612" customFormat="false" ht="15.75" hidden="false" customHeight="false" outlineLevel="0" collapsed="false">
      <c r="A5612" s="1" t="s">
        <v>5619</v>
      </c>
      <c r="B5612" s="0" t="s">
        <v>9</v>
      </c>
      <c r="C5612" s="11" t="n">
        <v>1</v>
      </c>
      <c r="D5612" s="12" t="str">
        <f aca="false">"&lt;url&gt;&lt;loc&gt;"&amp;A5612&amp;"&lt;/loc&gt;&lt;changefreq&gt;"&amp;B5612&amp;"&lt;/changefreq&gt;&lt;priority&gt;"&amp;C5612&amp;"&lt;/priority&gt;&lt;/url&gt;"</f>
        <v>&lt;url&gt;&lt;loc&gt;https://www.apdmarket.pl/167244-large_default/czarna-ponad-metrowa-loftowa-lampa-sufitowa-belsiana-metalowa-z-ruchomymi-ramionami.jpg&lt;/loc&gt;&lt;changefreq&gt;daily&lt;/changefreq&gt;&lt;priority&gt;1&lt;/priority&gt;&lt;/url&gt;</v>
      </c>
    </row>
    <row r="5613" customFormat="false" ht="15.75" hidden="false" customHeight="false" outlineLevel="0" collapsed="false">
      <c r="A5613" s="1" t="s">
        <v>5620</v>
      </c>
      <c r="B5613" s="0" t="s">
        <v>9</v>
      </c>
      <c r="C5613" s="11" t="n">
        <v>1</v>
      </c>
      <c r="D5613" s="12" t="str">
        <f aca="false">"&lt;url&gt;&lt;loc&gt;"&amp;A5613&amp;"&lt;/loc&gt;&lt;changefreq&gt;"&amp;B5613&amp;"&lt;/changefreq&gt;&lt;priority&gt;"&amp;C5613&amp;"&lt;/priority&gt;&lt;/url&gt;"</f>
        <v>&lt;url&gt;&lt;loc&gt;https://www.apdmarket.pl/166855-home_default/nowoczesna-lampa-scienna-w-kolorze-rozowego-zlota-palozza.jpg&lt;/loc&gt;&lt;changefreq&gt;daily&lt;/changefreq&gt;&lt;priority&gt;1&lt;/priority&gt;&lt;/url&gt;</v>
      </c>
    </row>
    <row r="5614" customFormat="false" ht="15.75" hidden="false" customHeight="false" outlineLevel="0" collapsed="false">
      <c r="A5614" s="1" t="s">
        <v>5621</v>
      </c>
      <c r="B5614" s="0" t="s">
        <v>9</v>
      </c>
      <c r="C5614" s="11" t="n">
        <v>1</v>
      </c>
      <c r="D5614" s="12" t="str">
        <f aca="false">"&lt;url&gt;&lt;loc&gt;"&amp;A5614&amp;"&lt;/loc&gt;&lt;changefreq&gt;"&amp;B5614&amp;"&lt;/changefreq&gt;&lt;priority&gt;"&amp;C5614&amp;"&lt;/priority&gt;&lt;/url&gt;"</f>
        <v>&lt;url&gt;&lt;loc&gt;https://www.apdmarket.pl/146909-home_default/wloski-duzy-zyrandol-marsala.jpg&lt;/loc&gt;&lt;changefreq&gt;daily&lt;/changefreq&gt;&lt;priority&gt;1&lt;/priority&gt;&lt;/url&gt;</v>
      </c>
    </row>
    <row r="5615" customFormat="false" ht="15.75" hidden="false" customHeight="false" outlineLevel="0" collapsed="false">
      <c r="A5615" s="1" t="s">
        <v>5622</v>
      </c>
      <c r="B5615" s="0" t="s">
        <v>9</v>
      </c>
      <c r="C5615" s="11" t="n">
        <v>1</v>
      </c>
      <c r="D5615" s="12" t="str">
        <f aca="false">"&lt;url&gt;&lt;loc&gt;"&amp;A5615&amp;"&lt;/loc&gt;&lt;changefreq&gt;"&amp;B5615&amp;"&lt;/changefreq&gt;&lt;priority&gt;"&amp;C5615&amp;"&lt;/priority&gt;&lt;/url&gt;"</f>
        <v>&lt;url&gt;&lt;loc&gt;https://www.apdmarket.pl/158555-medium_default/lampa-wiszaca-jet-biala-nowoczesna-klosz-metalowy-podluzny-walec.jpg&lt;/loc&gt;&lt;changefreq&gt;daily&lt;/changefreq&gt;&lt;priority&gt;1&lt;/priority&gt;&lt;/url&gt;</v>
      </c>
    </row>
    <row r="5616" customFormat="false" ht="15.75" hidden="false" customHeight="false" outlineLevel="0" collapsed="false">
      <c r="A5616" s="1" t="s">
        <v>5623</v>
      </c>
      <c r="B5616" s="0" t="s">
        <v>9</v>
      </c>
      <c r="C5616" s="11" t="n">
        <v>1</v>
      </c>
      <c r="D5616" s="12" t="str">
        <f aca="false">"&lt;url&gt;&lt;loc&gt;"&amp;A5616&amp;"&lt;/loc&gt;&lt;changefreq&gt;"&amp;B5616&amp;"&lt;/changefreq&gt;&lt;priority&gt;"&amp;C5616&amp;"&lt;/priority&gt;&lt;/url&gt;"</f>
        <v>&lt;url&gt;&lt;loc&gt;https://www.apdmarket.pl/172184-medium_default/lampa-wiszaca-pavo-z-tkaniny-tapicerskiej-kremowo-zlota.jpg&lt;/loc&gt;&lt;changefreq&gt;daily&lt;/changefreq&gt;&lt;priority&gt;1&lt;/priority&gt;&lt;/url&gt;</v>
      </c>
    </row>
    <row r="5617" customFormat="false" ht="15.75" hidden="false" customHeight="false" outlineLevel="0" collapsed="false">
      <c r="A5617" s="1" t="s">
        <v>5624</v>
      </c>
      <c r="B5617" s="0" t="s">
        <v>9</v>
      </c>
      <c r="C5617" s="11" t="n">
        <v>1</v>
      </c>
      <c r="D5617" s="12" t="str">
        <f aca="false">"&lt;url&gt;&lt;loc&gt;"&amp;A5617&amp;"&lt;/loc&gt;&lt;changefreq&gt;"&amp;B5617&amp;"&lt;/changefreq&gt;&lt;priority&gt;"&amp;C5617&amp;"&lt;/priority&gt;&lt;/url&gt;"</f>
        <v>&lt;url&gt;&lt;loc&gt;https://www.apdmarket.pl/144848-medium_default/lampa-wiszaca-etno-aranzacja-kolorowa-wzorzysta-dostepna-od-reki.jpg&lt;/loc&gt;&lt;changefreq&gt;daily&lt;/changefreq&gt;&lt;priority&gt;1&lt;/priority&gt;&lt;/url&gt;</v>
      </c>
    </row>
    <row r="5618" customFormat="false" ht="15.75" hidden="false" customHeight="false" outlineLevel="0" collapsed="false">
      <c r="A5618" s="1" t="s">
        <v>5625</v>
      </c>
      <c r="B5618" s="0" t="s">
        <v>9</v>
      </c>
      <c r="C5618" s="11" t="n">
        <v>1</v>
      </c>
      <c r="D5618" s="12" t="str">
        <f aca="false">"&lt;url&gt;&lt;loc&gt;"&amp;A5618&amp;"&lt;/loc&gt;&lt;changefreq&gt;"&amp;B5618&amp;"&lt;/changefreq&gt;&lt;priority&gt;"&amp;C5618&amp;"&lt;/priority&gt;&lt;/url&gt;"</f>
        <v>&lt;url&gt;&lt;loc&gt;https://www.apdmarket.pl/155523-home_default/lampa-wiszaca-dla-malej-dziewczynki-dziewczece-kwiatuszki-biale-kwiatuszki-na-rozowym-tle.jpg&lt;/loc&gt;&lt;changefreq&gt;daily&lt;/changefreq&gt;&lt;priority&gt;1&lt;/priority&gt;&lt;/url&gt;</v>
      </c>
    </row>
    <row r="5619" customFormat="false" ht="15.75" hidden="false" customHeight="false" outlineLevel="0" collapsed="false">
      <c r="A5619" s="1" t="s">
        <v>5626</v>
      </c>
      <c r="B5619" s="0" t="s">
        <v>9</v>
      </c>
      <c r="C5619" s="11" t="n">
        <v>1</v>
      </c>
      <c r="D5619" s="12" t="str">
        <f aca="false">"&lt;url&gt;&lt;loc&gt;"&amp;A5619&amp;"&lt;/loc&gt;&lt;changefreq&gt;"&amp;B5619&amp;"&lt;/changefreq&gt;&lt;priority&gt;"&amp;C5619&amp;"&lt;/priority&gt;&lt;/url&gt;"</f>
        <v>&lt;url&gt;&lt;loc&gt;https://www.apdmarket.pl/156654-home_default/lampa-podlogowa-stellato3-brazowa-drewniana-podstawa-metalowa.jpg&lt;/loc&gt;&lt;changefreq&gt;daily&lt;/changefreq&gt;&lt;priority&gt;1&lt;/priority&gt;&lt;/url&gt;</v>
      </c>
    </row>
    <row r="5620" customFormat="false" ht="15.75" hidden="false" customHeight="false" outlineLevel="0" collapsed="false">
      <c r="A5620" s="1" t="s">
        <v>5627</v>
      </c>
      <c r="B5620" s="0" t="s">
        <v>9</v>
      </c>
      <c r="C5620" s="11" t="n">
        <v>1</v>
      </c>
      <c r="D5620" s="12" t="str">
        <f aca="false">"&lt;url&gt;&lt;loc&gt;"&amp;A5620&amp;"&lt;/loc&gt;&lt;changefreq&gt;"&amp;B5620&amp;"&lt;/changefreq&gt;&lt;priority&gt;"&amp;C5620&amp;"&lt;/priority&gt;&lt;/url&gt;"</f>
        <v>&lt;url&gt;&lt;loc&gt;https://www.apdmarket.pl/128267-medium_default/lampa-biurkowa-halltorp-ze-szklem-powiekszajacym-dostepna-od-reki.jpg&lt;/loc&gt;&lt;changefreq&gt;daily&lt;/changefreq&gt;&lt;priority&gt;1&lt;/priority&gt;&lt;/url&gt;</v>
      </c>
    </row>
    <row r="5621" customFormat="false" ht="15.75" hidden="false" customHeight="false" outlineLevel="0" collapsed="false">
      <c r="A5621" s="1" t="s">
        <v>5628</v>
      </c>
      <c r="B5621" s="0" t="s">
        <v>9</v>
      </c>
      <c r="C5621" s="11" t="n">
        <v>1</v>
      </c>
      <c r="D5621" s="12" t="str">
        <f aca="false">"&lt;url&gt;&lt;loc&gt;"&amp;A5621&amp;"&lt;/loc&gt;&lt;changefreq&gt;"&amp;B5621&amp;"&lt;/changefreq&gt;&lt;priority&gt;"&amp;C5621&amp;"&lt;/priority&gt;&lt;/url&gt;"</f>
        <v>&lt;url&gt;&lt;loc&gt;https://www.apdmarket.pl/163697-medium_default/czerwony-nowoczesny-kinkiet-korfu-z-metalowymi-obreczami-2-zarowki.jpg&lt;/loc&gt;&lt;changefreq&gt;daily&lt;/changefreq&gt;&lt;priority&gt;1&lt;/priority&gt;&lt;/url&gt;</v>
      </c>
    </row>
    <row r="5622" customFormat="false" ht="15.75" hidden="false" customHeight="false" outlineLevel="0" collapsed="false">
      <c r="A5622" s="1" t="s">
        <v>5629</v>
      </c>
      <c r="B5622" s="0" t="s">
        <v>9</v>
      </c>
      <c r="C5622" s="11" t="n">
        <v>1</v>
      </c>
      <c r="D5622" s="12" t="str">
        <f aca="false">"&lt;url&gt;&lt;loc&gt;"&amp;A5622&amp;"&lt;/loc&gt;&lt;changefreq&gt;"&amp;B5622&amp;"&lt;/changefreq&gt;&lt;priority&gt;"&amp;C5622&amp;"&lt;/priority&gt;&lt;/url&gt;"</f>
        <v>&lt;url&gt;&lt;loc&gt;https://www.apdmarket.pl/131570-medium_default/kinkiet-lazienkowy-roma-nikiel-mat-szklany-klosz-wysoka-jakosc.jpg&lt;/loc&gt;&lt;changefreq&gt;daily&lt;/changefreq&gt;&lt;priority&gt;1&lt;/priority&gt;&lt;/url&gt;</v>
      </c>
    </row>
    <row r="5623" customFormat="false" ht="15.75" hidden="false" customHeight="false" outlineLevel="0" collapsed="false">
      <c r="A5623" s="1" t="s">
        <v>5630</v>
      </c>
      <c r="B5623" s="0" t="s">
        <v>9</v>
      </c>
      <c r="C5623" s="11" t="n">
        <v>1</v>
      </c>
      <c r="D5623" s="12" t="str">
        <f aca="false">"&lt;url&gt;&lt;loc&gt;"&amp;A5623&amp;"&lt;/loc&gt;&lt;changefreq&gt;"&amp;B5623&amp;"&lt;/changefreq&gt;&lt;priority&gt;"&amp;C5623&amp;"&lt;/priority&gt;&lt;/url&gt;"</f>
        <v>&lt;url&gt;&lt;loc&gt;https://www.apdmarket.pl/163665-large_default/bialy-naswietlacz-ogrodowa-faedo3-20w-5000k-1800lm-ip65.jpg&lt;/loc&gt;&lt;changefreq&gt;daily&lt;/changefreq&gt;&lt;priority&gt;1&lt;/priority&gt;&lt;/url&gt;</v>
      </c>
    </row>
    <row r="5624" customFormat="false" ht="15.75" hidden="false" customHeight="false" outlineLevel="0" collapsed="false">
      <c r="A5624" s="1" t="s">
        <v>5631</v>
      </c>
      <c r="B5624" s="0" t="s">
        <v>9</v>
      </c>
      <c r="C5624" s="11" t="n">
        <v>1</v>
      </c>
      <c r="D5624" s="12" t="str">
        <f aca="false">"&lt;url&gt;&lt;loc&gt;"&amp;A5624&amp;"&lt;/loc&gt;&lt;changefreq&gt;"&amp;B5624&amp;"&lt;/changefreq&gt;&lt;priority&gt;"&amp;C5624&amp;"&lt;/priority&gt;&lt;/url&gt;"</f>
        <v>&lt;url&gt;&lt;loc&gt;https://www.apdmarket.pl/172496-home_default/tekstylna-lampa-wiszaca-z-abazurem-grus-szara-wewnatrz-miedziana-do-jadalni-salonu-sypialni.jpg&lt;/loc&gt;&lt;changefreq&gt;daily&lt;/changefreq&gt;&lt;priority&gt;1&lt;/priority&gt;&lt;/url&gt;</v>
      </c>
    </row>
    <row r="5625" customFormat="false" ht="15.75" hidden="false" customHeight="false" outlineLevel="0" collapsed="false">
      <c r="A5625" s="1" t="s">
        <v>5632</v>
      </c>
      <c r="B5625" s="0" t="s">
        <v>9</v>
      </c>
      <c r="C5625" s="11" t="n">
        <v>1</v>
      </c>
      <c r="D5625" s="12" t="str">
        <f aca="false">"&lt;url&gt;&lt;loc&gt;"&amp;A5625&amp;"&lt;/loc&gt;&lt;changefreq&gt;"&amp;B5625&amp;"&lt;/changefreq&gt;&lt;priority&gt;"&amp;C5625&amp;"&lt;/priority&gt;&lt;/url&gt;"</f>
        <v>&lt;url&gt;&lt;loc&gt;https://www.apdmarket.pl/166168-medium_default/lampa-sufitowa-todra-potrojna-w-kolorze-czarny-chrom-szklane-klosze-krysztalki.jpg&lt;/loc&gt;&lt;changefreq&gt;daily&lt;/changefreq&gt;&lt;priority&gt;1&lt;/priority&gt;&lt;/url&gt;</v>
      </c>
    </row>
    <row r="5626" customFormat="false" ht="15.75" hidden="false" customHeight="false" outlineLevel="0" collapsed="false">
      <c r="A5626" s="1" t="s">
        <v>5633</v>
      </c>
      <c r="B5626" s="0" t="s">
        <v>9</v>
      </c>
      <c r="C5626" s="11" t="n">
        <v>1</v>
      </c>
      <c r="D5626" s="12" t="str">
        <f aca="false">"&lt;url&gt;&lt;loc&gt;"&amp;A5626&amp;"&lt;/loc&gt;&lt;changefreq&gt;"&amp;B5626&amp;"&lt;/changefreq&gt;&lt;priority&gt;"&amp;C5626&amp;"&lt;/priority&gt;&lt;/url&gt;"</f>
        <v>&lt;url&gt;&lt;loc&gt;https://www.apdmarket.pl/173766-medium_default/lampa-wiszaca-do-pokoju-dziecka-kasja-bialy-welur-niebieskie-wnetrze-abazur-w-gwiazdki.jpg&lt;/loc&gt;&lt;changefreq&gt;daily&lt;/changefreq&gt;&lt;priority&gt;1&lt;/priority&gt;&lt;/url&gt;</v>
      </c>
    </row>
    <row r="5627" customFormat="false" ht="15.75" hidden="false" customHeight="false" outlineLevel="0" collapsed="false">
      <c r="A5627" s="1" t="s">
        <v>5634</v>
      </c>
      <c r="B5627" s="0" t="s">
        <v>9</v>
      </c>
      <c r="C5627" s="11" t="n">
        <v>1</v>
      </c>
      <c r="D5627" s="12" t="str">
        <f aca="false">"&lt;url&gt;&lt;loc&gt;"&amp;A5627&amp;"&lt;/loc&gt;&lt;changefreq&gt;"&amp;B5627&amp;"&lt;/changefreq&gt;&lt;priority&gt;"&amp;C5627&amp;"&lt;/priority&gt;&lt;/url&gt;"</f>
        <v>&lt;url&gt;&lt;loc&gt;https://www.apdmarket.pl/153063-medium_default/scale-lampa-scienna-plafon-scienny-bialy-szklany-okragly.jpg&lt;/loc&gt;&lt;changefreq&gt;daily&lt;/changefreq&gt;&lt;priority&gt;1&lt;/priority&gt;&lt;/url&gt;</v>
      </c>
    </row>
    <row r="5628" customFormat="false" ht="15.75" hidden="false" customHeight="false" outlineLevel="0" collapsed="false">
      <c r="A5628" s="1" t="s">
        <v>5635</v>
      </c>
      <c r="B5628" s="0" t="s">
        <v>9</v>
      </c>
      <c r="C5628" s="11" t="n">
        <v>1</v>
      </c>
      <c r="D5628" s="12" t="str">
        <f aca="false">"&lt;url&gt;&lt;loc&gt;"&amp;A5628&amp;"&lt;/loc&gt;&lt;changefreq&gt;"&amp;B5628&amp;"&lt;/changefreq&gt;&lt;priority&gt;"&amp;C5628&amp;"&lt;/priority&gt;&lt;/url&gt;"</f>
        <v>&lt;url&gt;&lt;loc&gt;https://www.apdmarket.pl/141295-home_default/podwojna-biala-lampa-sufitowa-riccio2-z-chromowanym-wykoczeniem.jpg&lt;/loc&gt;&lt;changefreq&gt;daily&lt;/changefreq&gt;&lt;priority&gt;1&lt;/priority&gt;&lt;/url&gt;</v>
      </c>
    </row>
    <row r="5629" customFormat="false" ht="15.75" hidden="false" customHeight="false" outlineLevel="0" collapsed="false">
      <c r="A5629" s="1" t="s">
        <v>5636</v>
      </c>
      <c r="B5629" s="0" t="s">
        <v>9</v>
      </c>
      <c r="C5629" s="11" t="n">
        <v>1</v>
      </c>
      <c r="D5629" s="12" t="str">
        <f aca="false">"&lt;url&gt;&lt;loc&gt;"&amp;A5629&amp;"&lt;/loc&gt;&lt;changefreq&gt;"&amp;B5629&amp;"&lt;/changefreq&gt;&lt;priority&gt;"&amp;C5629&amp;"&lt;/priority&gt;&lt;/url&gt;"</f>
        <v>&lt;url&gt;&lt;loc&gt;https://www.apdmarket.pl/162976-large_default/kinkiet-clover-led-bialy-nowoczesny-do-salonu-sypialni-na-korytarz.jpg&lt;/loc&gt;&lt;changefreq&gt;daily&lt;/changefreq&gt;&lt;priority&gt;1&lt;/priority&gt;&lt;/url&gt;</v>
      </c>
    </row>
    <row r="5630" customFormat="false" ht="15.75" hidden="false" customHeight="false" outlineLevel="0" collapsed="false">
      <c r="A5630" s="1" t="s">
        <v>5637</v>
      </c>
      <c r="B5630" s="0" t="s">
        <v>9</v>
      </c>
      <c r="C5630" s="11" t="n">
        <v>1</v>
      </c>
      <c r="D5630" s="12" t="str">
        <f aca="false">"&lt;url&gt;&lt;loc&gt;"&amp;A5630&amp;"&lt;/loc&gt;&lt;changefreq&gt;"&amp;B5630&amp;"&lt;/changefreq&gt;&lt;priority&gt;"&amp;C5630&amp;"&lt;/priority&gt;&lt;/url&gt;"</f>
        <v>&lt;url&gt;&lt;loc&gt;https://www.apdmarket.pl/141774-home_default/kinkiet-santina-white-bialy-nowoczesny.jpg&lt;/loc&gt;&lt;changefreq&gt;daily&lt;/changefreq&gt;&lt;priority&gt;1&lt;/priority&gt;&lt;/url&gt;</v>
      </c>
    </row>
    <row r="5631" customFormat="false" ht="15.75" hidden="false" customHeight="false" outlineLevel="0" collapsed="false">
      <c r="A5631" s="1" t="s">
        <v>5638</v>
      </c>
      <c r="B5631" s="0" t="s">
        <v>9</v>
      </c>
      <c r="C5631" s="11" t="n">
        <v>1</v>
      </c>
      <c r="D5631" s="12" t="str">
        <f aca="false">"&lt;url&gt;&lt;loc&gt;"&amp;A5631&amp;"&lt;/loc&gt;&lt;changefreq&gt;"&amp;B5631&amp;"&lt;/changefreq&gt;&lt;priority&gt;"&amp;C5631&amp;"&lt;/priority&gt;&lt;/url&gt;"</f>
        <v>&lt;url&gt;&lt;loc&gt;https://www.apdmarket.pl/126782-home_default/lampa-wiszaca-diamond-md8103-16b2.jpg&lt;/loc&gt;&lt;changefreq&gt;daily&lt;/changefreq&gt;&lt;priority&gt;1&lt;/priority&gt;&lt;/url&gt;</v>
      </c>
    </row>
    <row r="5632" customFormat="false" ht="15.75" hidden="false" customHeight="false" outlineLevel="0" collapsed="false">
      <c r="A5632" s="1" t="s">
        <v>5639</v>
      </c>
      <c r="B5632" s="0" t="s">
        <v>9</v>
      </c>
      <c r="C5632" s="11" t="n">
        <v>1</v>
      </c>
      <c r="D5632" s="12" t="str">
        <f aca="false">"&lt;url&gt;&lt;loc&gt;"&amp;A5632&amp;"&lt;/loc&gt;&lt;changefreq&gt;"&amp;B5632&amp;"&lt;/changefreq&gt;&lt;priority&gt;"&amp;C5632&amp;"&lt;/priority&gt;&lt;/url&gt;"</f>
        <v>&lt;url&gt;&lt;loc&gt;https://www.apdmarket.pl/143848-large_default/lampa-wiszaca-taruga-6-punktowa-klosze-na-dwoch-belkach-nad-stol-do-jadalni-kuchni-salonu.jpg&lt;/loc&gt;&lt;changefreq&gt;daily&lt;/changefreq&gt;&lt;priority&gt;1&lt;/priority&gt;&lt;/url&gt;</v>
      </c>
    </row>
    <row r="5633" customFormat="false" ht="15.75" hidden="false" customHeight="false" outlineLevel="0" collapsed="false">
      <c r="A5633" s="1" t="s">
        <v>5640</v>
      </c>
      <c r="B5633" s="0" t="s">
        <v>9</v>
      </c>
      <c r="C5633" s="11" t="n">
        <v>1</v>
      </c>
      <c r="D5633" s="12" t="str">
        <f aca="false">"&lt;url&gt;&lt;loc&gt;"&amp;A5633&amp;"&lt;/loc&gt;&lt;changefreq&gt;"&amp;B5633&amp;"&lt;/changefreq&gt;&lt;priority&gt;"&amp;C5633&amp;"&lt;/priority&gt;&lt;/url&gt;"</f>
        <v>&lt;url&gt;&lt;loc&gt;https://www.apdmarket.pl/152940-medium_default/arcada-black-lampa-wiszaca-czarna-nowoczesna.jpg&lt;/loc&gt;&lt;changefreq&gt;daily&lt;/changefreq&gt;&lt;priority&gt;1&lt;/priority&gt;&lt;/url&gt;</v>
      </c>
    </row>
    <row r="5634" customFormat="false" ht="15.75" hidden="false" customHeight="false" outlineLevel="0" collapsed="false">
      <c r="A5634" s="1" t="s">
        <v>5641</v>
      </c>
      <c r="B5634" s="0" t="s">
        <v>9</v>
      </c>
      <c r="C5634" s="11" t="n">
        <v>1</v>
      </c>
      <c r="D5634" s="12" t="str">
        <f aca="false">"&lt;url&gt;&lt;loc&gt;"&amp;A5634&amp;"&lt;/loc&gt;&lt;changefreq&gt;"&amp;B5634&amp;"&lt;/changefreq&gt;&lt;priority&gt;"&amp;C5634&amp;"&lt;/priority&gt;&lt;/url&gt;"</f>
        <v>&lt;url&gt;&lt;loc&gt;https://www.apdmarket.pl/150564-medium_default/plafon-priola-500-kwadratowy-klosz-szklany-ze-struktura.jpg&lt;/loc&gt;&lt;changefreq&gt;daily&lt;/changefreq&gt;&lt;priority&gt;1&lt;/priority&gt;&lt;/url&gt;</v>
      </c>
    </row>
    <row r="5635" customFormat="false" ht="15.75" hidden="false" customHeight="false" outlineLevel="0" collapsed="false">
      <c r="A5635" s="1" t="s">
        <v>5642</v>
      </c>
      <c r="B5635" s="0" t="s">
        <v>9</v>
      </c>
      <c r="C5635" s="11" t="n">
        <v>1</v>
      </c>
      <c r="D5635" s="12" t="str">
        <f aca="false">"&lt;url&gt;&lt;loc&gt;"&amp;A5635&amp;"&lt;/loc&gt;&lt;changefreq&gt;"&amp;B5635&amp;"&lt;/changefreq&gt;&lt;priority&gt;"&amp;C5635&amp;"&lt;/priority&gt;&lt;/url&gt;"</f>
        <v>&lt;url&gt;&lt;loc&gt;https://www.apdmarket.pl/160050-medium_default/nowoczesna-biala-lampa-scienna-ceto-led.jpg&lt;/loc&gt;&lt;changefreq&gt;daily&lt;/changefreq&gt;&lt;priority&gt;1&lt;/priority&gt;&lt;/url&gt;</v>
      </c>
    </row>
    <row r="5636" customFormat="false" ht="15.75" hidden="false" customHeight="false" outlineLevel="0" collapsed="false">
      <c r="A5636" s="1" t="s">
        <v>5643</v>
      </c>
      <c r="B5636" s="0" t="s">
        <v>9</v>
      </c>
      <c r="C5636" s="11" t="n">
        <v>1</v>
      </c>
      <c r="D5636" s="12" t="str">
        <f aca="false">"&lt;url&gt;&lt;loc&gt;"&amp;A5636&amp;"&lt;/loc&gt;&lt;changefreq&gt;"&amp;B5636&amp;"&lt;/changefreq&gt;&lt;priority&gt;"&amp;C5636&amp;"&lt;/priority&gt;&lt;/url&gt;"</f>
        <v>&lt;url&gt;&lt;loc&gt;https://www.apdmarket.pl/178302-medium_default/echo-lampa-sufitowa-do-wbudowania-podtynkowa-lazienkowa-szczelnosc-ip54.jpg&lt;/loc&gt;&lt;changefreq&gt;daily&lt;/changefreq&gt;&lt;priority&gt;1&lt;/priority&gt;&lt;/url&gt;</v>
      </c>
    </row>
    <row r="5637" customFormat="false" ht="15.75" hidden="false" customHeight="false" outlineLevel="0" collapsed="false">
      <c r="A5637" s="1" t="s">
        <v>5644</v>
      </c>
      <c r="B5637" s="0" t="s">
        <v>9</v>
      </c>
      <c r="C5637" s="11" t="n">
        <v>1</v>
      </c>
      <c r="D5637" s="12" t="str">
        <f aca="false">"&lt;url&gt;&lt;loc&gt;"&amp;A5637&amp;"&lt;/loc&gt;&lt;changefreq&gt;"&amp;B5637&amp;"&lt;/changefreq&gt;&lt;priority&gt;"&amp;C5637&amp;"&lt;/priority&gt;&lt;/url&gt;"</f>
        <v>&lt;url&gt;&lt;loc&gt;https://www.apdmarket.pl/177801-large_default/nowoczesna-oprawa-zewnetrzna-elewacyjna-ogrodowa-lampa-scienna-sinus-swiatlo-w-gore.jpg&lt;/loc&gt;&lt;changefreq&gt;daily&lt;/changefreq&gt;&lt;priority&gt;1&lt;/priority&gt;&lt;/url&gt;</v>
      </c>
    </row>
    <row r="5638" customFormat="false" ht="15.75" hidden="false" customHeight="false" outlineLevel="0" collapsed="false">
      <c r="A5638" s="1" t="s">
        <v>5645</v>
      </c>
      <c r="B5638" s="0" t="s">
        <v>9</v>
      </c>
      <c r="C5638" s="11" t="n">
        <v>1</v>
      </c>
      <c r="D5638" s="12" t="str">
        <f aca="false">"&lt;url&gt;&lt;loc&gt;"&amp;A5638&amp;"&lt;/loc&gt;&lt;changefreq&gt;"&amp;B5638&amp;"&lt;/changefreq&gt;&lt;priority&gt;"&amp;C5638&amp;"&lt;/priority&gt;&lt;/url&gt;"</f>
        <v>&lt;url&gt;&lt;loc&gt;https://www.apdmarket.pl/164264-home_default/lampa-sufitowa-picardo-chrom-okragla-z-3-ruchomymi-kloszami-do-salonu-sypialni-na-przedpokoj.jpg&lt;/loc&gt;&lt;changefreq&gt;daily&lt;/changefreq&gt;&lt;priority&gt;1&lt;/priority&gt;&lt;/url&gt;</v>
      </c>
    </row>
    <row r="5639" customFormat="false" ht="15.75" hidden="false" customHeight="false" outlineLevel="0" collapsed="false">
      <c r="A5639" s="1" t="s">
        <v>5646</v>
      </c>
      <c r="B5639" s="0" t="s">
        <v>9</v>
      </c>
      <c r="C5639" s="11" t="n">
        <v>1</v>
      </c>
      <c r="D5639" s="12" t="str">
        <f aca="false">"&lt;url&gt;&lt;loc&gt;"&amp;A5639&amp;"&lt;/loc&gt;&lt;changefreq&gt;"&amp;B5639&amp;"&lt;/changefreq&gt;&lt;priority&gt;"&amp;C5639&amp;"&lt;/priority&gt;&lt;/url&gt;"</f>
        <v>&lt;url&gt;&lt;loc&gt;https://www.apdmarket.pl/136717-home_default/lampa-wiszaca-terrata.jpg&lt;/loc&gt;&lt;changefreq&gt;daily&lt;/changefreq&gt;&lt;priority&gt;1&lt;/priority&gt;&lt;/url&gt;</v>
      </c>
    </row>
    <row r="5640" customFormat="false" ht="15.75" hidden="false" customHeight="false" outlineLevel="0" collapsed="false">
      <c r="A5640" s="1" t="s">
        <v>5647</v>
      </c>
      <c r="B5640" s="0" t="s">
        <v>9</v>
      </c>
      <c r="C5640" s="11" t="n">
        <v>1</v>
      </c>
      <c r="D5640" s="12" t="str">
        <f aca="false">"&lt;url&gt;&lt;loc&gt;"&amp;A5640&amp;"&lt;/loc&gt;&lt;changefreq&gt;"&amp;B5640&amp;"&lt;/changefreq&gt;&lt;priority&gt;"&amp;C5640&amp;"&lt;/priority&gt;&lt;/url&gt;"</f>
        <v>&lt;url&gt;&lt;loc&gt;https://www.apdmarket.pl/151218-medium_default/maserlo-lampa-wiszaca-w-kolorze-cappuccino-ze-zlotym-srodkiem-okragly-abazur.jpg&lt;/loc&gt;&lt;changefreq&gt;daily&lt;/changefreq&gt;&lt;priority&gt;1&lt;/priority&gt;&lt;/url&gt;</v>
      </c>
    </row>
    <row r="5641" customFormat="false" ht="15.75" hidden="false" customHeight="false" outlineLevel="0" collapsed="false">
      <c r="A5641" s="1" t="s">
        <v>5648</v>
      </c>
      <c r="B5641" s="0" t="s">
        <v>9</v>
      </c>
      <c r="C5641" s="11" t="n">
        <v>1</v>
      </c>
      <c r="D5641" s="12" t="str">
        <f aca="false">"&lt;url&gt;&lt;loc&gt;"&amp;A5641&amp;"&lt;/loc&gt;&lt;changefreq&gt;"&amp;B5641&amp;"&lt;/changefreq&gt;&lt;priority&gt;"&amp;C5641&amp;"&lt;/priority&gt;&lt;/url&gt;"</f>
        <v>&lt;url&gt;&lt;loc&gt;https://www.apdmarket.pl/169736-home_default/kinkiet-neurono-nowoczesny-potrojny-3-biale-kule.jpg&lt;/loc&gt;&lt;changefreq&gt;daily&lt;/changefreq&gt;&lt;priority&gt;1&lt;/priority&gt;&lt;/url&gt;</v>
      </c>
    </row>
    <row r="5642" customFormat="false" ht="15.75" hidden="false" customHeight="false" outlineLevel="0" collapsed="false">
      <c r="A5642" s="1" t="s">
        <v>5649</v>
      </c>
      <c r="B5642" s="0" t="s">
        <v>9</v>
      </c>
      <c r="C5642" s="11" t="n">
        <v>1</v>
      </c>
      <c r="D5642" s="12" t="str">
        <f aca="false">"&lt;url&gt;&lt;loc&gt;"&amp;A5642&amp;"&lt;/loc&gt;&lt;changefreq&gt;"&amp;B5642&amp;"&lt;/changefreq&gt;&lt;priority&gt;"&amp;C5642&amp;"&lt;/priority&gt;&lt;/url&gt;"</f>
        <v>&lt;url&gt;&lt;loc&gt;https://www.apdmarket.pl/135525-medium_default/kinkiet-honey-rozowy-mis-dla-malej-dziewczynki.jpg&lt;/loc&gt;&lt;changefreq&gt;daily&lt;/changefreq&gt;&lt;priority&gt;1&lt;/priority&gt;&lt;/url&gt;</v>
      </c>
    </row>
    <row r="5643" customFormat="false" ht="15.75" hidden="false" customHeight="false" outlineLevel="0" collapsed="false">
      <c r="A5643" s="1" t="s">
        <v>5650</v>
      </c>
      <c r="B5643" s="0" t="s">
        <v>9</v>
      </c>
      <c r="C5643" s="11" t="n">
        <v>1</v>
      </c>
      <c r="D5643" s="12" t="str">
        <f aca="false">"&lt;url&gt;&lt;loc&gt;"&amp;A5643&amp;"&lt;/loc&gt;&lt;changefreq&gt;"&amp;B5643&amp;"&lt;/changefreq&gt;&lt;priority&gt;"&amp;C5643&amp;"&lt;/priority&gt;&lt;/url&gt;"</f>
        <v>&lt;url&gt;&lt;loc&gt;https://www.apdmarket.pl/129533-home_default/plafon-acrylio-67cm-duży-okrągły-klosz-z-akrylowymi-kulkami-do-salonu-sypialni-przedpokoju.jpg&lt;/loc&gt;&lt;changefreq&gt;daily&lt;/changefreq&gt;&lt;priority&gt;1&lt;/priority&gt;&lt;/url&gt;</v>
      </c>
    </row>
    <row r="5644" customFormat="false" ht="15.75" hidden="false" customHeight="false" outlineLevel="0" collapsed="false">
      <c r="A5644" s="1" t="s">
        <v>5651</v>
      </c>
      <c r="B5644" s="0" t="s">
        <v>9</v>
      </c>
      <c r="C5644" s="11" t="n">
        <v>1</v>
      </c>
      <c r="D5644" s="12" t="str">
        <f aca="false">"&lt;url&gt;&lt;loc&gt;"&amp;A5644&amp;"&lt;/loc&gt;&lt;changefreq&gt;"&amp;B5644&amp;"&lt;/changefreq&gt;&lt;priority&gt;"&amp;C5644&amp;"&lt;/priority&gt;&lt;/url&gt;"</f>
        <v>&lt;url&gt;&lt;loc&gt;https://www.apdmarket.pl/146732-large_default/kinkiet-marinella-biale-klosze-.jpg&lt;/loc&gt;&lt;changefreq&gt;daily&lt;/changefreq&gt;&lt;priority&gt;1&lt;/priority&gt;&lt;/url&gt;</v>
      </c>
    </row>
    <row r="5645" customFormat="false" ht="15.75" hidden="false" customHeight="false" outlineLevel="0" collapsed="false">
      <c r="A5645" s="1" t="s">
        <v>5652</v>
      </c>
      <c r="B5645" s="0" t="s">
        <v>9</v>
      </c>
      <c r="C5645" s="11" t="n">
        <v>1</v>
      </c>
      <c r="D5645" s="12" t="str">
        <f aca="false">"&lt;url&gt;&lt;loc&gt;"&amp;A5645&amp;"&lt;/loc&gt;&lt;changefreq&gt;"&amp;B5645&amp;"&lt;/changefreq&gt;&lt;priority&gt;"&amp;C5645&amp;"&lt;/priority&gt;&lt;/url&gt;"</f>
        <v>&lt;url&gt;&lt;loc&gt;https://www.apdmarket.pl/136371-home_default/kinkiet-bella-metalowy-nowoczesny-prostokatny-z-krysztalkami-wewnatrz-klosza.jpg&lt;/loc&gt;&lt;changefreq&gt;daily&lt;/changefreq&gt;&lt;priority&gt;1&lt;/priority&gt;&lt;/url&gt;</v>
      </c>
    </row>
    <row r="5646" customFormat="false" ht="15.75" hidden="false" customHeight="false" outlineLevel="0" collapsed="false">
      <c r="A5646" s="1" t="s">
        <v>5653</v>
      </c>
      <c r="B5646" s="0" t="s">
        <v>9</v>
      </c>
      <c r="C5646" s="11" t="n">
        <v>1</v>
      </c>
      <c r="D5646" s="12" t="str">
        <f aca="false">"&lt;url&gt;&lt;loc&gt;"&amp;A5646&amp;"&lt;/loc&gt;&lt;changefreq&gt;"&amp;B5646&amp;"&lt;/changefreq&gt;&lt;priority&gt;"&amp;C5646&amp;"&lt;/priority&gt;&lt;/url&gt;"</f>
        <v>&lt;url&gt;&lt;loc&gt;https://www.apdmarket.pl/153512-home_default/lampa-sufitowa-downlight-nino-4-punktowa-biala-z-wykoczeniem-aluminiowy.jpg&lt;/loc&gt;&lt;changefreq&gt;daily&lt;/changefreq&gt;&lt;priority&gt;1&lt;/priority&gt;&lt;/url&gt;</v>
      </c>
    </row>
    <row r="5647" customFormat="false" ht="15.75" hidden="false" customHeight="false" outlineLevel="0" collapsed="false">
      <c r="A5647" s="1" t="s">
        <v>5654</v>
      </c>
      <c r="B5647" s="0" t="s">
        <v>9</v>
      </c>
      <c r="C5647" s="11" t="n">
        <v>1</v>
      </c>
      <c r="D5647" s="12" t="str">
        <f aca="false">"&lt;url&gt;&lt;loc&gt;"&amp;A5647&amp;"&lt;/loc&gt;&lt;changefreq&gt;"&amp;B5647&amp;"&lt;/changefreq&gt;&lt;priority&gt;"&amp;C5647&amp;"&lt;/priority&gt;&lt;/url&gt;"</f>
        <v>&lt;url&gt;&lt;loc&gt;https://www.apdmarket.pl/160011-medium_default/kinkiet-z-polka-multi-bialy-z-usb-mozliwosc-ladowania-telefonu-sciemniacz-przewod.jpg&lt;/loc&gt;&lt;changefreq&gt;daily&lt;/changefreq&gt;&lt;priority&gt;1&lt;/priority&gt;&lt;/url&gt;</v>
      </c>
    </row>
    <row r="5648" customFormat="false" ht="15.75" hidden="false" customHeight="false" outlineLevel="0" collapsed="false">
      <c r="A5648" s="1" t="s">
        <v>5655</v>
      </c>
      <c r="B5648" s="0" t="s">
        <v>9</v>
      </c>
      <c r="C5648" s="11" t="n">
        <v>1</v>
      </c>
      <c r="D5648" s="12" t="str">
        <f aca="false">"&lt;url&gt;&lt;loc&gt;"&amp;A5648&amp;"&lt;/loc&gt;&lt;changefreq&gt;"&amp;B5648&amp;"&lt;/changefreq&gt;&lt;priority&gt;"&amp;C5648&amp;"&lt;/priority&gt;&lt;/url&gt;"</f>
        <v>&lt;url&gt;&lt;loc&gt;https://www.apdmarket.pl/147731-large_default/lampa-wiszaca-earth-biala-okragla.jpg&lt;/loc&gt;&lt;changefreq&gt;daily&lt;/changefreq&gt;&lt;priority&gt;1&lt;/priority&gt;&lt;/url&gt;</v>
      </c>
    </row>
    <row r="5649" customFormat="false" ht="15.75" hidden="false" customHeight="false" outlineLevel="0" collapsed="false">
      <c r="A5649" s="1" t="s">
        <v>5656</v>
      </c>
      <c r="B5649" s="0" t="s">
        <v>9</v>
      </c>
      <c r="C5649" s="11" t="n">
        <v>1</v>
      </c>
      <c r="D5649" s="12" t="str">
        <f aca="false">"&lt;url&gt;&lt;loc&gt;"&amp;A5649&amp;"&lt;/loc&gt;&lt;changefreq&gt;"&amp;B5649&amp;"&lt;/changefreq&gt;&lt;priority&gt;"&amp;C5649&amp;"&lt;/priority&gt;&lt;/url&gt;"</f>
        <v>&lt;url&gt;&lt;loc&gt;https://www.apdmarket.pl/149119-large_default/lampa-podlogowa-cordobai-patyna-mat.jpg&lt;/loc&gt;&lt;changefreq&gt;daily&lt;/changefreq&gt;&lt;priority&gt;1&lt;/priority&gt;&lt;/url&gt;</v>
      </c>
    </row>
    <row r="5650" customFormat="false" ht="15.75" hidden="false" customHeight="false" outlineLevel="0" collapsed="false">
      <c r="A5650" s="1" t="s">
        <v>5657</v>
      </c>
      <c r="B5650" s="0" t="s">
        <v>9</v>
      </c>
      <c r="C5650" s="11" t="n">
        <v>1</v>
      </c>
      <c r="D5650" s="12" t="str">
        <f aca="false">"&lt;url&gt;&lt;loc&gt;"&amp;A5650&amp;"&lt;/loc&gt;&lt;changefreq&gt;"&amp;B5650&amp;"&lt;/changefreq&gt;&lt;priority&gt;"&amp;C5650&amp;"&lt;/priority&gt;&lt;/url&gt;"</f>
        <v>&lt;url&gt;&lt;loc&gt;https://www.apdmarket.pl/176609-medium_default/komplet-3szt-opraw-punktowych-vitar-sandstone-z-piaskowca.jpg&lt;/loc&gt;&lt;changefreq&gt;daily&lt;/changefreq&gt;&lt;priority&gt;1&lt;/priority&gt;&lt;/url&gt;</v>
      </c>
    </row>
    <row r="5651" customFormat="false" ht="15.75" hidden="false" customHeight="false" outlineLevel="0" collapsed="false">
      <c r="A5651" s="1" t="s">
        <v>5658</v>
      </c>
      <c r="B5651" s="0" t="s">
        <v>9</v>
      </c>
      <c r="C5651" s="11" t="n">
        <v>1</v>
      </c>
      <c r="D5651" s="12" t="str">
        <f aca="false">"&lt;url&gt;&lt;loc&gt;"&amp;A5651&amp;"&lt;/loc&gt;&lt;changefreq&gt;"&amp;B5651&amp;"&lt;/changefreq&gt;&lt;priority&gt;"&amp;C5651&amp;"&lt;/priority&gt;&lt;/url&gt;"</f>
        <v>&lt;url&gt;&lt;loc&gt;https://www.apdmarket.pl/162568-large_default/lampa-wiszaca-izza-ze-szklanymi-kloszami-w-kolorze-oliwki.jpg&lt;/loc&gt;&lt;changefreq&gt;daily&lt;/changefreq&gt;&lt;priority&gt;1&lt;/priority&gt;&lt;/url&gt;</v>
      </c>
    </row>
    <row r="5652" customFormat="false" ht="15.75" hidden="false" customHeight="false" outlineLevel="0" collapsed="false">
      <c r="A5652" s="1" t="s">
        <v>5659</v>
      </c>
      <c r="B5652" s="0" t="s">
        <v>9</v>
      </c>
      <c r="C5652" s="11" t="n">
        <v>1</v>
      </c>
      <c r="D5652" s="12" t="str">
        <f aca="false">"&lt;url&gt;&lt;loc&gt;"&amp;A5652&amp;"&lt;/loc&gt;&lt;changefreq&gt;"&amp;B5652&amp;"&lt;/changefreq&gt;&lt;priority&gt;"&amp;C5652&amp;"&lt;/priority&gt;&lt;/url&gt;"</f>
        <v>&lt;url&gt;&lt;loc&gt;https://www.apdmarket.pl/151100-medium_default/lampa-stolowa-bampton-latarenka-w-stylu-vintage-brazowa.jpg&lt;/loc&gt;&lt;changefreq&gt;daily&lt;/changefreq&gt;&lt;priority&gt;1&lt;/priority&gt;&lt;/url&gt;</v>
      </c>
    </row>
    <row r="5653" customFormat="false" ht="15.75" hidden="false" customHeight="false" outlineLevel="0" collapsed="false">
      <c r="A5653" s="1" t="s">
        <v>5660</v>
      </c>
      <c r="B5653" s="0" t="s">
        <v>9</v>
      </c>
      <c r="C5653" s="11" t="n">
        <v>1</v>
      </c>
      <c r="D5653" s="12" t="str">
        <f aca="false">"&lt;url&gt;&lt;loc&gt;"&amp;A5653&amp;"&lt;/loc&gt;&lt;changefreq&gt;"&amp;B5653&amp;"&lt;/changefreq&gt;&lt;priority&gt;"&amp;C5653&amp;"&lt;/priority&gt;&lt;/url&gt;"</f>
        <v>&lt;url&gt;&lt;loc&gt;https://www.apdmarket.pl/131620-home_default/plafon-lazienkowy-taketa-30cm-led-chrom-polerowany.jpg&lt;/loc&gt;&lt;changefreq&gt;daily&lt;/changefreq&gt;&lt;priority&gt;1&lt;/priority&gt;&lt;/url&gt;</v>
      </c>
    </row>
    <row r="5654" customFormat="false" ht="15.75" hidden="false" customHeight="false" outlineLevel="0" collapsed="false">
      <c r="A5654" s="1" t="s">
        <v>5661</v>
      </c>
      <c r="B5654" s="0" t="s">
        <v>9</v>
      </c>
      <c r="C5654" s="11" t="n">
        <v>1</v>
      </c>
      <c r="D5654" s="12" t="str">
        <f aca="false">"&lt;url&gt;&lt;loc&gt;"&amp;A5654&amp;"&lt;/loc&gt;&lt;changefreq&gt;"&amp;B5654&amp;"&lt;/changefreq&gt;&lt;priority&gt;"&amp;C5654&amp;"&lt;/priority&gt;&lt;/url&gt;"</f>
        <v>&lt;url&gt;&lt;loc&gt;https://www.apdmarket.pl/132555-medium_default/lampa-ogrodowa-cerva.jpg&lt;/loc&gt;&lt;changefreq&gt;daily&lt;/changefreq&gt;&lt;priority&gt;1&lt;/priority&gt;&lt;/url&gt;</v>
      </c>
    </row>
    <row r="5655" customFormat="false" ht="15.75" hidden="false" customHeight="false" outlineLevel="0" collapsed="false">
      <c r="A5655" s="1" t="s">
        <v>5662</v>
      </c>
      <c r="B5655" s="0" t="s">
        <v>9</v>
      </c>
      <c r="C5655" s="11" t="n">
        <v>1</v>
      </c>
      <c r="D5655" s="12" t="str">
        <f aca="false">"&lt;url&gt;&lt;loc&gt;"&amp;A5655&amp;"&lt;/loc&gt;&lt;changefreq&gt;"&amp;B5655&amp;"&lt;/changefreq&gt;&lt;priority&gt;"&amp;C5655&amp;"&lt;/priority&gt;&lt;/url&gt;"</f>
        <v>&lt;url&gt;&lt;loc&gt;https://www.apdmarket.pl/161341-medium_default/dekoracyjny-napis-love-drewniany-podswietlany-diodami-led-na-baterie.jpg&lt;/loc&gt;&lt;changefreq&gt;daily&lt;/changefreq&gt;&lt;priority&gt;1&lt;/priority&gt;&lt;/url&gt;</v>
      </c>
    </row>
    <row r="5656" customFormat="false" ht="15.75" hidden="false" customHeight="false" outlineLevel="0" collapsed="false">
      <c r="A5656" s="1" t="s">
        <v>5663</v>
      </c>
      <c r="B5656" s="0" t="s">
        <v>9</v>
      </c>
      <c r="C5656" s="11" t="n">
        <v>1</v>
      </c>
      <c r="D5656" s="12" t="str">
        <f aca="false">"&lt;url&gt;&lt;loc&gt;"&amp;A5656&amp;"&lt;/loc&gt;&lt;changefreq&gt;"&amp;B5656&amp;"&lt;/changefreq&gt;&lt;priority&gt;"&amp;C5656&amp;"&lt;/priority&gt;&lt;/url&gt;"</f>
        <v>&lt;url&gt;&lt;loc&gt;https://www.apdmarket.pl/151549-medium_default/swiecznikowy-6-plomienny-zyrandol-quin-z-ozdobnymi-zawiesiami-dlugi-lacuch.jpg&lt;/loc&gt;&lt;changefreq&gt;daily&lt;/changefreq&gt;&lt;priority&gt;1&lt;/priority&gt;&lt;/url&gt;</v>
      </c>
    </row>
    <row r="5657" customFormat="false" ht="15.75" hidden="false" customHeight="false" outlineLevel="0" collapsed="false">
      <c r="A5657" s="1" t="s">
        <v>5664</v>
      </c>
      <c r="B5657" s="0" t="s">
        <v>9</v>
      </c>
      <c r="C5657" s="11" t="n">
        <v>1</v>
      </c>
      <c r="D5657" s="12" t="str">
        <f aca="false">"&lt;url&gt;&lt;loc&gt;"&amp;A5657&amp;"&lt;/loc&gt;&lt;changefreq&gt;"&amp;B5657&amp;"&lt;/changefreq&gt;&lt;priority&gt;"&amp;C5657&amp;"&lt;/priority&gt;&lt;/url&gt;"</f>
        <v>&lt;url&gt;&lt;loc&gt;https://www.apdmarket.pl/137528-home_default/plafon-pampeluna-zloty.jpg&lt;/loc&gt;&lt;changefreq&gt;daily&lt;/changefreq&gt;&lt;priority&gt;1&lt;/priority&gt;&lt;/url&gt;</v>
      </c>
    </row>
    <row r="5658" customFormat="false" ht="15.75" hidden="false" customHeight="false" outlineLevel="0" collapsed="false">
      <c r="A5658" s="1" t="s">
        <v>5665</v>
      </c>
      <c r="B5658" s="0" t="s">
        <v>9</v>
      </c>
      <c r="C5658" s="11" t="n">
        <v>1</v>
      </c>
      <c r="D5658" s="12" t="str">
        <f aca="false">"&lt;url&gt;&lt;loc&gt;"&amp;A5658&amp;"&lt;/loc&gt;&lt;changefreq&gt;"&amp;B5658&amp;"&lt;/changefreq&gt;&lt;priority&gt;"&amp;C5658&amp;"&lt;/priority&gt;&lt;/url&gt;"</f>
        <v>&lt;url&gt;&lt;loc&gt;https://www.apdmarket.pl/129836-large_default/taurus-nowoczesna-czarna-lampa-wiszaca-ze-szklanym-podwojnym-kloszem.jpg&lt;/loc&gt;&lt;changefreq&gt;daily&lt;/changefreq&gt;&lt;priority&gt;1&lt;/priority&gt;&lt;/url&gt;</v>
      </c>
    </row>
    <row r="5659" customFormat="false" ht="15.75" hidden="false" customHeight="false" outlineLevel="0" collapsed="false">
      <c r="A5659" s="1" t="s">
        <v>5666</v>
      </c>
      <c r="B5659" s="0" t="s">
        <v>9</v>
      </c>
      <c r="C5659" s="11" t="n">
        <v>1</v>
      </c>
      <c r="D5659" s="12" t="str">
        <f aca="false">"&lt;url&gt;&lt;loc&gt;"&amp;A5659&amp;"&lt;/loc&gt;&lt;changefreq&gt;"&amp;B5659&amp;"&lt;/changefreq&gt;&lt;priority&gt;"&amp;C5659&amp;"&lt;/priority&gt;&lt;/url&gt;"</f>
        <v>&lt;url&gt;&lt;loc&gt;https://www.apdmarket.pl/128932-home_default/lampa-ogrodowa-city.jpg&lt;/loc&gt;&lt;changefreq&gt;daily&lt;/changefreq&gt;&lt;priority&gt;1&lt;/priority&gt;&lt;/url&gt;</v>
      </c>
    </row>
    <row r="5660" customFormat="false" ht="15.75" hidden="false" customHeight="false" outlineLevel="0" collapsed="false">
      <c r="A5660" s="1" t="s">
        <v>5667</v>
      </c>
      <c r="B5660" s="0" t="s">
        <v>9</v>
      </c>
      <c r="C5660" s="11" t="n">
        <v>1</v>
      </c>
      <c r="D5660" s="12" t="str">
        <f aca="false">"&lt;url&gt;&lt;loc&gt;"&amp;A5660&amp;"&lt;/loc&gt;&lt;changefreq&gt;"&amp;B5660&amp;"&lt;/changefreq&gt;&lt;priority&gt;"&amp;C5660&amp;"&lt;/priority&gt;&lt;/url&gt;"</f>
        <v>&lt;url&gt;&lt;loc&gt;https://www.apdmarket.pl/145829-home_default/plafon-lazienkowy-camry-350-chrom.jpg&lt;/loc&gt;&lt;changefreq&gt;daily&lt;/changefreq&gt;&lt;priority&gt;1&lt;/priority&gt;&lt;/url&gt;</v>
      </c>
    </row>
    <row r="5661" customFormat="false" ht="15.75" hidden="false" customHeight="false" outlineLevel="0" collapsed="false">
      <c r="A5661" s="1" t="s">
        <v>5668</v>
      </c>
      <c r="B5661" s="0" t="s">
        <v>9</v>
      </c>
      <c r="C5661" s="11" t="n">
        <v>1</v>
      </c>
      <c r="D5661" s="12" t="str">
        <f aca="false">"&lt;url&gt;&lt;loc&gt;"&amp;A5661&amp;"&lt;/loc&gt;&lt;changefreq&gt;"&amp;B5661&amp;"&lt;/changefreq&gt;&lt;priority&gt;"&amp;C5661&amp;"&lt;/priority&gt;&lt;/url&gt;"</f>
        <v>&lt;url&gt;&lt;loc&gt;https://www.apdmarket.pl/175308-home_default/lampa-sufitowa-z-drewna-svantje-2-punktowa-klosze-metalowe-biale.jpg&lt;/loc&gt;&lt;changefreq&gt;daily&lt;/changefreq&gt;&lt;priority&gt;1&lt;/priority&gt;&lt;/url&gt;</v>
      </c>
    </row>
    <row r="5662" customFormat="false" ht="15.75" hidden="false" customHeight="false" outlineLevel="0" collapsed="false">
      <c r="A5662" s="1" t="s">
        <v>5669</v>
      </c>
      <c r="B5662" s="0" t="s">
        <v>9</v>
      </c>
      <c r="C5662" s="11" t="n">
        <v>1</v>
      </c>
      <c r="D5662" s="12" t="str">
        <f aca="false">"&lt;url&gt;&lt;loc&gt;"&amp;A5662&amp;"&lt;/loc&gt;&lt;changefreq&gt;"&amp;B5662&amp;"&lt;/changefreq&gt;&lt;priority&gt;"&amp;C5662&amp;"&lt;/priority&gt;&lt;/url&gt;"</f>
        <v>&lt;url&gt;&lt;loc&gt;https://www.apdmarket.pl/159704-large_default/kinkiet-baxio-w-stylu-klasycznym-klosz-szklany-w-gore-dekoracyjny-lacuszek.jpg&lt;/loc&gt;&lt;changefreq&gt;daily&lt;/changefreq&gt;&lt;priority&gt;1&lt;/priority&gt;&lt;/url&gt;</v>
      </c>
    </row>
    <row r="5663" customFormat="false" ht="15.75" hidden="false" customHeight="false" outlineLevel="0" collapsed="false">
      <c r="A5663" s="1" t="s">
        <v>5670</v>
      </c>
      <c r="B5663" s="0" t="s">
        <v>9</v>
      </c>
      <c r="C5663" s="11" t="n">
        <v>1</v>
      </c>
      <c r="D5663" s="12" t="str">
        <f aca="false">"&lt;url&gt;&lt;loc&gt;"&amp;A5663&amp;"&lt;/loc&gt;&lt;changefreq&gt;"&amp;B5663&amp;"&lt;/changefreq&gt;&lt;priority&gt;"&amp;C5663&amp;"&lt;/priority&gt;&lt;/url&gt;"</f>
        <v>&lt;url&gt;&lt;loc&gt;https://www.apdmarket.pl/155483-home_default/lampa-wiszaca-krokodylki-dziecieca-wzor-wewnatrz-welurowego-bialego-abazura.jpg&lt;/loc&gt;&lt;changefreq&gt;daily&lt;/changefreq&gt;&lt;priority&gt;1&lt;/priority&gt;&lt;/url&gt;</v>
      </c>
    </row>
    <row r="5664" customFormat="false" ht="15.75" hidden="false" customHeight="false" outlineLevel="0" collapsed="false">
      <c r="A5664" s="1" t="s">
        <v>5671</v>
      </c>
      <c r="B5664" s="0" t="s">
        <v>9</v>
      </c>
      <c r="C5664" s="11" t="n">
        <v>1</v>
      </c>
      <c r="D5664" s="12" t="str">
        <f aca="false">"&lt;url&gt;&lt;loc&gt;"&amp;A5664&amp;"&lt;/loc&gt;&lt;changefreq&gt;"&amp;B5664&amp;"&lt;/changefreq&gt;&lt;priority&gt;"&amp;C5664&amp;"&lt;/priority&gt;&lt;/url&gt;"</f>
        <v>&lt;url&gt;&lt;loc&gt;https://www.apdmarket.pl/172877-medium_default/bezowa-skosna-asymetryczna-lampa-wiszaca-adonika-z-dekoracyjnym-abazurem.jpg&lt;/loc&gt;&lt;changefreq&gt;daily&lt;/changefreq&gt;&lt;priority&gt;1&lt;/priority&gt;&lt;/url&gt;</v>
      </c>
    </row>
    <row r="5665" customFormat="false" ht="15.75" hidden="false" customHeight="false" outlineLevel="0" collapsed="false">
      <c r="A5665" s="1" t="s">
        <v>5672</v>
      </c>
      <c r="B5665" s="0" t="s">
        <v>9</v>
      </c>
      <c r="C5665" s="11" t="n">
        <v>1</v>
      </c>
      <c r="D5665" s="12" t="str">
        <f aca="false">"&lt;url&gt;&lt;loc&gt;"&amp;A5665&amp;"&lt;/loc&gt;&lt;changefreq&gt;"&amp;B5665&amp;"&lt;/changefreq&gt;&lt;priority&gt;"&amp;C5665&amp;"&lt;/priority&gt;&lt;/url&gt;"</f>
        <v>&lt;url&gt;&lt;loc&gt;https://www.apdmarket.pl/162614-large_default/brazowa-metalowa-lampa-wiszaca-mia-w-nowoczesnym-stylu.jpg&lt;/loc&gt;&lt;changefreq&gt;daily&lt;/changefreq&gt;&lt;priority&gt;1&lt;/priority&gt;&lt;/url&gt;</v>
      </c>
    </row>
    <row r="5666" customFormat="false" ht="15.75" hidden="false" customHeight="false" outlineLevel="0" collapsed="false">
      <c r="A5666" s="1" t="s">
        <v>5673</v>
      </c>
      <c r="B5666" s="0" t="s">
        <v>9</v>
      </c>
      <c r="C5666" s="11" t="n">
        <v>1</v>
      </c>
      <c r="D5666" s="12" t="str">
        <f aca="false">"&lt;url&gt;&lt;loc&gt;"&amp;A5666&amp;"&lt;/loc&gt;&lt;changefreq&gt;"&amp;B5666&amp;"&lt;/changefreq&gt;&lt;priority&gt;"&amp;C5666&amp;"&lt;/priority&gt;&lt;/url&gt;"</f>
        <v>&lt;url&gt;&lt;loc&gt;https://www.apdmarket.pl/139099-home_default/plafon-tarda-430.jpg&lt;/loc&gt;&lt;changefreq&gt;daily&lt;/changefreq&gt;&lt;priority&gt;1&lt;/priority&gt;&lt;/url&gt;</v>
      </c>
    </row>
    <row r="5667" customFormat="false" ht="15.75" hidden="false" customHeight="false" outlineLevel="0" collapsed="false">
      <c r="A5667" s="1" t="s">
        <v>5674</v>
      </c>
      <c r="B5667" s="0" t="s">
        <v>9</v>
      </c>
      <c r="C5667" s="11" t="n">
        <v>1</v>
      </c>
      <c r="D5667" s="12" t="str">
        <f aca="false">"&lt;url&gt;&lt;loc&gt;"&amp;A5667&amp;"&lt;/loc&gt;&lt;changefreq&gt;"&amp;B5667&amp;"&lt;/changefreq&gt;&lt;priority&gt;"&amp;C5667&amp;"&lt;/priority&gt;&lt;/url&gt;"</f>
        <v>&lt;url&gt;&lt;loc&gt;https://www.apdmarket.pl/151202-medium_default/lampa-wiszaca-maserlo-okragla-czarna-wewnatrz-zlota-abazur.jpg&lt;/loc&gt;&lt;changefreq&gt;daily&lt;/changefreq&gt;&lt;priority&gt;1&lt;/priority&gt;&lt;/url&gt;</v>
      </c>
    </row>
    <row r="5668" customFormat="false" ht="15.75" hidden="false" customHeight="false" outlineLevel="0" collapsed="false">
      <c r="A5668" s="1" t="s">
        <v>5675</v>
      </c>
      <c r="B5668" s="0" t="s">
        <v>9</v>
      </c>
      <c r="C5668" s="11" t="n">
        <v>1</v>
      </c>
      <c r="D5668" s="12" t="str">
        <f aca="false">"&lt;url&gt;&lt;loc&gt;"&amp;A5668&amp;"&lt;/loc&gt;&lt;changefreq&gt;"&amp;B5668&amp;"&lt;/changefreq&gt;&lt;priority&gt;"&amp;C5668&amp;"&lt;/priority&gt;&lt;/url&gt;"</f>
        <v>&lt;url&gt;&lt;loc&gt;https://www.apdmarket.pl/146755-home_default/kinkiet-tradycyjny-do-salonu-siracusa.jpg&lt;/loc&gt;&lt;changefreq&gt;daily&lt;/changefreq&gt;&lt;priority&gt;1&lt;/priority&gt;&lt;/url&gt;</v>
      </c>
    </row>
    <row r="5669" customFormat="false" ht="15.75" hidden="false" customHeight="false" outlineLevel="0" collapsed="false">
      <c r="A5669" s="1" t="s">
        <v>5676</v>
      </c>
      <c r="B5669" s="0" t="s">
        <v>9</v>
      </c>
      <c r="C5669" s="11" t="n">
        <v>1</v>
      </c>
      <c r="D5669" s="12" t="str">
        <f aca="false">"&lt;url&gt;&lt;loc&gt;"&amp;A5669&amp;"&lt;/loc&gt;&lt;changefreq&gt;"&amp;B5669&amp;"&lt;/changefreq&gt;&lt;priority&gt;"&amp;C5669&amp;"&lt;/priority&gt;&lt;/url&gt;"</f>
        <v>&lt;url&gt;&lt;loc&gt;https://www.apdmarket.pl/174856-home_default/lampa-stolowa-na-3-drewnianych-nogach-w-kolorze-orzecha-z-bialym-geometrycznym-abazurem-finja-na-komode-stolik-nocny.jpg&lt;/loc&gt;&lt;changefreq&gt;daily&lt;/changefreq&gt;&lt;priority&gt;1&lt;/priority&gt;&lt;/url&gt;</v>
      </c>
    </row>
    <row r="5670" customFormat="false" ht="15.75" hidden="false" customHeight="false" outlineLevel="0" collapsed="false">
      <c r="A5670" s="1" t="s">
        <v>5677</v>
      </c>
      <c r="B5670" s="0" t="s">
        <v>9</v>
      </c>
      <c r="C5670" s="11" t="n">
        <v>1</v>
      </c>
      <c r="D5670" s="12" t="str">
        <f aca="false">"&lt;url&gt;&lt;loc&gt;"&amp;A5670&amp;"&lt;/loc&gt;&lt;changefreq&gt;"&amp;B5670&amp;"&lt;/changefreq&gt;&lt;priority&gt;"&amp;C5670&amp;"&lt;/priority&gt;&lt;/url&gt;"</f>
        <v>&lt;url&gt;&lt;loc&gt;https://www.apdmarket.pl/159093-home_default/lampa-podlogowa-spa-trojnog-sosna-abazur-barwny-nadruk.jpg&lt;/loc&gt;&lt;changefreq&gt;daily&lt;/changefreq&gt;&lt;priority&gt;1&lt;/priority&gt;&lt;/url&gt;</v>
      </c>
    </row>
    <row r="5671" customFormat="false" ht="15.75" hidden="false" customHeight="false" outlineLevel="0" collapsed="false">
      <c r="A5671" s="1" t="s">
        <v>5678</v>
      </c>
      <c r="B5671" s="0" t="s">
        <v>9</v>
      </c>
      <c r="C5671" s="11" t="n">
        <v>1</v>
      </c>
      <c r="D5671" s="12" t="str">
        <f aca="false">"&lt;url&gt;&lt;loc&gt;"&amp;A5671&amp;"&lt;/loc&gt;&lt;changefreq&gt;"&amp;B5671&amp;"&lt;/changefreq&gt;&lt;priority&gt;"&amp;C5671&amp;"&lt;/priority&gt;&lt;/url&gt;"</f>
        <v>&lt;url&gt;&lt;loc&gt;https://www.apdmarket.pl/145050-home_default/lampa-wiszaca-delikatna-rozeta-niebieska.jpg&lt;/loc&gt;&lt;changefreq&gt;daily&lt;/changefreq&gt;&lt;priority&gt;1&lt;/priority&gt;&lt;/url&gt;</v>
      </c>
    </row>
    <row r="5672" customFormat="false" ht="15.75" hidden="false" customHeight="false" outlineLevel="0" collapsed="false">
      <c r="A5672" s="1" t="s">
        <v>5679</v>
      </c>
      <c r="B5672" s="0" t="s">
        <v>9</v>
      </c>
      <c r="C5672" s="11" t="n">
        <v>1</v>
      </c>
      <c r="D5672" s="12" t="str">
        <f aca="false">"&lt;url&gt;&lt;loc&gt;"&amp;A5672&amp;"&lt;/loc&gt;&lt;changefreq&gt;"&amp;B5672&amp;"&lt;/changefreq&gt;&lt;priority&gt;"&amp;C5672&amp;"&lt;/priority&gt;&lt;/url&gt;"</f>
        <v>&lt;url&gt;&lt;loc&gt;https://www.apdmarket.pl/167770-home_default/lampa-lazienkowa-nad-lustro-axios-120cm-led-chrom-polerowany-3000k.jpg&lt;/loc&gt;&lt;changefreq&gt;daily&lt;/changefreq&gt;&lt;priority&gt;1&lt;/priority&gt;&lt;/url&gt;</v>
      </c>
    </row>
    <row r="5673" customFormat="false" ht="15.75" hidden="false" customHeight="false" outlineLevel="0" collapsed="false">
      <c r="A5673" s="1" t="s">
        <v>5680</v>
      </c>
      <c r="B5673" s="0" t="s">
        <v>9</v>
      </c>
      <c r="C5673" s="11" t="n">
        <v>1</v>
      </c>
      <c r="D5673" s="12" t="str">
        <f aca="false">"&lt;url&gt;&lt;loc&gt;"&amp;A5673&amp;"&lt;/loc&gt;&lt;changefreq&gt;"&amp;B5673&amp;"&lt;/changefreq&gt;&lt;priority&gt;"&amp;C5673&amp;"&lt;/priority&gt;&lt;/url&gt;"</f>
        <v>&lt;url&gt;&lt;loc&gt;https://www.apdmarket.pl/139334-medium_default/lampa-sufitowa-lobivia.jpg&lt;/loc&gt;&lt;changefreq&gt;daily&lt;/changefreq&gt;&lt;priority&gt;1&lt;/priority&gt;&lt;/url&gt;</v>
      </c>
    </row>
    <row r="5674" customFormat="false" ht="15.75" hidden="false" customHeight="false" outlineLevel="0" collapsed="false">
      <c r="A5674" s="1" t="s">
        <v>5681</v>
      </c>
      <c r="B5674" s="0" t="s">
        <v>9</v>
      </c>
      <c r="C5674" s="11" t="n">
        <v>1</v>
      </c>
      <c r="D5674" s="12" t="str">
        <f aca="false">"&lt;url&gt;&lt;loc&gt;"&amp;A5674&amp;"&lt;/loc&gt;&lt;changefreq&gt;"&amp;B5674&amp;"&lt;/changefreq&gt;&lt;priority&gt;"&amp;C5674&amp;"&lt;/priority&gt;&lt;/url&gt;"</f>
        <v>&lt;url&gt;&lt;loc&gt;https://www.apdmarket.pl/148482-large_default/zyrandol-lampa-sufitowa-erwin-klasyczny-brazowy-3-punktowy.jpg&lt;/loc&gt;&lt;changefreq&gt;daily&lt;/changefreq&gt;&lt;priority&gt;1&lt;/priority&gt;&lt;/url&gt;</v>
      </c>
    </row>
    <row r="5675" customFormat="false" ht="15.75" hidden="false" customHeight="false" outlineLevel="0" collapsed="false">
      <c r="A5675" s="1" t="s">
        <v>5682</v>
      </c>
      <c r="B5675" s="0" t="s">
        <v>9</v>
      </c>
      <c r="C5675" s="11" t="n">
        <v>1</v>
      </c>
      <c r="D5675" s="12" t="str">
        <f aca="false">"&lt;url&gt;&lt;loc&gt;"&amp;A5675&amp;"&lt;/loc&gt;&lt;changefreq&gt;"&amp;B5675&amp;"&lt;/changefreq&gt;&lt;priority&gt;"&amp;C5675&amp;"&lt;/priority&gt;&lt;/url&gt;"</f>
        <v>&lt;url&gt;&lt;loc&gt;https://www.apdmarket.pl/173948-medium_default/maly-okragly-plafon-lazienkowy-kari-22cm-chrom-ip44-3000k.jpg&lt;/loc&gt;&lt;changefreq&gt;daily&lt;/changefreq&gt;&lt;priority&gt;1&lt;/priority&gt;&lt;/url&gt;</v>
      </c>
    </row>
    <row r="5676" customFormat="false" ht="15.75" hidden="false" customHeight="false" outlineLevel="0" collapsed="false">
      <c r="A5676" s="1" t="s">
        <v>5683</v>
      </c>
      <c r="B5676" s="0" t="s">
        <v>9</v>
      </c>
      <c r="C5676" s="11" t="n">
        <v>1</v>
      </c>
      <c r="D5676" s="12" t="str">
        <f aca="false">"&lt;url&gt;&lt;loc&gt;"&amp;A5676&amp;"&lt;/loc&gt;&lt;changefreq&gt;"&amp;B5676&amp;"&lt;/changefreq&gt;&lt;priority&gt;"&amp;C5676&amp;"&lt;/priority&gt;&lt;/url&gt;"</f>
        <v>&lt;url&gt;&lt;loc&gt;https://www.apdmarket.pl/165662-large_default/nowoczesna-lampa-sufitowa-polygon-4-punktowa-geometryczna-biala-nieruchoma.jpg&lt;/loc&gt;&lt;changefreq&gt;daily&lt;/changefreq&gt;&lt;priority&gt;1&lt;/priority&gt;&lt;/url&gt;</v>
      </c>
    </row>
    <row r="5677" customFormat="false" ht="15.75" hidden="false" customHeight="false" outlineLevel="0" collapsed="false">
      <c r="A5677" s="1" t="s">
        <v>5684</v>
      </c>
      <c r="B5677" s="0" t="s">
        <v>9</v>
      </c>
      <c r="C5677" s="11" t="n">
        <v>1</v>
      </c>
      <c r="D5677" s="12" t="str">
        <f aca="false">"&lt;url&gt;&lt;loc&gt;"&amp;A5677&amp;"&lt;/loc&gt;&lt;changefreq&gt;"&amp;B5677&amp;"&lt;/changefreq&gt;&lt;priority&gt;"&amp;C5677&amp;"&lt;/priority&gt;&lt;/url&gt;"</f>
        <v>&lt;url&gt;&lt;loc&gt;https://www.apdmarket.pl/165700-medium_default/czarna-podwojna-oprawa-podtynkowa-oneon-zarowka-gu10-ar111-ruchoma.jpg&lt;/loc&gt;&lt;changefreq&gt;daily&lt;/changefreq&gt;&lt;priority&gt;1&lt;/priority&gt;&lt;/url&gt;</v>
      </c>
    </row>
    <row r="5678" customFormat="false" ht="15.75" hidden="false" customHeight="false" outlineLevel="0" collapsed="false">
      <c r="A5678" s="1" t="s">
        <v>5685</v>
      </c>
      <c r="B5678" s="0" t="s">
        <v>9</v>
      </c>
      <c r="C5678" s="11" t="n">
        <v>1</v>
      </c>
      <c r="D5678" s="12" t="str">
        <f aca="false">"&lt;url&gt;&lt;loc&gt;"&amp;A5678&amp;"&lt;/loc&gt;&lt;changefreq&gt;"&amp;B5678&amp;"&lt;/changefreq&gt;&lt;priority&gt;"&amp;C5678&amp;"&lt;/priority&gt;&lt;/url&gt;"</f>
        <v>&lt;url&gt;&lt;loc&gt;https://www.apdmarket.pl/128568-medium_default/zyrandol-avola-mosiadz.jpg&lt;/loc&gt;&lt;changefreq&gt;daily&lt;/changefreq&gt;&lt;priority&gt;1&lt;/priority&gt;&lt;/url&gt;</v>
      </c>
    </row>
    <row r="5679" customFormat="false" ht="15.75" hidden="false" customHeight="false" outlineLevel="0" collapsed="false">
      <c r="A5679" s="1" t="s">
        <v>5686</v>
      </c>
      <c r="B5679" s="0" t="s">
        <v>9</v>
      </c>
      <c r="C5679" s="11" t="n">
        <v>1</v>
      </c>
      <c r="D5679" s="12" t="str">
        <f aca="false">"&lt;url&gt;&lt;loc&gt;"&amp;A5679&amp;"&lt;/loc&gt;&lt;changefreq&gt;"&amp;B5679&amp;"&lt;/changefreq&gt;&lt;priority&gt;"&amp;C5679&amp;"&lt;/priority&gt;&lt;/url&gt;"</f>
        <v>&lt;url&gt;&lt;loc&gt;https://www.apdmarket.pl/133978-home_default/lampa-wiszaca-arcada-clear-pojedyncza-nowoczesna-podwojny-klosz-od-reki.jpg&lt;/loc&gt;&lt;changefreq&gt;daily&lt;/changefreq&gt;&lt;priority&gt;1&lt;/priority&gt;&lt;/url&gt;</v>
      </c>
    </row>
    <row r="5680" customFormat="false" ht="15.75" hidden="false" customHeight="false" outlineLevel="0" collapsed="false">
      <c r="A5680" s="1" t="s">
        <v>5687</v>
      </c>
      <c r="B5680" s="0" t="s">
        <v>9</v>
      </c>
      <c r="C5680" s="11" t="n">
        <v>1</v>
      </c>
      <c r="D5680" s="12" t="str">
        <f aca="false">"&lt;url&gt;&lt;loc&gt;"&amp;A5680&amp;"&lt;/loc&gt;&lt;changefreq&gt;"&amp;B5680&amp;"&lt;/changefreq&gt;&lt;priority&gt;"&amp;C5680&amp;"&lt;/priority&gt;&lt;/url&gt;"</f>
        <v>&lt;url&gt;&lt;loc&gt;https://www.apdmarket.pl/150496-large_default/sarabia-pojedyncza-szara-metalowa-lampa-wiszaca-klosz-kopula.jpg&lt;/loc&gt;&lt;changefreq&gt;daily&lt;/changefreq&gt;&lt;priority&gt;1&lt;/priority&gt;&lt;/url&gt;</v>
      </c>
    </row>
    <row r="5681" customFormat="false" ht="15.75" hidden="false" customHeight="false" outlineLevel="0" collapsed="false">
      <c r="A5681" s="1" t="s">
        <v>5688</v>
      </c>
      <c r="B5681" s="0" t="s">
        <v>9</v>
      </c>
      <c r="C5681" s="11" t="n">
        <v>1</v>
      </c>
      <c r="D5681" s="12" t="str">
        <f aca="false">"&lt;url&gt;&lt;loc&gt;"&amp;A5681&amp;"&lt;/loc&gt;&lt;changefreq&gt;"&amp;B5681&amp;"&lt;/changefreq&gt;&lt;priority&gt;"&amp;C5681&amp;"&lt;/priority&gt;&lt;/url&gt;"</f>
        <v>&lt;url&gt;&lt;loc&gt;https://www.apdmarket.pl/157582-large_default/lampa-podtynkowa-kwadratowa-kolor-chrom-pineda-led-nieruchoma.jpg&lt;/loc&gt;&lt;changefreq&gt;daily&lt;/changefreq&gt;&lt;priority&gt;1&lt;/priority&gt;&lt;/url&gt;</v>
      </c>
    </row>
    <row r="5682" customFormat="false" ht="15.75" hidden="false" customHeight="false" outlineLevel="0" collapsed="false">
      <c r="A5682" s="1" t="s">
        <v>5689</v>
      </c>
      <c r="B5682" s="0" t="s">
        <v>9</v>
      </c>
      <c r="C5682" s="11" t="n">
        <v>1</v>
      </c>
      <c r="D5682" s="12" t="str">
        <f aca="false">"&lt;url&gt;&lt;loc&gt;"&amp;A5682&amp;"&lt;/loc&gt;&lt;changefreq&gt;"&amp;B5682&amp;"&lt;/changefreq&gt;&lt;priority&gt;"&amp;C5682&amp;"&lt;/priority&gt;&lt;/url&gt;"</f>
        <v>&lt;url&gt;&lt;loc&gt;https://www.apdmarket.pl/137193-large_default/zyrandol-cordobaii-patyna-polysk.jpg&lt;/loc&gt;&lt;changefreq&gt;daily&lt;/changefreq&gt;&lt;priority&gt;1&lt;/priority&gt;&lt;/url&gt;</v>
      </c>
    </row>
    <row r="5683" customFormat="false" ht="15.75" hidden="false" customHeight="false" outlineLevel="0" collapsed="false">
      <c r="A5683" s="1" t="s">
        <v>5690</v>
      </c>
      <c r="B5683" s="0" t="s">
        <v>9</v>
      </c>
      <c r="C5683" s="11" t="n">
        <v>1</v>
      </c>
      <c r="D5683" s="12" t="str">
        <f aca="false">"&lt;url&gt;&lt;loc&gt;"&amp;A5683&amp;"&lt;/loc&gt;&lt;changefreq&gt;"&amp;B5683&amp;"&lt;/changefreq&gt;&lt;priority&gt;"&amp;C5683&amp;"&lt;/priority&gt;&lt;/url&gt;"</f>
        <v>&lt;url&gt;&lt;loc&gt;https://www.apdmarket.pl/167063-home_default/tekstylny-plafon-welurowy-nigella-zlota-bezowy-zloty-srodek-abazurow-prawie-metr.jpg&lt;/loc&gt;&lt;changefreq&gt;daily&lt;/changefreq&gt;&lt;priority&gt;1&lt;/priority&gt;&lt;/url&gt;</v>
      </c>
    </row>
    <row r="5684" customFormat="false" ht="15.75" hidden="false" customHeight="false" outlineLevel="0" collapsed="false">
      <c r="A5684" s="1" t="s">
        <v>5691</v>
      </c>
      <c r="B5684" s="0" t="s">
        <v>9</v>
      </c>
      <c r="C5684" s="11" t="n">
        <v>1</v>
      </c>
      <c r="D5684" s="12" t="str">
        <f aca="false">"&lt;url&gt;&lt;loc&gt;"&amp;A5684&amp;"&lt;/loc&gt;&lt;changefreq&gt;"&amp;B5684&amp;"&lt;/changefreq&gt;&lt;priority&gt;"&amp;C5684&amp;"&lt;/priority&gt;&lt;/url&gt;"</f>
        <v>&lt;url&gt;&lt;loc&gt;https://www.apdmarket.pl/132678-home_default/lampa-ogrodowa-jalon-led.jpg&lt;/loc&gt;&lt;changefreq&gt;daily&lt;/changefreq&gt;&lt;priority&gt;1&lt;/priority&gt;&lt;/url&gt;</v>
      </c>
    </row>
    <row r="5685" customFormat="false" ht="15.75" hidden="false" customHeight="false" outlineLevel="0" collapsed="false">
      <c r="A5685" s="1" t="s">
        <v>5692</v>
      </c>
      <c r="B5685" s="0" t="s">
        <v>9</v>
      </c>
      <c r="C5685" s="11" t="n">
        <v>1</v>
      </c>
      <c r="D5685" s="12" t="str">
        <f aca="false">"&lt;url&gt;&lt;loc&gt;"&amp;A5685&amp;"&lt;/loc&gt;&lt;changefreq&gt;"&amp;B5685&amp;"&lt;/changefreq&gt;&lt;priority&gt;"&amp;C5685&amp;"&lt;/priority&gt;&lt;/url&gt;"</f>
        <v>&lt;url&gt;&lt;loc&gt;https://www.apdmarket.pl/168077-home_default/brazowy-nowoczesny-kinkiet-ledowy-nad-obraz-mondrian-60cm-2700k.jpg&lt;/loc&gt;&lt;changefreq&gt;daily&lt;/changefreq&gt;&lt;priority&gt;1&lt;/priority&gt;&lt;/url&gt;</v>
      </c>
    </row>
    <row r="5686" customFormat="false" ht="15.75" hidden="false" customHeight="false" outlineLevel="0" collapsed="false">
      <c r="A5686" s="1" t="s">
        <v>5693</v>
      </c>
      <c r="B5686" s="0" t="s">
        <v>9</v>
      </c>
      <c r="C5686" s="11" t="n">
        <v>1</v>
      </c>
      <c r="D5686" s="12" t="str">
        <f aca="false">"&lt;url&gt;&lt;loc&gt;"&amp;A5686&amp;"&lt;/loc&gt;&lt;changefreq&gt;"&amp;B5686&amp;"&lt;/changefreq&gt;&lt;priority&gt;"&amp;C5686&amp;"&lt;/priority&gt;&lt;/url&gt;"</f>
        <v>&lt;url&gt;&lt;loc&gt;https://www.apdmarket.pl/167866-medium_default/biala-lampa-lazienkowa-homefield-oswietlenie-lustra.jpg&lt;/loc&gt;&lt;changefreq&gt;daily&lt;/changefreq&gt;&lt;priority&gt;1&lt;/priority&gt;&lt;/url&gt;</v>
      </c>
    </row>
    <row r="5687" customFormat="false" ht="15.75" hidden="false" customHeight="false" outlineLevel="0" collapsed="false">
      <c r="A5687" s="1" t="s">
        <v>5694</v>
      </c>
      <c r="B5687" s="0" t="s">
        <v>9</v>
      </c>
      <c r="C5687" s="11" t="n">
        <v>1</v>
      </c>
      <c r="D5687" s="12" t="str">
        <f aca="false">"&lt;url&gt;&lt;loc&gt;"&amp;A5687&amp;"&lt;/loc&gt;&lt;changefreq&gt;"&amp;B5687&amp;"&lt;/changefreq&gt;&lt;priority&gt;"&amp;C5687&amp;"&lt;/priority&gt;&lt;/url&gt;"</f>
        <v>&lt;url&gt;&lt;loc&gt;https://www.apdmarket.pl/152074-home_default/biala-sufitowa-lampa-viviane-white-z-abazurem-do-salonu-przedpokoju-sypialni.jpg&lt;/loc&gt;&lt;changefreq&gt;daily&lt;/changefreq&gt;&lt;priority&gt;1&lt;/priority&gt;&lt;/url&gt;</v>
      </c>
    </row>
    <row r="5688" customFormat="false" ht="15.75" hidden="false" customHeight="false" outlineLevel="0" collapsed="false">
      <c r="A5688" s="1" t="s">
        <v>5695</v>
      </c>
      <c r="B5688" s="0" t="s">
        <v>9</v>
      </c>
      <c r="C5688" s="11" t="n">
        <v>1</v>
      </c>
      <c r="D5688" s="12" t="str">
        <f aca="false">"&lt;url&gt;&lt;loc&gt;"&amp;A5688&amp;"&lt;/loc&gt;&lt;changefreq&gt;"&amp;B5688&amp;"&lt;/changefreq&gt;&lt;priority&gt;"&amp;C5688&amp;"&lt;/priority&gt;&lt;/url&gt;"</f>
        <v>&lt;url&gt;&lt;loc&gt;https://www.apdmarket.pl/152638-home_default/zeltum-430-led-nowoczesny-kwadratowy-plafon-klosz-zdobiony-krysztalkami.jpg&lt;/loc&gt;&lt;changefreq&gt;daily&lt;/changefreq&gt;&lt;priority&gt;1&lt;/priority&gt;&lt;/url&gt;</v>
      </c>
    </row>
    <row r="5689" customFormat="false" ht="15.75" hidden="false" customHeight="false" outlineLevel="0" collapsed="false">
      <c r="A5689" s="1" t="s">
        <v>5696</v>
      </c>
      <c r="B5689" s="0" t="s">
        <v>9</v>
      </c>
      <c r="C5689" s="11" t="n">
        <v>1</v>
      </c>
      <c r="D5689" s="12" t="str">
        <f aca="false">"&lt;url&gt;&lt;loc&gt;"&amp;A5689&amp;"&lt;/loc&gt;&lt;changefreq&gt;"&amp;B5689&amp;"&lt;/changefreq&gt;&lt;priority&gt;"&amp;C5689&amp;"&lt;/priority&gt;&lt;/url&gt;"</f>
        <v>&lt;url&gt;&lt;loc&gt;https://www.apdmarket.pl/151287-home_default/nowoczesny-kinkiet-krysztalowy-toneria.jpg&lt;/loc&gt;&lt;changefreq&gt;daily&lt;/changefreq&gt;&lt;priority&gt;1&lt;/priority&gt;&lt;/url&gt;</v>
      </c>
    </row>
    <row r="5690" customFormat="false" ht="15.75" hidden="false" customHeight="false" outlineLevel="0" collapsed="false">
      <c r="A5690" s="1" t="s">
        <v>5697</v>
      </c>
      <c r="B5690" s="0" t="s">
        <v>9</v>
      </c>
      <c r="C5690" s="11" t="n">
        <v>1</v>
      </c>
      <c r="D5690" s="12" t="str">
        <f aca="false">"&lt;url&gt;&lt;loc&gt;"&amp;A5690&amp;"&lt;/loc&gt;&lt;changefreq&gt;"&amp;B5690&amp;"&lt;/changefreq&gt;&lt;priority&gt;"&amp;C5690&amp;"&lt;/priority&gt;&lt;/url&gt;"</f>
        <v>&lt;url&gt;&lt;loc&gt;https://www.apdmarket.pl/166116-medium_default/granatowa-50cm-lampa-wiszaca-lobelia-zlota-abazur-z-tkaniny-welur-zloty-od-wewnatrz.jpg&lt;/loc&gt;&lt;changefreq&gt;daily&lt;/changefreq&gt;&lt;priority&gt;1&lt;/priority&gt;&lt;/url&gt;</v>
      </c>
    </row>
    <row r="5691" customFormat="false" ht="15.75" hidden="false" customHeight="false" outlineLevel="0" collapsed="false">
      <c r="A5691" s="1" t="s">
        <v>5698</v>
      </c>
      <c r="B5691" s="0" t="s">
        <v>9</v>
      </c>
      <c r="C5691" s="11" t="n">
        <v>1</v>
      </c>
      <c r="D5691" s="12" t="str">
        <f aca="false">"&lt;url&gt;&lt;loc&gt;"&amp;A5691&amp;"&lt;/loc&gt;&lt;changefreq&gt;"&amp;B5691&amp;"&lt;/changefreq&gt;&lt;priority&gt;"&amp;C5691&amp;"&lt;/priority&gt;&lt;/url&gt;"</f>
        <v>&lt;url&gt;&lt;loc&gt;https://www.apdmarket.pl/152780-home_default/lampa-wiszaca-aries-metalowa-czarna-ozdobiona-srebrnymi-blaszkami-do-sypialni-salonu-jadalni-kuchni-nad-stol.jpg&lt;/loc&gt;&lt;changefreq&gt;daily&lt;/changefreq&gt;&lt;priority&gt;1&lt;/priority&gt;&lt;/url&gt;</v>
      </c>
    </row>
    <row r="5692" customFormat="false" ht="15.75" hidden="false" customHeight="false" outlineLevel="0" collapsed="false">
      <c r="A5692" s="1" t="s">
        <v>5699</v>
      </c>
      <c r="B5692" s="0" t="s">
        <v>9</v>
      </c>
      <c r="C5692" s="11" t="n">
        <v>1</v>
      </c>
      <c r="D5692" s="12" t="str">
        <f aca="false">"&lt;url&gt;&lt;loc&gt;"&amp;A5692&amp;"&lt;/loc&gt;&lt;changefreq&gt;"&amp;B5692&amp;"&lt;/changefreq&gt;&lt;priority&gt;"&amp;C5692&amp;"&lt;/priority&gt;&lt;/url&gt;"</f>
        <v>&lt;url&gt;&lt;loc&gt;https://www.apdmarket.pl/177939-medium_default/bialy-nowoczesny-plafon-organic-oryginalny-3-zarowki-gx53-do-salonu-sypialni-na-przedpokoj.jpg&lt;/loc&gt;&lt;changefreq&gt;daily&lt;/changefreq&gt;&lt;priority&gt;1&lt;/priority&gt;&lt;/url&gt;</v>
      </c>
    </row>
    <row r="5693" customFormat="false" ht="15.75" hidden="false" customHeight="false" outlineLevel="0" collapsed="false">
      <c r="A5693" s="1" t="s">
        <v>5700</v>
      </c>
      <c r="B5693" s="0" t="s">
        <v>9</v>
      </c>
      <c r="C5693" s="11" t="n">
        <v>1</v>
      </c>
      <c r="D5693" s="12" t="str">
        <f aca="false">"&lt;url&gt;&lt;loc&gt;"&amp;A5693&amp;"&lt;/loc&gt;&lt;changefreq&gt;"&amp;B5693&amp;"&lt;/changefreq&gt;&lt;priority&gt;"&amp;C5693&amp;"&lt;/priority&gt;&lt;/url&gt;"</f>
        <v>&lt;url&gt;&lt;loc&gt;https://www.apdmarket.pl/162691-large_default/2-punktowa-oprawa-natynkowa-eloy-czarna-ruchoma.jpg&lt;/loc&gt;&lt;changefreq&gt;daily&lt;/changefreq&gt;&lt;priority&gt;1&lt;/priority&gt;&lt;/url&gt;</v>
      </c>
    </row>
    <row r="5694" customFormat="false" ht="15.75" hidden="false" customHeight="false" outlineLevel="0" collapsed="false">
      <c r="A5694" s="1" t="s">
        <v>5701</v>
      </c>
      <c r="B5694" s="0" t="s">
        <v>9</v>
      </c>
      <c r="C5694" s="11" t="n">
        <v>1</v>
      </c>
      <c r="D5694" s="12" t="str">
        <f aca="false">"&lt;url&gt;&lt;loc&gt;"&amp;A5694&amp;"&lt;/loc&gt;&lt;changefreq&gt;"&amp;B5694&amp;"&lt;/changefreq&gt;&lt;priority&gt;"&amp;C5694&amp;"&lt;/priority&gt;&lt;/url&gt;"</f>
        <v>&lt;url&gt;&lt;loc&gt;https://www.apdmarket.pl/169250-medium_default/nowoczesny-plafon-sufitowy-agnes-square-led-biały-kwadrat-63cm-duży-4000k-do-salonu-sypialni-na-korytarz.jpg&lt;/loc&gt;&lt;changefreq&gt;daily&lt;/changefreq&gt;&lt;priority&gt;1&lt;/priority&gt;&lt;/url&gt;</v>
      </c>
    </row>
    <row r="5695" customFormat="false" ht="15.75" hidden="false" customHeight="false" outlineLevel="0" collapsed="false">
      <c r="A5695" s="1" t="s">
        <v>5702</v>
      </c>
      <c r="B5695" s="0" t="s">
        <v>9</v>
      </c>
      <c r="C5695" s="11" t="n">
        <v>1</v>
      </c>
      <c r="D5695" s="12" t="str">
        <f aca="false">"&lt;url&gt;&lt;loc&gt;"&amp;A5695&amp;"&lt;/loc&gt;&lt;changefreq&gt;"&amp;B5695&amp;"&lt;/changefreq&gt;&lt;priority&gt;"&amp;C5695&amp;"&lt;/priority&gt;&lt;/url&gt;"</f>
        <v>&lt;url&gt;&lt;loc&gt;https://www.apdmarket.pl/172009-home_default/czarno-miedziana-lampa-wiszaca-moon-40cm-abazur-z-tkaniny-latexowej.jpg&lt;/loc&gt;&lt;changefreq&gt;daily&lt;/changefreq&gt;&lt;priority&gt;1&lt;/priority&gt;&lt;/url&gt;</v>
      </c>
    </row>
    <row r="5696" customFormat="false" ht="15.75" hidden="false" customHeight="false" outlineLevel="0" collapsed="false">
      <c r="A5696" s="1" t="s">
        <v>5703</v>
      </c>
      <c r="B5696" s="0" t="s">
        <v>9</v>
      </c>
      <c r="C5696" s="11" t="n">
        <v>1</v>
      </c>
      <c r="D5696" s="12" t="str">
        <f aca="false">"&lt;url&gt;&lt;loc&gt;"&amp;A5696&amp;"&lt;/loc&gt;&lt;changefreq&gt;"&amp;B5696&amp;"&lt;/changefreq&gt;&lt;priority&gt;"&amp;C5696&amp;"&lt;/priority&gt;&lt;/url&gt;"</f>
        <v>&lt;url&gt;&lt;loc&gt;https://www.apdmarket.pl/156315-large_default/kinkiet-snake-nowoczesny-designerski-2-punktowy-czarny.jpg&lt;/loc&gt;&lt;changefreq&gt;daily&lt;/changefreq&gt;&lt;priority&gt;1&lt;/priority&gt;&lt;/url&gt;</v>
      </c>
    </row>
    <row r="5697" customFormat="false" ht="15.75" hidden="false" customHeight="false" outlineLevel="0" collapsed="false">
      <c r="A5697" s="1" t="s">
        <v>5704</v>
      </c>
      <c r="B5697" s="0" t="s">
        <v>9</v>
      </c>
      <c r="C5697" s="11" t="n">
        <v>1</v>
      </c>
      <c r="D5697" s="12" t="str">
        <f aca="false">"&lt;url&gt;&lt;loc&gt;"&amp;A5697&amp;"&lt;/loc&gt;&lt;changefreq&gt;"&amp;B5697&amp;"&lt;/changefreq&gt;&lt;priority&gt;"&amp;C5697&amp;"&lt;/priority&gt;&lt;/url&gt;"</f>
        <v>&lt;url&gt;&lt;loc&gt;https://www.apdmarket.pl/146445-medium_default/zyrandol-asti.jpg&lt;/loc&gt;&lt;changefreq&gt;daily&lt;/changefreq&gt;&lt;priority&gt;1&lt;/priority&gt;&lt;/url&gt;</v>
      </c>
    </row>
    <row r="5698" customFormat="false" ht="15.75" hidden="false" customHeight="false" outlineLevel="0" collapsed="false">
      <c r="A5698" s="1" t="s">
        <v>5705</v>
      </c>
      <c r="B5698" s="0" t="s">
        <v>9</v>
      </c>
      <c r="C5698" s="11" t="n">
        <v>1</v>
      </c>
      <c r="D5698" s="12" t="str">
        <f aca="false">"&lt;url&gt;&lt;loc&gt;"&amp;A5698&amp;"&lt;/loc&gt;&lt;changefreq&gt;"&amp;B5698&amp;"&lt;/changefreq&gt;&lt;priority&gt;"&amp;C5698&amp;"&lt;/priority&gt;&lt;/url&gt;"</f>
        <v>&lt;url&gt;&lt;loc&gt;https://www.apdmarket.pl/153013-home_default/lampa-wiszaca-circulo-biala-o-nieregularnym-ksztalcie.jpg&lt;/loc&gt;&lt;changefreq&gt;daily&lt;/changefreq&gt;&lt;priority&gt;1&lt;/priority&gt;&lt;/url&gt;</v>
      </c>
    </row>
    <row r="5699" customFormat="false" ht="15.75" hidden="false" customHeight="false" outlineLevel="0" collapsed="false">
      <c r="A5699" s="1" t="s">
        <v>5706</v>
      </c>
      <c r="B5699" s="0" t="s">
        <v>9</v>
      </c>
      <c r="C5699" s="11" t="n">
        <v>1</v>
      </c>
      <c r="D5699" s="12" t="str">
        <f aca="false">"&lt;url&gt;&lt;loc&gt;"&amp;A5699&amp;"&lt;/loc&gt;&lt;changefreq&gt;"&amp;B5699&amp;"&lt;/changefreq&gt;&lt;priority&gt;"&amp;C5699&amp;"&lt;/priority&gt;&lt;/url&gt;"</f>
        <v>&lt;url&gt;&lt;loc&gt;https://www.apdmarket.pl/167545-home_default/duzy-krysztalowy-plafon-do-lazienki-almonte-ip44-srednica-50cm.jpg&lt;/loc&gt;&lt;changefreq&gt;daily&lt;/changefreq&gt;&lt;priority&gt;1&lt;/priority&gt;&lt;/url&gt;</v>
      </c>
    </row>
    <row r="5700" customFormat="false" ht="15.75" hidden="false" customHeight="false" outlineLevel="0" collapsed="false">
      <c r="A5700" s="1" t="s">
        <v>5707</v>
      </c>
      <c r="B5700" s="0" t="s">
        <v>9</v>
      </c>
      <c r="C5700" s="11" t="n">
        <v>1</v>
      </c>
      <c r="D5700" s="12" t="str">
        <f aca="false">"&lt;url&gt;&lt;loc&gt;"&amp;A5700&amp;"&lt;/loc&gt;&lt;changefreq&gt;"&amp;B5700&amp;"&lt;/changefreq&gt;&lt;priority&gt;"&amp;C5700&amp;"&lt;/priority&gt;&lt;/url&gt;"</f>
        <v>&lt;url&gt;&lt;loc&gt;https://www.apdmarket.pl/178464-home_default/kinkiet-antiq-chrom-wlacznik-pociagany.jpg&lt;/loc&gt;&lt;changefreq&gt;daily&lt;/changefreq&gt;&lt;priority&gt;1&lt;/priority&gt;&lt;/url&gt;</v>
      </c>
    </row>
    <row r="5701" customFormat="false" ht="15.75" hidden="false" customHeight="false" outlineLevel="0" collapsed="false">
      <c r="A5701" s="1" t="s">
        <v>5708</v>
      </c>
      <c r="B5701" s="0" t="s">
        <v>9</v>
      </c>
      <c r="C5701" s="11" t="n">
        <v>1</v>
      </c>
      <c r="D5701" s="12" t="str">
        <f aca="false">"&lt;url&gt;&lt;loc&gt;"&amp;A5701&amp;"&lt;/loc&gt;&lt;changefreq&gt;"&amp;B5701&amp;"&lt;/changefreq&gt;&lt;priority&gt;"&amp;C5701&amp;"&lt;/priority&gt;&lt;/url&gt;"</f>
        <v>&lt;url&gt;&lt;loc&gt;https://www.apdmarket.pl/142387-large_default/oprawa-punktowa-carlo-biala-ruchoma-srednica-10cm.jpg&lt;/loc&gt;&lt;changefreq&gt;daily&lt;/changefreq&gt;&lt;priority&gt;1&lt;/priority&gt;&lt;/url&gt;</v>
      </c>
    </row>
    <row r="5702" customFormat="false" ht="15.75" hidden="false" customHeight="false" outlineLevel="0" collapsed="false">
      <c r="A5702" s="1" t="s">
        <v>5709</v>
      </c>
      <c r="B5702" s="0" t="s">
        <v>9</v>
      </c>
      <c r="C5702" s="11" t="n">
        <v>1</v>
      </c>
      <c r="D5702" s="12" t="str">
        <f aca="false">"&lt;url&gt;&lt;loc&gt;"&amp;A5702&amp;"&lt;/loc&gt;&lt;changefreq&gt;"&amp;B5702&amp;"&lt;/changefreq&gt;&lt;priority&gt;"&amp;C5702&amp;"&lt;/priority&gt;&lt;/url&gt;"</f>
        <v>&lt;url&gt;&lt;loc&gt;https://www.apdmarket.pl/150676-large_default/lampa-sufitowa-3-punktowa-maurano-czarna.jpg&lt;/loc&gt;&lt;changefreq&gt;daily&lt;/changefreq&gt;&lt;priority&gt;1&lt;/priority&gt;&lt;/url&gt;</v>
      </c>
    </row>
    <row r="5703" customFormat="false" ht="15.75" hidden="false" customHeight="false" outlineLevel="0" collapsed="false">
      <c r="A5703" s="1" t="s">
        <v>5710</v>
      </c>
      <c r="B5703" s="0" t="s">
        <v>9</v>
      </c>
      <c r="C5703" s="11" t="n">
        <v>1</v>
      </c>
      <c r="D5703" s="12" t="str">
        <f aca="false">"&lt;url&gt;&lt;loc&gt;"&amp;A5703&amp;"&lt;/loc&gt;&lt;changefreq&gt;"&amp;B5703&amp;"&lt;/changefreq&gt;&lt;priority&gt;"&amp;C5703&amp;"&lt;/priority&gt;&lt;/url&gt;"</f>
        <v>&lt;url&gt;&lt;loc&gt;https://www.apdmarket.pl/129987-home_default/lampa-ogrodowa-kurt.jpg&lt;/loc&gt;&lt;changefreq&gt;daily&lt;/changefreq&gt;&lt;priority&gt;1&lt;/priority&gt;&lt;/url&gt;</v>
      </c>
    </row>
    <row r="5704" customFormat="false" ht="15.75" hidden="false" customHeight="false" outlineLevel="0" collapsed="false">
      <c r="A5704" s="1" t="s">
        <v>5711</v>
      </c>
      <c r="B5704" s="0" t="s">
        <v>9</v>
      </c>
      <c r="C5704" s="11" t="n">
        <v>1</v>
      </c>
      <c r="D5704" s="12" t="str">
        <f aca="false">"&lt;url&gt;&lt;loc&gt;"&amp;A5704&amp;"&lt;/loc&gt;&lt;changefreq&gt;"&amp;B5704&amp;"&lt;/changefreq&gt;&lt;priority&gt;"&amp;C5704&amp;"&lt;/priority&gt;&lt;/url&gt;"</f>
        <v>&lt;url&gt;&lt;loc&gt;https://www.apdmarket.pl/144510-medium_default/zarowka-retro-e27-40w-podluzna-dekoracyjna.jpg&lt;/loc&gt;&lt;changefreq&gt;daily&lt;/changefreq&gt;&lt;priority&gt;1&lt;/priority&gt;&lt;/url&gt;</v>
      </c>
    </row>
    <row r="5705" customFormat="false" ht="15.75" hidden="false" customHeight="false" outlineLevel="0" collapsed="false">
      <c r="A5705" s="1" t="s">
        <v>5712</v>
      </c>
      <c r="B5705" s="0" t="s">
        <v>9</v>
      </c>
      <c r="C5705" s="11" t="n">
        <v>1</v>
      </c>
      <c r="D5705" s="12" t="str">
        <f aca="false">"&lt;url&gt;&lt;loc&gt;"&amp;A5705&amp;"&lt;/loc&gt;&lt;changefreq&gt;"&amp;B5705&amp;"&lt;/changefreq&gt;&lt;priority&gt;"&amp;C5705&amp;"&lt;/priority&gt;&lt;/url&gt;"</f>
        <v>&lt;url&gt;&lt;loc&gt;https://www.apdmarket.pl/158966-medium_default/lampa-podlogowa-arletta-czarna-abazur-welurowy-z-wewnetrznym-nadrukiem-3-nogi-z-drewna.jpg&lt;/loc&gt;&lt;changefreq&gt;daily&lt;/changefreq&gt;&lt;priority&gt;1&lt;/priority&gt;&lt;/url&gt;</v>
      </c>
    </row>
    <row r="5706" customFormat="false" ht="15.75" hidden="false" customHeight="false" outlineLevel="0" collapsed="false">
      <c r="A5706" s="1" t="s">
        <v>5713</v>
      </c>
      <c r="B5706" s="0" t="s">
        <v>9</v>
      </c>
      <c r="C5706" s="11" t="n">
        <v>1</v>
      </c>
      <c r="D5706" s="12" t="str">
        <f aca="false">"&lt;url&gt;&lt;loc&gt;"&amp;A5706&amp;"&lt;/loc&gt;&lt;changefreq&gt;"&amp;B5706&amp;"&lt;/changefreq&gt;&lt;priority&gt;"&amp;C5706&amp;"&lt;/priority&gt;&lt;/url&gt;"</f>
        <v>&lt;url&gt;&lt;loc&gt;https://www.apdmarket.pl/128417-large_default/lampa-wiszaca-rico-pojedyncza.jpg&lt;/loc&gt;&lt;changefreq&gt;daily&lt;/changefreq&gt;&lt;priority&gt;1&lt;/priority&gt;&lt;/url&gt;</v>
      </c>
    </row>
    <row r="5707" customFormat="false" ht="15.75" hidden="false" customHeight="false" outlineLevel="0" collapsed="false">
      <c r="A5707" s="1" t="s">
        <v>5714</v>
      </c>
      <c r="B5707" s="0" t="s">
        <v>9</v>
      </c>
      <c r="C5707" s="11" t="n">
        <v>1</v>
      </c>
      <c r="D5707" s="12" t="str">
        <f aca="false">"&lt;url&gt;&lt;loc&gt;"&amp;A5707&amp;"&lt;/loc&gt;&lt;changefreq&gt;"&amp;B5707&amp;"&lt;/changefreq&gt;&lt;priority&gt;"&amp;C5707&amp;"&lt;/priority&gt;&lt;/url&gt;"</f>
        <v>&lt;url&gt;&lt;loc&gt;https://www.apdmarket.pl/160481-home_default/2-poziomowa-lampa-wiszaca-rea-53cm.jpg&lt;/loc&gt;&lt;changefreq&gt;daily&lt;/changefreq&gt;&lt;priority&gt;1&lt;/priority&gt;&lt;/url&gt;</v>
      </c>
    </row>
    <row r="5708" customFormat="false" ht="15.75" hidden="false" customHeight="false" outlineLevel="0" collapsed="false">
      <c r="A5708" s="1" t="s">
        <v>5715</v>
      </c>
      <c r="B5708" s="0" t="s">
        <v>9</v>
      </c>
      <c r="C5708" s="11" t="n">
        <v>1</v>
      </c>
      <c r="D5708" s="12" t="str">
        <f aca="false">"&lt;url&gt;&lt;loc&gt;"&amp;A5708&amp;"&lt;/loc&gt;&lt;changefreq&gt;"&amp;B5708&amp;"&lt;/changefreq&gt;&lt;priority&gt;"&amp;C5708&amp;"&lt;/priority&gt;&lt;/url&gt;"</f>
        <v>&lt;url&gt;&lt;loc&gt;https://www.apdmarket.pl/148317-medium_default/lampa-sufitowa-mona-8-punktowa-chrom-klosz-zdobiony.jpg&lt;/loc&gt;&lt;changefreq&gt;daily&lt;/changefreq&gt;&lt;priority&gt;1&lt;/priority&gt;&lt;/url&gt;</v>
      </c>
    </row>
    <row r="5709" customFormat="false" ht="15.75" hidden="false" customHeight="false" outlineLevel="0" collapsed="false">
      <c r="A5709" s="1" t="s">
        <v>5716</v>
      </c>
      <c r="B5709" s="0" t="s">
        <v>9</v>
      </c>
      <c r="C5709" s="11" t="n">
        <v>1</v>
      </c>
      <c r="D5709" s="12" t="str">
        <f aca="false">"&lt;url&gt;&lt;loc&gt;"&amp;A5709&amp;"&lt;/loc&gt;&lt;changefreq&gt;"&amp;B5709&amp;"&lt;/changefreq&gt;&lt;priority&gt;"&amp;C5709&amp;"&lt;/priority&gt;&lt;/url&gt;"</f>
        <v>&lt;url&gt;&lt;loc&gt;https://www.apdmarket.pl/132068-home_default/kinkiet-kate-mb112815-2a.jpg&lt;/loc&gt;&lt;changefreq&gt;daily&lt;/changefreq&gt;&lt;priority&gt;1&lt;/priority&gt;&lt;/url&gt;</v>
      </c>
    </row>
    <row r="5710" customFormat="false" ht="15.75" hidden="false" customHeight="false" outlineLevel="0" collapsed="false">
      <c r="A5710" s="1" t="s">
        <v>5717</v>
      </c>
      <c r="B5710" s="0" t="s">
        <v>9</v>
      </c>
      <c r="C5710" s="11" t="n">
        <v>1</v>
      </c>
      <c r="D5710" s="12" t="str">
        <f aca="false">"&lt;url&gt;&lt;loc&gt;"&amp;A5710&amp;"&lt;/loc&gt;&lt;changefreq&gt;"&amp;B5710&amp;"&lt;/changefreq&gt;&lt;priority&gt;"&amp;C5710&amp;"&lt;/priority&gt;&lt;/url&gt;"</f>
        <v>&lt;url&gt;&lt;loc&gt;https://www.apdmarket.pl/135825-home_default/kinkiet-udine-a6218-2.jpg&lt;/loc&gt;&lt;changefreq&gt;daily&lt;/changefreq&gt;&lt;priority&gt;1&lt;/priority&gt;&lt;/url&gt;</v>
      </c>
    </row>
    <row r="5711" customFormat="false" ht="15.75" hidden="false" customHeight="false" outlineLevel="0" collapsed="false">
      <c r="A5711" s="1" t="s">
        <v>5718</v>
      </c>
      <c r="B5711" s="0" t="s">
        <v>9</v>
      </c>
      <c r="C5711" s="11" t="n">
        <v>1</v>
      </c>
      <c r="D5711" s="12" t="str">
        <f aca="false">"&lt;url&gt;&lt;loc&gt;"&amp;A5711&amp;"&lt;/loc&gt;&lt;changefreq&gt;"&amp;B5711&amp;"&lt;/changefreq&gt;&lt;priority&gt;"&amp;C5711&amp;"&lt;/priority&gt;&lt;/url&gt;"</f>
        <v>&lt;url&gt;&lt;loc&gt;https://www.apdmarket.pl/157864-home_default/lampa-stolowa-stojaca-na-trojnogu-w-kolorze-rdzawym-klosz-z-napisami-styl-vintage-coldingham.jpg&lt;/loc&gt;&lt;changefreq&gt;daily&lt;/changefreq&gt;&lt;priority&gt;1&lt;/priority&gt;&lt;/url&gt;</v>
      </c>
    </row>
    <row r="5712" customFormat="false" ht="15.75" hidden="false" customHeight="false" outlineLevel="0" collapsed="false">
      <c r="A5712" s="1" t="s">
        <v>5719</v>
      </c>
      <c r="B5712" s="0" t="s">
        <v>9</v>
      </c>
      <c r="C5712" s="11" t="n">
        <v>1</v>
      </c>
      <c r="D5712" s="12" t="str">
        <f aca="false">"&lt;url&gt;&lt;loc&gt;"&amp;A5712&amp;"&lt;/loc&gt;&lt;changefreq&gt;"&amp;B5712&amp;"&lt;/changefreq&gt;&lt;priority&gt;"&amp;C5712&amp;"&lt;/priority&gt;&lt;/url&gt;"</f>
        <v>&lt;url&gt;&lt;loc&gt;https://www.apdmarket.pl/132575-large_default/lampa-scienna-ogrodowa-stockholm-nowoczesna-ruchoma-gu10-ip44-dostepna-od-reki.jpg&lt;/loc&gt;&lt;changefreq&gt;daily&lt;/changefreq&gt;&lt;priority&gt;1&lt;/priority&gt;&lt;/url&gt;</v>
      </c>
    </row>
    <row r="5713" customFormat="false" ht="15.75" hidden="false" customHeight="false" outlineLevel="0" collapsed="false">
      <c r="A5713" s="1" t="s">
        <v>5720</v>
      </c>
      <c r="B5713" s="0" t="s">
        <v>9</v>
      </c>
      <c r="C5713" s="11" t="n">
        <v>1</v>
      </c>
      <c r="D5713" s="12" t="str">
        <f aca="false">"&lt;url&gt;&lt;loc&gt;"&amp;A5713&amp;"&lt;/loc&gt;&lt;changefreq&gt;"&amp;B5713&amp;"&lt;/changefreq&gt;&lt;priority&gt;"&amp;C5713&amp;"&lt;/priority&gt;&lt;/url&gt;"</f>
        <v>&lt;url&gt;&lt;loc&gt;https://www.apdmarket.pl/142184-home_default/lampa-biurkowa-daye.jpg&lt;/loc&gt;&lt;changefreq&gt;daily&lt;/changefreq&gt;&lt;priority&gt;1&lt;/priority&gt;&lt;/url&gt;</v>
      </c>
    </row>
    <row r="5714" customFormat="false" ht="15.75" hidden="false" customHeight="false" outlineLevel="0" collapsed="false">
      <c r="A5714" s="1" t="s">
        <v>5721</v>
      </c>
      <c r="B5714" s="0" t="s">
        <v>9</v>
      </c>
      <c r="C5714" s="11" t="n">
        <v>1</v>
      </c>
      <c r="D5714" s="12" t="str">
        <f aca="false">"&lt;url&gt;&lt;loc&gt;"&amp;A5714&amp;"&lt;/loc&gt;&lt;changefreq&gt;"&amp;B5714&amp;"&lt;/changefreq&gt;&lt;priority&gt;"&amp;C5714&amp;"&lt;/priority&gt;&lt;/url&gt;"</f>
        <v>&lt;url&gt;&lt;loc&gt;https://www.apdmarket.pl/150405-large_default/krysztalowy-kinkiet-hudson.jpg&lt;/loc&gt;&lt;changefreq&gt;daily&lt;/changefreq&gt;&lt;priority&gt;1&lt;/priority&gt;&lt;/url&gt;</v>
      </c>
    </row>
    <row r="5715" customFormat="false" ht="15.75" hidden="false" customHeight="false" outlineLevel="0" collapsed="false">
      <c r="A5715" s="1" t="s">
        <v>5722</v>
      </c>
      <c r="B5715" s="0" t="s">
        <v>9</v>
      </c>
      <c r="C5715" s="11" t="n">
        <v>1</v>
      </c>
      <c r="D5715" s="12" t="str">
        <f aca="false">"&lt;url&gt;&lt;loc&gt;"&amp;A5715&amp;"&lt;/loc&gt;&lt;changefreq&gt;"&amp;B5715&amp;"&lt;/changefreq&gt;&lt;priority&gt;"&amp;C5715&amp;"&lt;/priority&gt;&lt;/url&gt;"</f>
        <v>&lt;url&gt;&lt;loc&gt;https://www.apdmarket.pl/164303-large_default/kinkiet-spot-maly-nowoczesny-bez-klosza-satyna.jpg&lt;/loc&gt;&lt;changefreq&gt;daily&lt;/changefreq&gt;&lt;priority&gt;1&lt;/priority&gt;&lt;/url&gt;</v>
      </c>
    </row>
    <row r="5716" customFormat="false" ht="15.75" hidden="false" customHeight="false" outlineLevel="0" collapsed="false">
      <c r="A5716" s="1" t="s">
        <v>5723</v>
      </c>
      <c r="B5716" s="0" t="s">
        <v>9</v>
      </c>
      <c r="C5716" s="11" t="n">
        <v>1</v>
      </c>
      <c r="D5716" s="12" t="str">
        <f aca="false">"&lt;url&gt;&lt;loc&gt;"&amp;A5716&amp;"&lt;/loc&gt;&lt;changefreq&gt;"&amp;B5716&amp;"&lt;/changefreq&gt;&lt;priority&gt;"&amp;C5716&amp;"&lt;/priority&gt;&lt;/url&gt;"</f>
        <v>&lt;url&gt;&lt;loc&gt;https://www.apdmarket.pl/142452-home_default/bialy-kinkiet-w-stylu-technicznym-raul-swieci-w-gore-i-w-dol.jpg&lt;/loc&gt;&lt;changefreq&gt;daily&lt;/changefreq&gt;&lt;priority&gt;1&lt;/priority&gt;&lt;/url&gt;</v>
      </c>
    </row>
    <row r="5717" customFormat="false" ht="15.75" hidden="false" customHeight="false" outlineLevel="0" collapsed="false">
      <c r="A5717" s="1" t="s">
        <v>5724</v>
      </c>
      <c r="B5717" s="0" t="s">
        <v>9</v>
      </c>
      <c r="C5717" s="11" t="n">
        <v>1</v>
      </c>
      <c r="D5717" s="12" t="str">
        <f aca="false">"&lt;url&gt;&lt;loc&gt;"&amp;A5717&amp;"&lt;/loc&gt;&lt;changefreq&gt;"&amp;B5717&amp;"&lt;/changefreq&gt;&lt;priority&gt;"&amp;C5717&amp;"&lt;/priority&gt;&lt;/url&gt;"</f>
        <v>&lt;url&gt;&lt;loc&gt;https://www.apdmarket.pl/157494-home_default/lampa-biurkowa-plano-led-wysoka-lamana.jpg&lt;/loc&gt;&lt;changefreq&gt;daily&lt;/changefreq&gt;&lt;priority&gt;1&lt;/priority&gt;&lt;/url&gt;</v>
      </c>
    </row>
    <row r="5718" customFormat="false" ht="15.75" hidden="false" customHeight="false" outlineLevel="0" collapsed="false">
      <c r="A5718" s="1" t="s">
        <v>5725</v>
      </c>
      <c r="B5718" s="0" t="s">
        <v>9</v>
      </c>
      <c r="C5718" s="11" t="n">
        <v>1</v>
      </c>
      <c r="D5718" s="12" t="str">
        <f aca="false">"&lt;url&gt;&lt;loc&gt;"&amp;A5718&amp;"&lt;/loc&gt;&lt;changefreq&gt;"&amp;B5718&amp;"&lt;/changefreq&gt;&lt;priority&gt;"&amp;C5718&amp;"&lt;/priority&gt;&lt;/url&gt;"</f>
        <v>&lt;url&gt;&lt;loc&gt;https://www.apdmarket.pl/157355-medium_default/lampa-scienno-sufitowa-pedregal-w-kolorze-chrom.jpg&lt;/loc&gt;&lt;changefreq&gt;daily&lt;/changefreq&gt;&lt;priority&gt;1&lt;/priority&gt;&lt;/url&gt;</v>
      </c>
    </row>
    <row r="5719" customFormat="false" ht="15.75" hidden="false" customHeight="false" outlineLevel="0" collapsed="false">
      <c r="A5719" s="1" t="s">
        <v>5726</v>
      </c>
      <c r="B5719" s="0" t="s">
        <v>9</v>
      </c>
      <c r="C5719" s="11" t="n">
        <v>1</v>
      </c>
      <c r="D5719" s="12" t="str">
        <f aca="false">"&lt;url&gt;&lt;loc&gt;"&amp;A5719&amp;"&lt;/loc&gt;&lt;changefreq&gt;"&amp;B5719&amp;"&lt;/changefreq&gt;&lt;priority&gt;"&amp;C5719&amp;"&lt;/priority&gt;&lt;/url&gt;"</f>
        <v>&lt;url&gt;&lt;loc&gt;https://www.apdmarket.pl/149420-medium_default/pojedyncza-latarnia-ogrodowa-vasco-zlota-wysokosc-19m.jpg&lt;/loc&gt;&lt;changefreq&gt;daily&lt;/changefreq&gt;&lt;priority&gt;1&lt;/priority&gt;&lt;/url&gt;</v>
      </c>
    </row>
    <row r="5720" customFormat="false" ht="15.75" hidden="false" customHeight="false" outlineLevel="0" collapsed="false">
      <c r="A5720" s="1" t="s">
        <v>5727</v>
      </c>
      <c r="B5720" s="0" t="s">
        <v>9</v>
      </c>
      <c r="C5720" s="11" t="n">
        <v>1</v>
      </c>
      <c r="D5720" s="12" t="str">
        <f aca="false">"&lt;url&gt;&lt;loc&gt;"&amp;A5720&amp;"&lt;/loc&gt;&lt;changefreq&gt;"&amp;B5720&amp;"&lt;/changefreq&gt;&lt;priority&gt;"&amp;C5720&amp;"&lt;/priority&gt;&lt;/url&gt;"</f>
        <v>&lt;url&gt;&lt;loc&gt;https://www.apdmarket.pl/174923-large_default/ampa-sufitowa-norman-wood-debowa-podstawa-2-abazury-z-metalowej-siatki.jpg&lt;/loc&gt;&lt;changefreq&gt;daily&lt;/changefreq&gt;&lt;priority&gt;1&lt;/priority&gt;&lt;/url&gt;</v>
      </c>
    </row>
    <row r="5721" customFormat="false" ht="15.75" hidden="false" customHeight="false" outlineLevel="0" collapsed="false">
      <c r="A5721" s="1" t="s">
        <v>5728</v>
      </c>
      <c r="B5721" s="0" t="s">
        <v>9</v>
      </c>
      <c r="C5721" s="11" t="n">
        <v>1</v>
      </c>
      <c r="D5721" s="12" t="str">
        <f aca="false">"&lt;url&gt;&lt;loc&gt;"&amp;A5721&amp;"&lt;/loc&gt;&lt;changefreq&gt;"&amp;B5721&amp;"&lt;/changefreq&gt;&lt;priority&gt;"&amp;C5721&amp;"&lt;/priority&gt;&lt;/url&gt;"</f>
        <v>&lt;url&gt;&lt;loc&gt;https://www.apdmarket.pl/128525-home_default/zyrandol-orvieto.jpg&lt;/loc&gt;&lt;changefreq&gt;daily&lt;/changefreq&gt;&lt;priority&gt;1&lt;/priority&gt;&lt;/url&gt;</v>
      </c>
    </row>
    <row r="5722" customFormat="false" ht="15.75" hidden="false" customHeight="false" outlineLevel="0" collapsed="false">
      <c r="A5722" s="1" t="s">
        <v>5729</v>
      </c>
      <c r="B5722" s="0" t="s">
        <v>9</v>
      </c>
      <c r="C5722" s="11" t="n">
        <v>1</v>
      </c>
      <c r="D5722" s="12" t="str">
        <f aca="false">"&lt;url&gt;&lt;loc&gt;"&amp;A5722&amp;"&lt;/loc&gt;&lt;changefreq&gt;"&amp;B5722&amp;"&lt;/changefreq&gt;&lt;priority&gt;"&amp;C5722&amp;"&lt;/priority&gt;&lt;/url&gt;"</f>
        <v>&lt;url&gt;&lt;loc&gt;https://www.apdmarket.pl/168502-home_default/lampa-wisząca-loftowa-workshop-czarna-metalowa-z-miedzianym-wykończeniem.jpg&lt;/loc&gt;&lt;changefreq&gt;daily&lt;/changefreq&gt;&lt;priority&gt;1&lt;/priority&gt;&lt;/url&gt;</v>
      </c>
    </row>
    <row r="5723" customFormat="false" ht="15.75" hidden="false" customHeight="false" outlineLevel="0" collapsed="false">
      <c r="A5723" s="1" t="s">
        <v>5730</v>
      </c>
      <c r="B5723" s="0" t="s">
        <v>9</v>
      </c>
      <c r="C5723" s="11" t="n">
        <v>1</v>
      </c>
      <c r="D5723" s="12" t="str">
        <f aca="false">"&lt;url&gt;&lt;loc&gt;"&amp;A5723&amp;"&lt;/loc&gt;&lt;changefreq&gt;"&amp;B5723&amp;"&lt;/changefreq&gt;&lt;priority&gt;"&amp;C5723&amp;"&lt;/priority&gt;&lt;/url&gt;"</f>
        <v>&lt;url&gt;&lt;loc&gt;https://www.apdmarket.pl/135526-home_default/kinkiet-honey-rozowy-mis-dla-malej-dziewczynki.jpg&lt;/loc&gt;&lt;changefreq&gt;daily&lt;/changefreq&gt;&lt;priority&gt;1&lt;/priority&gt;&lt;/url&gt;</v>
      </c>
    </row>
    <row r="5724" customFormat="false" ht="15.75" hidden="false" customHeight="false" outlineLevel="0" collapsed="false">
      <c r="A5724" s="1" t="s">
        <v>5731</v>
      </c>
      <c r="B5724" s="0" t="s">
        <v>9</v>
      </c>
      <c r="C5724" s="11" t="n">
        <v>1</v>
      </c>
      <c r="D5724" s="12" t="str">
        <f aca="false">"&lt;url&gt;&lt;loc&gt;"&amp;A5724&amp;"&lt;/loc&gt;&lt;changefreq&gt;"&amp;B5724&amp;"&lt;/changefreq&gt;&lt;priority&gt;"&amp;C5724&amp;"&lt;/priority&gt;&lt;/url&gt;"</f>
        <v>&lt;url&gt;&lt;loc&gt;https://www.apdmarket.pl/161152-home_default/grafitowy-plafon-z-weluru-ofelia-50cm-dostepny-od-reki.jpg&lt;/loc&gt;&lt;changefreq&gt;daily&lt;/changefreq&gt;&lt;priority&gt;1&lt;/priority&gt;&lt;/url&gt;</v>
      </c>
    </row>
    <row r="5725" customFormat="false" ht="15.75" hidden="false" customHeight="false" outlineLevel="0" collapsed="false">
      <c r="A5725" s="1" t="s">
        <v>5732</v>
      </c>
      <c r="B5725" s="0" t="s">
        <v>9</v>
      </c>
      <c r="C5725" s="11" t="n">
        <v>1</v>
      </c>
      <c r="D5725" s="12" t="str">
        <f aca="false">"&lt;url&gt;&lt;loc&gt;"&amp;A5725&amp;"&lt;/loc&gt;&lt;changefreq&gt;"&amp;B5725&amp;"&lt;/changefreq&gt;&lt;priority&gt;"&amp;C5725&amp;"&lt;/priority&gt;&lt;/url&gt;"</f>
        <v>&lt;url&gt;&lt;loc&gt;https://www.apdmarket.pl/172271-medium_default/ciemnoszara-lampa-wiszaca-z-abazurem-pavo-miedziane-wnetrze.jpg&lt;/loc&gt;&lt;changefreq&gt;daily&lt;/changefreq&gt;&lt;priority&gt;1&lt;/priority&gt;&lt;/url&gt;</v>
      </c>
    </row>
    <row r="5726" customFormat="false" ht="15.75" hidden="false" customHeight="false" outlineLevel="0" collapsed="false">
      <c r="A5726" s="1" t="s">
        <v>5733</v>
      </c>
      <c r="B5726" s="0" t="s">
        <v>9</v>
      </c>
      <c r="C5726" s="11" t="n">
        <v>1</v>
      </c>
      <c r="D5726" s="12" t="str">
        <f aca="false">"&lt;url&gt;&lt;loc&gt;"&amp;A5726&amp;"&lt;/loc&gt;&lt;changefreq&gt;"&amp;B5726&amp;"&lt;/changefreq&gt;&lt;priority&gt;"&amp;C5726&amp;"&lt;/priority&gt;&lt;/url&gt;"</f>
        <v>&lt;url&gt;&lt;loc&gt;https://www.apdmarket.pl/163091-home_default/nowoczesny-grafitowy-slupek-ogrodowy-matera-wysokosc-60cm.jpg&lt;/loc&gt;&lt;changefreq&gt;daily&lt;/changefreq&gt;&lt;priority&gt;1&lt;/priority&gt;&lt;/url&gt;</v>
      </c>
    </row>
    <row r="5727" customFormat="false" ht="15.75" hidden="false" customHeight="false" outlineLevel="0" collapsed="false">
      <c r="A5727" s="1" t="s">
        <v>5734</v>
      </c>
      <c r="B5727" s="0" t="s">
        <v>9</v>
      </c>
      <c r="C5727" s="11" t="n">
        <v>1</v>
      </c>
      <c r="D5727" s="12" t="str">
        <f aca="false">"&lt;url&gt;&lt;loc&gt;"&amp;A5727&amp;"&lt;/loc&gt;&lt;changefreq&gt;"&amp;B5727&amp;"&lt;/changefreq&gt;&lt;priority&gt;"&amp;C5727&amp;"&lt;/priority&gt;&lt;/url&gt;"</f>
        <v>&lt;url&gt;&lt;loc&gt;https://www.apdmarket.pl/159191-large_default/lampa-wiszaca-pola-jasna.jpg&lt;/loc&gt;&lt;changefreq&gt;daily&lt;/changefreq&gt;&lt;priority&gt;1&lt;/priority&gt;&lt;/url&gt;</v>
      </c>
    </row>
    <row r="5728" customFormat="false" ht="15.75" hidden="false" customHeight="false" outlineLevel="0" collapsed="false">
      <c r="A5728" s="1" t="s">
        <v>5735</v>
      </c>
      <c r="B5728" s="0" t="s">
        <v>9</v>
      </c>
      <c r="C5728" s="11" t="n">
        <v>1</v>
      </c>
      <c r="D5728" s="12" t="str">
        <f aca="false">"&lt;url&gt;&lt;loc&gt;"&amp;A5728&amp;"&lt;/loc&gt;&lt;changefreq&gt;"&amp;B5728&amp;"&lt;/changefreq&gt;&lt;priority&gt;"&amp;C5728&amp;"&lt;/priority&gt;&lt;/url&gt;"</f>
        <v>&lt;url&gt;&lt;loc&gt;https://www.apdmarket.pl/145530-home_default/lampa-lazienkowa-nad-lustro-hakana-3000k.jpg&lt;/loc&gt;&lt;changefreq&gt;daily&lt;/changefreq&gt;&lt;priority&gt;1&lt;/priority&gt;&lt;/url&gt;</v>
      </c>
    </row>
    <row r="5729" customFormat="false" ht="15.75" hidden="false" customHeight="false" outlineLevel="0" collapsed="false">
      <c r="A5729" s="1" t="s">
        <v>5736</v>
      </c>
      <c r="B5729" s="0" t="s">
        <v>9</v>
      </c>
      <c r="C5729" s="11" t="n">
        <v>1</v>
      </c>
      <c r="D5729" s="12" t="str">
        <f aca="false">"&lt;url&gt;&lt;loc&gt;"&amp;A5729&amp;"&lt;/loc&gt;&lt;changefreq&gt;"&amp;B5729&amp;"&lt;/changefreq&gt;&lt;priority&gt;"&amp;C5729&amp;"&lt;/priority&gt;&lt;/url&gt;"</f>
        <v>&lt;url&gt;&lt;loc&gt;https://www.apdmarket.pl/159406-medium_default/zwis-sufitowy-z-kwiatowym-wzorem-biala-roza-chiska-do-salonu-jadalni-kuchni-sypialni.jpg&lt;/loc&gt;&lt;changefreq&gt;daily&lt;/changefreq&gt;&lt;priority&gt;1&lt;/priority&gt;&lt;/url&gt;</v>
      </c>
    </row>
    <row r="5730" customFormat="false" ht="15.75" hidden="false" customHeight="false" outlineLevel="0" collapsed="false">
      <c r="A5730" s="1" t="s">
        <v>5737</v>
      </c>
      <c r="B5730" s="0" t="s">
        <v>9</v>
      </c>
      <c r="C5730" s="11" t="n">
        <v>1</v>
      </c>
      <c r="D5730" s="12" t="str">
        <f aca="false">"&lt;url&gt;&lt;loc&gt;"&amp;A5730&amp;"&lt;/loc&gt;&lt;changefreq&gt;"&amp;B5730&amp;"&lt;/changefreq&gt;&lt;priority&gt;"&amp;C5730&amp;"&lt;/priority&gt;&lt;/url&gt;"</f>
        <v>&lt;url&gt;&lt;loc&gt;https://www.apdmarket.pl/135939-medium_default/zyrandol-comiso-zdobione-klosze.jpg&lt;/loc&gt;&lt;changefreq&gt;daily&lt;/changefreq&gt;&lt;priority&gt;1&lt;/priority&gt;&lt;/url&gt;</v>
      </c>
    </row>
    <row r="5731" customFormat="false" ht="15.75" hidden="false" customHeight="false" outlineLevel="0" collapsed="false">
      <c r="A5731" s="1" t="s">
        <v>5738</v>
      </c>
      <c r="B5731" s="0" t="s">
        <v>9</v>
      </c>
      <c r="C5731" s="11" t="n">
        <v>1</v>
      </c>
      <c r="D5731" s="12" t="str">
        <f aca="false">"&lt;url&gt;&lt;loc&gt;"&amp;A5731&amp;"&lt;/loc&gt;&lt;changefreq&gt;"&amp;B5731&amp;"&lt;/changefreq&gt;&lt;priority&gt;"&amp;C5731&amp;"&lt;/priority&gt;&lt;/url&gt;"</f>
        <v>&lt;url&gt;&lt;loc&gt;https://www.apdmarket.pl/c/pl-default-small_default/lampki-na-biurko.jpg&lt;/loc&gt;&lt;changefreq&gt;daily&lt;/changefreq&gt;&lt;priority&gt;1&lt;/priority&gt;&lt;/url&gt;</v>
      </c>
    </row>
    <row r="5732" customFormat="false" ht="15.75" hidden="false" customHeight="false" outlineLevel="0" collapsed="false">
      <c r="A5732" s="1" t="s">
        <v>5739</v>
      </c>
      <c r="B5732" s="0" t="s">
        <v>9</v>
      </c>
      <c r="C5732" s="11" t="n">
        <v>1</v>
      </c>
      <c r="D5732" s="12" t="str">
        <f aca="false">"&lt;url&gt;&lt;loc&gt;"&amp;A5732&amp;"&lt;/loc&gt;&lt;changefreq&gt;"&amp;B5732&amp;"&lt;/changefreq&gt;&lt;priority&gt;"&amp;C5732&amp;"&lt;/priority&gt;&lt;/url&gt;"</f>
        <v>&lt;url&gt;&lt;loc&gt;https://www.apdmarket.pl/160148-large_default/lampa-podlogowa-raw-minimalistyczna-nowoczesna-do-ozdobnej-zarowki-bez-klosza-ramie-flexo.jpg&lt;/loc&gt;&lt;changefreq&gt;daily&lt;/changefreq&gt;&lt;priority&gt;1&lt;/priority&gt;&lt;/url&gt;</v>
      </c>
    </row>
    <row r="5733" customFormat="false" ht="15.75" hidden="false" customHeight="false" outlineLevel="0" collapsed="false">
      <c r="A5733" s="1" t="s">
        <v>5740</v>
      </c>
      <c r="B5733" s="0" t="s">
        <v>9</v>
      </c>
      <c r="C5733" s="11" t="n">
        <v>1</v>
      </c>
      <c r="D5733" s="12" t="str">
        <f aca="false">"&lt;url&gt;&lt;loc&gt;"&amp;A5733&amp;"&lt;/loc&gt;&lt;changefreq&gt;"&amp;B5733&amp;"&lt;/changefreq&gt;&lt;priority&gt;"&amp;C5733&amp;"&lt;/priority&gt;&lt;/url&gt;"</f>
        <v>&lt;url&gt;&lt;loc&gt;https://www.apdmarket.pl/163928-large_default/lampa-wiszaca-galaxy-i-mala-szklana-kula-z-efektem-3d-srednica-20cm.jpg&lt;/loc&gt;&lt;changefreq&gt;daily&lt;/changefreq&gt;&lt;priority&gt;1&lt;/priority&gt;&lt;/url&gt;</v>
      </c>
    </row>
    <row r="5734" customFormat="false" ht="15.75" hidden="false" customHeight="false" outlineLevel="0" collapsed="false">
      <c r="A5734" s="1" t="s">
        <v>5741</v>
      </c>
      <c r="B5734" s="0" t="s">
        <v>9</v>
      </c>
      <c r="C5734" s="11" t="n">
        <v>1</v>
      </c>
      <c r="D5734" s="12" t="str">
        <f aca="false">"&lt;url&gt;&lt;loc&gt;"&amp;A5734&amp;"&lt;/loc&gt;&lt;changefreq&gt;"&amp;B5734&amp;"&lt;/changefreq&gt;&lt;priority&gt;"&amp;C5734&amp;"&lt;/priority&gt;&lt;/url&gt;"</f>
        <v>&lt;url&gt;&lt;loc&gt;https://www.apdmarket.pl/157718-home_default/lampa-stolowa-roger-duzy-szklany-bialy-klosz-podstawa-chrom.jpg&lt;/loc&gt;&lt;changefreq&gt;daily&lt;/changefreq&gt;&lt;priority&gt;1&lt;/priority&gt;&lt;/url&gt;</v>
      </c>
    </row>
    <row r="5735" customFormat="false" ht="15.75" hidden="false" customHeight="false" outlineLevel="0" collapsed="false">
      <c r="A5735" s="1" t="s">
        <v>5742</v>
      </c>
      <c r="B5735" s="0" t="s">
        <v>9</v>
      </c>
      <c r="C5735" s="11" t="n">
        <v>1</v>
      </c>
      <c r="D5735" s="12" t="str">
        <f aca="false">"&lt;url&gt;&lt;loc&gt;"&amp;A5735&amp;"&lt;/loc&gt;&lt;changefreq&gt;"&amp;B5735&amp;"&lt;/changefreq&gt;&lt;priority&gt;"&amp;C5735&amp;"&lt;/priority&gt;&lt;/url&gt;"</f>
        <v>&lt;url&gt;&lt;loc&gt;https://www.apdmarket.pl/158907-large_default/dziewczeca-jasna-lampa-stojaca-podlogowa-carmen-biala-podstawa-z-drewna-abazur-z-nadrukiem.jpg&lt;/loc&gt;&lt;changefreq&gt;daily&lt;/changefreq&gt;&lt;priority&gt;1&lt;/priority&gt;&lt;/url&gt;</v>
      </c>
    </row>
    <row r="5736" customFormat="false" ht="15.75" hidden="false" customHeight="false" outlineLevel="0" collapsed="false">
      <c r="A5736" s="1" t="s">
        <v>5743</v>
      </c>
      <c r="B5736" s="0" t="s">
        <v>9</v>
      </c>
      <c r="C5736" s="11" t="n">
        <v>1</v>
      </c>
      <c r="D5736" s="12" t="str">
        <f aca="false">"&lt;url&gt;&lt;loc&gt;"&amp;A5736&amp;"&lt;/loc&gt;&lt;changefreq&gt;"&amp;B5736&amp;"&lt;/changefreq&gt;&lt;priority&gt;"&amp;C5736&amp;"&lt;/priority&gt;&lt;/url&gt;"</f>
        <v>&lt;url&gt;&lt;loc&gt;https://www.apdmarket.pl/174112-home_default/druciana-czarna-okragla-lampa-wiszaca-carmen.jpg&lt;/loc&gt;&lt;changefreq&gt;daily&lt;/changefreq&gt;&lt;priority&gt;1&lt;/priority&gt;&lt;/url&gt;</v>
      </c>
    </row>
    <row r="5737" customFormat="false" ht="15.75" hidden="false" customHeight="false" outlineLevel="0" collapsed="false">
      <c r="A5737" s="1" t="s">
        <v>5744</v>
      </c>
      <c r="B5737" s="0" t="s">
        <v>9</v>
      </c>
      <c r="C5737" s="11" t="n">
        <v>1</v>
      </c>
      <c r="D5737" s="12" t="str">
        <f aca="false">"&lt;url&gt;&lt;loc&gt;"&amp;A5737&amp;"&lt;/loc&gt;&lt;changefreq&gt;"&amp;B5737&amp;"&lt;/changefreq&gt;&lt;priority&gt;"&amp;C5737&amp;"&lt;/priority&gt;&lt;/url&gt;"</f>
        <v>&lt;url&gt;&lt;loc&gt;https://www.apdmarket.pl/130136-home_default/lampa-wiszaca-marqu-mdm1636-2a.jpg&lt;/loc&gt;&lt;changefreq&gt;daily&lt;/changefreq&gt;&lt;priority&gt;1&lt;/priority&gt;&lt;/url&gt;</v>
      </c>
    </row>
    <row r="5738" customFormat="false" ht="15.75" hidden="false" customHeight="false" outlineLevel="0" collapsed="false">
      <c r="A5738" s="1" t="s">
        <v>5745</v>
      </c>
      <c r="B5738" s="0" t="s">
        <v>9</v>
      </c>
      <c r="C5738" s="11" t="n">
        <v>1</v>
      </c>
      <c r="D5738" s="12" t="str">
        <f aca="false">"&lt;url&gt;&lt;loc&gt;"&amp;A5738&amp;"&lt;/loc&gt;&lt;changefreq&gt;"&amp;B5738&amp;"&lt;/changefreq&gt;&lt;priority&gt;"&amp;C5738&amp;"&lt;/priority&gt;&lt;/url&gt;"</f>
        <v>&lt;url&gt;&lt;loc&gt;https://www.apdmarket.pl/149800-large_default/zyrandol-cesenatico-zloty-3-ramienny.jpg&lt;/loc&gt;&lt;changefreq&gt;daily&lt;/changefreq&gt;&lt;priority&gt;1&lt;/priority&gt;&lt;/url&gt;</v>
      </c>
    </row>
    <row r="5739" customFormat="false" ht="15.75" hidden="false" customHeight="false" outlineLevel="0" collapsed="false">
      <c r="A5739" s="1" t="s">
        <v>5746</v>
      </c>
      <c r="B5739" s="0" t="s">
        <v>9</v>
      </c>
      <c r="C5739" s="11" t="n">
        <v>1</v>
      </c>
      <c r="D5739" s="12" t="str">
        <f aca="false">"&lt;url&gt;&lt;loc&gt;"&amp;A5739&amp;"&lt;/loc&gt;&lt;changefreq&gt;"&amp;B5739&amp;"&lt;/changefreq&gt;&lt;priority&gt;"&amp;C5739&amp;"&lt;/priority&gt;&lt;/url&gt;"</f>
        <v>&lt;url&gt;&lt;loc&gt;https://www.apdmarket.pl/175770-medium_default/30cm-lampa-stolowa-z-drewniana-debowa-podstawa-trongo-bialy-kwadratowy-abazur.jpg&lt;/loc&gt;&lt;changefreq&gt;daily&lt;/changefreq&gt;&lt;priority&gt;1&lt;/priority&gt;&lt;/url&gt;</v>
      </c>
    </row>
    <row r="5740" customFormat="false" ht="15.75" hidden="false" customHeight="false" outlineLevel="0" collapsed="false">
      <c r="A5740" s="1" t="s">
        <v>5747</v>
      </c>
      <c r="B5740" s="0" t="s">
        <v>9</v>
      </c>
      <c r="C5740" s="11" t="n">
        <v>1</v>
      </c>
      <c r="D5740" s="12" t="str">
        <f aca="false">"&lt;url&gt;&lt;loc&gt;"&amp;A5740&amp;"&lt;/loc&gt;&lt;changefreq&gt;"&amp;B5740&amp;"&lt;/changefreq&gt;&lt;priority&gt;"&amp;C5740&amp;"&lt;/priority&gt;&lt;/url&gt;"</f>
        <v>&lt;url&gt;&lt;loc&gt;https://www.apdmarket.pl/150826-home_default/kwadratowa-oprawa-punktowa-peneto-zarowka-led-nikiel-satynowany-3-szt-w-komplecie.jpg&lt;/loc&gt;&lt;changefreq&gt;daily&lt;/changefreq&gt;&lt;priority&gt;1&lt;/priority&gt;&lt;/url&gt;</v>
      </c>
    </row>
    <row r="5741" customFormat="false" ht="15.75" hidden="false" customHeight="false" outlineLevel="0" collapsed="false">
      <c r="A5741" s="1" t="s">
        <v>5748</v>
      </c>
      <c r="B5741" s="0" t="s">
        <v>9</v>
      </c>
      <c r="C5741" s="11" t="n">
        <v>1</v>
      </c>
      <c r="D5741" s="12" t="str">
        <f aca="false">"&lt;url&gt;&lt;loc&gt;"&amp;A5741&amp;"&lt;/loc&gt;&lt;changefreq&gt;"&amp;B5741&amp;"&lt;/changefreq&gt;&lt;priority&gt;"&amp;C5741&amp;"&lt;/priority&gt;&lt;/url&gt;"</f>
        <v>&lt;url&gt;&lt;loc&gt;https://www.apdmarket.pl/134802-medium_default/kinkiet-lotus-orange-maly-szklany-pomaraczowy.jpg&lt;/loc&gt;&lt;changefreq&gt;daily&lt;/changefreq&gt;&lt;priority&gt;1&lt;/priority&gt;&lt;/url&gt;</v>
      </c>
    </row>
    <row r="5742" customFormat="false" ht="15.75" hidden="false" customHeight="false" outlineLevel="0" collapsed="false">
      <c r="A5742" s="1" t="s">
        <v>5749</v>
      </c>
      <c r="B5742" s="0" t="s">
        <v>9</v>
      </c>
      <c r="C5742" s="11" t="n">
        <v>1</v>
      </c>
      <c r="D5742" s="12" t="str">
        <f aca="false">"&lt;url&gt;&lt;loc&gt;"&amp;A5742&amp;"&lt;/loc&gt;&lt;changefreq&gt;"&amp;B5742&amp;"&lt;/changefreq&gt;&lt;priority&gt;"&amp;C5742&amp;"&lt;/priority&gt;&lt;/url&gt;"</f>
        <v>&lt;url&gt;&lt;loc&gt;https://www.apdmarket.pl/151884-large_default/lampa-wiszaca-talbot-jak-lampion-szara-azurowa-w-stylu-vintage.jpg&lt;/loc&gt;&lt;changefreq&gt;daily&lt;/changefreq&gt;&lt;priority&gt;1&lt;/priority&gt;&lt;/url&gt;</v>
      </c>
    </row>
    <row r="5743" customFormat="false" ht="15.75" hidden="false" customHeight="false" outlineLevel="0" collapsed="false">
      <c r="A5743" s="1" t="s">
        <v>5750</v>
      </c>
      <c r="B5743" s="0" t="s">
        <v>9</v>
      </c>
      <c r="C5743" s="11" t="n">
        <v>1</v>
      </c>
      <c r="D5743" s="12" t="str">
        <f aca="false">"&lt;url&gt;&lt;loc&gt;"&amp;A5743&amp;"&lt;/loc&gt;&lt;changefreq&gt;"&amp;B5743&amp;"&lt;/changefreq&gt;&lt;priority&gt;"&amp;C5743&amp;"&lt;/priority&gt;&lt;/url&gt;"</f>
        <v>&lt;url&gt;&lt;loc&gt;https://www.apdmarket.pl/172431-home_default/lampa-wiszaca-sun-abazur-bezowy-ze-zlotym-matowym-srodkiem.jpg&lt;/loc&gt;&lt;changefreq&gt;daily&lt;/changefreq&gt;&lt;priority&gt;1&lt;/priority&gt;&lt;/url&gt;</v>
      </c>
    </row>
    <row r="5744" customFormat="false" ht="15.75" hidden="false" customHeight="false" outlineLevel="0" collapsed="false">
      <c r="A5744" s="1" t="s">
        <v>5751</v>
      </c>
      <c r="B5744" s="0" t="s">
        <v>9</v>
      </c>
      <c r="C5744" s="11" t="n">
        <v>1</v>
      </c>
      <c r="D5744" s="12" t="str">
        <f aca="false">"&lt;url&gt;&lt;loc&gt;"&amp;A5744&amp;"&lt;/loc&gt;&lt;changefreq&gt;"&amp;B5744&amp;"&lt;/changefreq&gt;&lt;priority&gt;"&amp;C5744&amp;"&lt;/priority&gt;&lt;/url&gt;"</f>
        <v>&lt;url&gt;&lt;loc&gt;https://www.apdmarket.pl/140082-home_default/kinkiet-vialetto-led-czarny-nowoczesny-jednostronny-strumie-swiatla.jpg&lt;/loc&gt;&lt;changefreq&gt;daily&lt;/changefreq&gt;&lt;priority&gt;1&lt;/priority&gt;&lt;/url&gt;</v>
      </c>
    </row>
    <row r="5745" customFormat="false" ht="15.75" hidden="false" customHeight="false" outlineLevel="0" collapsed="false">
      <c r="A5745" s="1" t="s">
        <v>5752</v>
      </c>
      <c r="B5745" s="0" t="s">
        <v>9</v>
      </c>
      <c r="C5745" s="11" t="n">
        <v>1</v>
      </c>
      <c r="D5745" s="12" t="str">
        <f aca="false">"&lt;url&gt;&lt;loc&gt;"&amp;A5745&amp;"&lt;/loc&gt;&lt;changefreq&gt;"&amp;B5745&amp;"&lt;/changefreq&gt;&lt;priority&gt;"&amp;C5745&amp;"&lt;/priority&gt;&lt;/url&gt;"</f>
        <v>&lt;url&gt;&lt;loc&gt;https://www.apdmarket.pl/136879-large_default/kinkiet-calamaro.jpg&lt;/loc&gt;&lt;changefreq&gt;daily&lt;/changefreq&gt;&lt;priority&gt;1&lt;/priority&gt;&lt;/url&gt;</v>
      </c>
    </row>
    <row r="5746" customFormat="false" ht="15.75" hidden="false" customHeight="false" outlineLevel="0" collapsed="false">
      <c r="A5746" s="1" t="s">
        <v>5753</v>
      </c>
      <c r="B5746" s="0" t="s">
        <v>9</v>
      </c>
      <c r="C5746" s="11" t="n">
        <v>1</v>
      </c>
      <c r="D5746" s="12" t="str">
        <f aca="false">"&lt;url&gt;&lt;loc&gt;"&amp;A5746&amp;"&lt;/loc&gt;&lt;changefreq&gt;"&amp;B5746&amp;"&lt;/changefreq&gt;&lt;priority&gt;"&amp;C5746&amp;"&lt;/priority&gt;&lt;/url&gt;"</f>
        <v>&lt;url&gt;&lt;loc&gt;https://www.apdmarket.pl/171230-home_default/minimalistyczna-czarna-lampa-podłogowa-teta-led.jpg&lt;/loc&gt;&lt;changefreq&gt;daily&lt;/changefreq&gt;&lt;priority&gt;1&lt;/priority&gt;&lt;/url&gt;</v>
      </c>
    </row>
    <row r="5747" customFormat="false" ht="15.75" hidden="false" customHeight="false" outlineLevel="0" collapsed="false">
      <c r="A5747" s="1" t="s">
        <v>5754</v>
      </c>
      <c r="B5747" s="0" t="s">
        <v>9</v>
      </c>
      <c r="C5747" s="11" t="n">
        <v>1</v>
      </c>
      <c r="D5747" s="12" t="str">
        <f aca="false">"&lt;url&gt;&lt;loc&gt;"&amp;A5747&amp;"&lt;/loc&gt;&lt;changefreq&gt;"&amp;B5747&amp;"&lt;/changefreq&gt;&lt;priority&gt;"&amp;C5747&amp;"&lt;/priority&gt;&lt;/url&gt;"</f>
        <v>&lt;url&gt;&lt;loc&gt;https://www.apdmarket.pl/162620-medium_default/lampa-stojaca-podlogowa-gunnar-biala-metalowa-lamana-jak-lampka-biurkowa.jpg&lt;/loc&gt;&lt;changefreq&gt;daily&lt;/changefreq&gt;&lt;priority&gt;1&lt;/priority&gt;&lt;/url&gt;</v>
      </c>
    </row>
    <row r="5748" customFormat="false" ht="15.75" hidden="false" customHeight="false" outlineLevel="0" collapsed="false">
      <c r="A5748" s="1" t="s">
        <v>5755</v>
      </c>
      <c r="B5748" s="0" t="s">
        <v>9</v>
      </c>
      <c r="C5748" s="11" t="n">
        <v>1</v>
      </c>
      <c r="D5748" s="12" t="str">
        <f aca="false">"&lt;url&gt;&lt;loc&gt;"&amp;A5748&amp;"&lt;/loc&gt;&lt;changefreq&gt;"&amp;B5748&amp;"&lt;/changefreq&gt;&lt;priority&gt;"&amp;C5748&amp;"&lt;/priority&gt;&lt;/url&gt;"</f>
        <v>&lt;url&gt;&lt;loc&gt;https://www.apdmarket.pl/138534-home_default/czarna-2-zwisowa-lampa-z-krysztalkami-przy-abazurach-astra-belka-chrom.jpg&lt;/loc&gt;&lt;changefreq&gt;daily&lt;/changefreq&gt;&lt;priority&gt;1&lt;/priority&gt;&lt;/url&gt;</v>
      </c>
    </row>
    <row r="5749" customFormat="false" ht="15.75" hidden="false" customHeight="false" outlineLevel="0" collapsed="false">
      <c r="A5749" s="1" t="s">
        <v>5756</v>
      </c>
      <c r="B5749" s="0" t="s">
        <v>9</v>
      </c>
      <c r="C5749" s="11" t="n">
        <v>1</v>
      </c>
      <c r="D5749" s="12" t="str">
        <f aca="false">"&lt;url&gt;&lt;loc&gt;"&amp;A5749&amp;"&lt;/loc&gt;&lt;changefreq&gt;"&amp;B5749&amp;"&lt;/changefreq&gt;&lt;priority&gt;"&amp;C5749&amp;"&lt;/priority&gt;&lt;/url&gt;"</f>
        <v>&lt;url&gt;&lt;loc&gt;https://www.apdmarket.pl/159398-large_default/wiszaca-lampa-z-kolekcji-jungle-macodesign-niebieska-palma.jpg&lt;/loc&gt;&lt;changefreq&gt;daily&lt;/changefreq&gt;&lt;priority&gt;1&lt;/priority&gt;&lt;/url&gt;</v>
      </c>
    </row>
    <row r="5750" customFormat="false" ht="15.75" hidden="false" customHeight="false" outlineLevel="0" collapsed="false">
      <c r="A5750" s="1" t="s">
        <v>5757</v>
      </c>
      <c r="B5750" s="0" t="s">
        <v>9</v>
      </c>
      <c r="C5750" s="11" t="n">
        <v>1</v>
      </c>
      <c r="D5750" s="12" t="str">
        <f aca="false">"&lt;url&gt;&lt;loc&gt;"&amp;A5750&amp;"&lt;/loc&gt;&lt;changefreq&gt;"&amp;B5750&amp;"&lt;/changefreq&gt;&lt;priority&gt;"&amp;C5750&amp;"&lt;/priority&gt;&lt;/url&gt;"</f>
        <v>&lt;url&gt;&lt;loc&gt;https://www.apdmarket.pl/169580-medium_default/zewnętrzna-oprawa-schodowa-ścienna-do-wbudowania-oia-led-white-biała-okrągła.jpg&lt;/loc&gt;&lt;changefreq&gt;daily&lt;/changefreq&gt;&lt;priority&gt;1&lt;/priority&gt;&lt;/url&gt;</v>
      </c>
    </row>
    <row r="5751" customFormat="false" ht="15.75" hidden="false" customHeight="false" outlineLevel="0" collapsed="false">
      <c r="A5751" s="1" t="s">
        <v>5758</v>
      </c>
      <c r="B5751" s="0" t="s">
        <v>9</v>
      </c>
      <c r="C5751" s="11" t="n">
        <v>1</v>
      </c>
      <c r="D5751" s="12" t="str">
        <f aca="false">"&lt;url&gt;&lt;loc&gt;"&amp;A5751&amp;"&lt;/loc&gt;&lt;changefreq&gt;"&amp;B5751&amp;"&lt;/changefreq&gt;&lt;priority&gt;"&amp;C5751&amp;"&lt;/priority&gt;&lt;/url&gt;"</f>
        <v>&lt;url&gt;&lt;loc&gt;https://www.apdmarket.pl/161515-medium_default/nowoczesny-plafon-alvendre-480-okragly-bialy-w-komplecie-pilot-do-zdalnego-sterowania.jpg&lt;/loc&gt;&lt;changefreq&gt;daily&lt;/changefreq&gt;&lt;priority&gt;1&lt;/priority&gt;&lt;/url&gt;</v>
      </c>
    </row>
    <row r="5752" customFormat="false" ht="15.75" hidden="false" customHeight="false" outlineLevel="0" collapsed="false">
      <c r="A5752" s="1" t="s">
        <v>5759</v>
      </c>
      <c r="B5752" s="0" t="s">
        <v>9</v>
      </c>
      <c r="C5752" s="11" t="n">
        <v>1</v>
      </c>
      <c r="D5752" s="12" t="str">
        <f aca="false">"&lt;url&gt;&lt;loc&gt;"&amp;A5752&amp;"&lt;/loc&gt;&lt;changefreq&gt;"&amp;B5752&amp;"&lt;/changefreq&gt;&lt;priority&gt;"&amp;C5752&amp;"&lt;/priority&gt;&lt;/url&gt;"</f>
        <v>&lt;url&gt;&lt;loc&gt;https://www.apdmarket.pl/157303-home_default/duza-biala-oprawa-lazienkowa-do-wbudowania-fueva1-barwa-swiatla-ciepla.jpg&lt;/loc&gt;&lt;changefreq&gt;daily&lt;/changefreq&gt;&lt;priority&gt;1&lt;/priority&gt;&lt;/url&gt;</v>
      </c>
    </row>
    <row r="5753" customFormat="false" ht="15.75" hidden="false" customHeight="false" outlineLevel="0" collapsed="false">
      <c r="A5753" s="1" t="s">
        <v>5760</v>
      </c>
      <c r="B5753" s="0" t="s">
        <v>9</v>
      </c>
      <c r="C5753" s="11" t="n">
        <v>1</v>
      </c>
      <c r="D5753" s="12" t="str">
        <f aca="false">"&lt;url&gt;&lt;loc&gt;"&amp;A5753&amp;"&lt;/loc&gt;&lt;changefreq&gt;"&amp;B5753&amp;"&lt;/changefreq&gt;&lt;priority&gt;"&amp;C5753&amp;"&lt;/priority&gt;&lt;/url&gt;"</f>
        <v>&lt;url&gt;&lt;loc&gt;https://www.apdmarket.pl/151252-medium_default/pasteri-plafon-320-abazur-szary-okragly.jpg&lt;/loc&gt;&lt;changefreq&gt;daily&lt;/changefreq&gt;&lt;priority&gt;1&lt;/priority&gt;&lt;/url&gt;</v>
      </c>
    </row>
    <row r="5754" customFormat="false" ht="15.75" hidden="false" customHeight="false" outlineLevel="0" collapsed="false">
      <c r="A5754" s="1" t="s">
        <v>5761</v>
      </c>
      <c r="B5754" s="0" t="s">
        <v>9</v>
      </c>
      <c r="C5754" s="11" t="n">
        <v>1</v>
      </c>
      <c r="D5754" s="12" t="str">
        <f aca="false">"&lt;url&gt;&lt;loc&gt;"&amp;A5754&amp;"&lt;/loc&gt;&lt;changefreq&gt;"&amp;B5754&amp;"&lt;/changefreq&gt;&lt;priority&gt;"&amp;C5754&amp;"&lt;/priority&gt;&lt;/url&gt;"</f>
        <v>&lt;url&gt;&lt;loc&gt;https://www.apdmarket.pl/158855-home_default/rozowa-dziewczeca-lampa-wiszaca-w-paski-karine.jpg&lt;/loc&gt;&lt;changefreq&gt;daily&lt;/changefreq&gt;&lt;priority&gt;1&lt;/priority&gt;&lt;/url&gt;</v>
      </c>
    </row>
    <row r="5755" customFormat="false" ht="15.75" hidden="false" customHeight="false" outlineLevel="0" collapsed="false">
      <c r="A5755" s="1" t="s">
        <v>5762</v>
      </c>
      <c r="B5755" s="0" t="s">
        <v>9</v>
      </c>
      <c r="C5755" s="11" t="n">
        <v>1</v>
      </c>
      <c r="D5755" s="12" t="str">
        <f aca="false">"&lt;url&gt;&lt;loc&gt;"&amp;A5755&amp;"&lt;/loc&gt;&lt;changefreq&gt;"&amp;B5755&amp;"&lt;/changefreq&gt;&lt;priority&gt;"&amp;C5755&amp;"&lt;/priority&gt;&lt;/url&gt;"</f>
        <v>&lt;url&gt;&lt;loc&gt;https://www.apdmarket.pl/141525-medium_default/lampa-ogrodowa-pias-prostokatna-2-klosze.jpg&lt;/loc&gt;&lt;changefreq&gt;daily&lt;/changefreq&gt;&lt;priority&gt;1&lt;/priority&gt;&lt;/url&gt;</v>
      </c>
    </row>
    <row r="5756" customFormat="false" ht="15.75" hidden="false" customHeight="false" outlineLevel="0" collapsed="false">
      <c r="A5756" s="1" t="s">
        <v>5763</v>
      </c>
      <c r="B5756" s="0" t="s">
        <v>9</v>
      </c>
      <c r="C5756" s="11" t="n">
        <v>1</v>
      </c>
      <c r="D5756" s="12" t="str">
        <f aca="false">"&lt;url&gt;&lt;loc&gt;"&amp;A5756&amp;"&lt;/loc&gt;&lt;changefreq&gt;"&amp;B5756&amp;"&lt;/changefreq&gt;&lt;priority&gt;"&amp;C5756&amp;"&lt;/priority&gt;&lt;/url&gt;"</f>
        <v>&lt;url&gt;&lt;loc&gt;https://www.apdmarket.pl/166249-medium_default/wielopunktowa-designerska-nowoczesna-lampa-rebecca-ze-szklanymi-grafitowymi-kloszami-czarny-detale-mosiadz-antyczny.jpg&lt;/loc&gt;&lt;changefreq&gt;daily&lt;/changefreq&gt;&lt;priority&gt;1&lt;/priority&gt;&lt;/url&gt;</v>
      </c>
    </row>
    <row r="5757" customFormat="false" ht="15.75" hidden="false" customHeight="false" outlineLevel="0" collapsed="false">
      <c r="A5757" s="1" t="s">
        <v>5764</v>
      </c>
      <c r="B5757" s="0" t="s">
        <v>9</v>
      </c>
      <c r="C5757" s="11" t="n">
        <v>1</v>
      </c>
      <c r="D5757" s="12" t="str">
        <f aca="false">"&lt;url&gt;&lt;loc&gt;"&amp;A5757&amp;"&lt;/loc&gt;&lt;changefreq&gt;"&amp;B5757&amp;"&lt;/changefreq&gt;&lt;priority&gt;"&amp;C5757&amp;"&lt;/priority&gt;&lt;/url&gt;"</f>
        <v>&lt;url&gt;&lt;loc&gt;https://www.apdmarket.pl/158711-home_default/lampa-wiszaca-cecilia-bialy-welurowy-abazur-ze-srebrnym-wnetrzem-srednica-50cm-do-salonu-sypialni-jadalni.jpg&lt;/loc&gt;&lt;changefreq&gt;daily&lt;/changefreq&gt;&lt;priority&gt;1&lt;/priority&gt;&lt;/url&gt;</v>
      </c>
    </row>
    <row r="5758" customFormat="false" ht="15.75" hidden="false" customHeight="false" outlineLevel="0" collapsed="false">
      <c r="A5758" s="1" t="s">
        <v>5765</v>
      </c>
      <c r="B5758" s="0" t="s">
        <v>9</v>
      </c>
      <c r="C5758" s="11" t="n">
        <v>1</v>
      </c>
      <c r="D5758" s="12" t="str">
        <f aca="false">"&lt;url&gt;&lt;loc&gt;"&amp;A5758&amp;"&lt;/loc&gt;&lt;changefreq&gt;"&amp;B5758&amp;"&lt;/changefreq&gt;&lt;priority&gt;"&amp;C5758&amp;"&lt;/priority&gt;&lt;/url&gt;"</f>
        <v>&lt;url&gt;&lt;loc&gt;https://www.apdmarket.pl/150597-home_default/kinkiet-lazienkowy-romendo-chrom.jpg&lt;/loc&gt;&lt;changefreq&gt;daily&lt;/changefreq&gt;&lt;priority&gt;1&lt;/priority&gt;&lt;/url&gt;</v>
      </c>
    </row>
    <row r="5759" customFormat="false" ht="15.75" hidden="false" customHeight="false" outlineLevel="0" collapsed="false">
      <c r="A5759" s="1" t="s">
        <v>5766</v>
      </c>
      <c r="B5759" s="0" t="s">
        <v>9</v>
      </c>
      <c r="C5759" s="11" t="n">
        <v>1</v>
      </c>
      <c r="D5759" s="12" t="str">
        <f aca="false">"&lt;url&gt;&lt;loc&gt;"&amp;A5759&amp;"&lt;/loc&gt;&lt;changefreq&gt;"&amp;B5759&amp;"&lt;/changefreq&gt;&lt;priority&gt;"&amp;C5759&amp;"&lt;/priority&gt;&lt;/url&gt;"</f>
        <v>&lt;url&gt;&lt;loc&gt;https://www.apdmarket.pl/160718-medium_default/nowoczesna-zlota-lampa-wiszaca-zyrandol-theo-zloty-wielopunktowy-bez-kloszy.jpg&lt;/loc&gt;&lt;changefreq&gt;daily&lt;/changefreq&gt;&lt;priority&gt;1&lt;/priority&gt;&lt;/url&gt;</v>
      </c>
    </row>
    <row r="5760" customFormat="false" ht="15.75" hidden="false" customHeight="false" outlineLevel="0" collapsed="false">
      <c r="A5760" s="1" t="s">
        <v>5767</v>
      </c>
      <c r="B5760" s="0" t="s">
        <v>9</v>
      </c>
      <c r="C5760" s="11" t="n">
        <v>1</v>
      </c>
      <c r="D5760" s="12" t="str">
        <f aca="false">"&lt;url&gt;&lt;loc&gt;"&amp;A5760&amp;"&lt;/loc&gt;&lt;changefreq&gt;"&amp;B5760&amp;"&lt;/changefreq&gt;&lt;priority&gt;"&amp;C5760&amp;"&lt;/priority&gt;&lt;/url&gt;"</f>
        <v>&lt;url&gt;&lt;loc&gt;https://www.apdmarket.pl/142794-home_default/plafon-benevento-mosiadz.jpg&lt;/loc&gt;&lt;changefreq&gt;daily&lt;/changefreq&gt;&lt;priority&gt;1&lt;/priority&gt;&lt;/url&gt;</v>
      </c>
    </row>
    <row r="5761" customFormat="false" ht="15.75" hidden="false" customHeight="false" outlineLevel="0" collapsed="false">
      <c r="A5761" s="1" t="s">
        <v>5768</v>
      </c>
      <c r="B5761" s="0" t="s">
        <v>9</v>
      </c>
      <c r="C5761" s="11" t="n">
        <v>1</v>
      </c>
      <c r="D5761" s="12" t="str">
        <f aca="false">"&lt;url&gt;&lt;loc&gt;"&amp;A5761&amp;"&lt;/loc&gt;&lt;changefreq&gt;"&amp;B5761&amp;"&lt;/changefreq&gt;&lt;priority&gt;"&amp;C5761&amp;"&lt;/priority&gt;&lt;/url&gt;"</f>
        <v>&lt;url&gt;&lt;loc&gt;https://www.apdmarket.pl/165096-home_default/nowoczesna-lampa-wiszaca-loya-led-9-punktowa-klosze-waskie-metalowe-rurki-zlote-i-biale-do-salonu-sypialni-jadalni.jpg&lt;/loc&gt;&lt;changefreq&gt;daily&lt;/changefreq&gt;&lt;priority&gt;1&lt;/priority&gt;&lt;/url&gt;</v>
      </c>
    </row>
    <row r="5762" customFormat="false" ht="15.75" hidden="false" customHeight="false" outlineLevel="0" collapsed="false">
      <c r="A5762" s="1" t="s">
        <v>5769</v>
      </c>
      <c r="B5762" s="0" t="s">
        <v>9</v>
      </c>
      <c r="C5762" s="11" t="n">
        <v>1</v>
      </c>
      <c r="D5762" s="12" t="str">
        <f aca="false">"&lt;url&gt;&lt;loc&gt;"&amp;A5762&amp;"&lt;/loc&gt;&lt;changefreq&gt;"&amp;B5762&amp;"&lt;/changefreq&gt;&lt;priority&gt;"&amp;C5762&amp;"&lt;/priority&gt;&lt;/url&gt;"</f>
        <v>&lt;url&gt;&lt;loc&gt;https://www.apdmarket.pl/166170-home_default/kinkiet-singu-pojedynczy-szklany-klosz-w-gore-ozdobiony-akrylowymi-krysztalkami.jpg&lt;/loc&gt;&lt;changefreq&gt;daily&lt;/changefreq&gt;&lt;priority&gt;1&lt;/priority&gt;&lt;/url&gt;</v>
      </c>
    </row>
    <row r="5763" customFormat="false" ht="15.75" hidden="false" customHeight="false" outlineLevel="0" collapsed="false">
      <c r="A5763" s="1" t="s">
        <v>5770</v>
      </c>
      <c r="B5763" s="0" t="s">
        <v>9</v>
      </c>
      <c r="C5763" s="11" t="n">
        <v>1</v>
      </c>
      <c r="D5763" s="12" t="str">
        <f aca="false">"&lt;url&gt;&lt;loc&gt;"&amp;A5763&amp;"&lt;/loc&gt;&lt;changefreq&gt;"&amp;B5763&amp;"&lt;/changefreq&gt;&lt;priority&gt;"&amp;C5763&amp;"&lt;/priority&gt;&lt;/url&gt;"</f>
        <v>&lt;url&gt;&lt;loc&gt;https://www.apdmarket.pl/160896-home_default/lampa-podlogowa-w-stylu-vintage-lenius-czarna-detale-w-kolorze-antycznego-mosiadzu-regulacja.jpg&lt;/loc&gt;&lt;changefreq&gt;daily&lt;/changefreq&gt;&lt;priority&gt;1&lt;/priority&gt;&lt;/url&gt;</v>
      </c>
    </row>
    <row r="5764" customFormat="false" ht="15.75" hidden="false" customHeight="false" outlineLevel="0" collapsed="false">
      <c r="A5764" s="1" t="s">
        <v>5771</v>
      </c>
      <c r="B5764" s="0" t="s">
        <v>9</v>
      </c>
      <c r="C5764" s="11" t="n">
        <v>1</v>
      </c>
      <c r="D5764" s="12" t="str">
        <f aca="false">"&lt;url&gt;&lt;loc&gt;"&amp;A5764&amp;"&lt;/loc&gt;&lt;changefreq&gt;"&amp;B5764&amp;"&lt;/changefreq&gt;&lt;priority&gt;"&amp;C5764&amp;"&lt;/priority&gt;&lt;/url&gt;"</f>
        <v>&lt;url&gt;&lt;loc&gt;https://www.apdmarket.pl/151947-large_default/podstawa-do-lampy-stolowej-vintage2-brzoza.jpg&lt;/loc&gt;&lt;changefreq&gt;daily&lt;/changefreq&gt;&lt;priority&gt;1&lt;/priority&gt;&lt;/url&gt;</v>
      </c>
    </row>
    <row r="5765" customFormat="false" ht="15.75" hidden="false" customHeight="false" outlineLevel="0" collapsed="false">
      <c r="A5765" s="1" t="s">
        <v>5772</v>
      </c>
      <c r="B5765" s="0" t="s">
        <v>9</v>
      </c>
      <c r="C5765" s="11" t="n">
        <v>1</v>
      </c>
      <c r="D5765" s="12" t="str">
        <f aca="false">"&lt;url&gt;&lt;loc&gt;"&amp;A5765&amp;"&lt;/loc&gt;&lt;changefreq&gt;"&amp;B5765&amp;"&lt;/changefreq&gt;&lt;priority&gt;"&amp;C5765&amp;"&lt;/priority&gt;&lt;/url&gt;"</f>
        <v>&lt;url&gt;&lt;loc&gt;https://www.apdmarket.pl/135181-medium_default/plafon-kyoto-wenge-200-maly-drewniany-kwadratowy-dostepny-od-reki.jpg&lt;/loc&gt;&lt;changefreq&gt;daily&lt;/changefreq&gt;&lt;priority&gt;1&lt;/priority&gt;&lt;/url&gt;</v>
      </c>
    </row>
    <row r="5766" customFormat="false" ht="15.75" hidden="false" customHeight="false" outlineLevel="0" collapsed="false">
      <c r="A5766" s="1" t="s">
        <v>5773</v>
      </c>
      <c r="B5766" s="0" t="s">
        <v>9</v>
      </c>
      <c r="C5766" s="11" t="n">
        <v>1</v>
      </c>
      <c r="D5766" s="12" t="str">
        <f aca="false">"&lt;url&gt;&lt;loc&gt;"&amp;A5766&amp;"&lt;/loc&gt;&lt;changefreq&gt;"&amp;B5766&amp;"&lt;/changefreq&gt;&lt;priority&gt;"&amp;C5766&amp;"&lt;/priority&gt;&lt;/url&gt;"</f>
        <v>&lt;url&gt;&lt;loc&gt;https://www.apdmarket.pl/172623-home_default/biala-welurowa-lampa-wiszaca-alba-z-kwiatowym-dekorem-srednica-50cm.jpg&lt;/loc&gt;&lt;changefreq&gt;daily&lt;/changefreq&gt;&lt;priority&gt;1&lt;/priority&gt;&lt;/url&gt;</v>
      </c>
    </row>
    <row r="5767" customFormat="false" ht="15.75" hidden="false" customHeight="false" outlineLevel="0" collapsed="false">
      <c r="A5767" s="1" t="s">
        <v>5774</v>
      </c>
      <c r="B5767" s="0" t="s">
        <v>9</v>
      </c>
      <c r="C5767" s="11" t="n">
        <v>1</v>
      </c>
      <c r="D5767" s="12" t="str">
        <f aca="false">"&lt;url&gt;&lt;loc&gt;"&amp;A5767&amp;"&lt;/loc&gt;&lt;changefreq&gt;"&amp;B5767&amp;"&lt;/changefreq&gt;&lt;priority&gt;"&amp;C5767&amp;"&lt;/priority&gt;&lt;/url&gt;"</f>
        <v>&lt;url&gt;&lt;loc&gt;https://www.apdmarket.pl/140821-medium_default/lampa-wiszaca-pari-z-paryzem-wieza-eiffla-do-pokoju-nastolatka-kuchni-salonu-sypialni-przedpokoju.jpg&lt;/loc&gt;&lt;changefreq&gt;daily&lt;/changefreq&gt;&lt;priority&gt;1&lt;/priority&gt;&lt;/url&gt;</v>
      </c>
    </row>
    <row r="5768" customFormat="false" ht="15.75" hidden="false" customHeight="false" outlineLevel="0" collapsed="false">
      <c r="A5768" s="1" t="s">
        <v>5775</v>
      </c>
      <c r="B5768" s="0" t="s">
        <v>9</v>
      </c>
      <c r="C5768" s="11" t="n">
        <v>1</v>
      </c>
      <c r="D5768" s="12" t="str">
        <f aca="false">"&lt;url&gt;&lt;loc&gt;"&amp;A5768&amp;"&lt;/loc&gt;&lt;changefreq&gt;"&amp;B5768&amp;"&lt;/changefreq&gt;&lt;priority&gt;"&amp;C5768&amp;"&lt;/priority&gt;&lt;/url&gt;"</f>
        <v>&lt;url&gt;&lt;loc&gt;https://www.apdmarket.pl/168289-home_default/nowoczesny-kwadratowy-plafon-ledowy-donut-46cm-bialy-z-pilotem-zmiana-barwy-swiatla.jpg&lt;/loc&gt;&lt;changefreq&gt;daily&lt;/changefreq&gt;&lt;priority&gt;1&lt;/priority&gt;&lt;/url&gt;</v>
      </c>
    </row>
    <row r="5769" customFormat="false" ht="15.75" hidden="false" customHeight="false" outlineLevel="0" collapsed="false">
      <c r="A5769" s="1" t="s">
        <v>5776</v>
      </c>
      <c r="B5769" s="0" t="s">
        <v>9</v>
      </c>
      <c r="C5769" s="11" t="n">
        <v>1</v>
      </c>
      <c r="D5769" s="12" t="str">
        <f aca="false">"&lt;url&gt;&lt;loc&gt;"&amp;A5769&amp;"&lt;/loc&gt;&lt;changefreq&gt;"&amp;B5769&amp;"&lt;/changefreq&gt;&lt;priority&gt;"&amp;C5769&amp;"&lt;/priority&gt;&lt;/url&gt;"</f>
        <v>&lt;url&gt;&lt;loc&gt;https://www.apdmarket.pl/141773-large_default/kinkiet-santina-white.jpg&lt;/loc&gt;&lt;changefreq&gt;daily&lt;/changefreq&gt;&lt;priority&gt;1&lt;/priority&gt;&lt;/url&gt;</v>
      </c>
    </row>
    <row r="5770" customFormat="false" ht="15.75" hidden="false" customHeight="false" outlineLevel="0" collapsed="false">
      <c r="A5770" s="1" t="s">
        <v>5777</v>
      </c>
      <c r="B5770" s="0" t="s">
        <v>9</v>
      </c>
      <c r="C5770" s="11" t="n">
        <v>1</v>
      </c>
      <c r="D5770" s="12" t="str">
        <f aca="false">"&lt;url&gt;&lt;loc&gt;"&amp;A5770&amp;"&lt;/loc&gt;&lt;changefreq&gt;"&amp;B5770&amp;"&lt;/changefreq&gt;&lt;priority&gt;"&amp;C5770&amp;"&lt;/priority&gt;&lt;/url&gt;"</f>
        <v>&lt;url&gt;&lt;loc&gt;https://www.apdmarket.pl/169558-large_default/nowoczesny-kinkiet-zewnętrzny-donut-led-ip54-czarny.jpg&lt;/loc&gt;&lt;changefreq&gt;daily&lt;/changefreq&gt;&lt;priority&gt;1&lt;/priority&gt;&lt;/url&gt;</v>
      </c>
    </row>
    <row r="5771" customFormat="false" ht="15.75" hidden="false" customHeight="false" outlineLevel="0" collapsed="false">
      <c r="A5771" s="1" t="s">
        <v>5778</v>
      </c>
      <c r="B5771" s="0" t="s">
        <v>9</v>
      </c>
      <c r="C5771" s="11" t="n">
        <v>1</v>
      </c>
      <c r="D5771" s="12" t="str">
        <f aca="false">"&lt;url&gt;&lt;loc&gt;"&amp;A5771&amp;"&lt;/loc&gt;&lt;changefreq&gt;"&amp;B5771&amp;"&lt;/changefreq&gt;&lt;priority&gt;"&amp;C5771&amp;"&lt;/priority&gt;&lt;/url&gt;"</f>
        <v>&lt;url&gt;&lt;loc&gt;https://www.apdmarket.pl/149345-home_default/lampa-zewnetrzna-wiszaca-lozana-zlota-latarenka.jpg&lt;/loc&gt;&lt;changefreq&gt;daily&lt;/changefreq&gt;&lt;priority&gt;1&lt;/priority&gt;&lt;/url&gt;</v>
      </c>
    </row>
    <row r="5772" customFormat="false" ht="15.75" hidden="false" customHeight="false" outlineLevel="0" collapsed="false">
      <c r="A5772" s="1" t="s">
        <v>5779</v>
      </c>
      <c r="B5772" s="0" t="s">
        <v>9</v>
      </c>
      <c r="C5772" s="11" t="n">
        <v>1</v>
      </c>
      <c r="D5772" s="12" t="str">
        <f aca="false">"&lt;url&gt;&lt;loc&gt;"&amp;A5772&amp;"&lt;/loc&gt;&lt;changefreq&gt;"&amp;B5772&amp;"&lt;/changefreq&gt;&lt;priority&gt;"&amp;C5772&amp;"&lt;/priority&gt;&lt;/url&gt;"</f>
        <v>&lt;url&gt;&lt;loc&gt;https://www.apdmarket.pl/145293-home_default/lampa-wiszaca-limonkowy-raj-biala-z-limonkami-idealnie-pasuje-do-kuchni-jadalni-nad-stol.jpg&lt;/loc&gt;&lt;changefreq&gt;daily&lt;/changefreq&gt;&lt;priority&gt;1&lt;/priority&gt;&lt;/url&gt;</v>
      </c>
    </row>
    <row r="5773" customFormat="false" ht="15.75" hidden="false" customHeight="false" outlineLevel="0" collapsed="false">
      <c r="A5773" s="1" t="s">
        <v>5780</v>
      </c>
      <c r="B5773" s="0" t="s">
        <v>9</v>
      </c>
      <c r="C5773" s="11" t="n">
        <v>1</v>
      </c>
      <c r="D5773" s="12" t="str">
        <f aca="false">"&lt;url&gt;&lt;loc&gt;"&amp;A5773&amp;"&lt;/loc&gt;&lt;changefreq&gt;"&amp;B5773&amp;"&lt;/changefreq&gt;&lt;priority&gt;"&amp;C5773&amp;"&lt;/priority&gt;&lt;/url&gt;"</f>
        <v>&lt;url&gt;&lt;loc&gt;https://www.apdmarket.pl/163628-large_default/lampa-wiszaca-bony-czarna-matowa-druciana-kabel-bialo-czarny.jpg&lt;/loc&gt;&lt;changefreq&gt;daily&lt;/changefreq&gt;&lt;priority&gt;1&lt;/priority&gt;&lt;/url&gt;</v>
      </c>
    </row>
    <row r="5774" customFormat="false" ht="15.75" hidden="false" customHeight="false" outlineLevel="0" collapsed="false">
      <c r="A5774" s="1" t="s">
        <v>5781</v>
      </c>
      <c r="B5774" s="0" t="s">
        <v>9</v>
      </c>
      <c r="C5774" s="11" t="n">
        <v>1</v>
      </c>
      <c r="D5774" s="12" t="str">
        <f aca="false">"&lt;url&gt;&lt;loc&gt;"&amp;A5774&amp;"&lt;/loc&gt;&lt;changefreq&gt;"&amp;B5774&amp;"&lt;/changefreq&gt;&lt;priority&gt;"&amp;C5774&amp;"&lt;/priority&gt;&lt;/url&gt;"</f>
        <v>&lt;url&gt;&lt;loc&gt;https://www.apdmarket.pl/170165-home_default/nowoczesna-czarna-lampa-stołowa-poggi-okrągły-szklany-dymiony-klosz-do-salonu-sypialni-na-komodę-stolik-nocny-szafkę-nocną.jpg&lt;/loc&gt;&lt;changefreq&gt;daily&lt;/changefreq&gt;&lt;priority&gt;1&lt;/priority&gt;&lt;/url&gt;</v>
      </c>
    </row>
    <row r="5775" customFormat="false" ht="15.75" hidden="false" customHeight="false" outlineLevel="0" collapsed="false">
      <c r="A5775" s="1" t="s">
        <v>5782</v>
      </c>
      <c r="B5775" s="0" t="s">
        <v>9</v>
      </c>
      <c r="C5775" s="11" t="n">
        <v>1</v>
      </c>
      <c r="D5775" s="12" t="str">
        <f aca="false">"&lt;url&gt;&lt;loc&gt;"&amp;A5775&amp;"&lt;/loc&gt;&lt;changefreq&gt;"&amp;B5775&amp;"&lt;/changefreq&gt;&lt;priority&gt;"&amp;C5775&amp;"&lt;/priority&gt;&lt;/url&gt;"</f>
        <v>&lt;url&gt;&lt;loc&gt;https://www.apdmarket.pl/151832-home_default/kwadratowy-szklany-plafon-lazienkowy-fres2-380.jpg&lt;/loc&gt;&lt;changefreq&gt;daily&lt;/changefreq&gt;&lt;priority&gt;1&lt;/priority&gt;&lt;/url&gt;</v>
      </c>
    </row>
    <row r="5776" customFormat="false" ht="15.75" hidden="false" customHeight="false" outlineLevel="0" collapsed="false">
      <c r="A5776" s="1" t="s">
        <v>5783</v>
      </c>
      <c r="B5776" s="0" t="s">
        <v>9</v>
      </c>
      <c r="C5776" s="11" t="n">
        <v>1</v>
      </c>
      <c r="D5776" s="12" t="str">
        <f aca="false">"&lt;url&gt;&lt;loc&gt;"&amp;A5776&amp;"&lt;/loc&gt;&lt;changefreq&gt;"&amp;B5776&amp;"&lt;/changefreq&gt;&lt;priority&gt;"&amp;C5776&amp;"&lt;/priority&gt;&lt;/url&gt;"</f>
        <v>&lt;url&gt;&lt;loc&gt;https://www.apdmarket.pl/156359-home_default/podluzna-waska-lampa-wiszaca-w-kolorze-drewna-norman-2-polozenia-klosza.jpg&lt;/loc&gt;&lt;changefreq&gt;daily&lt;/changefreq&gt;&lt;priority&gt;1&lt;/priority&gt;&lt;/url&gt;</v>
      </c>
    </row>
    <row r="5777" customFormat="false" ht="15.75" hidden="false" customHeight="false" outlineLevel="0" collapsed="false">
      <c r="A5777" s="1" t="s">
        <v>5784</v>
      </c>
      <c r="B5777" s="0" t="s">
        <v>9</v>
      </c>
      <c r="C5777" s="11" t="n">
        <v>1</v>
      </c>
      <c r="D5777" s="12" t="str">
        <f aca="false">"&lt;url&gt;&lt;loc&gt;"&amp;A5777&amp;"&lt;/loc&gt;&lt;changefreq&gt;"&amp;B5777&amp;"&lt;/changefreq&gt;&lt;priority&gt;"&amp;C5777&amp;"&lt;/priority&gt;&lt;/url&gt;"</f>
        <v>&lt;url&gt;&lt;loc&gt;https://www.apdmarket.pl/167095-home_default/duzy-plafon-abazurowy-oviedo-zloty-3-abazury-kremowy-bezowy-brazowy.jpg&lt;/loc&gt;&lt;changefreq&gt;daily&lt;/changefreq&gt;&lt;priority&gt;1&lt;/priority&gt;&lt;/url&gt;</v>
      </c>
    </row>
    <row r="5778" customFormat="false" ht="15.75" hidden="false" customHeight="false" outlineLevel="0" collapsed="false">
      <c r="A5778" s="1" t="s">
        <v>5785</v>
      </c>
      <c r="B5778" s="0" t="s">
        <v>9</v>
      </c>
      <c r="C5778" s="11" t="n">
        <v>1</v>
      </c>
      <c r="D5778" s="12" t="str">
        <f aca="false">"&lt;url&gt;&lt;loc&gt;"&amp;A5778&amp;"&lt;/loc&gt;&lt;changefreq&gt;"&amp;B5778&amp;"&lt;/changefreq&gt;&lt;priority&gt;"&amp;C5778&amp;"&lt;/priority&gt;&lt;/url&gt;"</f>
        <v>&lt;url&gt;&lt;loc&gt;https://www.apdmarket.pl/169105-large_default/lampa-stołowa-alice-ecru-uniwersalna-abażur-ecru-z-materiału-czarna-metalowa-podstawa.jpg&lt;/loc&gt;&lt;changefreq&gt;daily&lt;/changefreq&gt;&lt;priority&gt;1&lt;/priority&gt;&lt;/url&gt;</v>
      </c>
    </row>
    <row r="5779" customFormat="false" ht="15.75" hidden="false" customHeight="false" outlineLevel="0" collapsed="false">
      <c r="A5779" s="1" t="s">
        <v>5786</v>
      </c>
      <c r="B5779" s="0" t="s">
        <v>9</v>
      </c>
      <c r="C5779" s="11" t="n">
        <v>1</v>
      </c>
      <c r="D5779" s="12" t="str">
        <f aca="false">"&lt;url&gt;&lt;loc&gt;"&amp;A5779&amp;"&lt;/loc&gt;&lt;changefreq&gt;"&amp;B5779&amp;"&lt;/changefreq&gt;&lt;priority&gt;"&amp;C5779&amp;"&lt;/priority&gt;&lt;/url&gt;"</f>
        <v>&lt;url&gt;&lt;loc&gt;https://www.apdmarket.pl/149144-home_default/lampa-biurkowa-stolowa-snake-czarna-ze-sciemniaczem.jpg&lt;/loc&gt;&lt;changefreq&gt;daily&lt;/changefreq&gt;&lt;priority&gt;1&lt;/priority&gt;&lt;/url&gt;</v>
      </c>
    </row>
    <row r="5780" customFormat="false" ht="15.75" hidden="false" customHeight="false" outlineLevel="0" collapsed="false">
      <c r="A5780" s="1" t="s">
        <v>5787</v>
      </c>
      <c r="B5780" s="0" t="s">
        <v>9</v>
      </c>
      <c r="C5780" s="11" t="n">
        <v>1</v>
      </c>
      <c r="D5780" s="12" t="str">
        <f aca="false">"&lt;url&gt;&lt;loc&gt;"&amp;A5780&amp;"&lt;/loc&gt;&lt;changefreq&gt;"&amp;B5780&amp;"&lt;/changefreq&gt;&lt;priority&gt;"&amp;C5780&amp;"&lt;/priority&gt;&lt;/url&gt;"</f>
        <v>&lt;url&gt;&lt;loc&gt;https://www.apdmarket.pl/145625-medium_default/lampa-sufitowa-quarto.jpg&lt;/loc&gt;&lt;changefreq&gt;daily&lt;/changefreq&gt;&lt;priority&gt;1&lt;/priority&gt;&lt;/url&gt;</v>
      </c>
    </row>
    <row r="5781" customFormat="false" ht="15.75" hidden="false" customHeight="false" outlineLevel="0" collapsed="false">
      <c r="A5781" s="1" t="s">
        <v>5788</v>
      </c>
      <c r="B5781" s="0" t="s">
        <v>9</v>
      </c>
      <c r="C5781" s="11" t="n">
        <v>1</v>
      </c>
      <c r="D5781" s="12" t="str">
        <f aca="false">"&lt;url&gt;&lt;loc&gt;"&amp;A5781&amp;"&lt;/loc&gt;&lt;changefreq&gt;"&amp;B5781&amp;"&lt;/changefreq&gt;&lt;priority&gt;"&amp;C5781&amp;"&lt;/priority&gt;&lt;/url&gt;"</f>
        <v>&lt;url&gt;&lt;loc&gt;https://www.apdmarket.pl/173993-large_default/slim-led-okragla-biala-oprawa-wpustowa-lazienkowa-ciepla-barwa-swiatla.jpg&lt;/loc&gt;&lt;changefreq&gt;daily&lt;/changefreq&gt;&lt;priority&gt;1&lt;/priority&gt;&lt;/url&gt;</v>
      </c>
    </row>
    <row r="5782" customFormat="false" ht="15.75" hidden="false" customHeight="false" outlineLevel="0" collapsed="false">
      <c r="A5782" s="1" t="s">
        <v>5789</v>
      </c>
      <c r="B5782" s="0" t="s">
        <v>9</v>
      </c>
      <c r="C5782" s="11" t="n">
        <v>1</v>
      </c>
      <c r="D5782" s="12" t="str">
        <f aca="false">"&lt;url&gt;&lt;loc&gt;"&amp;A5782&amp;"&lt;/loc&gt;&lt;changefreq&gt;"&amp;B5782&amp;"&lt;/changefreq&gt;&lt;priority&gt;"&amp;C5782&amp;"&lt;/priority&gt;&lt;/url&gt;"</f>
        <v>&lt;url&gt;&lt;loc&gt;https://www.apdmarket.pl/151610-home_default/antracytowy-kinkiet-ogrodowy-nocella.jpg&lt;/loc&gt;&lt;changefreq&gt;daily&lt;/changefreq&gt;&lt;priority&gt;1&lt;/priority&gt;&lt;/url&gt;</v>
      </c>
    </row>
    <row r="5783" customFormat="false" ht="15.75" hidden="false" customHeight="false" outlineLevel="0" collapsed="false">
      <c r="A5783" s="1" t="s">
        <v>5790</v>
      </c>
      <c r="B5783" s="0" t="s">
        <v>9</v>
      </c>
      <c r="C5783" s="11" t="n">
        <v>1</v>
      </c>
      <c r="D5783" s="12" t="str">
        <f aca="false">"&lt;url&gt;&lt;loc&gt;"&amp;A5783&amp;"&lt;/loc&gt;&lt;changefreq&gt;"&amp;B5783&amp;"&lt;/changefreq&gt;&lt;priority&gt;"&amp;C5783&amp;"&lt;/priority&gt;&lt;/url&gt;"</f>
        <v>&lt;url&gt;&lt;loc&gt;https://www.apdmarket.pl/140550-medium_default/plafon-ogrodowy-vranos.jpg&lt;/loc&gt;&lt;changefreq&gt;daily&lt;/changefreq&gt;&lt;priority&gt;1&lt;/priority&gt;&lt;/url&gt;</v>
      </c>
    </row>
    <row r="5784" customFormat="false" ht="15.75" hidden="false" customHeight="false" outlineLevel="0" collapsed="false">
      <c r="A5784" s="1" t="s">
        <v>5791</v>
      </c>
      <c r="B5784" s="0" t="s">
        <v>9</v>
      </c>
      <c r="C5784" s="11" t="n">
        <v>1</v>
      </c>
      <c r="D5784" s="12" t="str">
        <f aca="false">"&lt;url&gt;&lt;loc&gt;"&amp;A5784&amp;"&lt;/loc&gt;&lt;changefreq&gt;"&amp;B5784&amp;"&lt;/changefreq&gt;&lt;priority&gt;"&amp;C5784&amp;"&lt;/priority&gt;&lt;/url&gt;"</f>
        <v>&lt;url&gt;&lt;loc&gt;https://www.apdmarket.pl/128751-large_default/lampa-wiszaca-elba-brazowa-nowoczesna-podwojny-klosz-z-tworzywa-i-ze-szkla-od-reki.jpg&lt;/loc&gt;&lt;changefreq&gt;daily&lt;/changefreq&gt;&lt;priority&gt;1&lt;/priority&gt;&lt;/url&gt;</v>
      </c>
    </row>
    <row r="5785" customFormat="false" ht="15.75" hidden="false" customHeight="false" outlineLevel="0" collapsed="false">
      <c r="A5785" s="1" t="s">
        <v>5792</v>
      </c>
      <c r="B5785" s="0" t="s">
        <v>9</v>
      </c>
      <c r="C5785" s="11" t="n">
        <v>1</v>
      </c>
      <c r="D5785" s="12" t="str">
        <f aca="false">"&lt;url&gt;&lt;loc&gt;"&amp;A5785&amp;"&lt;/loc&gt;&lt;changefreq&gt;"&amp;B5785&amp;"&lt;/changefreq&gt;&lt;priority&gt;"&amp;C5785&amp;"&lt;/priority&gt;&lt;/url&gt;"</f>
        <v>&lt;url&gt;&lt;loc&gt;https://www.apdmarket.pl/158572-home_default/lampa-wiszaca-rasto-biala-klosz-metalowa-ze-struktura.jpg&lt;/loc&gt;&lt;changefreq&gt;daily&lt;/changefreq&gt;&lt;priority&gt;1&lt;/priority&gt;&lt;/url&gt;</v>
      </c>
    </row>
    <row r="5786" customFormat="false" ht="15.75" hidden="false" customHeight="false" outlineLevel="0" collapsed="false">
      <c r="A5786" s="1" t="s">
        <v>5793</v>
      </c>
      <c r="B5786" s="0" t="s">
        <v>9</v>
      </c>
      <c r="C5786" s="11" t="n">
        <v>1</v>
      </c>
      <c r="D5786" s="12" t="str">
        <f aca="false">"&lt;url&gt;&lt;loc&gt;"&amp;A5786&amp;"&lt;/loc&gt;&lt;changefreq&gt;"&amp;B5786&amp;"&lt;/changefreq&gt;&lt;priority&gt;"&amp;C5786&amp;"&lt;/priority&gt;&lt;/url&gt;"</f>
        <v>&lt;url&gt;&lt;loc&gt;https://www.apdmarket.pl/146015-large_default/oprawa-punktowa-poli1.jpg&lt;/loc&gt;&lt;changefreq&gt;daily&lt;/changefreq&gt;&lt;priority&gt;1&lt;/priority&gt;&lt;/url&gt;</v>
      </c>
    </row>
    <row r="5787" customFormat="false" ht="15.75" hidden="false" customHeight="false" outlineLevel="0" collapsed="false">
      <c r="A5787" s="1" t="s">
        <v>5794</v>
      </c>
      <c r="B5787" s="0" t="s">
        <v>9</v>
      </c>
      <c r="C5787" s="11" t="n">
        <v>1</v>
      </c>
      <c r="D5787" s="12" t="str">
        <f aca="false">"&lt;url&gt;&lt;loc&gt;"&amp;A5787&amp;"&lt;/loc&gt;&lt;changefreq&gt;"&amp;B5787&amp;"&lt;/changefreq&gt;&lt;priority&gt;"&amp;C5787&amp;"&lt;/priority&gt;&lt;/url&gt;"</f>
        <v>&lt;url&gt;&lt;loc&gt;https://www.apdmarket.pl/151435-medium_default/kinkiet-ogrodowy-trosona-srebrny-nowoczesny-ip44-led.jpg&lt;/loc&gt;&lt;changefreq&gt;daily&lt;/changefreq&gt;&lt;priority&gt;1&lt;/priority&gt;&lt;/url&gt;</v>
      </c>
    </row>
    <row r="5788" customFormat="false" ht="15.75" hidden="false" customHeight="false" outlineLevel="0" collapsed="false">
      <c r="A5788" s="1" t="s">
        <v>5795</v>
      </c>
      <c r="B5788" s="0" t="s">
        <v>9</v>
      </c>
      <c r="C5788" s="11" t="n">
        <v>1</v>
      </c>
      <c r="D5788" s="12" t="str">
        <f aca="false">"&lt;url&gt;&lt;loc&gt;"&amp;A5788&amp;"&lt;/loc&gt;&lt;changefreq&gt;"&amp;B5788&amp;"&lt;/changefreq&gt;&lt;priority&gt;"&amp;C5788&amp;"&lt;/priority&gt;&lt;/url&gt;"</f>
        <v>&lt;url&gt;&lt;loc&gt;https://www.apdmarket.pl/139609-large_default/lampa-wiszaca-landse.jpg&lt;/loc&gt;&lt;changefreq&gt;daily&lt;/changefreq&gt;&lt;priority&gt;1&lt;/priority&gt;&lt;/url&gt;</v>
      </c>
    </row>
    <row r="5789" customFormat="false" ht="15.75" hidden="false" customHeight="false" outlineLevel="0" collapsed="false">
      <c r="A5789" s="1" t="s">
        <v>5796</v>
      </c>
      <c r="B5789" s="0" t="s">
        <v>9</v>
      </c>
      <c r="C5789" s="11" t="n">
        <v>1</v>
      </c>
      <c r="D5789" s="12" t="str">
        <f aca="false">"&lt;url&gt;&lt;loc&gt;"&amp;A5789&amp;"&lt;/loc&gt;&lt;changefreq&gt;"&amp;B5789&amp;"&lt;/changefreq&gt;&lt;priority&gt;"&amp;C5789&amp;"&lt;/priority&gt;&lt;/url&gt;"</f>
        <v>&lt;url&gt;&lt;loc&gt;https://www.apdmarket.pl/159449-home_default/lampa-wiszaca-nigella-srebrna-bezowo-srebrna-abazura-tkanina-welur-do-salonu-jadalni-kuchni-sypialni.jpg&lt;/loc&gt;&lt;changefreq&gt;daily&lt;/changefreq&gt;&lt;priority&gt;1&lt;/priority&gt;&lt;/url&gt;</v>
      </c>
    </row>
    <row r="5790" customFormat="false" ht="15.75" hidden="false" customHeight="false" outlineLevel="0" collapsed="false">
      <c r="A5790" s="1" t="s">
        <v>5797</v>
      </c>
      <c r="B5790" s="0" t="s">
        <v>9</v>
      </c>
      <c r="C5790" s="11" t="n">
        <v>1</v>
      </c>
      <c r="D5790" s="12" t="str">
        <f aca="false">"&lt;url&gt;&lt;loc&gt;"&amp;A5790&amp;"&lt;/loc&gt;&lt;changefreq&gt;"&amp;B5790&amp;"&lt;/changefreq&gt;&lt;priority&gt;"&amp;C5790&amp;"&lt;/priority&gt;&lt;/url&gt;"</f>
        <v>&lt;url&gt;&lt;loc&gt;https://www.apdmarket.pl/162931-medium_default/oryginalna-lampa-wiszaca-harley-geometryczny-klosz.jpg&lt;/loc&gt;&lt;changefreq&gt;daily&lt;/changefreq&gt;&lt;priority&gt;1&lt;/priority&gt;&lt;/url&gt;</v>
      </c>
    </row>
    <row r="5791" customFormat="false" ht="15.75" hidden="false" customHeight="false" outlineLevel="0" collapsed="false">
      <c r="A5791" s="1" t="s">
        <v>5798</v>
      </c>
      <c r="B5791" s="0" t="s">
        <v>9</v>
      </c>
      <c r="C5791" s="11" t="n">
        <v>1</v>
      </c>
      <c r="D5791" s="12" t="str">
        <f aca="false">"&lt;url&gt;&lt;loc&gt;"&amp;A5791&amp;"&lt;/loc&gt;&lt;changefreq&gt;"&amp;B5791&amp;"&lt;/changefreq&gt;&lt;priority&gt;"&amp;C5791&amp;"&lt;/priority&gt;&lt;/url&gt;"</f>
        <v>&lt;url&gt;&lt;loc&gt;https://www.apdmarket.pl/147142-large_default/lampa-wiszaca-anika-biala-pojedyncza.jpg&lt;/loc&gt;&lt;changefreq&gt;daily&lt;/changefreq&gt;&lt;priority&gt;1&lt;/priority&gt;&lt;/url&gt;</v>
      </c>
    </row>
    <row r="5792" customFormat="false" ht="15.75" hidden="false" customHeight="false" outlineLevel="0" collapsed="false">
      <c r="A5792" s="1" t="s">
        <v>5799</v>
      </c>
      <c r="B5792" s="0" t="s">
        <v>9</v>
      </c>
      <c r="C5792" s="11" t="n">
        <v>1</v>
      </c>
      <c r="D5792" s="12" t="str">
        <f aca="false">"&lt;url&gt;&lt;loc&gt;"&amp;A5792&amp;"&lt;/loc&gt;&lt;changefreq&gt;"&amp;B5792&amp;"&lt;/changefreq&gt;&lt;priority&gt;"&amp;C5792&amp;"&lt;/priority&gt;&lt;/url&gt;"</f>
        <v>&lt;url&gt;&lt;loc&gt;https://www.apdmarket.pl/178533-medium_default/lampa-podlogowa-izabel-3-zarowki-bialy-abazur-podstawa-chrom-krysztalki.jpg&lt;/loc&gt;&lt;changefreq&gt;daily&lt;/changefreq&gt;&lt;priority&gt;1&lt;/priority&gt;&lt;/url&gt;</v>
      </c>
    </row>
    <row r="5793" customFormat="false" ht="15.75" hidden="false" customHeight="false" outlineLevel="0" collapsed="false">
      <c r="A5793" s="1" t="s">
        <v>5800</v>
      </c>
      <c r="B5793" s="0" t="s">
        <v>9</v>
      </c>
      <c r="C5793" s="11" t="n">
        <v>1</v>
      </c>
      <c r="D5793" s="12" t="str">
        <f aca="false">"&lt;url&gt;&lt;loc&gt;"&amp;A5793&amp;"&lt;/loc&gt;&lt;changefreq&gt;"&amp;B5793&amp;"&lt;/changefreq&gt;&lt;priority&gt;"&amp;C5793&amp;"&lt;/priority&gt;&lt;/url&gt;"</f>
        <v>&lt;url&gt;&lt;loc&gt;https://www.apdmarket.pl/169067-medium_default/uniwersalna-szara-duza-lampa-wiszaca-turda-z-plaskim-abazurem-3-zarowki.jpg&lt;/loc&gt;&lt;changefreq&gt;daily&lt;/changefreq&gt;&lt;priority&gt;1&lt;/priority&gt;&lt;/url&gt;</v>
      </c>
    </row>
    <row r="5794" customFormat="false" ht="15.75" hidden="false" customHeight="false" outlineLevel="0" collapsed="false">
      <c r="A5794" s="1" t="s">
        <v>5801</v>
      </c>
      <c r="B5794" s="0" t="s">
        <v>9</v>
      </c>
      <c r="C5794" s="11" t="n">
        <v>1</v>
      </c>
      <c r="D5794" s="12" t="str">
        <f aca="false">"&lt;url&gt;&lt;loc&gt;"&amp;A5794&amp;"&lt;/loc&gt;&lt;changefreq&gt;"&amp;B5794&amp;"&lt;/changefreq&gt;&lt;priority&gt;"&amp;C5794&amp;"&lt;/priority&gt;&lt;/url&gt;"</f>
        <v>&lt;url&gt;&lt;loc&gt;https://www.apdmarket.pl/145370-home_default/podluzna-lampa-lazienkowa-scienno-sufitowa-fres2-led-nowoczesna.jpg&lt;/loc&gt;&lt;changefreq&gt;daily&lt;/changefreq&gt;&lt;priority&gt;1&lt;/priority&gt;&lt;/url&gt;</v>
      </c>
    </row>
    <row r="5795" customFormat="false" ht="15.75" hidden="false" customHeight="false" outlineLevel="0" collapsed="false">
      <c r="A5795" s="1" t="s">
        <v>5802</v>
      </c>
      <c r="B5795" s="0" t="s">
        <v>9</v>
      </c>
      <c r="C5795" s="11" t="n">
        <v>1</v>
      </c>
      <c r="D5795" s="12" t="str">
        <f aca="false">"&lt;url&gt;&lt;loc&gt;"&amp;A5795&amp;"&lt;/loc&gt;&lt;changefreq&gt;"&amp;B5795&amp;"&lt;/changefreq&gt;&lt;priority&gt;"&amp;C5795&amp;"&lt;/priority&gt;&lt;/url&gt;"</f>
        <v>&lt;url&gt;&lt;loc&gt;https://www.apdmarket.pl/159592-home_default/lampa-podlogowa-dina-granatowa-3-biale-nogi-wnetrze-abazura-w-granatowe-gwiazdki.jpg&lt;/loc&gt;&lt;changefreq&gt;daily&lt;/changefreq&gt;&lt;priority&gt;1&lt;/priority&gt;&lt;/url&gt;</v>
      </c>
    </row>
    <row r="5796" customFormat="false" ht="15.75" hidden="false" customHeight="false" outlineLevel="0" collapsed="false">
      <c r="A5796" s="1" t="s">
        <v>5803</v>
      </c>
      <c r="B5796" s="0" t="s">
        <v>9</v>
      </c>
      <c r="C5796" s="11" t="n">
        <v>1</v>
      </c>
      <c r="D5796" s="12" t="str">
        <f aca="false">"&lt;url&gt;&lt;loc&gt;"&amp;A5796&amp;"&lt;/loc&gt;&lt;changefreq&gt;"&amp;B5796&amp;"&lt;/changefreq&gt;&lt;priority&gt;"&amp;C5796&amp;"&lt;/priority&gt;&lt;/url&gt;"</f>
        <v>&lt;url&gt;&lt;loc&gt;https://www.apdmarket.pl/178147-large_default/plafon-lazienkowy-agnes-round-led-bialy-okragly-385cm-3000k.jpg&lt;/loc&gt;&lt;changefreq&gt;daily&lt;/changefreq&gt;&lt;priority&gt;1&lt;/priority&gt;&lt;/url&gt;</v>
      </c>
    </row>
    <row r="5797" customFormat="false" ht="15.75" hidden="false" customHeight="false" outlineLevel="0" collapsed="false">
      <c r="A5797" s="1" t="s">
        <v>5804</v>
      </c>
      <c r="B5797" s="0" t="s">
        <v>9</v>
      </c>
      <c r="C5797" s="11" t="n">
        <v>1</v>
      </c>
      <c r="D5797" s="12" t="str">
        <f aca="false">"&lt;url&gt;&lt;loc&gt;"&amp;A5797&amp;"&lt;/loc&gt;&lt;changefreq&gt;"&amp;B5797&amp;"&lt;/changefreq&gt;&lt;priority&gt;"&amp;C5797&amp;"&lt;/priority&gt;&lt;/url&gt;"</f>
        <v>&lt;url&gt;&lt;loc&gt;https://www.apdmarket.pl/176295-medium_default/nowoczesna-lampa-stolowa-na-drewnianej-ciemnej-podstawie-3-nogi-tripod-czarny-abazur.jpg&lt;/loc&gt;&lt;changefreq&gt;daily&lt;/changefreq&gt;&lt;priority&gt;1&lt;/priority&gt;&lt;/url&gt;</v>
      </c>
    </row>
    <row r="5798" customFormat="false" ht="15.75" hidden="false" customHeight="false" outlineLevel="0" collapsed="false">
      <c r="A5798" s="1" t="s">
        <v>5805</v>
      </c>
      <c r="B5798" s="0" t="s">
        <v>9</v>
      </c>
      <c r="C5798" s="11" t="n">
        <v>1</v>
      </c>
      <c r="D5798" s="12" t="str">
        <f aca="false">"&lt;url&gt;&lt;loc&gt;"&amp;A5798&amp;"&lt;/loc&gt;&lt;changefreq&gt;"&amp;B5798&amp;"&lt;/changefreq&gt;&lt;priority&gt;"&amp;C5798&amp;"&lt;/priority&gt;&lt;/url&gt;"</f>
        <v>&lt;url&gt;&lt;loc&gt;https://www.apdmarket.pl/167116-medium_default/plafon-duzy-sufitowy-do-salonu-mijas-srebrny-3-kolory-3-abazury-od-reki.jpg&lt;/loc&gt;&lt;changefreq&gt;daily&lt;/changefreq&gt;&lt;priority&gt;1&lt;/priority&gt;&lt;/url&gt;</v>
      </c>
    </row>
    <row r="5799" customFormat="false" ht="15.75" hidden="false" customHeight="false" outlineLevel="0" collapsed="false">
      <c r="A5799" s="1" t="s">
        <v>5806</v>
      </c>
      <c r="B5799" s="0" t="s">
        <v>9</v>
      </c>
      <c r="C5799" s="11" t="n">
        <v>1</v>
      </c>
      <c r="D5799" s="12" t="str">
        <f aca="false">"&lt;url&gt;&lt;loc&gt;"&amp;A5799&amp;"&lt;/loc&gt;&lt;changefreq&gt;"&amp;B5799&amp;"&lt;/changefreq&gt;&lt;priority&gt;"&amp;C5799&amp;"&lt;/priority&gt;&lt;/url&gt;"</f>
        <v>&lt;url&gt;&lt;loc&gt;https://www.apdmarket.pl/142073-home_default/plafon-felion.jpg&lt;/loc&gt;&lt;changefreq&gt;daily&lt;/changefreq&gt;&lt;priority&gt;1&lt;/priority&gt;&lt;/url&gt;</v>
      </c>
    </row>
    <row r="5800" customFormat="false" ht="15.75" hidden="false" customHeight="false" outlineLevel="0" collapsed="false">
      <c r="A5800" s="1" t="s">
        <v>5807</v>
      </c>
      <c r="B5800" s="0" t="s">
        <v>9</v>
      </c>
      <c r="C5800" s="11" t="n">
        <v>1</v>
      </c>
      <c r="D5800" s="12" t="str">
        <f aca="false">"&lt;url&gt;&lt;loc&gt;"&amp;A5800&amp;"&lt;/loc&gt;&lt;changefreq&gt;"&amp;B5800&amp;"&lt;/changefreq&gt;&lt;priority&gt;"&amp;C5800&amp;"&lt;/priority&gt;&lt;/url&gt;"</f>
        <v>&lt;url&gt;&lt;loc&gt;https://www.apdmarket.pl/134803-medium_default/kinkiet-lotus-orange-maly-szklany-pomaraczowy.jpg&lt;/loc&gt;&lt;changefreq&gt;daily&lt;/changefreq&gt;&lt;priority&gt;1&lt;/priority&gt;&lt;/url&gt;</v>
      </c>
    </row>
    <row r="5801" customFormat="false" ht="15.75" hidden="false" customHeight="false" outlineLevel="0" collapsed="false">
      <c r="A5801" s="1" t="s">
        <v>5808</v>
      </c>
      <c r="B5801" s="0" t="s">
        <v>9</v>
      </c>
      <c r="C5801" s="11" t="n">
        <v>1</v>
      </c>
      <c r="D5801" s="12" t="str">
        <f aca="false">"&lt;url&gt;&lt;loc&gt;"&amp;A5801&amp;"&lt;/loc&gt;&lt;changefreq&gt;"&amp;B5801&amp;"&lt;/changefreq&gt;&lt;priority&gt;"&amp;C5801&amp;"&lt;/priority&gt;&lt;/url&gt;"</f>
        <v>&lt;url&gt;&lt;loc&gt;https://www.apdmarket.pl/152457-large_default/lampa-wiszaca-cork-brazowa-wykonana-z-korka.jpg&lt;/loc&gt;&lt;changefreq&gt;daily&lt;/changefreq&gt;&lt;priority&gt;1&lt;/priority&gt;&lt;/url&gt;</v>
      </c>
    </row>
    <row r="5802" customFormat="false" ht="15.75" hidden="false" customHeight="false" outlineLevel="0" collapsed="false">
      <c r="A5802" s="1" t="s">
        <v>5809</v>
      </c>
      <c r="B5802" s="0" t="s">
        <v>9</v>
      </c>
      <c r="C5802" s="11" t="n">
        <v>1</v>
      </c>
      <c r="D5802" s="12" t="str">
        <f aca="false">"&lt;url&gt;&lt;loc&gt;"&amp;A5802&amp;"&lt;/loc&gt;&lt;changefreq&gt;"&amp;B5802&amp;"&lt;/changefreq&gt;&lt;priority&gt;"&amp;C5802&amp;"&lt;/priority&gt;&lt;/url&gt;"</f>
        <v>&lt;url&gt;&lt;loc&gt;https://www.apdmarket.pl/169507-medium_default/słupek-ogrodowy-monterrey-led-czarny-nowoczesny.jpg&lt;/loc&gt;&lt;changefreq&gt;daily&lt;/changefreq&gt;&lt;priority&gt;1&lt;/priority&gt;&lt;/url&gt;</v>
      </c>
    </row>
    <row r="5803" customFormat="false" ht="15.75" hidden="false" customHeight="false" outlineLevel="0" collapsed="false">
      <c r="A5803" s="1" t="s">
        <v>5810</v>
      </c>
      <c r="B5803" s="0" t="s">
        <v>9</v>
      </c>
      <c r="C5803" s="11" t="n">
        <v>1</v>
      </c>
      <c r="D5803" s="12" t="str">
        <f aca="false">"&lt;url&gt;&lt;loc&gt;"&amp;A5803&amp;"&lt;/loc&gt;&lt;changefreq&gt;"&amp;B5803&amp;"&lt;/changefreq&gt;&lt;priority&gt;"&amp;C5803&amp;"&lt;/priority&gt;&lt;/url&gt;"</f>
        <v>&lt;url&gt;&lt;loc&gt;https://www.apdmarket.pl/164595-home_default/stalowy-nowoczesny-kinkiet-ogrodowy-caldiero-ip44-e27.jpg&lt;/loc&gt;&lt;changefreq&gt;daily&lt;/changefreq&gt;&lt;priority&gt;1&lt;/priority&gt;&lt;/url&gt;</v>
      </c>
    </row>
    <row r="5804" customFormat="false" ht="15.75" hidden="false" customHeight="false" outlineLevel="0" collapsed="false">
      <c r="A5804" s="1" t="s">
        <v>5811</v>
      </c>
      <c r="B5804" s="0" t="s">
        <v>9</v>
      </c>
      <c r="C5804" s="11" t="n">
        <v>1</v>
      </c>
      <c r="D5804" s="12" t="str">
        <f aca="false">"&lt;url&gt;&lt;loc&gt;"&amp;A5804&amp;"&lt;/loc&gt;&lt;changefreq&gt;"&amp;B5804&amp;"&lt;/changefreq&gt;&lt;priority&gt;"&amp;C5804&amp;"&lt;/priority&gt;&lt;/url&gt;"</f>
        <v>&lt;url&gt;&lt;loc&gt;https://www.apdmarket.pl/140098-large_default/lampa-wiszaca-campana-biala-okragla-nad-stol-do-jadalni-do-sypialni-salonu-kuchni.jpg&lt;/loc&gt;&lt;changefreq&gt;daily&lt;/changefreq&gt;&lt;priority&gt;1&lt;/priority&gt;&lt;/url&gt;</v>
      </c>
    </row>
    <row r="5805" customFormat="false" ht="15.75" hidden="false" customHeight="false" outlineLevel="0" collapsed="false">
      <c r="A5805" s="1" t="s">
        <v>5812</v>
      </c>
      <c r="B5805" s="0" t="s">
        <v>9</v>
      </c>
      <c r="C5805" s="11" t="n">
        <v>1</v>
      </c>
      <c r="D5805" s="12" t="str">
        <f aca="false">"&lt;url&gt;&lt;loc&gt;"&amp;A5805&amp;"&lt;/loc&gt;&lt;changefreq&gt;"&amp;B5805&amp;"&lt;/changefreq&gt;&lt;priority&gt;"&amp;C5805&amp;"&lt;/priority&gt;&lt;/url&gt;"</f>
        <v>&lt;url&gt;&lt;loc&gt;https://www.apdmarket.pl/165726-home_default/czarno-zlota-kwadratowa-oprawa-punktowa-podtynkowa-chuck-ruchoma.jpg&lt;/loc&gt;&lt;changefreq&gt;daily&lt;/changefreq&gt;&lt;priority&gt;1&lt;/priority&gt;&lt;/url&gt;</v>
      </c>
    </row>
    <row r="5806" customFormat="false" ht="15.75" hidden="false" customHeight="false" outlineLevel="0" collapsed="false">
      <c r="A5806" s="1" t="s">
        <v>5813</v>
      </c>
      <c r="B5806" s="0" t="s">
        <v>9</v>
      </c>
      <c r="C5806" s="11" t="n">
        <v>1</v>
      </c>
      <c r="D5806" s="12" t="str">
        <f aca="false">"&lt;url&gt;&lt;loc&gt;"&amp;A5806&amp;"&lt;/loc&gt;&lt;changefreq&gt;"&amp;B5806&amp;"&lt;/changefreq&gt;&lt;priority&gt;"&amp;C5806&amp;"&lt;/priority&gt;&lt;/url&gt;"</f>
        <v>&lt;url&gt;&lt;loc&gt;https://www.apdmarket.pl/164312-home_default/kinkiet-azela-2-punktowy-patyna-klosze-szklane-z-dekorem.jpg&lt;/loc&gt;&lt;changefreq&gt;daily&lt;/changefreq&gt;&lt;priority&gt;1&lt;/priority&gt;&lt;/url&gt;</v>
      </c>
    </row>
    <row r="5807" customFormat="false" ht="15.75" hidden="false" customHeight="false" outlineLevel="0" collapsed="false">
      <c r="A5807" s="1" t="s">
        <v>5814</v>
      </c>
      <c r="B5807" s="0" t="s">
        <v>9</v>
      </c>
      <c r="C5807" s="11" t="n">
        <v>1</v>
      </c>
      <c r="D5807" s="12" t="str">
        <f aca="false">"&lt;url&gt;&lt;loc&gt;"&amp;A5807&amp;"&lt;/loc&gt;&lt;changefreq&gt;"&amp;B5807&amp;"&lt;/changefreq&gt;&lt;priority&gt;"&amp;C5807&amp;"&lt;/priority&gt;&lt;/url&gt;"</f>
        <v>&lt;url&gt;&lt;loc&gt;https://www.apdmarket.pl/134946-home_default/lampa-wiszaca-spell-france-gold-metalowa-w-kolorze-francuskiego-zlota-do-sypialni-salonu-kuchni-jadalni.jpg&lt;/loc&gt;&lt;changefreq&gt;daily&lt;/changefreq&gt;&lt;priority&gt;1&lt;/priority&gt;&lt;/url&gt;</v>
      </c>
    </row>
    <row r="5808" customFormat="false" ht="15.75" hidden="false" customHeight="false" outlineLevel="0" collapsed="false">
      <c r="A5808" s="1" t="s">
        <v>5815</v>
      </c>
      <c r="B5808" s="0" t="s">
        <v>9</v>
      </c>
      <c r="C5808" s="11" t="n">
        <v>1</v>
      </c>
      <c r="D5808" s="12" t="str">
        <f aca="false">"&lt;url&gt;&lt;loc&gt;"&amp;A5808&amp;"&lt;/loc&gt;&lt;changefreq&gt;"&amp;B5808&amp;"&lt;/changefreq&gt;&lt;priority&gt;"&amp;C5808&amp;"&lt;/priority&gt;&lt;/url&gt;"</f>
        <v>&lt;url&gt;&lt;loc&gt;https://www.apdmarket.pl/129766-home_default/lampa-wiszaca-izza-8-plomienna-spirala-prawie-3m-do-salonu-sypialni-nad-stol-schody-od-reki.jpg&lt;/loc&gt;&lt;changefreq&gt;daily&lt;/changefreq&gt;&lt;priority&gt;1&lt;/priority&gt;&lt;/url&gt;</v>
      </c>
    </row>
    <row r="5809" customFormat="false" ht="15.75" hidden="false" customHeight="false" outlineLevel="0" collapsed="false">
      <c r="A5809" s="1" t="s">
        <v>5816</v>
      </c>
      <c r="B5809" s="0" t="s">
        <v>9</v>
      </c>
      <c r="C5809" s="11" t="n">
        <v>1</v>
      </c>
      <c r="D5809" s="12" t="str">
        <f aca="false">"&lt;url&gt;&lt;loc&gt;"&amp;A5809&amp;"&lt;/loc&gt;&lt;changefreq&gt;"&amp;B5809&amp;"&lt;/changefreq&gt;&lt;priority&gt;"&amp;C5809&amp;"&lt;/priority&gt;&lt;/url&gt;"</f>
        <v>&lt;url&gt;&lt;loc&gt;https://www.apdmarket.pl/177370-large_default/podwojna-latarnia-ogrodow-lozana-zloty-ponad-2-metrowa.jpg&lt;/loc&gt;&lt;changefreq&gt;daily&lt;/changefreq&gt;&lt;priority&gt;1&lt;/priority&gt;&lt;/url&gt;</v>
      </c>
    </row>
    <row r="5810" customFormat="false" ht="15.75" hidden="false" customHeight="false" outlineLevel="0" collapsed="false">
      <c r="A5810" s="1" t="s">
        <v>5817</v>
      </c>
      <c r="B5810" s="0" t="s">
        <v>9</v>
      </c>
      <c r="C5810" s="11" t="n">
        <v>1</v>
      </c>
      <c r="D5810" s="12" t="str">
        <f aca="false">"&lt;url&gt;&lt;loc&gt;"&amp;A5810&amp;"&lt;/loc&gt;&lt;changefreq&gt;"&amp;B5810&amp;"&lt;/changefreq&gt;&lt;priority&gt;"&amp;C5810&amp;"&lt;/priority&gt;&lt;/url&gt;"</f>
        <v>&lt;url&gt;&lt;loc&gt;https://www.apdmarket.pl/145356-home_default/lampa-wiszaca-mglisty-londyn-nadruk.jpg&lt;/loc&gt;&lt;changefreq&gt;daily&lt;/changefreq&gt;&lt;priority&gt;1&lt;/priority&gt;&lt;/url&gt;</v>
      </c>
    </row>
    <row r="5811" customFormat="false" ht="15.75" hidden="false" customHeight="false" outlineLevel="0" collapsed="false">
      <c r="A5811" s="1" t="s">
        <v>5818</v>
      </c>
      <c r="B5811" s="0" t="s">
        <v>9</v>
      </c>
      <c r="C5811" s="11" t="n">
        <v>1</v>
      </c>
      <c r="D5811" s="12" t="str">
        <f aca="false">"&lt;url&gt;&lt;loc&gt;"&amp;A5811&amp;"&lt;/loc&gt;&lt;changefreq&gt;"&amp;B5811&amp;"&lt;/changefreq&gt;&lt;priority&gt;"&amp;C5811&amp;"&lt;/priority&gt;&lt;/url&gt;"</f>
        <v>&lt;url&gt;&lt;loc&gt;https://www.apdmarket.pl/149101-large_default/lampa-wiszaca-sky-chrom-wiszaca-zarowka.jpg&lt;/loc&gt;&lt;changefreq&gt;daily&lt;/changefreq&gt;&lt;priority&gt;1&lt;/priority&gt;&lt;/url&gt;</v>
      </c>
    </row>
    <row r="5812" customFormat="false" ht="15.75" hidden="false" customHeight="false" outlineLevel="0" collapsed="false">
      <c r="A5812" s="1" t="s">
        <v>5819</v>
      </c>
      <c r="B5812" s="0" t="s">
        <v>9</v>
      </c>
      <c r="C5812" s="11" t="n">
        <v>1</v>
      </c>
      <c r="D5812" s="12" t="str">
        <f aca="false">"&lt;url&gt;&lt;loc&gt;"&amp;A5812&amp;"&lt;/loc&gt;&lt;changefreq&gt;"&amp;B5812&amp;"&lt;/changefreq&gt;&lt;priority&gt;"&amp;C5812&amp;"&lt;/priority&gt;&lt;/url&gt;"</f>
        <v>&lt;url&gt;&lt;loc&gt;https://www.apdmarket.pl/147224-medium_default/bialy-kinkiet-stella-klosz-plisowany-trapez.jpg&lt;/loc&gt;&lt;changefreq&gt;daily&lt;/changefreq&gt;&lt;priority&gt;1&lt;/priority&gt;&lt;/url&gt;</v>
      </c>
    </row>
    <row r="5813" customFormat="false" ht="15.75" hidden="false" customHeight="false" outlineLevel="0" collapsed="false">
      <c r="A5813" s="1" t="s">
        <v>5820</v>
      </c>
      <c r="B5813" s="0" t="s">
        <v>9</v>
      </c>
      <c r="C5813" s="11" t="n">
        <v>1</v>
      </c>
      <c r="D5813" s="12" t="str">
        <f aca="false">"&lt;url&gt;&lt;loc&gt;"&amp;A5813&amp;"&lt;/loc&gt;&lt;changefreq&gt;"&amp;B5813&amp;"&lt;/changefreq&gt;&lt;priority&gt;"&amp;C5813&amp;"&lt;/priority&gt;&lt;/url&gt;"</f>
        <v>&lt;url&gt;&lt;loc&gt;https://www.apdmarket.pl/135262-home_default/plafon-baron-38cm-klasyczny-szkło-ecru-z-brązowym-wykończeniem.jpg&lt;/loc&gt;&lt;changefreq&gt;daily&lt;/changefreq&gt;&lt;priority&gt;1&lt;/priority&gt;&lt;/url&gt;</v>
      </c>
    </row>
    <row r="5814" customFormat="false" ht="15.75" hidden="false" customHeight="false" outlineLevel="0" collapsed="false">
      <c r="A5814" s="1" t="s">
        <v>5821</v>
      </c>
      <c r="B5814" s="0" t="s">
        <v>9</v>
      </c>
      <c r="C5814" s="11" t="n">
        <v>1</v>
      </c>
      <c r="D5814" s="12" t="str">
        <f aca="false">"&lt;url&gt;&lt;loc&gt;"&amp;A5814&amp;"&lt;/loc&gt;&lt;changefreq&gt;"&amp;B5814&amp;"&lt;/changefreq&gt;&lt;priority&gt;"&amp;C5814&amp;"&lt;/priority&gt;&lt;/url&gt;"</f>
        <v>&lt;url&gt;&lt;loc&gt;https://www.apdmarket.pl/171243-home_default/prostokatny-plafon-ledowy-finn-drewno-w-kolorze-orzecha-do-salonu-sypialni-na-przedpokoj-korytarz-hol.jpg&lt;/loc&gt;&lt;changefreq&gt;daily&lt;/changefreq&gt;&lt;priority&gt;1&lt;/priority&gt;&lt;/url&gt;</v>
      </c>
    </row>
    <row r="5815" customFormat="false" ht="15.75" hidden="false" customHeight="false" outlineLevel="0" collapsed="false">
      <c r="A5815" s="1" t="s">
        <v>5822</v>
      </c>
      <c r="B5815" s="0" t="s">
        <v>9</v>
      </c>
      <c r="C5815" s="11" t="n">
        <v>1</v>
      </c>
      <c r="D5815" s="12" t="str">
        <f aca="false">"&lt;url&gt;&lt;loc&gt;"&amp;A5815&amp;"&lt;/loc&gt;&lt;changefreq&gt;"&amp;B5815&amp;"&lt;/changefreq&gt;&lt;priority&gt;"&amp;C5815&amp;"&lt;/priority&gt;&lt;/url&gt;"</f>
        <v>&lt;url&gt;&lt;loc&gt;https://www.apdmarket.pl/174949-large_default/kwadratowa-4-punktowa-lampa-sufitowa-norman-chrom-klosze-metalowe-siatka.jpg&lt;/loc&gt;&lt;changefreq&gt;daily&lt;/changefreq&gt;&lt;priority&gt;1&lt;/priority&gt;&lt;/url&gt;</v>
      </c>
    </row>
    <row r="5816" customFormat="false" ht="15.75" hidden="false" customHeight="false" outlineLevel="0" collapsed="false">
      <c r="A5816" s="1" t="s">
        <v>5823</v>
      </c>
      <c r="B5816" s="0" t="s">
        <v>9</v>
      </c>
      <c r="C5816" s="11" t="n">
        <v>1</v>
      </c>
      <c r="D5816" s="12" t="str">
        <f aca="false">"&lt;url&gt;&lt;loc&gt;"&amp;A5816&amp;"&lt;/loc&gt;&lt;changefreq&gt;"&amp;B5816&amp;"&lt;/changefreq&gt;&lt;priority&gt;"&amp;C5816&amp;"&lt;/priority&gt;&lt;/url&gt;"</f>
        <v>&lt;url&gt;&lt;loc&gt;https://www.apdmarket.pl/161775-large_default/lampa-wiszaca-soft-white-led-90-biala-podluzna-do-biura-kuchni-jadalni-salonu-nad-stol-wyspe-kuchenna.jpg&lt;/loc&gt;&lt;changefreq&gt;daily&lt;/changefreq&gt;&lt;priority&gt;1&lt;/priority&gt;&lt;/url&gt;</v>
      </c>
    </row>
    <row r="5817" customFormat="false" ht="15.75" hidden="false" customHeight="false" outlineLevel="0" collapsed="false">
      <c r="A5817" s="1" t="s">
        <v>5824</v>
      </c>
      <c r="B5817" s="0" t="s">
        <v>9</v>
      </c>
      <c r="C5817" s="11" t="n">
        <v>1</v>
      </c>
      <c r="D5817" s="12" t="str">
        <f aca="false">"&lt;url&gt;&lt;loc&gt;"&amp;A5817&amp;"&lt;/loc&gt;&lt;changefreq&gt;"&amp;B5817&amp;"&lt;/changefreq&gt;&lt;priority&gt;"&amp;C5817&amp;"&lt;/priority&gt;&lt;/url&gt;"</f>
        <v>&lt;url&gt;&lt;loc&gt;https://www.apdmarket.pl/160737-home_default/duza-nowoczesna-podluzna-lampa-wiszaca-telaio-6-punktowa-chrom-do-salonu-sypialni-jadalni-do-restauracji-hotelu.jpg&lt;/loc&gt;&lt;changefreq&gt;daily&lt;/changefreq&gt;&lt;priority&gt;1&lt;/priority&gt;&lt;/url&gt;</v>
      </c>
    </row>
    <row r="5818" customFormat="false" ht="15.75" hidden="false" customHeight="false" outlineLevel="0" collapsed="false">
      <c r="A5818" s="1" t="s">
        <v>5825</v>
      </c>
      <c r="B5818" s="0" t="s">
        <v>9</v>
      </c>
      <c r="C5818" s="11" t="n">
        <v>1</v>
      </c>
      <c r="D5818" s="12" t="str">
        <f aca="false">"&lt;url&gt;&lt;loc&gt;"&amp;A5818&amp;"&lt;/loc&gt;&lt;changefreq&gt;"&amp;B5818&amp;"&lt;/changefreq&gt;&lt;priority&gt;"&amp;C5818&amp;"&lt;/priority&gt;&lt;/url&gt;"</f>
        <v>&lt;url&gt;&lt;loc&gt;https://www.apdmarket.pl/152365-home_default/ścienna-lampa-ogrodowa-quartz-czarna-z-czujnikiem-ruchu.jpg&lt;/loc&gt;&lt;changefreq&gt;daily&lt;/changefreq&gt;&lt;priority&gt;1&lt;/priority&gt;&lt;/url&gt;</v>
      </c>
    </row>
    <row r="5819" customFormat="false" ht="15.75" hidden="false" customHeight="false" outlineLevel="0" collapsed="false">
      <c r="A5819" s="1" t="s">
        <v>5826</v>
      </c>
      <c r="B5819" s="0" t="s">
        <v>9</v>
      </c>
      <c r="C5819" s="11" t="n">
        <v>1</v>
      </c>
      <c r="D5819" s="12" t="str">
        <f aca="false">"&lt;url&gt;&lt;loc&gt;"&amp;A5819&amp;"&lt;/loc&gt;&lt;changefreq&gt;"&amp;B5819&amp;"&lt;/changefreq&gt;&lt;priority&gt;"&amp;C5819&amp;"&lt;/priority&gt;&lt;/url&gt;"</f>
        <v>&lt;url&gt;&lt;loc&gt;https://www.apdmarket.pl/143484-large_default/loftowa-nowoczesna-biala-z-chromowanym-wykoczeniem-lampa-wiszaca-cande.jpg&lt;/loc&gt;&lt;changefreq&gt;daily&lt;/changefreq&gt;&lt;priority&gt;1&lt;/priority&gt;&lt;/url&gt;</v>
      </c>
    </row>
    <row r="5820" customFormat="false" ht="15.75" hidden="false" customHeight="false" outlineLevel="0" collapsed="false">
      <c r="A5820" s="1" t="s">
        <v>5827</v>
      </c>
      <c r="B5820" s="0" t="s">
        <v>9</v>
      </c>
      <c r="C5820" s="11" t="n">
        <v>1</v>
      </c>
      <c r="D5820" s="12" t="str">
        <f aca="false">"&lt;url&gt;&lt;loc&gt;"&amp;A5820&amp;"&lt;/loc&gt;&lt;changefreq&gt;"&amp;B5820&amp;"&lt;/changefreq&gt;&lt;priority&gt;"&amp;C5820&amp;"&lt;/priority&gt;&lt;/url&gt;"</f>
        <v>&lt;url&gt;&lt;loc&gt;https://www.apdmarket.pl/147545-large_default/lampa-sufitowa-fenja.jpg&lt;/loc&gt;&lt;changefreq&gt;daily&lt;/changefreq&gt;&lt;priority&gt;1&lt;/priority&gt;&lt;/url&gt;</v>
      </c>
    </row>
    <row r="5821" customFormat="false" ht="15.75" hidden="false" customHeight="false" outlineLevel="0" collapsed="false">
      <c r="A5821" s="1" t="s">
        <v>5828</v>
      </c>
      <c r="B5821" s="0" t="s">
        <v>9</v>
      </c>
      <c r="C5821" s="11" t="n">
        <v>1</v>
      </c>
      <c r="D5821" s="12" t="str">
        <f aca="false">"&lt;url&gt;&lt;loc&gt;"&amp;A5821&amp;"&lt;/loc&gt;&lt;changefreq&gt;"&amp;B5821&amp;"&lt;/changefreq&gt;&lt;priority&gt;"&amp;C5821&amp;"&lt;/priority&gt;&lt;/url&gt;"</f>
        <v>&lt;url&gt;&lt;loc&gt;https://www.apdmarket.pl/158911-home_default/lampa-wiszaca-romeo-dziecieca-z-koronami.jpg&lt;/loc&gt;&lt;changefreq&gt;daily&lt;/changefreq&gt;&lt;priority&gt;1&lt;/priority&gt;&lt;/url&gt;</v>
      </c>
    </row>
    <row r="5822" customFormat="false" ht="15.75" hidden="false" customHeight="false" outlineLevel="0" collapsed="false">
      <c r="A5822" s="1" t="s">
        <v>5829</v>
      </c>
      <c r="B5822" s="0" t="s">
        <v>9</v>
      </c>
      <c r="C5822" s="11" t="n">
        <v>1</v>
      </c>
      <c r="D5822" s="12" t="str">
        <f aca="false">"&lt;url&gt;&lt;loc&gt;"&amp;A5822&amp;"&lt;/loc&gt;&lt;changefreq&gt;"&amp;B5822&amp;"&lt;/changefreq&gt;&lt;priority&gt;"&amp;C5822&amp;"&lt;/priority&gt;&lt;/url&gt;"</f>
        <v>&lt;url&gt;&lt;loc&gt;https://www.apdmarket.pl/176180-medium_default/bordowa-lampa-wiszaca-scarlett-abazur-z-tkaniny-okragly-50cm-do-salonu-sypialni-jadalni-nad-stol.jpg&lt;/loc&gt;&lt;changefreq&gt;daily&lt;/changefreq&gt;&lt;priority&gt;1&lt;/priority&gt;&lt;/url&gt;</v>
      </c>
    </row>
    <row r="5823" customFormat="false" ht="15.75" hidden="false" customHeight="false" outlineLevel="0" collapsed="false">
      <c r="A5823" s="1" t="s">
        <v>5830</v>
      </c>
      <c r="B5823" s="0" t="s">
        <v>9</v>
      </c>
      <c r="C5823" s="11" t="n">
        <v>1</v>
      </c>
      <c r="D5823" s="12" t="str">
        <f aca="false">"&lt;url&gt;&lt;loc&gt;"&amp;A5823&amp;"&lt;/loc&gt;&lt;changefreq&gt;"&amp;B5823&amp;"&lt;/changefreq&gt;&lt;priority&gt;"&amp;C5823&amp;"&lt;/priority&gt;&lt;/url&gt;"</f>
        <v>&lt;url&gt;&lt;loc&gt;https://www.apdmarket.pl/177131-home_default/lampa-wiszaca-smal1-led-3000k-podluzna-drewno-brzoza-sciemniacz.jpg&lt;/loc&gt;&lt;changefreq&gt;daily&lt;/changefreq&gt;&lt;priority&gt;1&lt;/priority&gt;&lt;/url&gt;</v>
      </c>
    </row>
    <row r="5824" customFormat="false" ht="15.75" hidden="false" customHeight="false" outlineLevel="0" collapsed="false">
      <c r="A5824" s="1" t="s">
        <v>5831</v>
      </c>
      <c r="B5824" s="0" t="s">
        <v>9</v>
      </c>
      <c r="C5824" s="11" t="n">
        <v>1</v>
      </c>
      <c r="D5824" s="12" t="str">
        <f aca="false">"&lt;url&gt;&lt;loc&gt;"&amp;A5824&amp;"&lt;/loc&gt;&lt;changefreq&gt;"&amp;B5824&amp;"&lt;/changefreq&gt;&lt;priority&gt;"&amp;C5824&amp;"&lt;/priority&gt;&lt;/url&gt;"</f>
        <v>&lt;url&gt;&lt;loc&gt;https://www.apdmarket.pl/166382-medium_default/nowoczesny-maly-kinkiet-harmony-led.jpg&lt;/loc&gt;&lt;changefreq&gt;daily&lt;/changefreq&gt;&lt;priority&gt;1&lt;/priority&gt;&lt;/url&gt;</v>
      </c>
    </row>
    <row r="5825" customFormat="false" ht="15.75" hidden="false" customHeight="false" outlineLevel="0" collapsed="false">
      <c r="A5825" s="1" t="s">
        <v>5832</v>
      </c>
      <c r="B5825" s="0" t="s">
        <v>9</v>
      </c>
      <c r="C5825" s="11" t="n">
        <v>1</v>
      </c>
      <c r="D5825" s="12" t="str">
        <f aca="false">"&lt;url&gt;&lt;loc&gt;"&amp;A5825&amp;"&lt;/loc&gt;&lt;changefreq&gt;"&amp;B5825&amp;"&lt;/changefreq&gt;&lt;priority&gt;"&amp;C5825&amp;"&lt;/priority&gt;&lt;/url&gt;"</f>
        <v>&lt;url&gt;&lt;loc&gt;https://www.apdmarket.pl/140659-medium_default/lampa-wiszaca-emilia.jpg&lt;/loc&gt;&lt;changefreq&gt;daily&lt;/changefreq&gt;&lt;priority&gt;1&lt;/priority&gt;&lt;/url&gt;</v>
      </c>
    </row>
    <row r="5826" customFormat="false" ht="15.75" hidden="false" customHeight="false" outlineLevel="0" collapsed="false">
      <c r="A5826" s="1" t="s">
        <v>5833</v>
      </c>
      <c r="B5826" s="0" t="s">
        <v>9</v>
      </c>
      <c r="C5826" s="11" t="n">
        <v>1</v>
      </c>
      <c r="D5826" s="12" t="str">
        <f aca="false">"&lt;url&gt;&lt;loc&gt;"&amp;A5826&amp;"&lt;/loc&gt;&lt;changefreq&gt;"&amp;B5826&amp;"&lt;/changefreq&gt;&lt;priority&gt;"&amp;C5826&amp;"&lt;/priority&gt;&lt;/url&gt;"</f>
        <v>&lt;url&gt;&lt;loc&gt;https://www.apdmarket.pl/145288-home_default/lampa-wiszaca-zielnik-abazur-z-tworzywa-z-wysokiej-jakosci-nadrukiem.jpg&lt;/loc&gt;&lt;changefreq&gt;daily&lt;/changefreq&gt;&lt;priority&gt;1&lt;/priority&gt;&lt;/url&gt;</v>
      </c>
    </row>
    <row r="5827" customFormat="false" ht="15.75" hidden="false" customHeight="false" outlineLevel="0" collapsed="false">
      <c r="A5827" s="1" t="s">
        <v>5834</v>
      </c>
      <c r="B5827" s="0" t="s">
        <v>9</v>
      </c>
      <c r="C5827" s="11" t="n">
        <v>1</v>
      </c>
      <c r="D5827" s="12" t="str">
        <f aca="false">"&lt;url&gt;&lt;loc&gt;"&amp;A5827&amp;"&lt;/loc&gt;&lt;changefreq&gt;"&amp;B5827&amp;"&lt;/changefreq&gt;&lt;priority&gt;"&amp;C5827&amp;"&lt;/priority&gt;&lt;/url&gt;"</f>
        <v>&lt;url&gt;&lt;loc&gt;https://www.apdmarket.pl/154371-home_default/lampa-wiszaca-planet-czarna-designerska-nowoczesna-forma.jpg&lt;/loc&gt;&lt;changefreq&gt;daily&lt;/changefreq&gt;&lt;priority&gt;1&lt;/priority&gt;&lt;/url&gt;</v>
      </c>
    </row>
    <row r="5828" customFormat="false" ht="15.75" hidden="false" customHeight="false" outlineLevel="0" collapsed="false">
      <c r="A5828" s="1" t="s">
        <v>5835</v>
      </c>
      <c r="B5828" s="0" t="s">
        <v>9</v>
      </c>
      <c r="C5828" s="11" t="n">
        <v>1</v>
      </c>
      <c r="D5828" s="12" t="str">
        <f aca="false">"&lt;url&gt;&lt;loc&gt;"&amp;A5828&amp;"&lt;/loc&gt;&lt;changefreq&gt;"&amp;B5828&amp;"&lt;/changefreq&gt;&lt;priority&gt;"&amp;C5828&amp;"&lt;/priority&gt;&lt;/url&gt;"</f>
        <v>&lt;url&gt;&lt;loc&gt;https://www.apdmarket.pl/156431-home_default/stalowa-lampa-wiszaca-ida-z-drewnianym-elementem-przy-kloszu.jpg&lt;/loc&gt;&lt;changefreq&gt;daily&lt;/changefreq&gt;&lt;priority&gt;1&lt;/priority&gt;&lt;/url&gt;</v>
      </c>
    </row>
    <row r="5829" customFormat="false" ht="15.75" hidden="false" customHeight="false" outlineLevel="0" collapsed="false">
      <c r="A5829" s="1" t="s">
        <v>5836</v>
      </c>
      <c r="B5829" s="0" t="s">
        <v>9</v>
      </c>
      <c r="C5829" s="11" t="n">
        <v>1</v>
      </c>
      <c r="D5829" s="12" t="str">
        <f aca="false">"&lt;url&gt;&lt;loc&gt;"&amp;A5829&amp;"&lt;/loc&gt;&lt;changefreq&gt;"&amp;B5829&amp;"&lt;/changefreq&gt;&lt;priority&gt;"&amp;C5829&amp;"&lt;/priority&gt;&lt;/url&gt;"</f>
        <v>&lt;url&gt;&lt;loc&gt;https://www.apdmarket.pl/163695-medium_default/lampa-wiszaca-korfu-czerwona-nowoczesna-obrecze-na-1-zarowke.jpg&lt;/loc&gt;&lt;changefreq&gt;daily&lt;/changefreq&gt;&lt;priority&gt;1&lt;/priority&gt;&lt;/url&gt;</v>
      </c>
    </row>
    <row r="5830" customFormat="false" ht="15.75" hidden="false" customHeight="false" outlineLevel="0" collapsed="false">
      <c r="A5830" s="1" t="s">
        <v>5837</v>
      </c>
      <c r="B5830" s="0" t="s">
        <v>9</v>
      </c>
      <c r="C5830" s="11" t="n">
        <v>1</v>
      </c>
      <c r="D5830" s="12" t="str">
        <f aca="false">"&lt;url&gt;&lt;loc&gt;"&amp;A5830&amp;"&lt;/loc&gt;&lt;changefreq&gt;"&amp;B5830&amp;"&lt;/changefreq&gt;&lt;priority&gt;"&amp;C5830&amp;"&lt;/priority&gt;&lt;/url&gt;"</f>
        <v>&lt;url&gt;&lt;loc&gt;https://www.apdmarket.pl/162594-medium_default/kinkiet-ogrodowy-frame-wall-grafitowy-styl-nowoczesny-industrialny-ruchomy-klosz.jpg&lt;/loc&gt;&lt;changefreq&gt;daily&lt;/changefreq&gt;&lt;priority&gt;1&lt;/priority&gt;&lt;/url&gt;</v>
      </c>
    </row>
    <row r="5831" customFormat="false" ht="15.75" hidden="false" customHeight="false" outlineLevel="0" collapsed="false">
      <c r="A5831" s="1" t="s">
        <v>5838</v>
      </c>
      <c r="B5831" s="0" t="s">
        <v>9</v>
      </c>
      <c r="C5831" s="11" t="n">
        <v>1</v>
      </c>
      <c r="D5831" s="12" t="str">
        <f aca="false">"&lt;url&gt;&lt;loc&gt;"&amp;A5831&amp;"&lt;/loc&gt;&lt;changefreq&gt;"&amp;B5831&amp;"&lt;/changefreq&gt;&lt;priority&gt;"&amp;C5831&amp;"&lt;/priority&gt;&lt;/url&gt;"</f>
        <v>&lt;url&gt;&lt;loc&gt;https://www.apdmarket.pl/166162-large_default/pojedynczy-nowoczesny-kinkiet-lazienkowy-piton-chrom-ip44-zarowka-e14.jpg&lt;/loc&gt;&lt;changefreq&gt;daily&lt;/changefreq&gt;&lt;priority&gt;1&lt;/priority&gt;&lt;/url&gt;</v>
      </c>
    </row>
    <row r="5832" customFormat="false" ht="15.75" hidden="false" customHeight="false" outlineLevel="0" collapsed="false">
      <c r="A5832" s="1" t="s">
        <v>5839</v>
      </c>
      <c r="B5832" s="0" t="s">
        <v>9</v>
      </c>
      <c r="C5832" s="11" t="n">
        <v>1</v>
      </c>
      <c r="D5832" s="12" t="str">
        <f aca="false">"&lt;url&gt;&lt;loc&gt;"&amp;A5832&amp;"&lt;/loc&gt;&lt;changefreq&gt;"&amp;B5832&amp;"&lt;/changefreq&gt;&lt;priority&gt;"&amp;C5832&amp;"&lt;/priority&gt;&lt;/url&gt;"</f>
        <v>&lt;url&gt;&lt;loc&gt;https://www.apdmarket.pl/134983-medium_default/zyrandol-z-abazurem-ferrara.jpg&lt;/loc&gt;&lt;changefreq&gt;daily&lt;/changefreq&gt;&lt;priority&gt;1&lt;/priority&gt;&lt;/url&gt;</v>
      </c>
    </row>
    <row r="5833" customFormat="false" ht="15.75" hidden="false" customHeight="false" outlineLevel="0" collapsed="false">
      <c r="A5833" s="1" t="s">
        <v>5840</v>
      </c>
      <c r="B5833" s="0" t="s">
        <v>9</v>
      </c>
      <c r="C5833" s="11" t="n">
        <v>1</v>
      </c>
      <c r="D5833" s="12" t="str">
        <f aca="false">"&lt;url&gt;&lt;loc&gt;"&amp;A5833&amp;"&lt;/loc&gt;&lt;changefreq&gt;"&amp;B5833&amp;"&lt;/changefreq&gt;&lt;priority&gt;"&amp;C5833&amp;"&lt;/priority&gt;&lt;/url&gt;"</f>
        <v>&lt;url&gt;&lt;loc&gt;https://www.apdmarket.pl/148467-large_default/lampa-wiszaca-tesa-potrojna-do-jadalni-czarna-klosz-szklana-zdobiona-biala-kula.jpg&lt;/loc&gt;&lt;changefreq&gt;daily&lt;/changefreq&gt;&lt;priority&gt;1&lt;/priority&gt;&lt;/url&gt;</v>
      </c>
    </row>
    <row r="5834" customFormat="false" ht="15.75" hidden="false" customHeight="false" outlineLevel="0" collapsed="false">
      <c r="A5834" s="1" t="s">
        <v>5841</v>
      </c>
      <c r="B5834" s="0" t="s">
        <v>9</v>
      </c>
      <c r="C5834" s="11" t="n">
        <v>1</v>
      </c>
      <c r="D5834" s="12" t="str">
        <f aca="false">"&lt;url&gt;&lt;loc&gt;"&amp;A5834&amp;"&lt;/loc&gt;&lt;changefreq&gt;"&amp;B5834&amp;"&lt;/changefreq&gt;&lt;priority&gt;"&amp;C5834&amp;"&lt;/priority&gt;&lt;/url&gt;"</f>
        <v>&lt;url&gt;&lt;loc&gt;https://www.apdmarket.pl/157773-medium_default/lampa-wiszaca-lorna-nowoczesna-okragla-klosz-z-malych-bezbarwnych-kulek.jpg&lt;/loc&gt;&lt;changefreq&gt;daily&lt;/changefreq&gt;&lt;priority&gt;1&lt;/priority&gt;&lt;/url&gt;</v>
      </c>
    </row>
    <row r="5835" customFormat="false" ht="15.75" hidden="false" customHeight="false" outlineLevel="0" collapsed="false">
      <c r="A5835" s="1" t="s">
        <v>5842</v>
      </c>
      <c r="B5835" s="0" t="s">
        <v>9</v>
      </c>
      <c r="C5835" s="11" t="n">
        <v>1</v>
      </c>
      <c r="D5835" s="12" t="str">
        <f aca="false">"&lt;url&gt;&lt;loc&gt;"&amp;A5835&amp;"&lt;/loc&gt;&lt;changefreq&gt;"&amp;B5835&amp;"&lt;/changefreq&gt;&lt;priority&gt;"&amp;C5835&amp;"&lt;/priority&gt;&lt;/url&gt;"</f>
        <v>&lt;url&gt;&lt;loc&gt;https://www.apdmarket.pl/131873-medium_default/lampa-stolowa-swan-czerwona-oryginalna.jpg&lt;/loc&gt;&lt;changefreq&gt;daily&lt;/changefreq&gt;&lt;priority&gt;1&lt;/priority&gt;&lt;/url&gt;</v>
      </c>
    </row>
    <row r="5836" customFormat="false" ht="15.75" hidden="false" customHeight="false" outlineLevel="0" collapsed="false">
      <c r="A5836" s="1" t="s">
        <v>5843</v>
      </c>
      <c r="B5836" s="0" t="s">
        <v>9</v>
      </c>
      <c r="C5836" s="11" t="n">
        <v>1</v>
      </c>
      <c r="D5836" s="12" t="str">
        <f aca="false">"&lt;url&gt;&lt;loc&gt;"&amp;A5836&amp;"&lt;/loc&gt;&lt;changefreq&gt;"&amp;B5836&amp;"&lt;/changefreq&gt;&lt;priority&gt;"&amp;C5836&amp;"&lt;/priority&gt;&lt;/url&gt;"</f>
        <v>&lt;url&gt;&lt;loc&gt;https://www.apdmarket.pl/148092-home_default/lampa-sufitowa-plafon-z-rozowym-tygryskiem-do-pokoju-dziecka-lenny.jpg&lt;/loc&gt;&lt;changefreq&gt;daily&lt;/changefreq&gt;&lt;priority&gt;1&lt;/priority&gt;&lt;/url&gt;</v>
      </c>
    </row>
    <row r="5837" customFormat="false" ht="15.75" hidden="false" customHeight="false" outlineLevel="0" collapsed="false">
      <c r="A5837" s="1" t="s">
        <v>5844</v>
      </c>
      <c r="B5837" s="0" t="s">
        <v>9</v>
      </c>
      <c r="C5837" s="11" t="n">
        <v>1</v>
      </c>
      <c r="D5837" s="12" t="str">
        <f aca="false">"&lt;url&gt;&lt;loc&gt;"&amp;A5837&amp;"&lt;/loc&gt;&lt;changefreq&gt;"&amp;B5837&amp;"&lt;/changefreq&gt;&lt;priority&gt;"&amp;C5837&amp;"&lt;/priority&gt;&lt;/url&gt;"</f>
        <v>&lt;url&gt;&lt;loc&gt;https://www.apdmarket.pl/144582-home_default/lampa-wiszaca-chicago-abazur-z-nadrukiem.jpg&lt;/loc&gt;&lt;changefreq&gt;daily&lt;/changefreq&gt;&lt;priority&gt;1&lt;/priority&gt;&lt;/url&gt;</v>
      </c>
    </row>
    <row r="5838" customFormat="false" ht="15.75" hidden="false" customHeight="false" outlineLevel="0" collapsed="false">
      <c r="A5838" s="1" t="s">
        <v>5845</v>
      </c>
      <c r="B5838" s="0" t="s">
        <v>9</v>
      </c>
      <c r="C5838" s="11" t="n">
        <v>1</v>
      </c>
      <c r="D5838" s="12" t="str">
        <f aca="false">"&lt;url&gt;&lt;loc&gt;"&amp;A5838&amp;"&lt;/loc&gt;&lt;changefreq&gt;"&amp;B5838&amp;"&lt;/changefreq&gt;&lt;priority&gt;"&amp;C5838&amp;"&lt;/priority&gt;&lt;/url&gt;"</f>
        <v>&lt;url&gt;&lt;loc&gt;https://www.apdmarket.pl/164605-medium_default/nowoczesny-grafitowy-kinkiet-do-ogrodu-tonego.jpg&lt;/loc&gt;&lt;changefreq&gt;daily&lt;/changefreq&gt;&lt;priority&gt;1&lt;/priority&gt;&lt;/url&gt;</v>
      </c>
    </row>
    <row r="5839" customFormat="false" ht="15.75" hidden="false" customHeight="false" outlineLevel="0" collapsed="false">
      <c r="A5839" s="1" t="s">
        <v>5846</v>
      </c>
      <c r="B5839" s="0" t="s">
        <v>9</v>
      </c>
      <c r="C5839" s="11" t="n">
        <v>1</v>
      </c>
      <c r="D5839" s="12" t="str">
        <f aca="false">"&lt;url&gt;&lt;loc&gt;"&amp;A5839&amp;"&lt;/loc&gt;&lt;changefreq&gt;"&amp;B5839&amp;"&lt;/changefreq&gt;&lt;priority&gt;"&amp;C5839&amp;"&lt;/priority&gt;&lt;/url&gt;"</f>
        <v>&lt;url&gt;&lt;loc&gt;https://www.apdmarket.pl/163517-large_default/kinkiet-ogrodowy-masimo-maly-swieci-w-dol.jpg&lt;/loc&gt;&lt;changefreq&gt;daily&lt;/changefreq&gt;&lt;priority&gt;1&lt;/priority&gt;&lt;/url&gt;</v>
      </c>
    </row>
    <row r="5840" customFormat="false" ht="15.75" hidden="false" customHeight="false" outlineLevel="0" collapsed="false">
      <c r="A5840" s="1" t="s">
        <v>5847</v>
      </c>
      <c r="B5840" s="0" t="s">
        <v>9</v>
      </c>
      <c r="C5840" s="11" t="n">
        <v>1</v>
      </c>
      <c r="D5840" s="12" t="str">
        <f aca="false">"&lt;url&gt;&lt;loc&gt;"&amp;A5840&amp;"&lt;/loc&gt;&lt;changefreq&gt;"&amp;B5840&amp;"&lt;/changefreq&gt;&lt;priority&gt;"&amp;C5840&amp;"&lt;/priority&gt;&lt;/url&gt;"</f>
        <v>&lt;url&gt;&lt;loc&gt;https://www.apdmarket.pl/149817-medium_default/zyrandol-novara-zloty-5-plomienny.jpg&lt;/loc&gt;&lt;changefreq&gt;daily&lt;/changefreq&gt;&lt;priority&gt;1&lt;/priority&gt;&lt;/url&gt;</v>
      </c>
    </row>
    <row r="5841" customFormat="false" ht="15.75" hidden="false" customHeight="false" outlineLevel="0" collapsed="false">
      <c r="A5841" s="1" t="s">
        <v>5848</v>
      </c>
      <c r="B5841" s="0" t="s">
        <v>9</v>
      </c>
      <c r="C5841" s="11" t="n">
        <v>1</v>
      </c>
      <c r="D5841" s="12" t="str">
        <f aca="false">"&lt;url&gt;&lt;loc&gt;"&amp;A5841&amp;"&lt;/loc&gt;&lt;changefreq&gt;"&amp;B5841&amp;"&lt;/changefreq&gt;&lt;priority&gt;"&amp;C5841&amp;"&lt;/priority&gt;&lt;/url&gt;"</f>
        <v>&lt;url&gt;&lt;loc&gt;https://www.apdmarket.pl/148630-medium_default/zyrandol-fryderyk-swiecznikowy-8-punktowy-bialo-zloty.jpg&lt;/loc&gt;&lt;changefreq&gt;daily&lt;/changefreq&gt;&lt;priority&gt;1&lt;/priority&gt;&lt;/url&gt;</v>
      </c>
    </row>
    <row r="5842" customFormat="false" ht="15.75" hidden="false" customHeight="false" outlineLevel="0" collapsed="false">
      <c r="A5842" s="1" t="s">
        <v>5849</v>
      </c>
      <c r="B5842" s="0" t="s">
        <v>9</v>
      </c>
      <c r="C5842" s="11" t="n">
        <v>1</v>
      </c>
      <c r="D5842" s="12" t="str">
        <f aca="false">"&lt;url&gt;&lt;loc&gt;"&amp;A5842&amp;"&lt;/loc&gt;&lt;changefreq&gt;"&amp;B5842&amp;"&lt;/changefreq&gt;&lt;priority&gt;"&amp;C5842&amp;"&lt;/priority&gt;&lt;/url&gt;"</f>
        <v>&lt;url&gt;&lt;loc&gt;https://www.apdmarket.pl/155614-home_default/welurowa-bordowa-lampa-wiszaca-savanna-wewnatrz-kwiatowy-wzor.jpg&lt;/loc&gt;&lt;changefreq&gt;daily&lt;/changefreq&gt;&lt;priority&gt;1&lt;/priority&gt;&lt;/url&gt;</v>
      </c>
    </row>
    <row r="5843" customFormat="false" ht="15.75" hidden="false" customHeight="false" outlineLevel="0" collapsed="false">
      <c r="A5843" s="1" t="s">
        <v>5850</v>
      </c>
      <c r="B5843" s="0" t="s">
        <v>9</v>
      </c>
      <c r="C5843" s="11" t="n">
        <v>1</v>
      </c>
      <c r="D5843" s="12" t="str">
        <f aca="false">"&lt;url&gt;&lt;loc&gt;"&amp;A5843&amp;"&lt;/loc&gt;&lt;changefreq&gt;"&amp;B5843&amp;"&lt;/changefreq&gt;&lt;priority&gt;"&amp;C5843&amp;"&lt;/priority&gt;&lt;/url&gt;"</f>
        <v>&lt;url&gt;&lt;loc&gt;https://www.apdmarket.pl/136579-home_default/lampa-wiszaca-pantelleria-l2401-3plus1.jpg&lt;/loc&gt;&lt;changefreq&gt;daily&lt;/changefreq&gt;&lt;priority&gt;1&lt;/priority&gt;&lt;/url&gt;</v>
      </c>
    </row>
    <row r="5844" customFormat="false" ht="15.75" hidden="false" customHeight="false" outlineLevel="0" collapsed="false">
      <c r="A5844" s="1" t="s">
        <v>5851</v>
      </c>
      <c r="B5844" s="0" t="s">
        <v>9</v>
      </c>
      <c r="C5844" s="11" t="n">
        <v>1</v>
      </c>
      <c r="D5844" s="12" t="str">
        <f aca="false">"&lt;url&gt;&lt;loc&gt;"&amp;A5844&amp;"&lt;/loc&gt;&lt;changefreq&gt;"&amp;B5844&amp;"&lt;/changefreq&gt;&lt;priority&gt;"&amp;C5844&amp;"&lt;/priority&gt;&lt;/url&gt;"</f>
        <v>&lt;url&gt;&lt;loc&gt;https://www.apdmarket.pl/131723-large_default/kinkiet-glow-klosz-ze-szkla-teczowego.jpg&lt;/loc&gt;&lt;changefreq&gt;daily&lt;/changefreq&gt;&lt;priority&gt;1&lt;/priority&gt;&lt;/url&gt;</v>
      </c>
    </row>
    <row r="5845" customFormat="false" ht="15.75" hidden="false" customHeight="false" outlineLevel="0" collapsed="false">
      <c r="A5845" s="1" t="s">
        <v>5852</v>
      </c>
      <c r="B5845" s="0" t="s">
        <v>9</v>
      </c>
      <c r="C5845" s="11" t="n">
        <v>1</v>
      </c>
      <c r="D5845" s="12" t="str">
        <f aca="false">"&lt;url&gt;&lt;loc&gt;"&amp;A5845&amp;"&lt;/loc&gt;&lt;changefreq&gt;"&amp;B5845&amp;"&lt;/changefreq&gt;&lt;priority&gt;"&amp;C5845&amp;"&lt;/priority&gt;&lt;/url&gt;"</f>
        <v>&lt;url&gt;&lt;loc&gt;https://www.apdmarket.pl/137199-medium_default/kinkiet-cordobaii-patyna-polysk.jpg&lt;/loc&gt;&lt;changefreq&gt;daily&lt;/changefreq&gt;&lt;priority&gt;1&lt;/priority&gt;&lt;/url&gt;</v>
      </c>
    </row>
    <row r="5846" customFormat="false" ht="15.75" hidden="false" customHeight="false" outlineLevel="0" collapsed="false">
      <c r="A5846" s="1" t="s">
        <v>5853</v>
      </c>
      <c r="B5846" s="0" t="s">
        <v>9</v>
      </c>
      <c r="C5846" s="11" t="n">
        <v>1</v>
      </c>
      <c r="D5846" s="12" t="str">
        <f aca="false">"&lt;url&gt;&lt;loc&gt;"&amp;A5846&amp;"&lt;/loc&gt;&lt;changefreq&gt;"&amp;B5846&amp;"&lt;/changefreq&gt;&lt;priority&gt;"&amp;C5846&amp;"&lt;/priority&gt;&lt;/url&gt;"</f>
        <v>&lt;url&gt;&lt;loc&gt;https://www.apdmarket.pl/137717-medium_default/zyrandol-giulietta-klasyczny-5-punktowy-dekoracyjny-w-kolorze-antycznej-bieli-z-abazurami.jpg&lt;/loc&gt;&lt;changefreq&gt;daily&lt;/changefreq&gt;&lt;priority&gt;1&lt;/priority&gt;&lt;/url&gt;</v>
      </c>
    </row>
    <row r="5847" customFormat="false" ht="15.75" hidden="false" customHeight="false" outlineLevel="0" collapsed="false">
      <c r="A5847" s="1" t="s">
        <v>5854</v>
      </c>
      <c r="B5847" s="0" t="s">
        <v>9</v>
      </c>
      <c r="C5847" s="11" t="n">
        <v>1</v>
      </c>
      <c r="D5847" s="12" t="str">
        <f aca="false">"&lt;url&gt;&lt;loc&gt;"&amp;A5847&amp;"&lt;/loc&gt;&lt;changefreq&gt;"&amp;B5847&amp;"&lt;/changefreq&gt;&lt;priority&gt;"&amp;C5847&amp;"&lt;/priority&gt;&lt;/url&gt;"</f>
        <v>&lt;url&gt;&lt;loc&gt;https://www.apdmarket.pl/133626-home_default/elegancka-lampa-na-komode-nocna-do-sypialni-salonu-wenecja1-klasyczna-wloska.jpg&lt;/loc&gt;&lt;changefreq&gt;daily&lt;/changefreq&gt;&lt;priority&gt;1&lt;/priority&gt;&lt;/url&gt;</v>
      </c>
    </row>
    <row r="5848" customFormat="false" ht="15.75" hidden="false" customHeight="false" outlineLevel="0" collapsed="false">
      <c r="A5848" s="1" t="s">
        <v>5855</v>
      </c>
      <c r="B5848" s="0" t="s">
        <v>9</v>
      </c>
      <c r="C5848" s="11" t="n">
        <v>1</v>
      </c>
      <c r="D5848" s="12" t="str">
        <f aca="false">"&lt;url&gt;&lt;loc&gt;"&amp;A5848&amp;"&lt;/loc&gt;&lt;changefreq&gt;"&amp;B5848&amp;"&lt;/changefreq&gt;&lt;priority&gt;"&amp;C5848&amp;"&lt;/priority&gt;&lt;/url&gt;"</f>
        <v>&lt;url&gt;&lt;loc&gt;https://www.apdmarket.pl/158321-large_default/podświetlana-donica-ogrodowa-zewnętrzna-flowerpot.jpg&lt;/loc&gt;&lt;changefreq&gt;daily&lt;/changefreq&gt;&lt;priority&gt;1&lt;/priority&gt;&lt;/url&gt;</v>
      </c>
    </row>
    <row r="5849" customFormat="false" ht="15.75" hidden="false" customHeight="false" outlineLevel="0" collapsed="false">
      <c r="A5849" s="1" t="s">
        <v>5856</v>
      </c>
      <c r="B5849" s="0" t="s">
        <v>9</v>
      </c>
      <c r="C5849" s="11" t="n">
        <v>1</v>
      </c>
      <c r="D5849" s="12" t="str">
        <f aca="false">"&lt;url&gt;&lt;loc&gt;"&amp;A5849&amp;"&lt;/loc&gt;&lt;changefreq&gt;"&amp;B5849&amp;"&lt;/changefreq&gt;&lt;priority&gt;"&amp;C5849&amp;"&lt;/priority&gt;&lt;/url&gt;"</f>
        <v>&lt;url&gt;&lt;loc&gt;https://www.apdmarket.pl/160441-medium_default/ciemno-szara-scienna-lampa-do-ogrodu-bugsy-nowoczesny-led-640lm.jpg&lt;/loc&gt;&lt;changefreq&gt;daily&lt;/changefreq&gt;&lt;priority&gt;1&lt;/priority&gt;&lt;/url&gt;</v>
      </c>
    </row>
    <row r="5850" customFormat="false" ht="15.75" hidden="false" customHeight="false" outlineLevel="0" collapsed="false">
      <c r="A5850" s="1" t="s">
        <v>5857</v>
      </c>
      <c r="B5850" s="0" t="s">
        <v>9</v>
      </c>
      <c r="C5850" s="11" t="n">
        <v>1</v>
      </c>
      <c r="D5850" s="12" t="str">
        <f aca="false">"&lt;url&gt;&lt;loc&gt;"&amp;A5850&amp;"&lt;/loc&gt;&lt;changefreq&gt;"&amp;B5850&amp;"&lt;/changefreq&gt;&lt;priority&gt;"&amp;C5850&amp;"&lt;/priority&gt;&lt;/url&gt;"</f>
        <v>&lt;url&gt;&lt;loc&gt;https://www.apdmarket.pl/165327-home_default/elia-bialo-pomaraczowa-nowoczesna-lampa-wiszaca-z-tkaniny-welurowej.jpg&lt;/loc&gt;&lt;changefreq&gt;daily&lt;/changefreq&gt;&lt;priority&gt;1&lt;/priority&gt;&lt;/url&gt;</v>
      </c>
    </row>
    <row r="5851" customFormat="false" ht="15.75" hidden="false" customHeight="false" outlineLevel="0" collapsed="false">
      <c r="A5851" s="1" t="s">
        <v>5858</v>
      </c>
      <c r="B5851" s="0" t="s">
        <v>9</v>
      </c>
      <c r="C5851" s="11" t="n">
        <v>1</v>
      </c>
      <c r="D5851" s="12" t="str">
        <f aca="false">"&lt;url&gt;&lt;loc&gt;"&amp;A5851&amp;"&lt;/loc&gt;&lt;changefreq&gt;"&amp;B5851&amp;"&lt;/changefreq&gt;&lt;priority&gt;"&amp;C5851&amp;"&lt;/priority&gt;&lt;/url&gt;"</f>
        <v>&lt;url&gt;&lt;loc&gt;https://www.apdmarket.pl/175324-home_default/drewniana-listwa-sufitowa-spot-svantje-z-bialy-kloszami-4-zarowki-do-salonu-sypialni-na-przedpokoj.jpg&lt;/loc&gt;&lt;changefreq&gt;daily&lt;/changefreq&gt;&lt;priority&gt;1&lt;/priority&gt;&lt;/url&gt;</v>
      </c>
    </row>
    <row r="5852" customFormat="false" ht="15.75" hidden="false" customHeight="false" outlineLevel="0" collapsed="false">
      <c r="A5852" s="1" t="s">
        <v>5859</v>
      </c>
      <c r="B5852" s="0" t="s">
        <v>9</v>
      </c>
      <c r="C5852" s="11" t="n">
        <v>1</v>
      </c>
      <c r="D5852" s="12" t="str">
        <f aca="false">"&lt;url&gt;&lt;loc&gt;"&amp;A5852&amp;"&lt;/loc&gt;&lt;changefreq&gt;"&amp;B5852&amp;"&lt;/changefreq&gt;&lt;priority&gt;"&amp;C5852&amp;"&lt;/priority&gt;&lt;/url&gt;"</f>
        <v>&lt;url&gt;&lt;loc&gt;https://www.apdmarket.pl/138000-home_default/kinkiet-lazienkowy-satya-led-chrom.jpg&lt;/loc&gt;&lt;changefreq&gt;daily&lt;/changefreq&gt;&lt;priority&gt;1&lt;/priority&gt;&lt;/url&gt;</v>
      </c>
    </row>
    <row r="5853" customFormat="false" ht="15.75" hidden="false" customHeight="false" outlineLevel="0" collapsed="false">
      <c r="A5853" s="1" t="s">
        <v>5860</v>
      </c>
      <c r="B5853" s="0" t="s">
        <v>9</v>
      </c>
      <c r="C5853" s="11" t="n">
        <v>1</v>
      </c>
      <c r="D5853" s="12" t="str">
        <f aca="false">"&lt;url&gt;&lt;loc&gt;"&amp;A5853&amp;"&lt;/loc&gt;&lt;changefreq&gt;"&amp;B5853&amp;"&lt;/changefreq&gt;&lt;priority&gt;"&amp;C5853&amp;"&lt;/priority&gt;&lt;/url&gt;"</f>
        <v>&lt;url&gt;&lt;loc&gt;https://www.apdmarket.pl/161339-large_default/podswietlany-napis-home-led-zasilanie-baterie.jpg&lt;/loc&gt;&lt;changefreq&gt;daily&lt;/changefreq&gt;&lt;priority&gt;1&lt;/priority&gt;&lt;/url&gt;</v>
      </c>
    </row>
    <row r="5854" customFormat="false" ht="15.75" hidden="false" customHeight="false" outlineLevel="0" collapsed="false">
      <c r="A5854" s="1" t="s">
        <v>5861</v>
      </c>
      <c r="B5854" s="0" t="s">
        <v>9</v>
      </c>
      <c r="C5854" s="11" t="n">
        <v>1</v>
      </c>
      <c r="D5854" s="12" t="str">
        <f aca="false">"&lt;url&gt;&lt;loc&gt;"&amp;A5854&amp;"&lt;/loc&gt;&lt;changefreq&gt;"&amp;B5854&amp;"&lt;/changefreq&gt;&lt;priority&gt;"&amp;C5854&amp;"&lt;/priority&gt;&lt;/url&gt;"</f>
        <v>&lt;url&gt;&lt;loc&gt;https://www.apdmarket.pl/129185-home_default/lampa-biurkowa-ocaso.jpg&lt;/loc&gt;&lt;changefreq&gt;daily&lt;/changefreq&gt;&lt;priority&gt;1&lt;/priority&gt;&lt;/url&gt;</v>
      </c>
    </row>
    <row r="5855" customFormat="false" ht="15.75" hidden="false" customHeight="false" outlineLevel="0" collapsed="false">
      <c r="A5855" s="1" t="s">
        <v>5862</v>
      </c>
      <c r="B5855" s="0" t="s">
        <v>9</v>
      </c>
      <c r="C5855" s="11" t="n">
        <v>1</v>
      </c>
      <c r="D5855" s="12" t="str">
        <f aca="false">"&lt;url&gt;&lt;loc&gt;"&amp;A5855&amp;"&lt;/loc&gt;&lt;changefreq&gt;"&amp;B5855&amp;"&lt;/changefreq&gt;&lt;priority&gt;"&amp;C5855&amp;"&lt;/priority&gt;&lt;/url&gt;"</f>
        <v>&lt;url&gt;&lt;loc&gt;https://www.apdmarket.pl/136715-medium_default/lampa-wiszaca-terrata.jpg&lt;/loc&gt;&lt;changefreq&gt;daily&lt;/changefreq&gt;&lt;priority&gt;1&lt;/priority&gt;&lt;/url&gt;</v>
      </c>
    </row>
    <row r="5856" customFormat="false" ht="15.75" hidden="false" customHeight="false" outlineLevel="0" collapsed="false">
      <c r="A5856" s="1" t="s">
        <v>5863</v>
      </c>
      <c r="B5856" s="0" t="s">
        <v>9</v>
      </c>
      <c r="C5856" s="11" t="n">
        <v>1</v>
      </c>
      <c r="D5856" s="12" t="str">
        <f aca="false">"&lt;url&gt;&lt;loc&gt;"&amp;A5856&amp;"&lt;/loc&gt;&lt;changefreq&gt;"&amp;B5856&amp;"&lt;/changefreq&gt;&lt;priority&gt;"&amp;C5856&amp;"&lt;/priority&gt;&lt;/url&gt;"</f>
        <v>&lt;url&gt;&lt;loc&gt;https://www.apdmarket.pl/173403-medium_default/lampa-wiszaca-nemezja-abazur-turkusowo-morski-3-rozmiary-abazura.jpg&lt;/loc&gt;&lt;changefreq&gt;daily&lt;/changefreq&gt;&lt;priority&gt;1&lt;/priority&gt;&lt;/url&gt;</v>
      </c>
    </row>
    <row r="5857" customFormat="false" ht="15.75" hidden="false" customHeight="false" outlineLevel="0" collapsed="false">
      <c r="A5857" s="1" t="s">
        <v>5864</v>
      </c>
      <c r="B5857" s="0" t="s">
        <v>9</v>
      </c>
      <c r="C5857" s="11" t="n">
        <v>1</v>
      </c>
      <c r="D5857" s="12" t="str">
        <f aca="false">"&lt;url&gt;&lt;loc&gt;"&amp;A5857&amp;"&lt;/loc&gt;&lt;changefreq&gt;"&amp;B5857&amp;"&lt;/changefreq&gt;&lt;priority&gt;"&amp;C5857&amp;"&lt;/priority&gt;&lt;/url&gt;"</f>
        <v>&lt;url&gt;&lt;loc&gt;https://www.apdmarket.pl/156706-medium_default/drewniana-lampa-wiszaca-sendero-w-kolorze-klonu-do-kuchni-jadalni-salonu-sypialni.jpg&lt;/loc&gt;&lt;changefreq&gt;daily&lt;/changefreq&gt;&lt;priority&gt;1&lt;/priority&gt;&lt;/url&gt;</v>
      </c>
    </row>
    <row r="5858" customFormat="false" ht="15.75" hidden="false" customHeight="false" outlineLevel="0" collapsed="false">
      <c r="A5858" s="1" t="s">
        <v>5865</v>
      </c>
      <c r="B5858" s="0" t="s">
        <v>9</v>
      </c>
      <c r="C5858" s="11" t="n">
        <v>1</v>
      </c>
      <c r="D5858" s="12" t="str">
        <f aca="false">"&lt;url&gt;&lt;loc&gt;"&amp;A5858&amp;"&lt;/loc&gt;&lt;changefreq&gt;"&amp;B5858&amp;"&lt;/changefreq&gt;&lt;priority&gt;"&amp;C5858&amp;"&lt;/priority&gt;&lt;/url&gt;"</f>
        <v>&lt;url&gt;&lt;loc&gt;https://www.apdmarket.pl/150130-large_default/cossano-lampa-wiszaca-okragla-450-kolor-klon-drewniana-od-reki.jpg&lt;/loc&gt;&lt;changefreq&gt;daily&lt;/changefreq&gt;&lt;priority&gt;1&lt;/priority&gt;&lt;/url&gt;</v>
      </c>
    </row>
    <row r="5859" customFormat="false" ht="15.75" hidden="false" customHeight="false" outlineLevel="0" collapsed="false">
      <c r="A5859" s="1" t="s">
        <v>5866</v>
      </c>
      <c r="B5859" s="0" t="s">
        <v>9</v>
      </c>
      <c r="C5859" s="11" t="n">
        <v>1</v>
      </c>
      <c r="D5859" s="12" t="str">
        <f aca="false">"&lt;url&gt;&lt;loc&gt;"&amp;A5859&amp;"&lt;/loc&gt;&lt;changefreq&gt;"&amp;B5859&amp;"&lt;/changefreq&gt;&lt;priority&gt;"&amp;C5859&amp;"&lt;/priority&gt;&lt;/url&gt;"</f>
        <v>&lt;url&gt;&lt;loc&gt;https://www.apdmarket.pl/147527-home_default/lampa-wisząca-gino-3-szklane-kule-okrągła-podsufitka-kaskada-np-nad-okrągły-stół-dostępna-od-ręki.jpg&lt;/loc&gt;&lt;changefreq&gt;daily&lt;/changefreq&gt;&lt;priority&gt;1&lt;/priority&gt;&lt;/url&gt;</v>
      </c>
    </row>
    <row r="5860" customFormat="false" ht="15.75" hidden="false" customHeight="false" outlineLevel="0" collapsed="false">
      <c r="A5860" s="1" t="s">
        <v>5867</v>
      </c>
      <c r="B5860" s="0" t="s">
        <v>9</v>
      </c>
      <c r="C5860" s="11" t="n">
        <v>1</v>
      </c>
      <c r="D5860" s="12" t="str">
        <f aca="false">"&lt;url&gt;&lt;loc&gt;"&amp;A5860&amp;"&lt;/loc&gt;&lt;changefreq&gt;"&amp;B5860&amp;"&lt;/changefreq&gt;&lt;priority&gt;"&amp;C5860&amp;"&lt;/priority&gt;&lt;/url&gt;"</f>
        <v>&lt;url&gt;&lt;loc&gt;https://www.apdmarket.pl/139453-home_default/lampa-sufitowa-majoba.jpg&lt;/loc&gt;&lt;changefreq&gt;daily&lt;/changefreq&gt;&lt;priority&gt;1&lt;/priority&gt;&lt;/url&gt;</v>
      </c>
    </row>
    <row r="5861" customFormat="false" ht="15.75" hidden="false" customHeight="false" outlineLevel="0" collapsed="false">
      <c r="A5861" s="1" t="s">
        <v>5868</v>
      </c>
      <c r="B5861" s="0" t="s">
        <v>9</v>
      </c>
      <c r="C5861" s="11" t="n">
        <v>1</v>
      </c>
      <c r="D5861" s="12" t="str">
        <f aca="false">"&lt;url&gt;&lt;loc&gt;"&amp;A5861&amp;"&lt;/loc&gt;&lt;changefreq&gt;"&amp;B5861&amp;"&lt;/changefreq&gt;&lt;priority&gt;"&amp;C5861&amp;"&lt;/priority&gt;&lt;/url&gt;"</f>
        <v>&lt;url&gt;&lt;loc&gt;https://www.apdmarket.pl/159901-home_default/lampa-stolowa-pullman-podstawa-mosiadz-abazur-czarny-do-salonu-na-komode-sypialni-na-stolik-nocny-do-jadalni.jpg&lt;/loc&gt;&lt;changefreq&gt;daily&lt;/changefreq&gt;&lt;priority&gt;1&lt;/priority&gt;&lt;/url&gt;</v>
      </c>
    </row>
    <row r="5862" customFormat="false" ht="15.75" hidden="false" customHeight="false" outlineLevel="0" collapsed="false">
      <c r="A5862" s="1" t="s">
        <v>5869</v>
      </c>
      <c r="B5862" s="0" t="s">
        <v>9</v>
      </c>
      <c r="C5862" s="11" t="n">
        <v>1</v>
      </c>
      <c r="D5862" s="12" t="str">
        <f aca="false">"&lt;url&gt;&lt;loc&gt;"&amp;A5862&amp;"&lt;/loc&gt;&lt;changefreq&gt;"&amp;B5862&amp;"&lt;/changefreq&gt;&lt;priority&gt;"&amp;C5862&amp;"&lt;/priority&gt;&lt;/url&gt;"</f>
        <v>&lt;url&gt;&lt;loc&gt;https://www.apdmarket.pl/178622-medium_default/zloty-klasyczny-okragly-plafon-z-krysztalami-marakesh-500.jpg&lt;/loc&gt;&lt;changefreq&gt;daily&lt;/changefreq&gt;&lt;priority&gt;1&lt;/priority&gt;&lt;/url&gt;</v>
      </c>
    </row>
    <row r="5863" customFormat="false" ht="15.75" hidden="false" customHeight="false" outlineLevel="0" collapsed="false">
      <c r="A5863" s="1" t="s">
        <v>5870</v>
      </c>
      <c r="B5863" s="0" t="s">
        <v>9</v>
      </c>
      <c r="C5863" s="11" t="n">
        <v>1</v>
      </c>
      <c r="D5863" s="12" t="str">
        <f aca="false">"&lt;url&gt;&lt;loc&gt;"&amp;A5863&amp;"&lt;/loc&gt;&lt;changefreq&gt;"&amp;B5863&amp;"&lt;/changefreq&gt;&lt;priority&gt;"&amp;C5863&amp;"&lt;/priority&gt;&lt;/url&gt;"</f>
        <v>&lt;url&gt;&lt;loc&gt;https://www.apdmarket.pl/164478-home_default/lampa-biurkowa-cosmo-srebrna-lamana.jpg&lt;/loc&gt;&lt;changefreq&gt;daily&lt;/changefreq&gt;&lt;priority&gt;1&lt;/priority&gt;&lt;/url&gt;</v>
      </c>
    </row>
    <row r="5864" customFormat="false" ht="15.75" hidden="false" customHeight="false" outlineLevel="0" collapsed="false">
      <c r="A5864" s="1" t="s">
        <v>5871</v>
      </c>
      <c r="B5864" s="0" t="s">
        <v>9</v>
      </c>
      <c r="C5864" s="11" t="n">
        <v>1</v>
      </c>
      <c r="D5864" s="12" t="str">
        <f aca="false">"&lt;url&gt;&lt;loc&gt;"&amp;A5864&amp;"&lt;/loc&gt;&lt;changefreq&gt;"&amp;B5864&amp;"&lt;/changefreq&gt;&lt;priority&gt;"&amp;C5864&amp;"&lt;/priority&gt;&lt;/url&gt;"</f>
        <v>&lt;url&gt;&lt;loc&gt;https://www.apdmarket.pl/145299-home_default/lampa-wiszaca-niebieska-rozeta-jasna-z-dekoracyjnym-wzorem.jpg&lt;/loc&gt;&lt;changefreq&gt;daily&lt;/changefreq&gt;&lt;priority&gt;1&lt;/priority&gt;&lt;/url&gt;</v>
      </c>
    </row>
    <row r="5865" customFormat="false" ht="15.75" hidden="false" customHeight="false" outlineLevel="0" collapsed="false">
      <c r="A5865" s="1" t="s">
        <v>5872</v>
      </c>
      <c r="B5865" s="0" t="s">
        <v>9</v>
      </c>
      <c r="C5865" s="11" t="n">
        <v>1</v>
      </c>
      <c r="D5865" s="12" t="str">
        <f aca="false">"&lt;url&gt;&lt;loc&gt;"&amp;A5865&amp;"&lt;/loc&gt;&lt;changefreq&gt;"&amp;B5865&amp;"&lt;/changefreq&gt;&lt;priority&gt;"&amp;C5865&amp;"&lt;/priority&gt;&lt;/url&gt;"</f>
        <v>&lt;url&gt;&lt;loc&gt;https://www.apdmarket.pl/141586-home_default/lampa-ogrodowa-aloria-led.jpg&lt;/loc&gt;&lt;changefreq&gt;daily&lt;/changefreq&gt;&lt;priority&gt;1&lt;/priority&gt;&lt;/url&gt;</v>
      </c>
    </row>
    <row r="5866" customFormat="false" ht="15.75" hidden="false" customHeight="false" outlineLevel="0" collapsed="false">
      <c r="A5866" s="1" t="s">
        <v>5873</v>
      </c>
      <c r="B5866" s="0" t="s">
        <v>9</v>
      </c>
      <c r="C5866" s="11" t="n">
        <v>1</v>
      </c>
      <c r="D5866" s="12" t="str">
        <f aca="false">"&lt;url&gt;&lt;loc&gt;"&amp;A5866&amp;"&lt;/loc&gt;&lt;changefreq&gt;"&amp;B5866&amp;"&lt;/changefreq&gt;&lt;priority&gt;"&amp;C5866&amp;"&lt;/priority&gt;&lt;/url&gt;"</f>
        <v>&lt;url&gt;&lt;loc&gt;https://www.apdmarket.pl/164149-home_default/czarny-zyrandol-swiecznikowy-bartez-piecio-pkt-z-lancuchem-dostepny-od-reki.jpg&lt;/loc&gt;&lt;changefreq&gt;daily&lt;/changefreq&gt;&lt;priority&gt;1&lt;/priority&gt;&lt;/url&gt;</v>
      </c>
    </row>
    <row r="5867" customFormat="false" ht="15.75" hidden="false" customHeight="false" outlineLevel="0" collapsed="false">
      <c r="A5867" s="1" t="s">
        <v>5874</v>
      </c>
      <c r="B5867" s="0" t="s">
        <v>9</v>
      </c>
      <c r="C5867" s="11" t="n">
        <v>1</v>
      </c>
      <c r="D5867" s="12" t="str">
        <f aca="false">"&lt;url&gt;&lt;loc&gt;"&amp;A5867&amp;"&lt;/loc&gt;&lt;changefreq&gt;"&amp;B5867&amp;"&lt;/changefreq&gt;&lt;priority&gt;"&amp;C5867&amp;"&lt;/priority&gt;&lt;/url&gt;"</f>
        <v>&lt;url&gt;&lt;loc&gt;https://www.apdmarket.pl/153520-home_default/lampa-sufitowa-eloy-czarna-z-aluminiowym-wykoczeniem-kwadratowa-typu-downlight.jpg&lt;/loc&gt;&lt;changefreq&gt;daily&lt;/changefreq&gt;&lt;priority&gt;1&lt;/priority&gt;&lt;/url&gt;</v>
      </c>
    </row>
    <row r="5868" customFormat="false" ht="15.75" hidden="false" customHeight="false" outlineLevel="0" collapsed="false">
      <c r="A5868" s="1" t="s">
        <v>5875</v>
      </c>
      <c r="B5868" s="0" t="s">
        <v>9</v>
      </c>
      <c r="C5868" s="11" t="n">
        <v>1</v>
      </c>
      <c r="D5868" s="12" t="str">
        <f aca="false">"&lt;url&gt;&lt;loc&gt;"&amp;A5868&amp;"&lt;/loc&gt;&lt;changefreq&gt;"&amp;B5868&amp;"&lt;/changefreq&gt;&lt;priority&gt;"&amp;C5868&amp;"&lt;/priority&gt;&lt;/url&gt;"</f>
        <v>&lt;url&gt;&lt;loc&gt;https://www.apdmarket.pl/177256-medium_default/15m-nowoczesna-lampa-wiszaca-z-drewna-smal-double-dab-olejowany-do-salonu-sypialni-jadalni-kuchni-i-biura.jpg&lt;/loc&gt;&lt;changefreq&gt;daily&lt;/changefreq&gt;&lt;priority&gt;1&lt;/priority&gt;&lt;/url&gt;</v>
      </c>
    </row>
    <row r="5869" customFormat="false" ht="15.75" hidden="false" customHeight="false" outlineLevel="0" collapsed="false">
      <c r="A5869" s="1" t="s">
        <v>5876</v>
      </c>
      <c r="B5869" s="0" t="s">
        <v>9</v>
      </c>
      <c r="C5869" s="11" t="n">
        <v>1</v>
      </c>
      <c r="D5869" s="12" t="str">
        <f aca="false">"&lt;url&gt;&lt;loc&gt;"&amp;A5869&amp;"&lt;/loc&gt;&lt;changefreq&gt;"&amp;B5869&amp;"&lt;/changefreq&gt;&lt;priority&gt;"&amp;C5869&amp;"&lt;/priority&gt;&lt;/url&gt;"</f>
        <v>&lt;url&gt;&lt;loc&gt;https://www.apdmarket.pl/145039-medium_default/lampa-wiszaca-z-barwnym-nadrukiem-lawendowy-bukiecik-idealna-do-kuchni-jadalni.jpg&lt;/loc&gt;&lt;changefreq&gt;daily&lt;/changefreq&gt;&lt;priority&gt;1&lt;/priority&gt;&lt;/url&gt;</v>
      </c>
    </row>
    <row r="5870" customFormat="false" ht="15.75" hidden="false" customHeight="false" outlineLevel="0" collapsed="false">
      <c r="A5870" s="1" t="s">
        <v>5877</v>
      </c>
      <c r="B5870" s="0" t="s">
        <v>9</v>
      </c>
      <c r="C5870" s="11" t="n">
        <v>1</v>
      </c>
      <c r="D5870" s="12" t="str">
        <f aca="false">"&lt;url&gt;&lt;loc&gt;"&amp;A5870&amp;"&lt;/loc&gt;&lt;changefreq&gt;"&amp;B5870&amp;"&lt;/changefreq&gt;&lt;priority&gt;"&amp;C5870&amp;"&lt;/priority&gt;&lt;/url&gt;"</f>
        <v>&lt;url&gt;&lt;loc&gt;https://www.apdmarket.pl/140555-large_default/lampa-ogrodowa-cornus.jpg&lt;/loc&gt;&lt;changefreq&gt;daily&lt;/changefreq&gt;&lt;priority&gt;1&lt;/priority&gt;&lt;/url&gt;</v>
      </c>
    </row>
    <row r="5871" customFormat="false" ht="15.75" hidden="false" customHeight="false" outlineLevel="0" collapsed="false">
      <c r="A5871" s="1" t="s">
        <v>5878</v>
      </c>
      <c r="B5871" s="0" t="s">
        <v>9</v>
      </c>
      <c r="C5871" s="11" t="n">
        <v>1</v>
      </c>
      <c r="D5871" s="12" t="str">
        <f aca="false">"&lt;url&gt;&lt;loc&gt;"&amp;A5871&amp;"&lt;/loc&gt;&lt;changefreq&gt;"&amp;B5871&amp;"&lt;/changefreq&gt;&lt;priority&gt;"&amp;C5871&amp;"&lt;/priority&gt;&lt;/url&gt;"</f>
        <v>&lt;url&gt;&lt;loc&gt;https://www.apdmarket.pl/173056-home_default/lampa-wiszaca-elodia-szara-z-weluru-abazur-dekoracyjny-asymetryczna.jpg&lt;/loc&gt;&lt;changefreq&gt;daily&lt;/changefreq&gt;&lt;priority&gt;1&lt;/priority&gt;&lt;/url&gt;</v>
      </c>
    </row>
    <row r="5872" customFormat="false" ht="15.75" hidden="false" customHeight="false" outlineLevel="0" collapsed="false">
      <c r="A5872" s="1" t="s">
        <v>5879</v>
      </c>
      <c r="B5872" s="0" t="s">
        <v>9</v>
      </c>
      <c r="C5872" s="11" t="n">
        <v>1</v>
      </c>
      <c r="D5872" s="12" t="str">
        <f aca="false">"&lt;url&gt;&lt;loc&gt;"&amp;A5872&amp;"&lt;/loc&gt;&lt;changefreq&gt;"&amp;B5872&amp;"&lt;/changefreq&gt;&lt;priority&gt;"&amp;C5872&amp;"&lt;/priority&gt;&lt;/url&gt;"</f>
        <v>&lt;url&gt;&lt;loc&gt;https://www.apdmarket.pl/144278-medium_default/lampa-wiszaca-trevelo.jpg&lt;/loc&gt;&lt;changefreq&gt;daily&lt;/changefreq&gt;&lt;priority&gt;1&lt;/priority&gt;&lt;/url&gt;</v>
      </c>
    </row>
    <row r="5873" customFormat="false" ht="15.75" hidden="false" customHeight="false" outlineLevel="0" collapsed="false">
      <c r="A5873" s="1" t="s">
        <v>5880</v>
      </c>
      <c r="B5873" s="0" t="s">
        <v>9</v>
      </c>
      <c r="C5873" s="11" t="n">
        <v>1</v>
      </c>
      <c r="D5873" s="12" t="str">
        <f aca="false">"&lt;url&gt;&lt;loc&gt;"&amp;A5873&amp;"&lt;/loc&gt;&lt;changefreq&gt;"&amp;B5873&amp;"&lt;/changefreq&gt;&lt;priority&gt;"&amp;C5873&amp;"&lt;/priority&gt;&lt;/url&gt;"</f>
        <v>&lt;url&gt;&lt;loc&gt;https://www.apdmarket.pl/160661-medium_default/plafon-amy-i-400-abazur-srebrny-wysoki-tekstylny-3-zarowki.jpg&lt;/loc&gt;&lt;changefreq&gt;daily&lt;/changefreq&gt;&lt;priority&gt;1&lt;/priority&gt;&lt;/url&gt;</v>
      </c>
    </row>
    <row r="5874" customFormat="false" ht="15.75" hidden="false" customHeight="false" outlineLevel="0" collapsed="false">
      <c r="A5874" s="1" t="s">
        <v>5881</v>
      </c>
      <c r="B5874" s="0" t="s">
        <v>9</v>
      </c>
      <c r="C5874" s="11" t="n">
        <v>1</v>
      </c>
      <c r="D5874" s="12" t="str">
        <f aca="false">"&lt;url&gt;&lt;loc&gt;"&amp;A5874&amp;"&lt;/loc&gt;&lt;changefreq&gt;"&amp;B5874&amp;"&lt;/changefreq&gt;&lt;priority&gt;"&amp;C5874&amp;"&lt;/priority&gt;&lt;/url&gt;"</f>
        <v>&lt;url&gt;&lt;loc&gt;https://www.apdmarket.pl/152049-home_default/mala-czarna-lampa-sufitowa-downlight-walec-eye-black.jpg&lt;/loc&gt;&lt;changefreq&gt;daily&lt;/changefreq&gt;&lt;priority&gt;1&lt;/priority&gt;&lt;/url&gt;</v>
      </c>
    </row>
    <row r="5875" customFormat="false" ht="15.75" hidden="false" customHeight="false" outlineLevel="0" collapsed="false">
      <c r="A5875" s="1" t="s">
        <v>5882</v>
      </c>
      <c r="B5875" s="0" t="s">
        <v>9</v>
      </c>
      <c r="C5875" s="11" t="n">
        <v>1</v>
      </c>
      <c r="D5875" s="12" t="str">
        <f aca="false">"&lt;url&gt;&lt;loc&gt;"&amp;A5875&amp;"&lt;/loc&gt;&lt;changefreq&gt;"&amp;B5875&amp;"&lt;/changefreq&gt;&lt;priority&gt;"&amp;C5875&amp;"&lt;/priority&gt;&lt;/url&gt;"</f>
        <v>&lt;url&gt;&lt;loc&gt;https://www.apdmarket.pl/168130-medium_default/kinkiet-ogrodowy-calvi-czarny-z-bezbarwnym-szklanym-kloszem.jpg&lt;/loc&gt;&lt;changefreq&gt;daily&lt;/changefreq&gt;&lt;priority&gt;1&lt;/priority&gt;&lt;/url&gt;</v>
      </c>
    </row>
    <row r="5876" customFormat="false" ht="15.75" hidden="false" customHeight="false" outlineLevel="0" collapsed="false">
      <c r="A5876" s="1" t="s">
        <v>5883</v>
      </c>
      <c r="B5876" s="0" t="s">
        <v>9</v>
      </c>
      <c r="C5876" s="11" t="n">
        <v>1</v>
      </c>
      <c r="D5876" s="12" t="str">
        <f aca="false">"&lt;url&gt;&lt;loc&gt;"&amp;A5876&amp;"&lt;/loc&gt;&lt;changefreq&gt;"&amp;B5876&amp;"&lt;/changefreq&gt;&lt;priority&gt;"&amp;C5876&amp;"&lt;/priority&gt;&lt;/url&gt;"</f>
        <v>&lt;url&gt;&lt;loc&gt;https://www.apdmarket.pl/172516-home_default/kolorowy-duzy-plafon-casilda-bordo-roz-szarosc-welur-zloty-wewnatrz-do-duzych-pomieszczen.jpg&lt;/loc&gt;&lt;changefreq&gt;daily&lt;/changefreq&gt;&lt;priority&gt;1&lt;/priority&gt;&lt;/url&gt;</v>
      </c>
    </row>
    <row r="5877" customFormat="false" ht="15.75" hidden="false" customHeight="false" outlineLevel="0" collapsed="false">
      <c r="A5877" s="1" t="s">
        <v>5884</v>
      </c>
      <c r="B5877" s="0" t="s">
        <v>9</v>
      </c>
      <c r="C5877" s="11" t="n">
        <v>1</v>
      </c>
      <c r="D5877" s="12" t="str">
        <f aca="false">"&lt;url&gt;&lt;loc&gt;"&amp;A5877&amp;"&lt;/loc&gt;&lt;changefreq&gt;"&amp;B5877&amp;"&lt;/changefreq&gt;&lt;priority&gt;"&amp;C5877&amp;"&lt;/priority&gt;&lt;/url&gt;"</f>
        <v>&lt;url&gt;&lt;loc&gt;https://www.apdmarket.pl/137386-home_default/zyrandol-onyxkrysztal-patyna-mat.jpg&lt;/loc&gt;&lt;changefreq&gt;daily&lt;/changefreq&gt;&lt;priority&gt;1&lt;/priority&gt;&lt;/url&gt;</v>
      </c>
    </row>
    <row r="5878" customFormat="false" ht="15.75" hidden="false" customHeight="false" outlineLevel="0" collapsed="false">
      <c r="A5878" s="1" t="s">
        <v>5885</v>
      </c>
      <c r="B5878" s="0" t="s">
        <v>9</v>
      </c>
      <c r="C5878" s="11" t="n">
        <v>1</v>
      </c>
      <c r="D5878" s="12" t="str">
        <f aca="false">"&lt;url&gt;&lt;loc&gt;"&amp;A5878&amp;"&lt;/loc&gt;&lt;changefreq&gt;"&amp;B5878&amp;"&lt;/changefreq&gt;&lt;priority&gt;"&amp;C5878&amp;"&lt;/priority&gt;&lt;/url&gt;"</f>
        <v>&lt;url&gt;&lt;loc&gt;https://www.apdmarket.pl/150645-medium_default/liniowa-oprawa-podszafkowa-do-kuchni-z-wlacznikiem-dotykowym-led-vendres-94694.jpg&lt;/loc&gt;&lt;changefreq&gt;daily&lt;/changefreq&gt;&lt;priority&gt;1&lt;/priority&gt;&lt;/url&gt;</v>
      </c>
    </row>
    <row r="5879" customFormat="false" ht="15.75" hidden="false" customHeight="false" outlineLevel="0" collapsed="false">
      <c r="A5879" s="1" t="s">
        <v>5886</v>
      </c>
      <c r="B5879" s="0" t="s">
        <v>9</v>
      </c>
      <c r="C5879" s="11" t="n">
        <v>1</v>
      </c>
      <c r="D5879" s="12" t="str">
        <f aca="false">"&lt;url&gt;&lt;loc&gt;"&amp;A5879&amp;"&lt;/loc&gt;&lt;changefreq&gt;"&amp;B5879&amp;"&lt;/changefreq&gt;&lt;priority&gt;"&amp;C5879&amp;"&lt;/priority&gt;&lt;/url&gt;"</f>
        <v>&lt;url&gt;&lt;loc&gt;https://www.apdmarket.pl/155438-large_default/sinderella-bialo-niebieska-lampa-wiszaca-w-kropki.jpg&lt;/loc&gt;&lt;changefreq&gt;daily&lt;/changefreq&gt;&lt;priority&gt;1&lt;/priority&gt;&lt;/url&gt;</v>
      </c>
    </row>
    <row r="5880" customFormat="false" ht="15.75" hidden="false" customHeight="false" outlineLevel="0" collapsed="false">
      <c r="A5880" s="1" t="s">
        <v>5887</v>
      </c>
      <c r="B5880" s="0" t="s">
        <v>9</v>
      </c>
      <c r="C5880" s="11" t="n">
        <v>1</v>
      </c>
      <c r="D5880" s="12" t="str">
        <f aca="false">"&lt;url&gt;&lt;loc&gt;"&amp;A5880&amp;"&lt;/loc&gt;&lt;changefreq&gt;"&amp;B5880&amp;"&lt;/changefreq&gt;&lt;priority&gt;"&amp;C5880&amp;"&lt;/priority&gt;&lt;/url&gt;"</f>
        <v>&lt;url&gt;&lt;loc&gt;https://www.apdmarket.pl/134794-home_default/lampa-wiszaca-testa-pojedyncza-klosz-waski-podluzny.jpg&lt;/loc&gt;&lt;changefreq&gt;daily&lt;/changefreq&gt;&lt;priority&gt;1&lt;/priority&gt;&lt;/url&gt;</v>
      </c>
    </row>
    <row r="5881" customFormat="false" ht="15.75" hidden="false" customHeight="false" outlineLevel="0" collapsed="false">
      <c r="A5881" s="1" t="s">
        <v>5888</v>
      </c>
      <c r="B5881" s="0" t="s">
        <v>9</v>
      </c>
      <c r="C5881" s="11" t="n">
        <v>1</v>
      </c>
      <c r="D5881" s="12" t="str">
        <f aca="false">"&lt;url&gt;&lt;loc&gt;"&amp;A5881&amp;"&lt;/loc&gt;&lt;changefreq&gt;"&amp;B5881&amp;"&lt;/changefreq&gt;&lt;priority&gt;"&amp;C5881&amp;"&lt;/priority&gt;&lt;/url&gt;"</f>
        <v>&lt;url&gt;&lt;loc&gt;https://www.apdmarket.pl/142115-medium_default/kinkiet-alisa.jpg&lt;/loc&gt;&lt;changefreq&gt;daily&lt;/changefreq&gt;&lt;priority&gt;1&lt;/priority&gt;&lt;/url&gt;</v>
      </c>
    </row>
    <row r="5882" customFormat="false" ht="15.75" hidden="false" customHeight="false" outlineLevel="0" collapsed="false">
      <c r="A5882" s="1" t="s">
        <v>5889</v>
      </c>
      <c r="B5882" s="0" t="s">
        <v>9</v>
      </c>
      <c r="C5882" s="11" t="n">
        <v>1</v>
      </c>
      <c r="D5882" s="12" t="str">
        <f aca="false">"&lt;url&gt;&lt;loc&gt;"&amp;A5882&amp;"&lt;/loc&gt;&lt;changefreq&gt;"&amp;B5882&amp;"&lt;/changefreq&gt;&lt;priority&gt;"&amp;C5882&amp;"&lt;/priority&gt;&lt;/url&gt;"</f>
        <v>&lt;url&gt;&lt;loc&gt;https://www.apdmarket.pl/176690-home_default/patynowa-kwadratowa-oprawa-punktowa-ledsdream-square-komplet-3-szt.jpg&lt;/loc&gt;&lt;changefreq&gt;daily&lt;/changefreq&gt;&lt;priority&gt;1&lt;/priority&gt;&lt;/url&gt;</v>
      </c>
    </row>
    <row r="5883" customFormat="false" ht="15.75" hidden="false" customHeight="false" outlineLevel="0" collapsed="false">
      <c r="A5883" s="1" t="s">
        <v>5890</v>
      </c>
      <c r="B5883" s="0" t="s">
        <v>9</v>
      </c>
      <c r="C5883" s="11" t="n">
        <v>1</v>
      </c>
      <c r="D5883" s="12" t="str">
        <f aca="false">"&lt;url&gt;&lt;loc&gt;"&amp;A5883&amp;"&lt;/loc&gt;&lt;changefreq&gt;"&amp;B5883&amp;"&lt;/changefreq&gt;&lt;priority&gt;"&amp;C5883&amp;"&lt;/priority&gt;&lt;/url&gt;"</f>
        <v>&lt;url&gt;&lt;loc&gt;https://www.apdmarket.pl/167345-large_default/plafon-competa-st-40cm-bialy-okragly-mozliwosc-sciemniania-barwa-swiatla-2700-4000k-do-salonu-sypialni-na-przedpokoj.jpg&lt;/loc&gt;&lt;changefreq&gt;daily&lt;/changefreq&gt;&lt;priority&gt;1&lt;/priority&gt;&lt;/url&gt;</v>
      </c>
    </row>
    <row r="5884" customFormat="false" ht="15.75" hidden="false" customHeight="false" outlineLevel="0" collapsed="false">
      <c r="A5884" s="1" t="s">
        <v>5891</v>
      </c>
      <c r="B5884" s="0" t="s">
        <v>9</v>
      </c>
      <c r="C5884" s="11" t="n">
        <v>1</v>
      </c>
      <c r="D5884" s="12" t="str">
        <f aca="false">"&lt;url&gt;&lt;loc&gt;"&amp;A5884&amp;"&lt;/loc&gt;&lt;changefreq&gt;"&amp;B5884&amp;"&lt;/changefreq&gt;&lt;priority&gt;"&amp;C5884&amp;"&lt;/priority&gt;&lt;/url&gt;"</f>
        <v>&lt;url&gt;&lt;loc&gt;https://www.apdmarket.pl/145187-medium_default/lampa-wiszaca-pastelowa-otchla.jpg&lt;/loc&gt;&lt;changefreq&gt;daily&lt;/changefreq&gt;&lt;priority&gt;1&lt;/priority&gt;&lt;/url&gt;</v>
      </c>
    </row>
    <row r="5885" customFormat="false" ht="15.75" hidden="false" customHeight="false" outlineLevel="0" collapsed="false">
      <c r="A5885" s="1" t="s">
        <v>5892</v>
      </c>
      <c r="B5885" s="0" t="s">
        <v>9</v>
      </c>
      <c r="C5885" s="11" t="n">
        <v>1</v>
      </c>
      <c r="D5885" s="12" t="str">
        <f aca="false">"&lt;url&gt;&lt;loc&gt;"&amp;A5885&amp;"&lt;/loc&gt;&lt;changefreq&gt;"&amp;B5885&amp;"&lt;/changefreq&gt;&lt;priority&gt;"&amp;C5885&amp;"&lt;/priority&gt;&lt;/url&gt;"</f>
        <v>&lt;url&gt;&lt;loc&gt;https://www.apdmarket.pl/142497-home_default/lampa-wiszaca-coffee-szklany-bialy-klosz-z-krysztalkami-dostepna-od-reki.jpg&lt;/loc&gt;&lt;changefreq&gt;daily&lt;/changefreq&gt;&lt;priority&gt;1&lt;/priority&gt;&lt;/url&gt;</v>
      </c>
    </row>
    <row r="5886" customFormat="false" ht="15.75" hidden="false" customHeight="false" outlineLevel="0" collapsed="false">
      <c r="A5886" s="1" t="s">
        <v>5893</v>
      </c>
      <c r="B5886" s="0" t="s">
        <v>9</v>
      </c>
      <c r="C5886" s="11" t="n">
        <v>1</v>
      </c>
      <c r="D5886" s="12" t="str">
        <f aca="false">"&lt;url&gt;&lt;loc&gt;"&amp;A5886&amp;"&lt;/loc&gt;&lt;changefreq&gt;"&amp;B5886&amp;"&lt;/changefreq&gt;&lt;priority&gt;"&amp;C5886&amp;"&lt;/priority&gt;&lt;/url&gt;"</f>
        <v>&lt;url&gt;&lt;loc&gt;https://www.apdmarket.pl/159809-large_default/lampa-stolowa-melanie-mala-26cm-bialy-abazur-ceramiczna-niebieska-podstawa.jpg&lt;/loc&gt;&lt;changefreq&gt;daily&lt;/changefreq&gt;&lt;priority&gt;1&lt;/priority&gt;&lt;/url&gt;</v>
      </c>
    </row>
    <row r="5887" customFormat="false" ht="15.75" hidden="false" customHeight="false" outlineLevel="0" collapsed="false">
      <c r="A5887" s="1" t="s">
        <v>5894</v>
      </c>
      <c r="B5887" s="0" t="s">
        <v>9</v>
      </c>
      <c r="C5887" s="11" t="n">
        <v>1</v>
      </c>
      <c r="D5887" s="12" t="str">
        <f aca="false">"&lt;url&gt;&lt;loc&gt;"&amp;A5887&amp;"&lt;/loc&gt;&lt;changefreq&gt;"&amp;B5887&amp;"&lt;/changefreq&gt;&lt;priority&gt;"&amp;C5887&amp;"&lt;/priority&gt;&lt;/url&gt;"</f>
        <v>&lt;url&gt;&lt;loc&gt;https://www.apdmarket.pl/143658-medium_default/plafon-star-430-led.jpg&lt;/loc&gt;&lt;changefreq&gt;daily&lt;/changefreq&gt;&lt;priority&gt;1&lt;/priority&gt;&lt;/url&gt;</v>
      </c>
    </row>
    <row r="5888" customFormat="false" ht="15.75" hidden="false" customHeight="false" outlineLevel="0" collapsed="false">
      <c r="A5888" s="1" t="s">
        <v>5895</v>
      </c>
      <c r="B5888" s="0" t="s">
        <v>9</v>
      </c>
      <c r="C5888" s="11" t="n">
        <v>1</v>
      </c>
      <c r="D5888" s="12" t="str">
        <f aca="false">"&lt;url&gt;&lt;loc&gt;"&amp;A5888&amp;"&lt;/loc&gt;&lt;changefreq&gt;"&amp;B5888&amp;"&lt;/changefreq&gt;&lt;priority&gt;"&amp;C5888&amp;"&lt;/priority&gt;&lt;/url&gt;"</f>
        <v>&lt;url&gt;&lt;loc&gt;https://www.apdmarket.pl/176123-large_default/plafon-josefina-led-28cm-brazowy-okragly-z-tkaniny-do-salonu-sypialni-na-przedpokoj.jpg&lt;/loc&gt;&lt;changefreq&gt;daily&lt;/changefreq&gt;&lt;priority&gt;1&lt;/priority&gt;&lt;/url&gt;</v>
      </c>
    </row>
    <row r="5889" customFormat="false" ht="15.75" hidden="false" customHeight="false" outlineLevel="0" collapsed="false">
      <c r="A5889" s="1" t="s">
        <v>5896</v>
      </c>
      <c r="B5889" s="0" t="s">
        <v>9</v>
      </c>
      <c r="C5889" s="11" t="n">
        <v>1</v>
      </c>
      <c r="D5889" s="12" t="str">
        <f aca="false">"&lt;url&gt;&lt;loc&gt;"&amp;A5889&amp;"&lt;/loc&gt;&lt;changefreq&gt;"&amp;B5889&amp;"&lt;/changefreq&gt;&lt;priority&gt;"&amp;C5889&amp;"&lt;/priority&gt;&lt;/url&gt;"</f>
        <v>&lt;url&gt;&lt;loc&gt;https://www.apdmarket.pl/172366-home_default/granatowo-zlota-nowoczesna-lampa-wiszaca-z-abazurem-sun-nad-stol-do-jadalni-do-sypialni-salonu.jpg&lt;/loc&gt;&lt;changefreq&gt;daily&lt;/changefreq&gt;&lt;priority&gt;1&lt;/priority&gt;&lt;/url&gt;</v>
      </c>
    </row>
    <row r="5890" customFormat="false" ht="15.75" hidden="false" customHeight="false" outlineLevel="0" collapsed="false">
      <c r="A5890" s="1" t="s">
        <v>5897</v>
      </c>
      <c r="B5890" s="0" t="s">
        <v>9</v>
      </c>
      <c r="C5890" s="11" t="n">
        <v>1</v>
      </c>
      <c r="D5890" s="12" t="str">
        <f aca="false">"&lt;url&gt;&lt;loc&gt;"&amp;A5890&amp;"&lt;/loc&gt;&lt;changefreq&gt;"&amp;B5890&amp;"&lt;/changefreq&gt;&lt;priority&gt;"&amp;C5890&amp;"&lt;/priority&gt;&lt;/url&gt;"</f>
        <v>&lt;url&gt;&lt;loc&gt;https://www.apdmarket.pl/155579-medium_default/elegancka-czarno-rozowa-lampa-wiszaca-gloria-rozowa-do-salonu-jadalni-sypialni-nastolatki.jpg&lt;/loc&gt;&lt;changefreq&gt;daily&lt;/changefreq&gt;&lt;priority&gt;1&lt;/priority&gt;&lt;/url&gt;</v>
      </c>
    </row>
    <row r="5891" customFormat="false" ht="15.75" hidden="false" customHeight="false" outlineLevel="0" collapsed="false">
      <c r="A5891" s="1" t="s">
        <v>5898</v>
      </c>
      <c r="B5891" s="0" t="s">
        <v>9</v>
      </c>
      <c r="C5891" s="11" t="n">
        <v>1</v>
      </c>
      <c r="D5891" s="12" t="str">
        <f aca="false">"&lt;url&gt;&lt;loc&gt;"&amp;A5891&amp;"&lt;/loc&gt;&lt;changefreq&gt;"&amp;B5891&amp;"&lt;/changefreq&gt;&lt;priority&gt;"&amp;C5891&amp;"&lt;/priority&gt;&lt;/url&gt;"</f>
        <v>&lt;url&gt;&lt;loc&gt;https://www.apdmarket.pl/140731-home_default/srebrna-lampa-downlight-sufitowa-rondoo-walec.jpg&lt;/loc&gt;&lt;changefreq&gt;daily&lt;/changefreq&gt;&lt;priority&gt;1&lt;/priority&gt;&lt;/url&gt;</v>
      </c>
    </row>
    <row r="5892" customFormat="false" ht="15.75" hidden="false" customHeight="false" outlineLevel="0" collapsed="false">
      <c r="A5892" s="1" t="s">
        <v>5899</v>
      </c>
      <c r="B5892" s="0" t="s">
        <v>9</v>
      </c>
      <c r="C5892" s="11" t="n">
        <v>1</v>
      </c>
      <c r="D5892" s="12" t="str">
        <f aca="false">"&lt;url&gt;&lt;loc&gt;"&amp;A5892&amp;"&lt;/loc&gt;&lt;changefreq&gt;"&amp;B5892&amp;"&lt;/changefreq&gt;&lt;priority&gt;"&amp;C5892&amp;"&lt;/priority&gt;&lt;/url&gt;"</f>
        <v>&lt;url&gt;&lt;loc&gt;https://www.apdmarket.pl/174689-medium_default/debowa-lampa-wiszaca-trongo-potrojna-na-belce-bez-kloszy.jpg&lt;/loc&gt;&lt;changefreq&gt;daily&lt;/changefreq&gt;&lt;priority&gt;1&lt;/priority&gt;&lt;/url&gt;</v>
      </c>
    </row>
    <row r="5893" customFormat="false" ht="15.75" hidden="false" customHeight="false" outlineLevel="0" collapsed="false">
      <c r="A5893" s="1" t="s">
        <v>5900</v>
      </c>
      <c r="B5893" s="0" t="s">
        <v>9</v>
      </c>
      <c r="C5893" s="11" t="n">
        <v>1</v>
      </c>
      <c r="D5893" s="12" t="str">
        <f aca="false">"&lt;url&gt;&lt;loc&gt;"&amp;A5893&amp;"&lt;/loc&gt;&lt;changefreq&gt;"&amp;B5893&amp;"&lt;/changefreq&gt;&lt;priority&gt;"&amp;C5893&amp;"&lt;/priority&gt;&lt;/url&gt;"</f>
        <v>&lt;url&gt;&lt;loc&gt;https://www.apdmarket.pl/144492-home_default/plafon-palomaro-500-antracyt-grafitowy-okragly-tekstylny-nowoczesny.jpg&lt;/loc&gt;&lt;changefreq&gt;daily&lt;/changefreq&gt;&lt;priority&gt;1&lt;/priority&gt;&lt;/url&gt;</v>
      </c>
    </row>
    <row r="5894" customFormat="false" ht="15.75" hidden="false" customHeight="false" outlineLevel="0" collapsed="false">
      <c r="A5894" s="1" t="s">
        <v>5901</v>
      </c>
      <c r="B5894" s="0" t="s">
        <v>9</v>
      </c>
      <c r="C5894" s="11" t="n">
        <v>1</v>
      </c>
      <c r="D5894" s="12" t="str">
        <f aca="false">"&lt;url&gt;&lt;loc&gt;"&amp;A5894&amp;"&lt;/loc&gt;&lt;changefreq&gt;"&amp;B5894&amp;"&lt;/changefreq&gt;&lt;priority&gt;"&amp;C5894&amp;"&lt;/priority&gt;&lt;/url&gt;"</f>
        <v>&lt;url&gt;&lt;loc&gt;https://www.apdmarket.pl/173237-home_default/bezowa-blyszczaca-abazurowa-lampa-wiszaca-z-miedzianym-srodkiem-berenika-50cm-do-salonu-sypialni-jadalni-nad-stol.jpg&lt;/loc&gt;&lt;changefreq&gt;daily&lt;/changefreq&gt;&lt;priority&gt;1&lt;/priority&gt;&lt;/url&gt;</v>
      </c>
    </row>
    <row r="5895" customFormat="false" ht="15.75" hidden="false" customHeight="false" outlineLevel="0" collapsed="false">
      <c r="A5895" s="1" t="s">
        <v>5902</v>
      </c>
      <c r="B5895" s="0" t="s">
        <v>9</v>
      </c>
      <c r="C5895" s="11" t="n">
        <v>1</v>
      </c>
      <c r="D5895" s="12" t="str">
        <f aca="false">"&lt;url&gt;&lt;loc&gt;"&amp;A5895&amp;"&lt;/loc&gt;&lt;changefreq&gt;"&amp;B5895&amp;"&lt;/changefreq&gt;&lt;priority&gt;"&amp;C5895&amp;"&lt;/priority&gt;&lt;/url&gt;"</f>
        <v>&lt;url&gt;&lt;loc&gt;https://www.apdmarket.pl/138592-home_default/kinkiet-messi-pojedynczy-szklany-klosz-z-ozdobnym-wzorem.jpg&lt;/loc&gt;&lt;changefreq&gt;daily&lt;/changefreq&gt;&lt;priority&gt;1&lt;/priority&gt;&lt;/url&gt;</v>
      </c>
    </row>
    <row r="5896" customFormat="false" ht="15.75" hidden="false" customHeight="false" outlineLevel="0" collapsed="false">
      <c r="A5896" s="1" t="s">
        <v>5903</v>
      </c>
      <c r="B5896" s="0" t="s">
        <v>9</v>
      </c>
      <c r="C5896" s="11" t="n">
        <v>1</v>
      </c>
      <c r="D5896" s="12" t="str">
        <f aca="false">"&lt;url&gt;&lt;loc&gt;"&amp;A5896&amp;"&lt;/loc&gt;&lt;changefreq&gt;"&amp;B5896&amp;"&lt;/changefreq&gt;&lt;priority&gt;"&amp;C5896&amp;"&lt;/priority&gt;&lt;/url&gt;"</f>
        <v>&lt;url&gt;&lt;loc&gt;https://www.apdmarket.pl/169742-home_default/nowoczesna-pozioma-podłużna-lampa-wisząca-sandra-ze-szklanym-kloszem-nad-stół-do-jadalni-biura-salonu.jpg&lt;/loc&gt;&lt;changefreq&gt;daily&lt;/changefreq&gt;&lt;priority&gt;1&lt;/priority&gt;&lt;/url&gt;</v>
      </c>
    </row>
    <row r="5897" customFormat="false" ht="15.75" hidden="false" customHeight="false" outlineLevel="0" collapsed="false">
      <c r="A5897" s="1" t="s">
        <v>5904</v>
      </c>
      <c r="B5897" s="0" t="s">
        <v>9</v>
      </c>
      <c r="C5897" s="11" t="n">
        <v>1</v>
      </c>
      <c r="D5897" s="12" t="str">
        <f aca="false">"&lt;url&gt;&lt;loc&gt;"&amp;A5897&amp;"&lt;/loc&gt;&lt;changefreq&gt;"&amp;B5897&amp;"&lt;/changefreq&gt;&lt;priority&gt;"&amp;C5897&amp;"&lt;/priority&gt;&lt;/url&gt;"</f>
        <v>&lt;url&gt;&lt;loc&gt;https://www.apdmarket.pl/177097-medium_default/metrowa-liniowa-podluzna-lampa-wiszaca-z-drewna-smal1-led-100cm-sciemniacz-dotykowy.jpg&lt;/loc&gt;&lt;changefreq&gt;daily&lt;/changefreq&gt;&lt;priority&gt;1&lt;/priority&gt;&lt;/url&gt;</v>
      </c>
    </row>
    <row r="5898" customFormat="false" ht="15.75" hidden="false" customHeight="false" outlineLevel="0" collapsed="false">
      <c r="A5898" s="1" t="s">
        <v>5905</v>
      </c>
      <c r="B5898" s="0" t="s">
        <v>9</v>
      </c>
      <c r="C5898" s="11" t="n">
        <v>1</v>
      </c>
      <c r="D5898" s="12" t="str">
        <f aca="false">"&lt;url&gt;&lt;loc&gt;"&amp;A5898&amp;"&lt;/loc&gt;&lt;changefreq&gt;"&amp;B5898&amp;"&lt;/changefreq&gt;&lt;priority&gt;"&amp;C5898&amp;"&lt;/priority&gt;&lt;/url&gt;"</f>
        <v>&lt;url&gt;&lt;loc&gt;https://www.apdmarket.pl/134262-home_default/lampa-sufitowa-figu.jpg&lt;/loc&gt;&lt;changefreq&gt;daily&lt;/changefreq&gt;&lt;priority&gt;1&lt;/priority&gt;&lt;/url&gt;</v>
      </c>
    </row>
    <row r="5899" customFormat="false" ht="15.75" hidden="false" customHeight="false" outlineLevel="0" collapsed="false">
      <c r="A5899" s="1" t="s">
        <v>5906</v>
      </c>
      <c r="B5899" s="0" t="s">
        <v>9</v>
      </c>
      <c r="C5899" s="11" t="n">
        <v>1</v>
      </c>
      <c r="D5899" s="12" t="str">
        <f aca="false">"&lt;url&gt;&lt;loc&gt;"&amp;A5899&amp;"&lt;/loc&gt;&lt;changefreq&gt;"&amp;B5899&amp;"&lt;/changefreq&gt;&lt;priority&gt;"&amp;C5899&amp;"&lt;/priority&gt;&lt;/url&gt;"</f>
        <v>&lt;url&gt;&lt;loc&gt;https://www.apdmarket.pl/140763-medium_default/biały-kinkiet-industrial-loftowy-industrialny-czerwony-kabel.jpg&lt;/loc&gt;&lt;changefreq&gt;daily&lt;/changefreq&gt;&lt;priority&gt;1&lt;/priority&gt;&lt;/url&gt;</v>
      </c>
    </row>
    <row r="5900" customFormat="false" ht="15.75" hidden="false" customHeight="false" outlineLevel="0" collapsed="false">
      <c r="A5900" s="1" t="s">
        <v>5907</v>
      </c>
      <c r="B5900" s="0" t="s">
        <v>9</v>
      </c>
      <c r="C5900" s="11" t="n">
        <v>1</v>
      </c>
      <c r="D5900" s="12" t="str">
        <f aca="false">"&lt;url&gt;&lt;loc&gt;"&amp;A5900&amp;"&lt;/loc&gt;&lt;changefreq&gt;"&amp;B5900&amp;"&lt;/changefreq&gt;&lt;priority&gt;"&amp;C5900&amp;"&lt;/priority&gt;&lt;/url&gt;"</f>
        <v>&lt;url&gt;&lt;loc&gt;https://www.apdmarket.pl/166621-large_default/czarna-oryginalna-lampa-wiszaca-coco-druciany-klosz-ze-szklanym-w-ksztalcie-kuli.jpg&lt;/loc&gt;&lt;changefreq&gt;daily&lt;/changefreq&gt;&lt;priority&gt;1&lt;/priority&gt;&lt;/url&gt;</v>
      </c>
    </row>
    <row r="5901" customFormat="false" ht="15.75" hidden="false" customHeight="false" outlineLevel="0" collapsed="false">
      <c r="A5901" s="1" t="s">
        <v>5908</v>
      </c>
      <c r="B5901" s="0" t="s">
        <v>9</v>
      </c>
      <c r="C5901" s="11" t="n">
        <v>1</v>
      </c>
      <c r="D5901" s="12" t="str">
        <f aca="false">"&lt;url&gt;&lt;loc&gt;"&amp;A5901&amp;"&lt;/loc&gt;&lt;changefreq&gt;"&amp;B5901&amp;"&lt;/changefreq&gt;&lt;priority&gt;"&amp;C5901&amp;"&lt;/priority&gt;&lt;/url&gt;"</f>
        <v>&lt;url&gt;&lt;loc&gt;https://www.apdmarket.pl/161366-home_default/duzy-metrowy-pkragly-bialy-plafon-atlanta-1000-led-z-akrylu-barwa-swiatla-ciepla.jpg&lt;/loc&gt;&lt;changefreq&gt;daily&lt;/changefreq&gt;&lt;priority&gt;1&lt;/priority&gt;&lt;/url&gt;</v>
      </c>
    </row>
    <row r="5902" customFormat="false" ht="15.75" hidden="false" customHeight="false" outlineLevel="0" collapsed="false">
      <c r="A5902" s="1" t="s">
        <v>5909</v>
      </c>
      <c r="B5902" s="0" t="s">
        <v>9</v>
      </c>
      <c r="C5902" s="11" t="n">
        <v>1</v>
      </c>
      <c r="D5902" s="12" t="str">
        <f aca="false">"&lt;url&gt;&lt;loc&gt;"&amp;A5902&amp;"&lt;/loc&gt;&lt;changefreq&gt;"&amp;B5902&amp;"&lt;/changefreq&gt;&lt;priority&gt;"&amp;C5902&amp;"&lt;/priority&gt;&lt;/url&gt;"</f>
        <v>&lt;url&gt;&lt;loc&gt;https://www.apdmarket.pl/166348-medium_default/lampa-sufitowa-plafon-casemiro-140-bialo-czarna-styl-techniczny.jpg&lt;/loc&gt;&lt;changefreq&gt;daily&lt;/changefreq&gt;&lt;priority&gt;1&lt;/priority&gt;&lt;/url&gt;</v>
      </c>
    </row>
    <row r="5903" customFormat="false" ht="15.75" hidden="false" customHeight="false" outlineLevel="0" collapsed="false">
      <c r="A5903" s="1" t="s">
        <v>5910</v>
      </c>
      <c r="B5903" s="0" t="s">
        <v>9</v>
      </c>
      <c r="C5903" s="11" t="n">
        <v>1</v>
      </c>
      <c r="D5903" s="12" t="str">
        <f aca="false">"&lt;url&gt;&lt;loc&gt;"&amp;A5903&amp;"&lt;/loc&gt;&lt;changefreq&gt;"&amp;B5903&amp;"&lt;/changefreq&gt;&lt;priority&gt;"&amp;C5903&amp;"&lt;/priority&gt;&lt;/url&gt;"</f>
        <v>&lt;url&gt;&lt;loc&gt;https://www.apdmarket.pl/173919-home_default/lustro-lazienkowe-z-oswietleniem-mirror1-wymienne-swietlowki-dostepne-od-reki.jpg&lt;/loc&gt;&lt;changefreq&gt;daily&lt;/changefreq&gt;&lt;priority&gt;1&lt;/priority&gt;&lt;/url&gt;</v>
      </c>
    </row>
    <row r="5904" customFormat="false" ht="15.75" hidden="false" customHeight="false" outlineLevel="0" collapsed="false">
      <c r="A5904" s="1" t="s">
        <v>5911</v>
      </c>
      <c r="B5904" s="0" t="s">
        <v>9</v>
      </c>
      <c r="C5904" s="11" t="n">
        <v>1</v>
      </c>
      <c r="D5904" s="12" t="str">
        <f aca="false">"&lt;url&gt;&lt;loc&gt;"&amp;A5904&amp;"&lt;/loc&gt;&lt;changefreq&gt;"&amp;B5904&amp;"&lt;/changefreq&gt;&lt;priority&gt;"&amp;C5904&amp;"&lt;/priority&gt;&lt;/url&gt;"</f>
        <v>&lt;url&gt;&lt;loc&gt;https://www.apdmarket.pl/148141-large_default/lustro-z-oswietleniem-male-lazienkowe-aquatic.jpg&lt;/loc&gt;&lt;changefreq&gt;daily&lt;/changefreq&gt;&lt;priority&gt;1&lt;/priority&gt;&lt;/url&gt;</v>
      </c>
    </row>
    <row r="5905" customFormat="false" ht="15.75" hidden="false" customHeight="false" outlineLevel="0" collapsed="false">
      <c r="A5905" s="1" t="s">
        <v>5912</v>
      </c>
      <c r="B5905" s="0" t="s">
        <v>9</v>
      </c>
      <c r="C5905" s="11" t="n">
        <v>1</v>
      </c>
      <c r="D5905" s="12" t="str">
        <f aca="false">"&lt;url&gt;&lt;loc&gt;"&amp;A5905&amp;"&lt;/loc&gt;&lt;changefreq&gt;"&amp;B5905&amp;"&lt;/changefreq&gt;&lt;priority&gt;"&amp;C5905&amp;"&lt;/priority&gt;&lt;/url&gt;"</f>
        <v>&lt;url&gt;&lt;loc&gt;https://www.apdmarket.pl/178678-medium_default/elegancka-stylowa-biala-lampa-podlogowa-rea-podstawa-chrom-z-krysztalowymi-kulami-do-salonu-jadalni-sypialni.jpg&lt;/loc&gt;&lt;changefreq&gt;daily&lt;/changefreq&gt;&lt;priority&gt;1&lt;/priority&gt;&lt;/url&gt;</v>
      </c>
    </row>
    <row r="5906" customFormat="false" ht="15.75" hidden="false" customHeight="false" outlineLevel="0" collapsed="false">
      <c r="A5906" s="1" t="s">
        <v>5913</v>
      </c>
      <c r="B5906" s="0" t="s">
        <v>9</v>
      </c>
      <c r="C5906" s="11" t="n">
        <v>1</v>
      </c>
      <c r="D5906" s="12" t="str">
        <f aca="false">"&lt;url&gt;&lt;loc&gt;"&amp;A5906&amp;"&lt;/loc&gt;&lt;changefreq&gt;"&amp;B5906&amp;"&lt;/changefreq&gt;&lt;priority&gt;"&amp;C5906&amp;"&lt;/priority&gt;&lt;/url&gt;"</f>
        <v>&lt;url&gt;&lt;loc&gt;https://www.apdmarket.pl/158254-large_default/plafon-cameron-650-okragly-duzy-szary-4-zarowki-e27.jpg&lt;/loc&gt;&lt;changefreq&gt;daily&lt;/changefreq&gt;&lt;priority&gt;1&lt;/priority&gt;&lt;/url&gt;</v>
      </c>
    </row>
    <row r="5907" customFormat="false" ht="15.75" hidden="false" customHeight="false" outlineLevel="0" collapsed="false">
      <c r="A5907" s="1" t="s">
        <v>5914</v>
      </c>
      <c r="B5907" s="0" t="s">
        <v>9</v>
      </c>
      <c r="C5907" s="11" t="n">
        <v>1</v>
      </c>
      <c r="D5907" s="12" t="str">
        <f aca="false">"&lt;url&gt;&lt;loc&gt;"&amp;A5907&amp;"&lt;/loc&gt;&lt;changefreq&gt;"&amp;B5907&amp;"&lt;/changefreq&gt;&lt;priority&gt;"&amp;C5907&amp;"&lt;/priority&gt;&lt;/url&gt;"</f>
        <v>&lt;url&gt;&lt;loc&gt;https://www.apdmarket.pl/160004-medium_default/bialy-nowoczesny-kinkiet-kubik-led-z-polka-np-na-telefon-usb-sciemniacz-przewod-z-wtyczka.jpg&lt;/loc&gt;&lt;changefreq&gt;daily&lt;/changefreq&gt;&lt;priority&gt;1&lt;/priority&gt;&lt;/url&gt;</v>
      </c>
    </row>
    <row r="5908" customFormat="false" ht="15.75" hidden="false" customHeight="false" outlineLevel="0" collapsed="false">
      <c r="A5908" s="1" t="s">
        <v>5915</v>
      </c>
      <c r="B5908" s="0" t="s">
        <v>9</v>
      </c>
      <c r="C5908" s="11" t="n">
        <v>1</v>
      </c>
      <c r="D5908" s="12" t="str">
        <f aca="false">"&lt;url&gt;&lt;loc&gt;"&amp;A5908&amp;"&lt;/loc&gt;&lt;changefreq&gt;"&amp;B5908&amp;"&lt;/changefreq&gt;&lt;priority&gt;"&amp;C5908&amp;"&lt;/priority&gt;&lt;/url&gt;"</f>
        <v>&lt;url&gt;&lt;loc&gt;https://www.apdmarket.pl/136393-large_default/kinkiet-arsizio-mosiadz.jpg&lt;/loc&gt;&lt;changefreq&gt;daily&lt;/changefreq&gt;&lt;priority&gt;1&lt;/priority&gt;&lt;/url&gt;</v>
      </c>
    </row>
    <row r="5909" customFormat="false" ht="15.75" hidden="false" customHeight="false" outlineLevel="0" collapsed="false">
      <c r="A5909" s="1" t="s">
        <v>5916</v>
      </c>
      <c r="B5909" s="0" t="s">
        <v>9</v>
      </c>
      <c r="C5909" s="11" t="n">
        <v>1</v>
      </c>
      <c r="D5909" s="12" t="str">
        <f aca="false">"&lt;url&gt;&lt;loc&gt;"&amp;A5909&amp;"&lt;/loc&gt;&lt;changefreq&gt;"&amp;B5909&amp;"&lt;/changefreq&gt;&lt;priority&gt;"&amp;C5909&amp;"&lt;/priority&gt;&lt;/url&gt;"</f>
        <v>&lt;url&gt;&lt;loc&gt;https://www.apdmarket.pl/139647-medium_default/lampa-wiszaca-kissimmee.jpg&lt;/loc&gt;&lt;changefreq&gt;daily&lt;/changefreq&gt;&lt;priority&gt;1&lt;/priority&gt;&lt;/url&gt;</v>
      </c>
    </row>
    <row r="5910" customFormat="false" ht="15.75" hidden="false" customHeight="false" outlineLevel="0" collapsed="false">
      <c r="A5910" s="1" t="s">
        <v>5917</v>
      </c>
      <c r="B5910" s="0" t="s">
        <v>9</v>
      </c>
      <c r="C5910" s="11" t="n">
        <v>1</v>
      </c>
      <c r="D5910" s="12" t="str">
        <f aca="false">"&lt;url&gt;&lt;loc&gt;"&amp;A5910&amp;"&lt;/loc&gt;&lt;changefreq&gt;"&amp;B5910&amp;"&lt;/changefreq&gt;&lt;priority&gt;"&amp;C5910&amp;"&lt;/priority&gt;&lt;/url&gt;"</f>
        <v>&lt;url&gt;&lt;loc&gt;https://www.apdmarket.pl/160098-medium_default/lampa-podlogowa-savoy-w-stylu-hotelowym-bialy-prostokatny-abazur-podstawa-chrom.jpg&lt;/loc&gt;&lt;changefreq&gt;daily&lt;/changefreq&gt;&lt;priority&gt;1&lt;/priority&gt;&lt;/url&gt;</v>
      </c>
    </row>
    <row r="5911" customFormat="false" ht="15.75" hidden="false" customHeight="false" outlineLevel="0" collapsed="false">
      <c r="A5911" s="1" t="s">
        <v>5918</v>
      </c>
      <c r="B5911" s="0" t="s">
        <v>9</v>
      </c>
      <c r="C5911" s="11" t="n">
        <v>1</v>
      </c>
      <c r="D5911" s="12" t="str">
        <f aca="false">"&lt;url&gt;&lt;loc&gt;"&amp;A5911&amp;"&lt;/loc&gt;&lt;changefreq&gt;"&amp;B5911&amp;"&lt;/changefreq&gt;&lt;priority&gt;"&amp;C5911&amp;"&lt;/priority&gt;&lt;/url&gt;"</f>
        <v>&lt;url&gt;&lt;loc&gt;https://www.apdmarket.pl/165163-medium_default/duza-druciana-lampa-wiszaca-mandalight-led-3-konfiguracje-ksztaltu-klosza-srednica-110cm-dlugi-zwis.jpg&lt;/loc&gt;&lt;changefreq&gt;daily&lt;/changefreq&gt;&lt;priority&gt;1&lt;/priority&gt;&lt;/url&gt;</v>
      </c>
    </row>
    <row r="5912" customFormat="false" ht="15.75" hidden="false" customHeight="false" outlineLevel="0" collapsed="false">
      <c r="A5912" s="1" t="s">
        <v>5919</v>
      </c>
      <c r="B5912" s="0" t="s">
        <v>9</v>
      </c>
      <c r="C5912" s="11" t="n">
        <v>1</v>
      </c>
      <c r="D5912" s="12" t="str">
        <f aca="false">"&lt;url&gt;&lt;loc&gt;"&amp;A5912&amp;"&lt;/loc&gt;&lt;changefreq&gt;"&amp;B5912&amp;"&lt;/changefreq&gt;&lt;priority&gt;"&amp;C5912&amp;"&lt;/priority&gt;&lt;/url&gt;"</f>
        <v>&lt;url&gt;&lt;loc&gt;https://www.apdmarket.pl/140247-medium_default/lampa-wiszaca-gaetano-fioletowa.jpg&lt;/loc&gt;&lt;changefreq&gt;daily&lt;/changefreq&gt;&lt;priority&gt;1&lt;/priority&gt;&lt;/url&gt;</v>
      </c>
    </row>
    <row r="5913" customFormat="false" ht="15.75" hidden="false" customHeight="false" outlineLevel="0" collapsed="false">
      <c r="A5913" s="1" t="s">
        <v>5920</v>
      </c>
      <c r="B5913" s="0" t="s">
        <v>9</v>
      </c>
      <c r="C5913" s="11" t="n">
        <v>1</v>
      </c>
      <c r="D5913" s="12" t="str">
        <f aca="false">"&lt;url&gt;&lt;loc&gt;"&amp;A5913&amp;"&lt;/loc&gt;&lt;changefreq&gt;"&amp;B5913&amp;"&lt;/changefreq&gt;&lt;priority&gt;"&amp;C5913&amp;"&lt;/priority&gt;&lt;/url&gt;"</f>
        <v>&lt;url&gt;&lt;loc&gt;https://www.apdmarket.pl/146298-medium_default/lampa-wiszaca-caldo-elegancka-z-podluznymi-szklanymi-ozdobami.jpg&lt;/loc&gt;&lt;changefreq&gt;daily&lt;/changefreq&gt;&lt;priority&gt;1&lt;/priority&gt;&lt;/url&gt;</v>
      </c>
    </row>
    <row r="5914" customFormat="false" ht="15.75" hidden="false" customHeight="false" outlineLevel="0" collapsed="false">
      <c r="A5914" s="1" t="s">
        <v>5921</v>
      </c>
      <c r="B5914" s="0" t="s">
        <v>9</v>
      </c>
      <c r="C5914" s="11" t="n">
        <v>1</v>
      </c>
      <c r="D5914" s="12" t="str">
        <f aca="false">"&lt;url&gt;&lt;loc&gt;"&amp;A5914&amp;"&lt;/loc&gt;&lt;changefreq&gt;"&amp;B5914&amp;"&lt;/changefreq&gt;&lt;priority&gt;"&amp;C5914&amp;"&lt;/priority&gt;&lt;/url&gt;"</f>
        <v>&lt;url&gt;&lt;loc&gt;https://www.apdmarket.pl/138327-home_default/kinkiet-delphi-bialy-abazur-korpus-chrom-z-bezbarwnym-szklem-do-sypialni-salonu-jadalni-na-przedpokoj.jpg&lt;/loc&gt;&lt;changefreq&gt;daily&lt;/changefreq&gt;&lt;priority&gt;1&lt;/priority&gt;&lt;/url&gt;</v>
      </c>
    </row>
    <row r="5915" customFormat="false" ht="15.75" hidden="false" customHeight="false" outlineLevel="0" collapsed="false">
      <c r="A5915" s="1" t="s">
        <v>5922</v>
      </c>
      <c r="B5915" s="0" t="s">
        <v>9</v>
      </c>
      <c r="C5915" s="11" t="n">
        <v>1</v>
      </c>
      <c r="D5915" s="12" t="str">
        <f aca="false">"&lt;url&gt;&lt;loc&gt;"&amp;A5915&amp;"&lt;/loc&gt;&lt;changefreq&gt;"&amp;B5915&amp;"&lt;/changefreq&gt;&lt;priority&gt;"&amp;C5915&amp;"&lt;/priority&gt;&lt;/url&gt;"</f>
        <v>&lt;url&gt;&lt;loc&gt;https://www.apdmarket.pl/142925-home_default/8-ramienny-klasyczny-zyrandol-florencja-patyna-abazury-ecru.jpg&lt;/loc&gt;&lt;changefreq&gt;daily&lt;/changefreq&gt;&lt;priority&gt;1&lt;/priority&gt;&lt;/url&gt;</v>
      </c>
    </row>
    <row r="5916" customFormat="false" ht="15.75" hidden="false" customHeight="false" outlineLevel="0" collapsed="false">
      <c r="A5916" s="1" t="s">
        <v>5923</v>
      </c>
      <c r="B5916" s="0" t="s">
        <v>9</v>
      </c>
      <c r="C5916" s="11" t="n">
        <v>1</v>
      </c>
      <c r="D5916" s="12" t="str">
        <f aca="false">"&lt;url&gt;&lt;loc&gt;"&amp;A5916&amp;"&lt;/loc&gt;&lt;changefreq&gt;"&amp;B5916&amp;"&lt;/changefreq&gt;&lt;priority&gt;"&amp;C5916&amp;"&lt;/priority&gt;&lt;/url&gt;"</f>
        <v>&lt;url&gt;&lt;loc&gt;https://www.apdmarket.pl/137912-large_default/potrojna-elegancka-czarna-lampa-wiszaca-lana-abazury-ozdobione-krysztalkami.jpg&lt;/loc&gt;&lt;changefreq&gt;daily&lt;/changefreq&gt;&lt;priority&gt;1&lt;/priority&gt;&lt;/url&gt;</v>
      </c>
    </row>
    <row r="5917" customFormat="false" ht="15.75" hidden="false" customHeight="false" outlineLevel="0" collapsed="false">
      <c r="A5917" s="1" t="s">
        <v>5924</v>
      </c>
      <c r="B5917" s="0" t="s">
        <v>9</v>
      </c>
      <c r="C5917" s="11" t="n">
        <v>1</v>
      </c>
      <c r="D5917" s="12" t="str">
        <f aca="false">"&lt;url&gt;&lt;loc&gt;"&amp;A5917&amp;"&lt;/loc&gt;&lt;changefreq&gt;"&amp;B5917&amp;"&lt;/changefreq&gt;&lt;priority&gt;"&amp;C5917&amp;"&lt;/priority&gt;&lt;/url&gt;"</f>
        <v>&lt;url&gt;&lt;loc&gt;https://www.apdmarket.pl/163921-home_default/mala-szklana-kula-o-srednicy-12cm-layla-zwis.jpg&lt;/loc&gt;&lt;changefreq&gt;daily&lt;/changefreq&gt;&lt;priority&gt;1&lt;/priority&gt;&lt;/url&gt;</v>
      </c>
    </row>
    <row r="5918" customFormat="false" ht="15.75" hidden="false" customHeight="false" outlineLevel="0" collapsed="false">
      <c r="A5918" s="1" t="s">
        <v>5925</v>
      </c>
      <c r="B5918" s="0" t="s">
        <v>9</v>
      </c>
      <c r="C5918" s="11" t="n">
        <v>1</v>
      </c>
      <c r="D5918" s="12" t="str">
        <f aca="false">"&lt;url&gt;&lt;loc&gt;"&amp;A5918&amp;"&lt;/loc&gt;&lt;changefreq&gt;"&amp;B5918&amp;"&lt;/changefreq&gt;&lt;priority&gt;"&amp;C5918&amp;"&lt;/priority&gt;&lt;/url&gt;"</f>
        <v>&lt;url&gt;&lt;loc&gt;https://www.apdmarket.pl/150610-medium_default/kinkiet-nad-lustro-do-lazienki-tabiano-led-4000k-naturalna-barwa-swiatla-nikiel-satynowany.jpg&lt;/loc&gt;&lt;changefreq&gt;daily&lt;/changefreq&gt;&lt;priority&gt;1&lt;/priority&gt;&lt;/url&gt;</v>
      </c>
    </row>
    <row r="5919" customFormat="false" ht="15.75" hidden="false" customHeight="false" outlineLevel="0" collapsed="false">
      <c r="A5919" s="1" t="s">
        <v>5926</v>
      </c>
      <c r="B5919" s="0" t="s">
        <v>9</v>
      </c>
      <c r="C5919" s="11" t="n">
        <v>1</v>
      </c>
      <c r="D5919" s="12" t="str">
        <f aca="false">"&lt;url&gt;&lt;loc&gt;"&amp;A5919&amp;"&lt;/loc&gt;&lt;changefreq&gt;"&amp;B5919&amp;"&lt;/changefreq&gt;&lt;priority&gt;"&amp;C5919&amp;"&lt;/priority&gt;&lt;/url&gt;"</f>
        <v>&lt;url&gt;&lt;loc&gt;https://www.apdmarket.pl/149715-home_default/kinkiet-pescara-pojedynczy-mosiadz.jpg&lt;/loc&gt;&lt;changefreq&gt;daily&lt;/changefreq&gt;&lt;priority&gt;1&lt;/priority&gt;&lt;/url&gt;</v>
      </c>
    </row>
    <row r="5920" customFormat="false" ht="15.75" hidden="false" customHeight="false" outlineLevel="0" collapsed="false">
      <c r="A5920" s="1" t="s">
        <v>5927</v>
      </c>
      <c r="B5920" s="0" t="s">
        <v>9</v>
      </c>
      <c r="C5920" s="11" t="n">
        <v>1</v>
      </c>
      <c r="D5920" s="12" t="str">
        <f aca="false">"&lt;url&gt;&lt;loc&gt;"&amp;A5920&amp;"&lt;/loc&gt;&lt;changefreq&gt;"&amp;B5920&amp;"&lt;/changefreq&gt;&lt;priority&gt;"&amp;C5920&amp;"&lt;/priority&gt;&lt;/url&gt;"</f>
        <v>&lt;url&gt;&lt;loc&gt;https://www.apdmarket.pl/162645-home_default/kinkiet-amadeo-z-bialym-prostokatnym-abazurem-metal-chrom-dodatkowa-lampka-led-na-gietkim-ramieniu.jpg&lt;/loc&gt;&lt;changefreq&gt;daily&lt;/changefreq&gt;&lt;priority&gt;1&lt;/priority&gt;&lt;/url&gt;</v>
      </c>
    </row>
    <row r="5921" customFormat="false" ht="15.75" hidden="false" customHeight="false" outlineLevel="0" collapsed="false">
      <c r="A5921" s="1" t="s">
        <v>5928</v>
      </c>
      <c r="B5921" s="0" t="s">
        <v>9</v>
      </c>
      <c r="C5921" s="11" t="n">
        <v>1</v>
      </c>
      <c r="D5921" s="12" t="str">
        <f aca="false">"&lt;url&gt;&lt;loc&gt;"&amp;A5921&amp;"&lt;/loc&gt;&lt;changefreq&gt;"&amp;B5921&amp;"&lt;/changefreq&gt;&lt;priority&gt;"&amp;C5921&amp;"&lt;/priority&gt;&lt;/url&gt;"</f>
        <v>&lt;url&gt;&lt;loc&gt;https://www.apdmarket.pl/143662-medium_default/plafon-nydala.jpg&lt;/loc&gt;&lt;changefreq&gt;daily&lt;/changefreq&gt;&lt;priority&gt;1&lt;/priority&gt;&lt;/url&gt;</v>
      </c>
    </row>
    <row r="5922" customFormat="false" ht="15.75" hidden="false" customHeight="false" outlineLevel="0" collapsed="false">
      <c r="A5922" s="1" t="s">
        <v>5929</v>
      </c>
      <c r="B5922" s="0" t="s">
        <v>9</v>
      </c>
      <c r="C5922" s="11" t="n">
        <v>1</v>
      </c>
      <c r="D5922" s="12" t="str">
        <f aca="false">"&lt;url&gt;&lt;loc&gt;"&amp;A5922&amp;"&lt;/loc&gt;&lt;changefreq&gt;"&amp;B5922&amp;"&lt;/changefreq&gt;&lt;priority&gt;"&amp;C5922&amp;"&lt;/priority&gt;&lt;/url&gt;"</f>
        <v>&lt;url&gt;&lt;loc&gt;https://www.apdmarket.pl/128840-medium_default/lampa-stolowa-bella-czarna-akrylowa-w-stylu-nowoczesnym.jpg&lt;/loc&gt;&lt;changefreq&gt;daily&lt;/changefreq&gt;&lt;priority&gt;1&lt;/priority&gt;&lt;/url&gt;</v>
      </c>
    </row>
    <row r="5923" customFormat="false" ht="15.75" hidden="false" customHeight="false" outlineLevel="0" collapsed="false">
      <c r="A5923" s="1" t="s">
        <v>5930</v>
      </c>
      <c r="B5923" s="0" t="s">
        <v>9</v>
      </c>
      <c r="C5923" s="11" t="n">
        <v>1</v>
      </c>
      <c r="D5923" s="12" t="str">
        <f aca="false">"&lt;url&gt;&lt;loc&gt;"&amp;A5923&amp;"&lt;/loc&gt;&lt;changefreq&gt;"&amp;B5923&amp;"&lt;/changefreq&gt;&lt;priority&gt;"&amp;C5923&amp;"&lt;/priority&gt;&lt;/url&gt;"</f>
        <v>&lt;url&gt;&lt;loc&gt;https://www.apdmarket.pl/162542-medium_default/maly-nowoczesny-plafon-lampa-sufitowa-happy-z-podwojnym-szklanym-kloszem-do-salonu-sypialni-przedpokoju-holu.jpg&lt;/loc&gt;&lt;changefreq&gt;daily&lt;/changefreq&gt;&lt;priority&gt;1&lt;/priority&gt;&lt;/url&gt;</v>
      </c>
    </row>
    <row r="5924" customFormat="false" ht="15.75" hidden="false" customHeight="false" outlineLevel="0" collapsed="false">
      <c r="A5924" s="1" t="s">
        <v>5931</v>
      </c>
      <c r="B5924" s="0" t="s">
        <v>9</v>
      </c>
      <c r="C5924" s="11" t="n">
        <v>1</v>
      </c>
      <c r="D5924" s="12" t="str">
        <f aca="false">"&lt;url&gt;&lt;loc&gt;"&amp;A5924&amp;"&lt;/loc&gt;&lt;changefreq&gt;"&amp;B5924&amp;"&lt;/changefreq&gt;&lt;priority&gt;"&amp;C5924&amp;"&lt;/priority&gt;&lt;/url&gt;"</f>
        <v>&lt;url&gt;&lt;loc&gt;https://www.apdmarket.pl/156568-home_default/lampa-sufitowa-downlight-eloy-mini-biala-kwadratowa.jpg&lt;/loc&gt;&lt;changefreq&gt;daily&lt;/changefreq&gt;&lt;priority&gt;1&lt;/priority&gt;&lt;/url&gt;</v>
      </c>
    </row>
    <row r="5925" customFormat="false" ht="15.75" hidden="false" customHeight="false" outlineLevel="0" collapsed="false">
      <c r="A5925" s="1" t="s">
        <v>5932</v>
      </c>
      <c r="B5925" s="0" t="s">
        <v>9</v>
      </c>
      <c r="C5925" s="11" t="n">
        <v>1</v>
      </c>
      <c r="D5925" s="12" t="str">
        <f aca="false">"&lt;url&gt;&lt;loc&gt;"&amp;A5925&amp;"&lt;/loc&gt;&lt;changefreq&gt;"&amp;B5925&amp;"&lt;/changefreq&gt;&lt;priority&gt;"&amp;C5925&amp;"&lt;/priority&gt;&lt;/url&gt;"</f>
        <v>&lt;url&gt;&lt;loc&gt;https://www.apdmarket.pl/167797-medium_default/welurowa-zielona-lampa-wiszaca-z-kolorowym-srodkiem-braga-srednica-50cm.jpg&lt;/loc&gt;&lt;changefreq&gt;daily&lt;/changefreq&gt;&lt;priority&gt;1&lt;/priority&gt;&lt;/url&gt;</v>
      </c>
    </row>
    <row r="5926" customFormat="false" ht="15.75" hidden="false" customHeight="false" outlineLevel="0" collapsed="false">
      <c r="A5926" s="1" t="s">
        <v>5933</v>
      </c>
      <c r="B5926" s="0" t="s">
        <v>9</v>
      </c>
      <c r="C5926" s="11" t="n">
        <v>1</v>
      </c>
      <c r="D5926" s="12" t="str">
        <f aca="false">"&lt;url&gt;&lt;loc&gt;"&amp;A5926&amp;"&lt;/loc&gt;&lt;changefreq&gt;"&amp;B5926&amp;"&lt;/changefreq&gt;&lt;priority&gt;"&amp;C5926&amp;"&lt;/priority&gt;&lt;/url&gt;"</f>
        <v>&lt;url&gt;&lt;loc&gt;https://www.apdmarket.pl/145338-home_default/kwiatowa-lampa-wiszaca-delikatna-magnolia-jasna-z-nadrukiem-magnoli-50cm.jpg&lt;/loc&gt;&lt;changefreq&gt;daily&lt;/changefreq&gt;&lt;priority&gt;1&lt;/priority&gt;&lt;/url&gt;</v>
      </c>
    </row>
    <row r="5927" customFormat="false" ht="15.75" hidden="false" customHeight="false" outlineLevel="0" collapsed="false">
      <c r="A5927" s="1" t="s">
        <v>5934</v>
      </c>
      <c r="B5927" s="0" t="s">
        <v>9</v>
      </c>
      <c r="C5927" s="11" t="n">
        <v>1</v>
      </c>
      <c r="D5927" s="12" t="str">
        <f aca="false">"&lt;url&gt;&lt;loc&gt;"&amp;A5927&amp;"&lt;/loc&gt;&lt;changefreq&gt;"&amp;B5927&amp;"&lt;/changefreq&gt;&lt;priority&gt;"&amp;C5927&amp;"&lt;/priority&gt;&lt;/url&gt;"</f>
        <v>&lt;url&gt;&lt;loc&gt;https://www.apdmarket.pl/148089-medium_default/lampa-sufitowa-z-rozowym-tygryskiem-do-pokoju-dziecka-lenny.jpg&lt;/loc&gt;&lt;changefreq&gt;daily&lt;/changefreq&gt;&lt;priority&gt;1&lt;/priority&gt;&lt;/url&gt;</v>
      </c>
    </row>
    <row r="5928" customFormat="false" ht="15.75" hidden="false" customHeight="false" outlineLevel="0" collapsed="false">
      <c r="A5928" s="1" t="s">
        <v>5935</v>
      </c>
      <c r="B5928" s="0" t="s">
        <v>9</v>
      </c>
      <c r="C5928" s="11" t="n">
        <v>1</v>
      </c>
      <c r="D5928" s="12" t="str">
        <f aca="false">"&lt;url&gt;&lt;loc&gt;"&amp;A5928&amp;"&lt;/loc&gt;&lt;changefreq&gt;"&amp;B5928&amp;"&lt;/changefreq&gt;&lt;priority&gt;"&amp;C5928&amp;"&lt;/priority&gt;&lt;/url&gt;"</f>
        <v>&lt;url&gt;&lt;loc&gt;https://www.apdmarket.pl/175778-home_default/lampa-stolowa-trongo-podstawa-drewniana-debowa-z-bialym-tekstylnym-abazurem.jpg&lt;/loc&gt;&lt;changefreq&gt;daily&lt;/changefreq&gt;&lt;priority&gt;1&lt;/priority&gt;&lt;/url&gt;</v>
      </c>
    </row>
    <row r="5929" customFormat="false" ht="15.75" hidden="false" customHeight="false" outlineLevel="0" collapsed="false">
      <c r="A5929" s="1" t="s">
        <v>5936</v>
      </c>
      <c r="B5929" s="0" t="s">
        <v>9</v>
      </c>
      <c r="C5929" s="11" t="n">
        <v>1</v>
      </c>
      <c r="D5929" s="12" t="str">
        <f aca="false">"&lt;url&gt;&lt;loc&gt;"&amp;A5929&amp;"&lt;/loc&gt;&lt;changefreq&gt;"&amp;B5929&amp;"&lt;/changefreq&gt;&lt;priority&gt;"&amp;C5929&amp;"&lt;/priority&gt;&lt;/url&gt;"</f>
        <v>&lt;url&gt;&lt;loc&gt;https://www.apdmarket.pl/131249-medium_default/żyrandol-amara-coffee-4-punktowy-brązowy-bez-łańcucha-klasyczny-abażury-do-salonu-sypialni.jpg&lt;/loc&gt;&lt;changefreq&gt;daily&lt;/changefreq&gt;&lt;priority&gt;1&lt;/priority&gt;&lt;/url&gt;</v>
      </c>
    </row>
    <row r="5930" customFormat="false" ht="15.75" hidden="false" customHeight="false" outlineLevel="0" collapsed="false">
      <c r="A5930" s="1" t="s">
        <v>5937</v>
      </c>
      <c r="B5930" s="0" t="s">
        <v>9</v>
      </c>
      <c r="C5930" s="11" t="n">
        <v>1</v>
      </c>
      <c r="D5930" s="12" t="str">
        <f aca="false">"&lt;url&gt;&lt;loc&gt;"&amp;A5930&amp;"&lt;/loc&gt;&lt;changefreq&gt;"&amp;B5930&amp;"&lt;/changefreq&gt;&lt;priority&gt;"&amp;C5930&amp;"&lt;/priority&gt;&lt;/url&gt;"</f>
        <v>&lt;url&gt;&lt;loc&gt;https://www.apdmarket.pl/135686-large_default/kinkiet-mantova-bialy-abazur.jpg&lt;/loc&gt;&lt;changefreq&gt;daily&lt;/changefreq&gt;&lt;priority&gt;1&lt;/priority&gt;&lt;/url&gt;</v>
      </c>
    </row>
    <row r="5931" customFormat="false" ht="15.75" hidden="false" customHeight="false" outlineLevel="0" collapsed="false">
      <c r="A5931" s="1" t="s">
        <v>5938</v>
      </c>
      <c r="B5931" s="0" t="s">
        <v>9</v>
      </c>
      <c r="C5931" s="11" t="n">
        <v>1</v>
      </c>
      <c r="D5931" s="12" t="str">
        <f aca="false">"&lt;url&gt;&lt;loc&gt;"&amp;A5931&amp;"&lt;/loc&gt;&lt;changefreq&gt;"&amp;B5931&amp;"&lt;/changefreq&gt;&lt;priority&gt;"&amp;C5931&amp;"&lt;/priority&gt;&lt;/url&gt;"</f>
        <v>&lt;url&gt;&lt;loc&gt;https://www.apdmarket.pl/164938-medium_default/lampa-wiszaca-gianna-pojedyncza-metalowy-klosz-z-krysztalkami.jpg&lt;/loc&gt;&lt;changefreq&gt;daily&lt;/changefreq&gt;&lt;priority&gt;1&lt;/priority&gt;&lt;/url&gt;</v>
      </c>
    </row>
    <row r="5932" customFormat="false" ht="15.75" hidden="false" customHeight="false" outlineLevel="0" collapsed="false">
      <c r="A5932" s="1" t="s">
        <v>5939</v>
      </c>
      <c r="B5932" s="0" t="s">
        <v>9</v>
      </c>
      <c r="C5932" s="11" t="n">
        <v>1</v>
      </c>
      <c r="D5932" s="12" t="str">
        <f aca="false">"&lt;url&gt;&lt;loc&gt;"&amp;A5932&amp;"&lt;/loc&gt;&lt;changefreq&gt;"&amp;B5932&amp;"&lt;/changefreq&gt;&lt;priority&gt;"&amp;C5932&amp;"&lt;/priority&gt;&lt;/url&gt;"</f>
        <v>&lt;url&gt;&lt;loc&gt;https://www.apdmarket.pl/132073-large_default/okragla-biala-lampa-wiszaca-evan-klosz-zdobiony-krysztalkami.jpg&lt;/loc&gt;&lt;changefreq&gt;daily&lt;/changefreq&gt;&lt;priority&gt;1&lt;/priority&gt;&lt;/url&gt;</v>
      </c>
    </row>
    <row r="5933" customFormat="false" ht="15.75" hidden="false" customHeight="false" outlineLevel="0" collapsed="false">
      <c r="A5933" s="1" t="s">
        <v>5940</v>
      </c>
      <c r="B5933" s="0" t="s">
        <v>9</v>
      </c>
      <c r="C5933" s="11" t="n">
        <v>1</v>
      </c>
      <c r="D5933" s="12" t="str">
        <f aca="false">"&lt;url&gt;&lt;loc&gt;"&amp;A5933&amp;"&lt;/loc&gt;&lt;changefreq&gt;"&amp;B5933&amp;"&lt;/changefreq&gt;&lt;priority&gt;"&amp;C5933&amp;"&lt;/priority&gt;&lt;/url&gt;"</f>
        <v>&lt;url&gt;&lt;loc&gt;https://www.apdmarket.pl/c/1954-small_default/lampy-wiszace-krysztalowe.jpg&lt;/loc&gt;&lt;changefreq&gt;daily&lt;/changefreq&gt;&lt;priority&gt;1&lt;/priority&gt;&lt;/url&gt;</v>
      </c>
    </row>
    <row r="5934" customFormat="false" ht="15.75" hidden="false" customHeight="false" outlineLevel="0" collapsed="false">
      <c r="A5934" s="1" t="s">
        <v>5941</v>
      </c>
      <c r="B5934" s="0" t="s">
        <v>9</v>
      </c>
      <c r="C5934" s="11" t="n">
        <v>1</v>
      </c>
      <c r="D5934" s="12" t="str">
        <f aca="false">"&lt;url&gt;&lt;loc&gt;"&amp;A5934&amp;"&lt;/loc&gt;&lt;changefreq&gt;"&amp;B5934&amp;"&lt;/changefreq&gt;&lt;priority&gt;"&amp;C5934&amp;"&lt;/priority&gt;&lt;/url&gt;"</f>
        <v>&lt;url&gt;&lt;loc&gt;https://www.apdmarket.pl/144987-home_default/kolorowa-lampa-wiszaca-hip-hop.jpg&lt;/loc&gt;&lt;changefreq&gt;daily&lt;/changefreq&gt;&lt;priority&gt;1&lt;/priority&gt;&lt;/url&gt;</v>
      </c>
    </row>
    <row r="5935" customFormat="false" ht="15.75" hidden="false" customHeight="false" outlineLevel="0" collapsed="false">
      <c r="A5935" s="1" t="s">
        <v>5942</v>
      </c>
      <c r="B5935" s="0" t="s">
        <v>9</v>
      </c>
      <c r="C5935" s="11" t="n">
        <v>1</v>
      </c>
      <c r="D5935" s="12" t="str">
        <f aca="false">"&lt;url&gt;&lt;loc&gt;"&amp;A5935&amp;"&lt;/loc&gt;&lt;changefreq&gt;"&amp;B5935&amp;"&lt;/changefreq&gt;&lt;priority&gt;"&amp;C5935&amp;"&lt;/priority&gt;&lt;/url&gt;"</f>
        <v>&lt;url&gt;&lt;loc&gt;https://www.apdmarket.pl/143674-large_default/plafon-orchid-440.jpg&lt;/loc&gt;&lt;changefreq&gt;daily&lt;/changefreq&gt;&lt;priority&gt;1&lt;/priority&gt;&lt;/url&gt;</v>
      </c>
    </row>
    <row r="5936" customFormat="false" ht="15.75" hidden="false" customHeight="false" outlineLevel="0" collapsed="false">
      <c r="A5936" s="1" t="s">
        <v>5943</v>
      </c>
      <c r="B5936" s="0" t="s">
        <v>9</v>
      </c>
      <c r="C5936" s="11" t="n">
        <v>1</v>
      </c>
      <c r="D5936" s="12" t="str">
        <f aca="false">"&lt;url&gt;&lt;loc&gt;"&amp;A5936&amp;"&lt;/loc&gt;&lt;changefreq&gt;"&amp;B5936&amp;"&lt;/changefreq&gt;&lt;priority&gt;"&amp;C5936&amp;"&lt;/priority&gt;&lt;/url&gt;"</f>
        <v>&lt;url&gt;&lt;loc&gt;https://www.apdmarket.pl/145227-medium_default/lampa-wiszaca-wiosenna-ekspresja-z-delikatnym-kwiatowym-nadrukiem.jpg&lt;/loc&gt;&lt;changefreq&gt;daily&lt;/changefreq&gt;&lt;priority&gt;1&lt;/priority&gt;&lt;/url&gt;</v>
      </c>
    </row>
    <row r="5937" customFormat="false" ht="15.75" hidden="false" customHeight="false" outlineLevel="0" collapsed="false">
      <c r="A5937" s="1" t="s">
        <v>5944</v>
      </c>
      <c r="B5937" s="0" t="s">
        <v>9</v>
      </c>
      <c r="C5937" s="11" t="n">
        <v>1</v>
      </c>
      <c r="D5937" s="12" t="str">
        <f aca="false">"&lt;url&gt;&lt;loc&gt;"&amp;A5937&amp;"&lt;/loc&gt;&lt;changefreq&gt;"&amp;B5937&amp;"&lt;/changefreq&gt;&lt;priority&gt;"&amp;C5937&amp;"&lt;/priority&gt;&lt;/url&gt;"</f>
        <v>&lt;url&gt;&lt;loc&gt;https://www.apdmarket.pl/159012-medium_default/zielona-lampa-wiszaca-wiosenna-trawa-nadruk-trawy-na-kloszu-do-jadalni-kuchni.jpg&lt;/loc&gt;&lt;changefreq&gt;daily&lt;/changefreq&gt;&lt;priority&gt;1&lt;/priority&gt;&lt;/url&gt;</v>
      </c>
    </row>
    <row r="5938" customFormat="false" ht="15.75" hidden="false" customHeight="false" outlineLevel="0" collapsed="false">
      <c r="A5938" s="1" t="s">
        <v>5945</v>
      </c>
      <c r="B5938" s="0" t="s">
        <v>9</v>
      </c>
      <c r="C5938" s="11" t="n">
        <v>1</v>
      </c>
      <c r="D5938" s="12" t="str">
        <f aca="false">"&lt;url&gt;&lt;loc&gt;"&amp;A5938&amp;"&lt;/loc&gt;&lt;changefreq&gt;"&amp;B5938&amp;"&lt;/changefreq&gt;&lt;priority&gt;"&amp;C5938&amp;"&lt;/priority&gt;&lt;/url&gt;"</f>
        <v>&lt;url&gt;&lt;loc&gt;https://www.apdmarket.pl/170008-home_default/lampa-wisząca-namelo-szklana-kula-miedziana-dymiona-30cm-czarne-wykończenie.jpg&lt;/loc&gt;&lt;changefreq&gt;daily&lt;/changefreq&gt;&lt;priority&gt;1&lt;/priority&gt;&lt;/url&gt;</v>
      </c>
    </row>
    <row r="5939" customFormat="false" ht="15.75" hidden="false" customHeight="false" outlineLevel="0" collapsed="false">
      <c r="A5939" s="1" t="s">
        <v>5946</v>
      </c>
      <c r="B5939" s="0" t="s">
        <v>9</v>
      </c>
      <c r="C5939" s="11" t="n">
        <v>1</v>
      </c>
      <c r="D5939" s="12" t="str">
        <f aca="false">"&lt;url&gt;&lt;loc&gt;"&amp;A5939&amp;"&lt;/loc&gt;&lt;changefreq&gt;"&amp;B5939&amp;"&lt;/changefreq&gt;&lt;priority&gt;"&amp;C5939&amp;"&lt;/priority&gt;&lt;/url&gt;"</f>
        <v>&lt;url&gt;&lt;loc&gt;https://www.apdmarket.pl/163428-large_default/kinkiet-toy-star-do-pokoju-dziecka-w-ksztalcie-gwiazdki.jpg&lt;/loc&gt;&lt;changefreq&gt;daily&lt;/changefreq&gt;&lt;priority&gt;1&lt;/priority&gt;&lt;/url&gt;</v>
      </c>
    </row>
    <row r="5940" customFormat="false" ht="15.75" hidden="false" customHeight="false" outlineLevel="0" collapsed="false">
      <c r="A5940" s="1" t="s">
        <v>5947</v>
      </c>
      <c r="B5940" s="0" t="s">
        <v>9</v>
      </c>
      <c r="C5940" s="11" t="n">
        <v>1</v>
      </c>
      <c r="D5940" s="12" t="str">
        <f aca="false">"&lt;url&gt;&lt;loc&gt;"&amp;A5940&amp;"&lt;/loc&gt;&lt;changefreq&gt;"&amp;B5940&amp;"&lt;/changefreq&gt;&lt;priority&gt;"&amp;C5940&amp;"&lt;/priority&gt;&lt;/url&gt;"</f>
        <v>&lt;url&gt;&lt;loc&gt;https://www.apdmarket.pl/131440-home_default/wysokiej-jakosci-kinkiet-lazienkowy-nad-lustro-zip-ip44-led-duza-glebokosc.jpg&lt;/loc&gt;&lt;changefreq&gt;daily&lt;/changefreq&gt;&lt;priority&gt;1&lt;/priority&gt;&lt;/url&gt;</v>
      </c>
    </row>
    <row r="5941" customFormat="false" ht="15.75" hidden="false" customHeight="false" outlineLevel="0" collapsed="false">
      <c r="A5941" s="1" t="s">
        <v>5948</v>
      </c>
      <c r="B5941" s="0" t="s">
        <v>9</v>
      </c>
      <c r="C5941" s="11" t="n">
        <v>1</v>
      </c>
      <c r="D5941" s="12" t="str">
        <f aca="false">"&lt;url&gt;&lt;loc&gt;"&amp;A5941&amp;"&lt;/loc&gt;&lt;changefreq&gt;"&amp;B5941&amp;"&lt;/changefreq&gt;&lt;priority&gt;"&amp;C5941&amp;"&lt;/priority&gt;&lt;/url&gt;"</f>
        <v>&lt;url&gt;&lt;loc&gt;https://www.apdmarket.pl/149147-large_default/kinkiet-snake-z-gietkim-ramieniem-led-bialy.jpg&lt;/loc&gt;&lt;changefreq&gt;daily&lt;/changefreq&gt;&lt;priority&gt;1&lt;/priority&gt;&lt;/url&gt;</v>
      </c>
    </row>
    <row r="5942" customFormat="false" ht="15.75" hidden="false" customHeight="false" outlineLevel="0" collapsed="false">
      <c r="A5942" s="1" t="s">
        <v>5949</v>
      </c>
      <c r="B5942" s="0" t="s">
        <v>9</v>
      </c>
      <c r="C5942" s="11" t="n">
        <v>1</v>
      </c>
      <c r="D5942" s="12" t="str">
        <f aca="false">"&lt;url&gt;&lt;loc&gt;"&amp;A5942&amp;"&lt;/loc&gt;&lt;changefreq&gt;"&amp;B5942&amp;"&lt;/changefreq&gt;&lt;priority&gt;"&amp;C5942&amp;"&lt;/priority&gt;&lt;/url&gt;"</f>
        <v>&lt;url&gt;&lt;loc&gt;https://www.apdmarket.pl/163765-home_default/lampa-wiszaca-argos-wood-brazowa-5-zwisowa-asymetryczne-abazury.jpg&lt;/loc&gt;&lt;changefreq&gt;daily&lt;/changefreq&gt;&lt;priority&gt;1&lt;/priority&gt;&lt;/url&gt;</v>
      </c>
    </row>
    <row r="5943" customFormat="false" ht="15.75" hidden="false" customHeight="false" outlineLevel="0" collapsed="false">
      <c r="A5943" s="1" t="s">
        <v>5950</v>
      </c>
      <c r="B5943" s="0" t="s">
        <v>9</v>
      </c>
      <c r="C5943" s="11" t="n">
        <v>1</v>
      </c>
      <c r="D5943" s="12" t="str">
        <f aca="false">"&lt;url&gt;&lt;loc&gt;"&amp;A5943&amp;"&lt;/loc&gt;&lt;changefreq&gt;"&amp;B5943&amp;"&lt;/changefreq&gt;&lt;priority&gt;"&amp;C5943&amp;"&lt;/priority&gt;&lt;/url&gt;"</f>
        <v>&lt;url&gt;&lt;loc&gt;https://www.apdmarket.pl/159222-medium_default/nowoczesny-bialy-zwis-z-czarnym-wzorem-theo.jpg&lt;/loc&gt;&lt;changefreq&gt;daily&lt;/changefreq&gt;&lt;priority&gt;1&lt;/priority&gt;&lt;/url&gt;</v>
      </c>
    </row>
    <row r="5944" customFormat="false" ht="15.75" hidden="false" customHeight="false" outlineLevel="0" collapsed="false">
      <c r="A5944" s="1" t="s">
        <v>5951</v>
      </c>
      <c r="B5944" s="0" t="s">
        <v>9</v>
      </c>
      <c r="C5944" s="11" t="n">
        <v>1</v>
      </c>
      <c r="D5944" s="12" t="str">
        <f aca="false">"&lt;url&gt;&lt;loc&gt;"&amp;A5944&amp;"&lt;/loc&gt;&lt;changefreq&gt;"&amp;B5944&amp;"&lt;/changefreq&gt;&lt;priority&gt;"&amp;C5944&amp;"&lt;/priority&gt;&lt;/url&gt;"</f>
        <v>&lt;url&gt;&lt;loc&gt;https://www.apdmarket.pl/155557-medium_default/lampa-wiszaca-gloria-zielona-czarny-abazur-od-wewnatrz-zielony-do-salonu-jadalni-sypialni.jpg&lt;/loc&gt;&lt;changefreq&gt;daily&lt;/changefreq&gt;&lt;priority&gt;1&lt;/priority&gt;&lt;/url&gt;</v>
      </c>
    </row>
    <row r="5945" customFormat="false" ht="15.75" hidden="false" customHeight="false" outlineLevel="0" collapsed="false">
      <c r="A5945" s="1" t="s">
        <v>5952</v>
      </c>
      <c r="B5945" s="0" t="s">
        <v>9</v>
      </c>
      <c r="C5945" s="11" t="n">
        <v>1</v>
      </c>
      <c r="D5945" s="12" t="str">
        <f aca="false">"&lt;url&gt;&lt;loc&gt;"&amp;A5945&amp;"&lt;/loc&gt;&lt;changefreq&gt;"&amp;B5945&amp;"&lt;/changefreq&gt;&lt;priority&gt;"&amp;C5945&amp;"&lt;/priority&gt;&lt;/url&gt;"</f>
        <v>&lt;url&gt;&lt;loc&gt;https://www.apdmarket.pl/174268-home_default/niska-drewniana-lampa-podlogowa-kago-na-2-zarowki-czarne-wykonczenie.jpg&lt;/loc&gt;&lt;changefreq&gt;daily&lt;/changefreq&gt;&lt;priority&gt;1&lt;/priority&gt;&lt;/url&gt;</v>
      </c>
    </row>
    <row r="5946" customFormat="false" ht="15.75" hidden="false" customHeight="false" outlineLevel="0" collapsed="false">
      <c r="A5946" s="1" t="s">
        <v>5953</v>
      </c>
      <c r="B5946" s="0" t="s">
        <v>9</v>
      </c>
      <c r="C5946" s="11" t="n">
        <v>1</v>
      </c>
      <c r="D5946" s="12" t="str">
        <f aca="false">"&lt;url&gt;&lt;loc&gt;"&amp;A5946&amp;"&lt;/loc&gt;&lt;changefreq&gt;"&amp;B5946&amp;"&lt;/changefreq&gt;&lt;priority&gt;"&amp;C5946&amp;"&lt;/priority&gt;&lt;/url&gt;"</f>
        <v>&lt;url&gt;&lt;loc&gt;https://www.apdmarket.pl/176349-home_default/lampa-sufitowa-wooddream-nowoczesna-3-punktowa-drewno-w-kolorze-orzecha.jpg&lt;/loc&gt;&lt;changefreq&gt;daily&lt;/changefreq&gt;&lt;priority&gt;1&lt;/priority&gt;&lt;/url&gt;</v>
      </c>
    </row>
    <row r="5947" customFormat="false" ht="15.75" hidden="false" customHeight="false" outlineLevel="0" collapsed="false">
      <c r="A5947" s="1" t="s">
        <v>5954</v>
      </c>
      <c r="B5947" s="0" t="s">
        <v>9</v>
      </c>
      <c r="C5947" s="11" t="n">
        <v>1</v>
      </c>
      <c r="D5947" s="12" t="str">
        <f aca="false">"&lt;url&gt;&lt;loc&gt;"&amp;A5947&amp;"&lt;/loc&gt;&lt;changefreq&gt;"&amp;B5947&amp;"&lt;/changefreq&gt;&lt;priority&gt;"&amp;C5947&amp;"&lt;/priority&gt;&lt;/url&gt;"</f>
        <v>&lt;url&gt;&lt;loc&gt;https://www.apdmarket.pl/138273-medium_default/plafon-do-lazienki-mashiko-round-30cm-okragly-chrom-polerowany.jpg&lt;/loc&gt;&lt;changefreq&gt;daily&lt;/changefreq&gt;&lt;priority&gt;1&lt;/priority&gt;&lt;/url&gt;</v>
      </c>
    </row>
    <row r="5948" customFormat="false" ht="15.75" hidden="false" customHeight="false" outlineLevel="0" collapsed="false">
      <c r="A5948" s="1" t="s">
        <v>5955</v>
      </c>
      <c r="B5948" s="0" t="s">
        <v>9</v>
      </c>
      <c r="C5948" s="11" t="n">
        <v>1</v>
      </c>
      <c r="D5948" s="12" t="str">
        <f aca="false">"&lt;url&gt;&lt;loc&gt;"&amp;A5948&amp;"&lt;/loc&gt;&lt;changefreq&gt;"&amp;B5948&amp;"&lt;/changefreq&gt;&lt;priority&gt;"&amp;C5948&amp;"&lt;/priority&gt;&lt;/url&gt;"</f>
        <v>&lt;url&gt;&lt;loc&gt;https://www.apdmarket.pl/134215-medium_default/lampa-lazienkowa-sparrow-ip21-podluzny-kinkiet-do-oswietlenia-lustra.jpg&lt;/loc&gt;&lt;changefreq&gt;daily&lt;/changefreq&gt;&lt;priority&gt;1&lt;/priority&gt;&lt;/url&gt;</v>
      </c>
    </row>
    <row r="5949" customFormat="false" ht="15.75" hidden="false" customHeight="false" outlineLevel="0" collapsed="false">
      <c r="A5949" s="1" t="s">
        <v>5956</v>
      </c>
      <c r="B5949" s="0" t="s">
        <v>9</v>
      </c>
      <c r="C5949" s="11" t="n">
        <v>1</v>
      </c>
      <c r="D5949" s="12" t="str">
        <f aca="false">"&lt;url&gt;&lt;loc&gt;"&amp;A5949&amp;"&lt;/loc&gt;&lt;changefreq&gt;"&amp;B5949&amp;"&lt;/changefreq&gt;&lt;priority&gt;"&amp;C5949&amp;"&lt;/priority&gt;&lt;/url&gt;"</f>
        <v>&lt;url&gt;&lt;loc&gt;https://www.apdmarket.pl/176600-large_default/oprawa-punktowa-z-piaskowca-do-wbudowania-vitar-sandstone-komplet-3szt.jpg&lt;/loc&gt;&lt;changefreq&gt;daily&lt;/changefreq&gt;&lt;priority&gt;1&lt;/priority&gt;&lt;/url&gt;</v>
      </c>
    </row>
    <row r="5950" customFormat="false" ht="15.75" hidden="false" customHeight="false" outlineLevel="0" collapsed="false">
      <c r="A5950" s="1" t="s">
        <v>5957</v>
      </c>
      <c r="B5950" s="0" t="s">
        <v>9</v>
      </c>
      <c r="C5950" s="11" t="n">
        <v>1</v>
      </c>
      <c r="D5950" s="12" t="str">
        <f aca="false">"&lt;url&gt;&lt;loc&gt;"&amp;A5950&amp;"&lt;/loc&gt;&lt;changefreq&gt;"&amp;B5950&amp;"&lt;/changefreq&gt;&lt;priority&gt;"&amp;C5950&amp;"&lt;/priority&gt;&lt;/url&gt;"</f>
        <v>&lt;url&gt;&lt;loc&gt;https://www.apdmarket.pl/162692-home_default/bialo-czarna-kwadratowa-oprawa-natynkowa-eloy.jpg&lt;/loc&gt;&lt;changefreq&gt;daily&lt;/changefreq&gt;&lt;priority&gt;1&lt;/priority&gt;&lt;/url&gt;</v>
      </c>
    </row>
    <row r="5951" customFormat="false" ht="15.75" hidden="false" customHeight="false" outlineLevel="0" collapsed="false">
      <c r="A5951" s="1" t="s">
        <v>5958</v>
      </c>
      <c r="B5951" s="0" t="s">
        <v>9</v>
      </c>
      <c r="C5951" s="11" t="n">
        <v>1</v>
      </c>
      <c r="D5951" s="12" t="str">
        <f aca="false">"&lt;url&gt;&lt;loc&gt;"&amp;A5951&amp;"&lt;/loc&gt;&lt;changefreq&gt;"&amp;B5951&amp;"&lt;/changefreq&gt;&lt;priority&gt;"&amp;C5951&amp;"&lt;/priority&gt;&lt;/url&gt;"</f>
        <v>&lt;url&gt;&lt;loc&gt;https://www.apdmarket.pl/146632-medium_default/zyrandol-piecioramienny-oristano.jpg&lt;/loc&gt;&lt;changefreq&gt;daily&lt;/changefreq&gt;&lt;priority&gt;1&lt;/priority&gt;&lt;/url&gt;</v>
      </c>
    </row>
    <row r="5952" customFormat="false" ht="15.75" hidden="false" customHeight="false" outlineLevel="0" collapsed="false">
      <c r="A5952" s="1" t="s">
        <v>5959</v>
      </c>
      <c r="B5952" s="0" t="s">
        <v>9</v>
      </c>
      <c r="C5952" s="11" t="n">
        <v>1</v>
      </c>
      <c r="D5952" s="12" t="str">
        <f aca="false">"&lt;url&gt;&lt;loc&gt;"&amp;A5952&amp;"&lt;/loc&gt;&lt;changefreq&gt;"&amp;B5952&amp;"&lt;/changefreq&gt;&lt;priority&gt;"&amp;C5952&amp;"&lt;/priority&gt;&lt;/url&gt;"</f>
        <v>&lt;url&gt;&lt;loc&gt;https://www.apdmarket.pl/178217-medium_default/duzy-kwadratowy-plafon-do-lazienki-agnes-square-led-bialy-ciepla-barwa-swiatla-3000k-ip44-nowoczesny.jpg&lt;/loc&gt;&lt;changefreq&gt;daily&lt;/changefreq&gt;&lt;priority&gt;1&lt;/priority&gt;&lt;/url&gt;</v>
      </c>
    </row>
    <row r="5953" customFormat="false" ht="15.75" hidden="false" customHeight="false" outlineLevel="0" collapsed="false">
      <c r="A5953" s="1" t="s">
        <v>5960</v>
      </c>
      <c r="B5953" s="0" t="s">
        <v>9</v>
      </c>
      <c r="C5953" s="11" t="n">
        <v>1</v>
      </c>
      <c r="D5953" s="12" t="str">
        <f aca="false">"&lt;url&gt;&lt;loc&gt;"&amp;A5953&amp;"&lt;/loc&gt;&lt;changefreq&gt;"&amp;B5953&amp;"&lt;/changefreq&gt;&lt;priority&gt;"&amp;C5953&amp;"&lt;/priority&gt;&lt;/url&gt;"</f>
        <v>&lt;url&gt;&lt;loc&gt;https://www.apdmarket.pl/151203-home_default/lampa-wiszaca-maserlo-okragla-czarna-wewnatrz-zlota-abazur.jpg&lt;/loc&gt;&lt;changefreq&gt;daily&lt;/changefreq&gt;&lt;priority&gt;1&lt;/priority&gt;&lt;/url&gt;</v>
      </c>
    </row>
    <row r="5954" customFormat="false" ht="15.75" hidden="false" customHeight="false" outlineLevel="0" collapsed="false">
      <c r="A5954" s="1" t="s">
        <v>5961</v>
      </c>
      <c r="B5954" s="0" t="s">
        <v>9</v>
      </c>
      <c r="C5954" s="11" t="n">
        <v>1</v>
      </c>
      <c r="D5954" s="12" t="str">
        <f aca="false">"&lt;url&gt;&lt;loc&gt;"&amp;A5954&amp;"&lt;/loc&gt;&lt;changefreq&gt;"&amp;B5954&amp;"&lt;/changefreq&gt;&lt;priority&gt;"&amp;C5954&amp;"&lt;/priority&gt;&lt;/url&gt;"</f>
        <v>&lt;url&gt;&lt;loc&gt;https://www.apdmarket.pl/135974-home_default/stylowa-lampa-podlogowa-ekskluzywna-pordenone.jpg&lt;/loc&gt;&lt;changefreq&gt;daily&lt;/changefreq&gt;&lt;priority&gt;1&lt;/priority&gt;&lt;/url&gt;</v>
      </c>
    </row>
    <row r="5955" customFormat="false" ht="15.75" hidden="false" customHeight="false" outlineLevel="0" collapsed="false">
      <c r="A5955" s="1" t="s">
        <v>5962</v>
      </c>
      <c r="B5955" s="0" t="s">
        <v>9</v>
      </c>
      <c r="C5955" s="11" t="n">
        <v>1</v>
      </c>
      <c r="D5955" s="12" t="str">
        <f aca="false">"&lt;url&gt;&lt;loc&gt;"&amp;A5955&amp;"&lt;/loc&gt;&lt;changefreq&gt;"&amp;B5955&amp;"&lt;/changefreq&gt;&lt;priority&gt;"&amp;C5955&amp;"&lt;/priority&gt;&lt;/url&gt;"</f>
        <v>&lt;url&gt;&lt;loc&gt;https://www.apdmarket.pl/149297-large_default/slupek-ogrodowy-boston-czarny-ponad-metrowy.jpg&lt;/loc&gt;&lt;changefreq&gt;daily&lt;/changefreq&gt;&lt;priority&gt;1&lt;/priority&gt;&lt;/url&gt;</v>
      </c>
    </row>
    <row r="5956" customFormat="false" ht="15.75" hidden="false" customHeight="false" outlineLevel="0" collapsed="false">
      <c r="A5956" s="1" t="s">
        <v>5963</v>
      </c>
      <c r="B5956" s="0" t="s">
        <v>9</v>
      </c>
      <c r="C5956" s="11" t="n">
        <v>1</v>
      </c>
      <c r="D5956" s="12" t="str">
        <f aca="false">"&lt;url&gt;&lt;loc&gt;"&amp;A5956&amp;"&lt;/loc&gt;&lt;changefreq&gt;"&amp;B5956&amp;"&lt;/changefreq&gt;&lt;priority&gt;"&amp;C5956&amp;"&lt;/priority&gt;&lt;/url&gt;"</f>
        <v>&lt;url&gt;&lt;loc&gt;https://www.apdmarket.pl/145393-home_default/kinkiet-santiago1.jpg&lt;/loc&gt;&lt;changefreq&gt;daily&lt;/changefreq&gt;&lt;priority&gt;1&lt;/priority&gt;&lt;/url&gt;</v>
      </c>
    </row>
    <row r="5957" customFormat="false" ht="15.75" hidden="false" customHeight="false" outlineLevel="0" collapsed="false">
      <c r="A5957" s="1" t="s">
        <v>5964</v>
      </c>
      <c r="B5957" s="0" t="s">
        <v>9</v>
      </c>
      <c r="C5957" s="11" t="n">
        <v>1</v>
      </c>
      <c r="D5957" s="12" t="str">
        <f aca="false">"&lt;url&gt;&lt;loc&gt;"&amp;A5957&amp;"&lt;/loc&gt;&lt;changefreq&gt;"&amp;B5957&amp;"&lt;/changefreq&gt;&lt;priority&gt;"&amp;C5957&amp;"&lt;/priority&gt;&lt;/url&gt;"</f>
        <v>&lt;url&gt;&lt;loc&gt;https://www.apdmarket.pl/145175-medium_default/lampa-wiszaca-pastelowy-paryz-50cm.jpg&lt;/loc&gt;&lt;changefreq&gt;daily&lt;/changefreq&gt;&lt;priority&gt;1&lt;/priority&gt;&lt;/url&gt;</v>
      </c>
    </row>
    <row r="5958" customFormat="false" ht="15.75" hidden="false" customHeight="false" outlineLevel="0" collapsed="false">
      <c r="A5958" s="1" t="s">
        <v>5965</v>
      </c>
      <c r="B5958" s="0" t="s">
        <v>9</v>
      </c>
      <c r="C5958" s="11" t="n">
        <v>1</v>
      </c>
      <c r="D5958" s="12" t="str">
        <f aca="false">"&lt;url&gt;&lt;loc&gt;"&amp;A5958&amp;"&lt;/loc&gt;&lt;changefreq&gt;"&amp;B5958&amp;"&lt;/changefreq&gt;&lt;priority&gt;"&amp;C5958&amp;"&lt;/priority&gt;&lt;/url&gt;"</f>
        <v>&lt;url&gt;&lt;loc&gt;https://www.apdmarket.pl/130179-home_default/lampa-wiszaca-valve-mdm1672-2.jpg&lt;/loc&gt;&lt;changefreq&gt;daily&lt;/changefreq&gt;&lt;priority&gt;1&lt;/priority&gt;&lt;/url&gt;</v>
      </c>
    </row>
    <row r="5959" customFormat="false" ht="15.75" hidden="false" customHeight="false" outlineLevel="0" collapsed="false">
      <c r="A5959" s="1" t="s">
        <v>5966</v>
      </c>
      <c r="B5959" s="0" t="s">
        <v>9</v>
      </c>
      <c r="C5959" s="11" t="n">
        <v>1</v>
      </c>
      <c r="D5959" s="12" t="str">
        <f aca="false">"&lt;url&gt;&lt;loc&gt;"&amp;A5959&amp;"&lt;/loc&gt;&lt;changefreq&gt;"&amp;B5959&amp;"&lt;/changefreq&gt;&lt;priority&gt;"&amp;C5959&amp;"&lt;/priority&gt;&lt;/url&gt;"</f>
        <v>&lt;url&gt;&lt;loc&gt;https://www.apdmarket.pl/150483-medium_default/kinkiet-hana-nowoczesny-kolor-aluminium-led.jpg&lt;/loc&gt;&lt;changefreq&gt;daily&lt;/changefreq&gt;&lt;priority&gt;1&lt;/priority&gt;&lt;/url&gt;</v>
      </c>
    </row>
    <row r="5960" customFormat="false" ht="15.75" hidden="false" customHeight="false" outlineLevel="0" collapsed="false">
      <c r="A5960" s="1" t="s">
        <v>5967</v>
      </c>
      <c r="B5960" s="0" t="s">
        <v>9</v>
      </c>
      <c r="C5960" s="11" t="n">
        <v>1</v>
      </c>
      <c r="D5960" s="12" t="str">
        <f aca="false">"&lt;url&gt;&lt;loc&gt;"&amp;A5960&amp;"&lt;/loc&gt;&lt;changefreq&gt;"&amp;B5960&amp;"&lt;/changefreq&gt;&lt;priority&gt;"&amp;C5960&amp;"&lt;/priority&gt;&lt;/url&gt;"</f>
        <v>&lt;url&gt;&lt;loc&gt;https://www.apdmarket.pl/133567-home_default/lampa-podlogowa-ekskluzywna-topaz-zloto.jpg&lt;/loc&gt;&lt;changefreq&gt;daily&lt;/changefreq&gt;&lt;priority&gt;1&lt;/priority&gt;&lt;/url&gt;</v>
      </c>
    </row>
    <row r="5961" customFormat="false" ht="15.75" hidden="false" customHeight="false" outlineLevel="0" collapsed="false">
      <c r="A5961" s="1" t="s">
        <v>5968</v>
      </c>
      <c r="B5961" s="0" t="s">
        <v>9</v>
      </c>
      <c r="C5961" s="11" t="n">
        <v>1</v>
      </c>
      <c r="D5961" s="12" t="str">
        <f aca="false">"&lt;url&gt;&lt;loc&gt;"&amp;A5961&amp;"&lt;/loc&gt;&lt;changefreq&gt;"&amp;B5961&amp;"&lt;/changefreq&gt;&lt;priority&gt;"&amp;C5961&amp;"&lt;/priority&gt;&lt;/url&gt;"</f>
        <v>&lt;url&gt;&lt;loc&gt;https://www.apdmarket.pl/145985-large_default/oprawa-punktowa-fueva1-120-barwa-ciepla.jpg&lt;/loc&gt;&lt;changefreq&gt;daily&lt;/changefreq&gt;&lt;priority&gt;1&lt;/priority&gt;&lt;/url&gt;</v>
      </c>
    </row>
    <row r="5962" customFormat="false" ht="15.75" hidden="false" customHeight="false" outlineLevel="0" collapsed="false">
      <c r="A5962" s="1" t="s">
        <v>5969</v>
      </c>
      <c r="B5962" s="0" t="s">
        <v>9</v>
      </c>
      <c r="C5962" s="11" t="n">
        <v>1</v>
      </c>
      <c r="D5962" s="12" t="str">
        <f aca="false">"&lt;url&gt;&lt;loc&gt;"&amp;A5962&amp;"&lt;/loc&gt;&lt;changefreq&gt;"&amp;B5962&amp;"&lt;/changefreq&gt;&lt;priority&gt;"&amp;C5962&amp;"&lt;/priority&gt;&lt;/url&gt;"</f>
        <v>&lt;url&gt;&lt;loc&gt;https://www.apdmarket.pl/172688-medium_default/jasna-asymetryczna-lampa-wiszaca-z-abazurem-antonia-do-salonu-sypialni-jadalni-nad-stol.jpg&lt;/loc&gt;&lt;changefreq&gt;daily&lt;/changefreq&gt;&lt;priority&gt;1&lt;/priority&gt;&lt;/url&gt;</v>
      </c>
    </row>
    <row r="5963" customFormat="false" ht="15.75" hidden="false" customHeight="false" outlineLevel="0" collapsed="false">
      <c r="A5963" s="1" t="s">
        <v>5970</v>
      </c>
      <c r="B5963" s="0" t="s">
        <v>9</v>
      </c>
      <c r="C5963" s="11" t="n">
        <v>1</v>
      </c>
      <c r="D5963" s="12" t="str">
        <f aca="false">"&lt;url&gt;&lt;loc&gt;"&amp;A5963&amp;"&lt;/loc&gt;&lt;changefreq&gt;"&amp;B5963&amp;"&lt;/changefreq&gt;&lt;priority&gt;"&amp;C5963&amp;"&lt;/priority&gt;&lt;/url&gt;"</f>
        <v>&lt;url&gt;&lt;loc&gt;https://www.apdmarket.pl/175617-home_default/lampa-mocowana-na-klips-svenda-clips-polaczenie-jasnego-bielonego-drewna-z-bialym-kloszem-wlacznik-na-kablu.jpg&lt;/loc&gt;&lt;changefreq&gt;daily&lt;/changefreq&gt;&lt;priority&gt;1&lt;/priority&gt;&lt;/url&gt;</v>
      </c>
    </row>
    <row r="5964" customFormat="false" ht="15.75" hidden="false" customHeight="false" outlineLevel="0" collapsed="false">
      <c r="A5964" s="1" t="s">
        <v>5971</v>
      </c>
      <c r="B5964" s="0" t="s">
        <v>9</v>
      </c>
      <c r="C5964" s="11" t="n">
        <v>1</v>
      </c>
      <c r="D5964" s="12" t="str">
        <f aca="false">"&lt;url&gt;&lt;loc&gt;"&amp;A5964&amp;"&lt;/loc&gt;&lt;changefreq&gt;"&amp;B5964&amp;"&lt;/changefreq&gt;&lt;priority&gt;"&amp;C5964&amp;"&lt;/priority&gt;&lt;/url&gt;"</f>
        <v>&lt;url&gt;&lt;loc&gt;https://www.apdmarket.pl/129758-home_default/zyrandol-gloria-bialy-5-ramienny-do-salonu-sypialni-sztywne-zawieszenie-bez-lacucha.jpg&lt;/loc&gt;&lt;changefreq&gt;daily&lt;/changefreq&gt;&lt;priority&gt;1&lt;/priority&gt;&lt;/url&gt;</v>
      </c>
    </row>
    <row r="5965" customFormat="false" ht="15.75" hidden="false" customHeight="false" outlineLevel="0" collapsed="false">
      <c r="A5965" s="1" t="s">
        <v>5972</v>
      </c>
      <c r="B5965" s="0" t="s">
        <v>9</v>
      </c>
      <c r="C5965" s="11" t="n">
        <v>1</v>
      </c>
      <c r="D5965" s="12" t="str">
        <f aca="false">"&lt;url&gt;&lt;loc&gt;"&amp;A5965&amp;"&lt;/loc&gt;&lt;changefreq&gt;"&amp;B5965&amp;"&lt;/changefreq&gt;&lt;priority&gt;"&amp;C5965&amp;"&lt;/priority&gt;&lt;/url&gt;"</f>
        <v>&lt;url&gt;&lt;loc&gt;https://www.apdmarket.pl/178685-home_default/lampa-wiszaca-crystal-potrojna-klosze-szklane-z-krysztalami-do-salonu-kuchni-sypialni-jadalni-nad-stol-wyspe-kuchenna.jpg&lt;/loc&gt;&lt;changefreq&gt;daily&lt;/changefreq&gt;&lt;priority&gt;1&lt;/priority&gt;&lt;/url&gt;</v>
      </c>
    </row>
    <row r="5966" customFormat="false" ht="15.75" hidden="false" customHeight="false" outlineLevel="0" collapsed="false">
      <c r="A5966" s="1" t="s">
        <v>5973</v>
      </c>
      <c r="B5966" s="0" t="s">
        <v>9</v>
      </c>
      <c r="C5966" s="11" t="n">
        <v>1</v>
      </c>
      <c r="D5966" s="12" t="str">
        <f aca="false">"&lt;url&gt;&lt;loc&gt;"&amp;A5966&amp;"&lt;/loc&gt;&lt;changefreq&gt;"&amp;B5966&amp;"&lt;/changefreq&gt;&lt;priority&gt;"&amp;C5966&amp;"&lt;/priority&gt;&lt;/url&gt;"</f>
        <v>&lt;url&gt;&lt;loc&gt;https://www.apdmarket.pl/157867-large_default/lampa-wiszaca-coldingham-brazowa-rdzawa-metalowa-z-napisami.jpg&lt;/loc&gt;&lt;changefreq&gt;daily&lt;/changefreq&gt;&lt;priority&gt;1&lt;/priority&gt;&lt;/url&gt;</v>
      </c>
    </row>
    <row r="5967" customFormat="false" ht="15.75" hidden="false" customHeight="false" outlineLevel="0" collapsed="false">
      <c r="A5967" s="1" t="s">
        <v>5974</v>
      </c>
      <c r="B5967" s="0" t="s">
        <v>9</v>
      </c>
      <c r="C5967" s="11" t="n">
        <v>1</v>
      </c>
      <c r="D5967" s="12" t="str">
        <f aca="false">"&lt;url&gt;&lt;loc&gt;"&amp;A5967&amp;"&lt;/loc&gt;&lt;changefreq&gt;"&amp;B5967&amp;"&lt;/changefreq&gt;&lt;priority&gt;"&amp;C5967&amp;"&lt;/priority&gt;&lt;/url&gt;"</f>
        <v>&lt;url&gt;&lt;loc&gt;https://www.apdmarket.pl/c/pl-default-small_default/nowoczesne-lampy-podlogowe-do-salonu.jpg&lt;/loc&gt;&lt;changefreq&gt;daily&lt;/changefreq&gt;&lt;priority&gt;1&lt;/priority&gt;&lt;/url&gt;</v>
      </c>
    </row>
    <row r="5968" customFormat="false" ht="15.75" hidden="false" customHeight="false" outlineLevel="0" collapsed="false">
      <c r="A5968" s="1" t="s">
        <v>5975</v>
      </c>
      <c r="B5968" s="0" t="s">
        <v>9</v>
      </c>
      <c r="C5968" s="11" t="n">
        <v>1</v>
      </c>
      <c r="D5968" s="12" t="str">
        <f aca="false">"&lt;url&gt;&lt;loc&gt;"&amp;A5968&amp;"&lt;/loc&gt;&lt;changefreq&gt;"&amp;B5968&amp;"&lt;/changefreq&gt;&lt;priority&gt;"&amp;C5968&amp;"&lt;/priority&gt;&lt;/url&gt;"</f>
        <v>&lt;url&gt;&lt;loc&gt;https://www.apdmarket.pl/151338-large_default/plafon-guadiano-570-klosz-z-gietkiego-szkla.jpg&lt;/loc&gt;&lt;changefreq&gt;daily&lt;/changefreq&gt;&lt;priority&gt;1&lt;/priority&gt;&lt;/url&gt;</v>
      </c>
    </row>
    <row r="5969" customFormat="false" ht="15.75" hidden="false" customHeight="false" outlineLevel="0" collapsed="false">
      <c r="A5969" s="1" t="s">
        <v>5976</v>
      </c>
      <c r="B5969" s="0" t="s">
        <v>9</v>
      </c>
      <c r="C5969" s="11" t="n">
        <v>1</v>
      </c>
      <c r="D5969" s="12" t="str">
        <f aca="false">"&lt;url&gt;&lt;loc&gt;"&amp;A5969&amp;"&lt;/loc&gt;&lt;changefreq&gt;"&amp;B5969&amp;"&lt;/changefreq&gt;&lt;priority&gt;"&amp;C5969&amp;"&lt;/priority&gt;&lt;/url&gt;"</f>
        <v>&lt;url&gt;&lt;loc&gt;https://www.apdmarket.pl/176917-home_default/lampa-zwisajaca-z-drewna-w-kolorze-orzecha-legno-led-prostokat-39x84cm-led-ciepla-barwa-swiatla.jpg&lt;/loc&gt;&lt;changefreq&gt;daily&lt;/changefreq&gt;&lt;priority&gt;1&lt;/priority&gt;&lt;/url&gt;</v>
      </c>
    </row>
    <row r="5970" customFormat="false" ht="15.75" hidden="false" customHeight="false" outlineLevel="0" collapsed="false">
      <c r="A5970" s="1" t="s">
        <v>5977</v>
      </c>
      <c r="B5970" s="0" t="s">
        <v>9</v>
      </c>
      <c r="C5970" s="11" t="n">
        <v>1</v>
      </c>
      <c r="D5970" s="12" t="str">
        <f aca="false">"&lt;url&gt;&lt;loc&gt;"&amp;A5970&amp;"&lt;/loc&gt;&lt;changefreq&gt;"&amp;B5970&amp;"&lt;/changefreq&gt;&lt;priority&gt;"&amp;C5970&amp;"&lt;/priority&gt;&lt;/url&gt;"</f>
        <v>&lt;url&gt;&lt;loc&gt;https://www.apdmarket.pl/142783-medium_default/zyrandol-do-niskiego-pokoju-benevento-mosiadz.jpg&lt;/loc&gt;&lt;changefreq&gt;daily&lt;/changefreq&gt;&lt;priority&gt;1&lt;/priority&gt;&lt;/url&gt;</v>
      </c>
    </row>
    <row r="5971" customFormat="false" ht="15.75" hidden="false" customHeight="false" outlineLevel="0" collapsed="false">
      <c r="A5971" s="1" t="s">
        <v>5978</v>
      </c>
      <c r="B5971" s="0" t="s">
        <v>9</v>
      </c>
      <c r="C5971" s="11" t="n">
        <v>1</v>
      </c>
      <c r="D5971" s="12" t="str">
        <f aca="false">"&lt;url&gt;&lt;loc&gt;"&amp;A5971&amp;"&lt;/loc&gt;&lt;changefreq&gt;"&amp;B5971&amp;"&lt;/changefreq&gt;&lt;priority&gt;"&amp;C5971&amp;"&lt;/priority&gt;&lt;/url&gt;"</f>
        <v>&lt;url&gt;&lt;loc&gt;https://www.apdmarket.pl/134915-medium_default/designerska-lampa-wiszaca-acrylio-klosz-akrylowe-kulki.jpg&lt;/loc&gt;&lt;changefreq&gt;daily&lt;/changefreq&gt;&lt;priority&gt;1&lt;/priority&gt;&lt;/url&gt;</v>
      </c>
    </row>
    <row r="5972" customFormat="false" ht="15.75" hidden="false" customHeight="false" outlineLevel="0" collapsed="false">
      <c r="A5972" s="1" t="s">
        <v>5979</v>
      </c>
      <c r="B5972" s="0" t="s">
        <v>9</v>
      </c>
      <c r="C5972" s="11" t="n">
        <v>1</v>
      </c>
      <c r="D5972" s="12" t="str">
        <f aca="false">"&lt;url&gt;&lt;loc&gt;"&amp;A5972&amp;"&lt;/loc&gt;&lt;changefreq&gt;"&amp;B5972&amp;"&lt;/changefreq&gt;&lt;priority&gt;"&amp;C5972&amp;"&lt;/priority&gt;&lt;/url&gt;"</f>
        <v>&lt;url&gt;&lt;loc&gt;https://www.apdmarket.pl/129827-medium_default/szklana-nowoczesna-czerwona-lampa-wiszaca-taurus.jpg&lt;/loc&gt;&lt;changefreq&gt;daily&lt;/changefreq&gt;&lt;priority&gt;1&lt;/priority&gt;&lt;/url&gt;</v>
      </c>
    </row>
    <row r="5973" customFormat="false" ht="15.75" hidden="false" customHeight="false" outlineLevel="0" collapsed="false">
      <c r="A5973" s="1" t="s">
        <v>5980</v>
      </c>
      <c r="B5973" s="0" t="s">
        <v>9</v>
      </c>
      <c r="C5973" s="11" t="n">
        <v>1</v>
      </c>
      <c r="D5973" s="12" t="str">
        <f aca="false">"&lt;url&gt;&lt;loc&gt;"&amp;A5973&amp;"&lt;/loc&gt;&lt;changefreq&gt;"&amp;B5973&amp;"&lt;/changefreq&gt;&lt;priority&gt;"&amp;C5973&amp;"&lt;/priority&gt;&lt;/url&gt;"</f>
        <v>&lt;url&gt;&lt;loc&gt;https://www.apdmarket.pl/145023-home_default/ciemna-lampa-wiszaca-etno-medaliony.jpg&lt;/loc&gt;&lt;changefreq&gt;daily&lt;/changefreq&gt;&lt;priority&gt;1&lt;/priority&gt;&lt;/url&gt;</v>
      </c>
    </row>
    <row r="5974" customFormat="false" ht="15.75" hidden="false" customHeight="false" outlineLevel="0" collapsed="false">
      <c r="A5974" s="1" t="s">
        <v>5981</v>
      </c>
      <c r="B5974" s="0" t="s">
        <v>9</v>
      </c>
      <c r="C5974" s="11" t="n">
        <v>1</v>
      </c>
      <c r="D5974" s="12" t="str">
        <f aca="false">"&lt;url&gt;&lt;loc&gt;"&amp;A5974&amp;"&lt;/loc&gt;&lt;changefreq&gt;"&amp;B5974&amp;"&lt;/changefreq&gt;&lt;priority&gt;"&amp;C5974&amp;"&lt;/priority&gt;&lt;/url&gt;"</f>
        <v>&lt;url&gt;&lt;loc&gt;https://www.apdmarket.pl/160091-large_default/lampa-podlogowa-savoy-podstawa-metalowa-w-kolorze-mosiadzu-bialy-prostokatny-abazur-styl-hotelowy.jpg&lt;/loc&gt;&lt;changefreq&gt;daily&lt;/changefreq&gt;&lt;priority&gt;1&lt;/priority&gt;&lt;/url&gt;</v>
      </c>
    </row>
    <row r="5975" customFormat="false" ht="15.75" hidden="false" customHeight="false" outlineLevel="0" collapsed="false">
      <c r="A5975" s="1" t="s">
        <v>5982</v>
      </c>
      <c r="B5975" s="0" t="s">
        <v>9</v>
      </c>
      <c r="C5975" s="11" t="n">
        <v>1</v>
      </c>
      <c r="D5975" s="12" t="str">
        <f aca="false">"&lt;url&gt;&lt;loc&gt;"&amp;A5975&amp;"&lt;/loc&gt;&lt;changefreq&gt;"&amp;B5975&amp;"&lt;/changefreq&gt;&lt;priority&gt;"&amp;C5975&amp;"&lt;/priority&gt;&lt;/url&gt;"</f>
        <v>&lt;url&gt;&lt;loc&gt;https://www.apdmarket.pl/134723-medium_default/kinkiet-oland.jpg&lt;/loc&gt;&lt;changefreq&gt;daily&lt;/changefreq&gt;&lt;priority&gt;1&lt;/priority&gt;&lt;/url&gt;</v>
      </c>
    </row>
    <row r="5976" customFormat="false" ht="15.75" hidden="false" customHeight="false" outlineLevel="0" collapsed="false">
      <c r="A5976" s="1" t="s">
        <v>5983</v>
      </c>
      <c r="B5976" s="0" t="s">
        <v>9</v>
      </c>
      <c r="C5976" s="11" t="n">
        <v>1</v>
      </c>
      <c r="D5976" s="12" t="str">
        <f aca="false">"&lt;url&gt;&lt;loc&gt;"&amp;A5976&amp;"&lt;/loc&gt;&lt;changefreq&gt;"&amp;B5976&amp;"&lt;/changefreq&gt;&lt;priority&gt;"&amp;C5976&amp;"&lt;/priority&gt;&lt;/url&gt;"</f>
        <v>&lt;url&gt;&lt;loc&gt;https://www.apdmarket.pl/159455-large_default/bezowo-zlota-lampa-podlogowa-na-sosnowych-nogach-nigella-zlota-na-trojnogu-abazur-z-eleganckiego-weluru.jpg&lt;/loc&gt;&lt;changefreq&gt;daily&lt;/changefreq&gt;&lt;priority&gt;1&lt;/priority&gt;&lt;/url&gt;</v>
      </c>
    </row>
    <row r="5977" customFormat="false" ht="15.75" hidden="false" customHeight="false" outlineLevel="0" collapsed="false">
      <c r="A5977" s="1" t="s">
        <v>5984</v>
      </c>
      <c r="B5977" s="0" t="s">
        <v>9</v>
      </c>
      <c r="C5977" s="11" t="n">
        <v>1</v>
      </c>
      <c r="D5977" s="12" t="str">
        <f aca="false">"&lt;url&gt;&lt;loc&gt;"&amp;A5977&amp;"&lt;/loc&gt;&lt;changefreq&gt;"&amp;B5977&amp;"&lt;/changefreq&gt;&lt;priority&gt;"&amp;C5977&amp;"&lt;/priority&gt;&lt;/url&gt;"</f>
        <v>&lt;url&gt;&lt;loc&gt;https://www.apdmarket.pl/166529-medium_default/lampa-wiszaca-bosco-k-4-zwisowa-z-drewniana-debowa-podsufitka-przewod-bialo-czarny-lub-inny-na-zamowienie.jpg&lt;/loc&gt;&lt;changefreq&gt;daily&lt;/changefreq&gt;&lt;priority&gt;1&lt;/priority&gt;&lt;/url&gt;</v>
      </c>
    </row>
    <row r="5978" customFormat="false" ht="15.75" hidden="false" customHeight="false" outlineLevel="0" collapsed="false">
      <c r="A5978" s="1" t="s">
        <v>5985</v>
      </c>
      <c r="B5978" s="0" t="s">
        <v>9</v>
      </c>
      <c r="C5978" s="11" t="n">
        <v>1</v>
      </c>
      <c r="D5978" s="12" t="str">
        <f aca="false">"&lt;url&gt;&lt;loc&gt;"&amp;A5978&amp;"&lt;/loc&gt;&lt;changefreq&gt;"&amp;B5978&amp;"&lt;/changefreq&gt;&lt;priority&gt;"&amp;C5978&amp;"&lt;/priority&gt;&lt;/url&gt;"</f>
        <v>&lt;url&gt;&lt;loc&gt;https://www.apdmarket.pl/167249-home_default/potrojna-nowoczesna-lampa-sufitowa-salto1-chrom.jpg&lt;/loc&gt;&lt;changefreq&gt;daily&lt;/changefreq&gt;&lt;priority&gt;1&lt;/priority&gt;&lt;/url&gt;</v>
      </c>
    </row>
    <row r="5979" customFormat="false" ht="15.75" hidden="false" customHeight="false" outlineLevel="0" collapsed="false">
      <c r="A5979" s="1" t="s">
        <v>5986</v>
      </c>
      <c r="B5979" s="0" t="s">
        <v>9</v>
      </c>
      <c r="C5979" s="11" t="n">
        <v>1</v>
      </c>
      <c r="D5979" s="12" t="str">
        <f aca="false">"&lt;url&gt;&lt;loc&gt;"&amp;A5979&amp;"&lt;/loc&gt;&lt;changefreq&gt;"&amp;B5979&amp;"&lt;/changefreq&gt;&lt;priority&gt;"&amp;C5979&amp;"&lt;/priority&gt;&lt;/url&gt;"</f>
        <v>&lt;url&gt;&lt;loc&gt;https://www.apdmarket.pl/138546-large_default/lampa-wiszaca-cali-mdm2052-1bk.jpg&lt;/loc&gt;&lt;changefreq&gt;daily&lt;/changefreq&gt;&lt;priority&gt;1&lt;/priority&gt;&lt;/url&gt;</v>
      </c>
    </row>
    <row r="5980" customFormat="false" ht="15.75" hidden="false" customHeight="false" outlineLevel="0" collapsed="false">
      <c r="A5980" s="1" t="s">
        <v>5987</v>
      </c>
      <c r="B5980" s="0" t="s">
        <v>9</v>
      </c>
      <c r="C5980" s="11" t="n">
        <v>1</v>
      </c>
      <c r="D5980" s="12" t="str">
        <f aca="false">"&lt;url&gt;&lt;loc&gt;"&amp;A5980&amp;"&lt;/loc&gt;&lt;changefreq&gt;"&amp;B5980&amp;"&lt;/changefreq&gt;&lt;priority&gt;"&amp;C5980&amp;"&lt;/priority&gt;&lt;/url&gt;"</f>
        <v>&lt;url&gt;&lt;loc&gt;https://www.apdmarket.pl/163510-medium_default/lampa-wiszaca-marko-ii-loftowa-biala-metalowa-3-zwisowa-na-okraglej-podsufitce.jpg&lt;/loc&gt;&lt;changefreq&gt;daily&lt;/changefreq&gt;&lt;priority&gt;1&lt;/priority&gt;&lt;/url&gt;</v>
      </c>
    </row>
    <row r="5981" customFormat="false" ht="15.75" hidden="false" customHeight="false" outlineLevel="0" collapsed="false">
      <c r="A5981" s="1" t="s">
        <v>5988</v>
      </c>
      <c r="B5981" s="0" t="s">
        <v>9</v>
      </c>
      <c r="C5981" s="11" t="n">
        <v>1</v>
      </c>
      <c r="D5981" s="12" t="str">
        <f aca="false">"&lt;url&gt;&lt;loc&gt;"&amp;A5981&amp;"&lt;/loc&gt;&lt;changefreq&gt;"&amp;B5981&amp;"&lt;/changefreq&gt;&lt;priority&gt;"&amp;C5981&amp;"&lt;/priority&gt;&lt;/url&gt;"</f>
        <v>&lt;url&gt;&lt;loc&gt;https://www.apdmarket.pl/134866-home_default/kinkiet-laura-pojedynczy-chromowany-na-kloszu-ornament-roslinny.jpg&lt;/loc&gt;&lt;changefreq&gt;daily&lt;/changefreq&gt;&lt;priority&gt;1&lt;/priority&gt;&lt;/url&gt;</v>
      </c>
    </row>
    <row r="5982" customFormat="false" ht="15.75" hidden="false" customHeight="false" outlineLevel="0" collapsed="false">
      <c r="A5982" s="1" t="s">
        <v>5989</v>
      </c>
      <c r="B5982" s="0" t="s">
        <v>9</v>
      </c>
      <c r="C5982" s="11" t="n">
        <v>1</v>
      </c>
      <c r="D5982" s="12" t="str">
        <f aca="false">"&lt;url&gt;&lt;loc&gt;"&amp;A5982&amp;"&lt;/loc&gt;&lt;changefreq&gt;"&amp;B5982&amp;"&lt;/changefreq&gt;&lt;priority&gt;"&amp;C5982&amp;"&lt;/priority&gt;&lt;/url&gt;"</f>
        <v>&lt;url&gt;&lt;loc&gt;https://www.apdmarket.pl/164899-home_default/nowoczesna-potrojna-lampa-wiszaca-pioli-szklane-klosze-z-dekorem-np-nad-stol-do-jadalni-nad-wyspe-kuchenna-od-reki.jpg&lt;/loc&gt;&lt;changefreq&gt;daily&lt;/changefreq&gt;&lt;priority&gt;1&lt;/priority&gt;&lt;/url&gt;</v>
      </c>
    </row>
    <row r="5983" customFormat="false" ht="15.75" hidden="false" customHeight="false" outlineLevel="0" collapsed="false">
      <c r="A5983" s="1" t="s">
        <v>5990</v>
      </c>
      <c r="B5983" s="0" t="s">
        <v>9</v>
      </c>
      <c r="C5983" s="11" t="n">
        <v>1</v>
      </c>
      <c r="D5983" s="12" t="str">
        <f aca="false">"&lt;url&gt;&lt;loc&gt;"&amp;A5983&amp;"&lt;/loc&gt;&lt;changefreq&gt;"&amp;B5983&amp;"&lt;/changefreq&gt;&lt;priority&gt;"&amp;C5983&amp;"&lt;/priority&gt;&lt;/url&gt;"</f>
        <v>&lt;url&gt;&lt;loc&gt;https://www.apdmarket.pl/169695-medium_default/retro-lampa-wisząca-sufitowa-ponte-drewno-metal-druciane-4-klosze-czarny-do-salonu-sypialni-jadalni-kuchni-nad-stół.jpg&lt;/loc&gt;&lt;changefreq&gt;daily&lt;/changefreq&gt;&lt;priority&gt;1&lt;/priority&gt;&lt;/url&gt;</v>
      </c>
    </row>
    <row r="5984" customFormat="false" ht="15.75" hidden="false" customHeight="false" outlineLevel="0" collapsed="false">
      <c r="A5984" s="1" t="s">
        <v>5991</v>
      </c>
      <c r="B5984" s="0" t="s">
        <v>9</v>
      </c>
      <c r="C5984" s="11" t="n">
        <v>1</v>
      </c>
      <c r="D5984" s="12" t="str">
        <f aca="false">"&lt;url&gt;&lt;loc&gt;"&amp;A5984&amp;"&lt;/loc&gt;&lt;changefreq&gt;"&amp;B5984&amp;"&lt;/changefreq&gt;&lt;priority&gt;"&amp;C5984&amp;"&lt;/priority&gt;&lt;/url&gt;"</f>
        <v>&lt;url&gt;&lt;loc&gt;https://www.apdmarket.pl/175173-home_default/kwadratowa-nowoczesna-lampa-sufitowa-z-metalu-ball-4-okragle-klosze-satyna-z-detalami-chromowanymi.jpg&lt;/loc&gt;&lt;changefreq&gt;daily&lt;/changefreq&gt;&lt;priority&gt;1&lt;/priority&gt;&lt;/url&gt;</v>
      </c>
    </row>
    <row r="5985" customFormat="false" ht="15.75" hidden="false" customHeight="false" outlineLevel="0" collapsed="false">
      <c r="A5985" s="1" t="s">
        <v>5992</v>
      </c>
      <c r="B5985" s="0" t="s">
        <v>9</v>
      </c>
      <c r="C5985" s="11" t="n">
        <v>1</v>
      </c>
      <c r="D5985" s="12" t="str">
        <f aca="false">"&lt;url&gt;&lt;loc&gt;"&amp;A5985&amp;"&lt;/loc&gt;&lt;changefreq&gt;"&amp;B5985&amp;"&lt;/changefreq&gt;&lt;priority&gt;"&amp;C5985&amp;"&lt;/priority&gt;&lt;/url&gt;"</f>
        <v>&lt;url&gt;&lt;loc&gt;https://www.apdmarket.pl/169661-home_default/lampa-sufitowa-downlight-argon-nieruchoma-czarna-skośna-75cm.jpg&lt;/loc&gt;&lt;changefreq&gt;daily&lt;/changefreq&gt;&lt;priority&gt;1&lt;/priority&gt;&lt;/url&gt;</v>
      </c>
    </row>
    <row r="5986" customFormat="false" ht="15.75" hidden="false" customHeight="false" outlineLevel="0" collapsed="false">
      <c r="A5986" s="1" t="s">
        <v>5993</v>
      </c>
      <c r="B5986" s="0" t="s">
        <v>9</v>
      </c>
      <c r="C5986" s="11" t="n">
        <v>1</v>
      </c>
      <c r="D5986" s="12" t="str">
        <f aca="false">"&lt;url&gt;&lt;loc&gt;"&amp;A5986&amp;"&lt;/loc&gt;&lt;changefreq&gt;"&amp;B5986&amp;"&lt;/changefreq&gt;&lt;priority&gt;"&amp;C5986&amp;"&lt;/priority&gt;&lt;/url&gt;"</f>
        <v>&lt;url&gt;&lt;loc&gt;https://www.apdmarket.pl/168432-home_default/ozdobna-biała-wisząca-lampa-z-wysokim-kloszem-abi-przesłona-żarówki-do-salonu-sypialni-jadalni.jpg&lt;/loc&gt;&lt;changefreq&gt;daily&lt;/changefreq&gt;&lt;priority&gt;1&lt;/priority&gt;&lt;/url&gt;</v>
      </c>
    </row>
    <row r="5987" customFormat="false" ht="15.75" hidden="false" customHeight="false" outlineLevel="0" collapsed="false">
      <c r="A5987" s="1" t="s">
        <v>5994</v>
      </c>
      <c r="B5987" s="0" t="s">
        <v>9</v>
      </c>
      <c r="C5987" s="11" t="n">
        <v>1</v>
      </c>
      <c r="D5987" s="12" t="str">
        <f aca="false">"&lt;url&gt;&lt;loc&gt;"&amp;A5987&amp;"&lt;/loc&gt;&lt;changefreq&gt;"&amp;B5987&amp;"&lt;/changefreq&gt;&lt;priority&gt;"&amp;C5987&amp;"&lt;/priority&gt;&lt;/url&gt;"</f>
        <v>&lt;url&gt;&lt;loc&gt;https://www.apdmarket.pl/146018-medium_default/oprawa-punktowa-do-lazienki-igoa-biala-okragla-ip44.jpg&lt;/loc&gt;&lt;changefreq&gt;daily&lt;/changefreq&gt;&lt;priority&gt;1&lt;/priority&gt;&lt;/url&gt;</v>
      </c>
    </row>
    <row r="5988" customFormat="false" ht="15.75" hidden="false" customHeight="false" outlineLevel="0" collapsed="false">
      <c r="A5988" s="1" t="s">
        <v>5995</v>
      </c>
      <c r="B5988" s="0" t="s">
        <v>9</v>
      </c>
      <c r="C5988" s="11" t="n">
        <v>1</v>
      </c>
      <c r="D5988" s="12" t="str">
        <f aca="false">"&lt;url&gt;&lt;loc&gt;"&amp;A5988&amp;"&lt;/loc&gt;&lt;changefreq&gt;"&amp;B5988&amp;"&lt;/changefreq&gt;&lt;priority&gt;"&amp;C5988&amp;"&lt;/priority&gt;&lt;/url&gt;"</f>
        <v>&lt;url&gt;&lt;loc&gt;https://www.apdmarket.pl/149083-home_default/storm-lampa-wiszaca-potrojna-okragla-podsufitka-spirala-dostepna-od-reki.jpg&lt;/loc&gt;&lt;changefreq&gt;daily&lt;/changefreq&gt;&lt;priority&gt;1&lt;/priority&gt;&lt;/url&gt;</v>
      </c>
    </row>
    <row r="5989" customFormat="false" ht="15.75" hidden="false" customHeight="false" outlineLevel="0" collapsed="false">
      <c r="A5989" s="1" t="s">
        <v>5996</v>
      </c>
      <c r="B5989" s="0" t="s">
        <v>9</v>
      </c>
      <c r="C5989" s="11" t="n">
        <v>1</v>
      </c>
      <c r="D5989" s="12" t="str">
        <f aca="false">"&lt;url&gt;&lt;loc&gt;"&amp;A5989&amp;"&lt;/loc&gt;&lt;changefreq&gt;"&amp;B5989&amp;"&lt;/changefreq&gt;&lt;priority&gt;"&amp;C5989&amp;"&lt;/priority&gt;&lt;/url&gt;"</f>
        <v>&lt;url&gt;&lt;loc&gt;https://www.apdmarket.pl/167600-medium_default/chromowana-nowoczesna-2-punktowa-lampa-sufitowa-tiberio.jpg&lt;/loc&gt;&lt;changefreq&gt;daily&lt;/changefreq&gt;&lt;priority&gt;1&lt;/priority&gt;&lt;/url&gt;</v>
      </c>
    </row>
    <row r="5990" customFormat="false" ht="15.75" hidden="false" customHeight="false" outlineLevel="0" collapsed="false">
      <c r="A5990" s="1" t="s">
        <v>5997</v>
      </c>
      <c r="B5990" s="0" t="s">
        <v>9</v>
      </c>
      <c r="C5990" s="11" t="n">
        <v>1</v>
      </c>
      <c r="D5990" s="12" t="str">
        <f aca="false">"&lt;url&gt;&lt;loc&gt;"&amp;A5990&amp;"&lt;/loc&gt;&lt;changefreq&gt;"&amp;B5990&amp;"&lt;/changefreq&gt;&lt;priority&gt;"&amp;C5990&amp;"&lt;/priority&gt;&lt;/url&gt;"</f>
        <v>&lt;url&gt;&lt;loc&gt;https://www.apdmarket.pl/133942-home_default/kinkiet-ariel-podluzny-pionowy-bialy.jpg&lt;/loc&gt;&lt;changefreq&gt;daily&lt;/changefreq&gt;&lt;priority&gt;1&lt;/priority&gt;&lt;/url&gt;</v>
      </c>
    </row>
    <row r="5991" customFormat="false" ht="15.75" hidden="false" customHeight="false" outlineLevel="0" collapsed="false">
      <c r="A5991" s="1" t="s">
        <v>5998</v>
      </c>
      <c r="B5991" s="0" t="s">
        <v>9</v>
      </c>
      <c r="C5991" s="11" t="n">
        <v>1</v>
      </c>
      <c r="D5991" s="12" t="str">
        <f aca="false">"&lt;url&gt;&lt;loc&gt;"&amp;A5991&amp;"&lt;/loc&gt;&lt;changefreq&gt;"&amp;B5991&amp;"&lt;/changefreq&gt;&lt;priority&gt;"&amp;C5991&amp;"&lt;/priority&gt;&lt;/url&gt;"</f>
        <v>&lt;url&gt;&lt;loc&gt;https://www.apdmarket.pl/165712-medium_default/oprawa-boxy-czarna-kwadratowa-do-wbudowania-kwadratowa-duza-18cm.jpg&lt;/loc&gt;&lt;changefreq&gt;daily&lt;/changefreq&gt;&lt;priority&gt;1&lt;/priority&gt;&lt;/url&gt;</v>
      </c>
    </row>
    <row r="5992" customFormat="false" ht="15.75" hidden="false" customHeight="false" outlineLevel="0" collapsed="false">
      <c r="A5992" s="1" t="s">
        <v>5999</v>
      </c>
      <c r="B5992" s="0" t="s">
        <v>9</v>
      </c>
      <c r="C5992" s="11" t="n">
        <v>1</v>
      </c>
      <c r="D5992" s="12" t="str">
        <f aca="false">"&lt;url&gt;&lt;loc&gt;"&amp;A5992&amp;"&lt;/loc&gt;&lt;changefreq&gt;"&amp;B5992&amp;"&lt;/changefreq&gt;&lt;priority&gt;"&amp;C5992&amp;"&lt;/priority&gt;&lt;/url&gt;"</f>
        <v>&lt;url&gt;&lt;loc&gt;https://www.apdmarket.pl/169320-medium_default/3-żarówkowa-listwa-sufitowa-colville-black-czarna.jpg&lt;/loc&gt;&lt;changefreq&gt;daily&lt;/changefreq&gt;&lt;priority&gt;1&lt;/priority&gt;&lt;/url&gt;</v>
      </c>
    </row>
    <row r="5993" customFormat="false" ht="15.75" hidden="false" customHeight="false" outlineLevel="0" collapsed="false">
      <c r="A5993" s="1" t="s">
        <v>6000</v>
      </c>
      <c r="B5993" s="0" t="s">
        <v>9</v>
      </c>
      <c r="C5993" s="11" t="n">
        <v>1</v>
      </c>
      <c r="D5993" s="12" t="str">
        <f aca="false">"&lt;url&gt;&lt;loc&gt;"&amp;A5993&amp;"&lt;/loc&gt;&lt;changefreq&gt;"&amp;B5993&amp;"&lt;/changefreq&gt;&lt;priority&gt;"&amp;C5993&amp;"&lt;/priority&gt;&lt;/url&gt;"</f>
        <v>&lt;url&gt;&lt;loc&gt;https://www.apdmarket.pl/135374-large_default/lampa-sufitowa-robin-klasyczna-5-punktowa-spirala.jpg&lt;/loc&gt;&lt;changefreq&gt;daily&lt;/changefreq&gt;&lt;priority&gt;1&lt;/priority&gt;&lt;/url&gt;</v>
      </c>
    </row>
    <row r="5994" customFormat="false" ht="15.75" hidden="false" customHeight="false" outlineLevel="0" collapsed="false">
      <c r="A5994" s="1" t="s">
        <v>6001</v>
      </c>
      <c r="B5994" s="0" t="s">
        <v>9</v>
      </c>
      <c r="C5994" s="11" t="n">
        <v>1</v>
      </c>
      <c r="D5994" s="12" t="str">
        <f aca="false">"&lt;url&gt;&lt;loc&gt;"&amp;A5994&amp;"&lt;/loc&gt;&lt;changefreq&gt;"&amp;B5994&amp;"&lt;/changefreq&gt;&lt;priority&gt;"&amp;C5994&amp;"&lt;/priority&gt;&lt;/url&gt;"</f>
        <v>&lt;url&gt;&lt;loc&gt;https://www.apdmarket.pl/150745-large_default/oprawa-punktowa-fueva1-170-barwa-ciepla-nikiel-satynowany.jpg&lt;/loc&gt;&lt;changefreq&gt;daily&lt;/changefreq&gt;&lt;priority&gt;1&lt;/priority&gt;&lt;/url&gt;</v>
      </c>
    </row>
    <row r="5995" customFormat="false" ht="15.75" hidden="false" customHeight="false" outlineLevel="0" collapsed="false">
      <c r="A5995" s="1" t="s">
        <v>6002</v>
      </c>
      <c r="B5995" s="0" t="s">
        <v>9</v>
      </c>
      <c r="C5995" s="11" t="n">
        <v>1</v>
      </c>
      <c r="D5995" s="12" t="str">
        <f aca="false">"&lt;url&gt;&lt;loc&gt;"&amp;A5995&amp;"&lt;/loc&gt;&lt;changefreq&gt;"&amp;B5995&amp;"&lt;/changefreq&gt;&lt;priority&gt;"&amp;C5995&amp;"&lt;/priority&gt;&lt;/url&gt;"</f>
        <v>&lt;url&gt;&lt;loc&gt;https://www.apdmarket.pl/134781-home_default/zyrandol-snake-bialy-z-lacuchem-nowoczesny-designerski.jpg&lt;/loc&gt;&lt;changefreq&gt;daily&lt;/changefreq&gt;&lt;priority&gt;1&lt;/priority&gt;&lt;/url&gt;</v>
      </c>
    </row>
    <row r="5996" customFormat="false" ht="15.75" hidden="false" customHeight="false" outlineLevel="0" collapsed="false">
      <c r="A5996" s="1" t="s">
        <v>6003</v>
      </c>
      <c r="B5996" s="0" t="s">
        <v>9</v>
      </c>
      <c r="C5996" s="11" t="n">
        <v>1</v>
      </c>
      <c r="D5996" s="12" t="str">
        <f aca="false">"&lt;url&gt;&lt;loc&gt;"&amp;A5996&amp;"&lt;/loc&gt;&lt;changefreq&gt;"&amp;B5996&amp;"&lt;/changefreq&gt;&lt;priority&gt;"&amp;C5996&amp;"&lt;/priority&gt;&lt;/url&gt;"</f>
        <v>&lt;url&gt;&lt;loc&gt;https://www.apdmarket.pl/136653-medium_default/lampa-wiszaca-hanifa-biala-klosz-z-kwiatkow.jpg&lt;/loc&gt;&lt;changefreq&gt;daily&lt;/changefreq&gt;&lt;priority&gt;1&lt;/priority&gt;&lt;/url&gt;</v>
      </c>
    </row>
    <row r="5997" customFormat="false" ht="15.75" hidden="false" customHeight="false" outlineLevel="0" collapsed="false">
      <c r="A5997" s="1" t="s">
        <v>6004</v>
      </c>
      <c r="B5997" s="0" t="s">
        <v>9</v>
      </c>
      <c r="C5997" s="11" t="n">
        <v>1</v>
      </c>
      <c r="D5997" s="12" t="str">
        <f aca="false">"&lt;url&gt;&lt;loc&gt;"&amp;A5997&amp;"&lt;/loc&gt;&lt;changefreq&gt;"&amp;B5997&amp;"&lt;/changefreq&gt;&lt;priority&gt;"&amp;C5997&amp;"&lt;/priority&gt;&lt;/url&gt;"</f>
        <v>&lt;url&gt;&lt;loc&gt;https://www.apdmarket.pl/127253-home_default/plafon-lazienkowy-ella-200-maly-okragly.jpg&lt;/loc&gt;&lt;changefreq&gt;daily&lt;/changefreq&gt;&lt;priority&gt;1&lt;/priority&gt;&lt;/url&gt;</v>
      </c>
    </row>
    <row r="5998" customFormat="false" ht="15.75" hidden="false" customHeight="false" outlineLevel="0" collapsed="false">
      <c r="A5998" s="1" t="s">
        <v>6005</v>
      </c>
      <c r="B5998" s="0" t="s">
        <v>9</v>
      </c>
      <c r="C5998" s="11" t="n">
        <v>1</v>
      </c>
      <c r="D5998" s="12" t="str">
        <f aca="false">"&lt;url&gt;&lt;loc&gt;"&amp;A5998&amp;"&lt;/loc&gt;&lt;changefreq&gt;"&amp;B5998&amp;"&lt;/changefreq&gt;&lt;priority&gt;"&amp;C5998&amp;"&lt;/priority&gt;&lt;/url&gt;"</f>
        <v>&lt;url&gt;&lt;loc&gt;https://www.apdmarket.pl/145897-home_default/kinkiet-dakar1-nikiel-satyna-bialy-klosz-w-delikatne-prazki.jpg&lt;/loc&gt;&lt;changefreq&gt;daily&lt;/changefreq&gt;&lt;priority&gt;1&lt;/priority&gt;&lt;/url&gt;</v>
      </c>
    </row>
    <row r="5999" customFormat="false" ht="15.75" hidden="false" customHeight="false" outlineLevel="0" collapsed="false">
      <c r="A5999" s="1" t="s">
        <v>6006</v>
      </c>
      <c r="B5999" s="0" t="s">
        <v>9</v>
      </c>
      <c r="C5999" s="11" t="n">
        <v>1</v>
      </c>
      <c r="D5999" s="12" t="str">
        <f aca="false">"&lt;url&gt;&lt;loc&gt;"&amp;A5999&amp;"&lt;/loc&gt;&lt;changefreq&gt;"&amp;B5999&amp;"&lt;/changefreq&gt;&lt;priority&gt;"&amp;C5999&amp;"&lt;/priority&gt;&lt;/url&gt;"</f>
        <v>&lt;url&gt;&lt;loc&gt;https://www.apdmarket.pl/174420-medium_default/lampa-wiszaca-ball-wood-potrojna-okragla-podsufitka-z-drewna-debowego-metalowe-okragle-satynowe-klosze.jpg&lt;/loc&gt;&lt;changefreq&gt;daily&lt;/changefreq&gt;&lt;priority&gt;1&lt;/priority&gt;&lt;/url&gt;</v>
      </c>
    </row>
    <row r="6000" customFormat="false" ht="15.75" hidden="false" customHeight="false" outlineLevel="0" collapsed="false">
      <c r="A6000" s="1" t="s">
        <v>6007</v>
      </c>
      <c r="B6000" s="0" t="s">
        <v>9</v>
      </c>
      <c r="C6000" s="11" t="n">
        <v>1</v>
      </c>
      <c r="D6000" s="12" t="str">
        <f aca="false">"&lt;url&gt;&lt;loc&gt;"&amp;A6000&amp;"&lt;/loc&gt;&lt;changefreq&gt;"&amp;B6000&amp;"&lt;/changefreq&gt;&lt;priority&gt;"&amp;C6000&amp;"&lt;/priority&gt;&lt;/url&gt;"</f>
        <v>&lt;url&gt;&lt;loc&gt;https://www.apdmarket.pl/145216-home_default/lampa-wiszaca-jasna-boazeria-nadruk-imitujacy-drewno-srednica-abazura-50cm.jpg&lt;/loc&gt;&lt;changefreq&gt;daily&lt;/changefreq&gt;&lt;priority&gt;1&lt;/priority&gt;&lt;/url&gt;</v>
      </c>
    </row>
    <row r="6001" customFormat="false" ht="15.75" hidden="false" customHeight="false" outlineLevel="0" collapsed="false">
      <c r="A6001" s="1" t="s">
        <v>6008</v>
      </c>
      <c r="B6001" s="0" t="s">
        <v>9</v>
      </c>
      <c r="C6001" s="11" t="n">
        <v>1</v>
      </c>
      <c r="D6001" s="12" t="str">
        <f aca="false">"&lt;url&gt;&lt;loc&gt;"&amp;A6001&amp;"&lt;/loc&gt;&lt;changefreq&gt;"&amp;B6001&amp;"&lt;/changefreq&gt;&lt;priority&gt;"&amp;C6001&amp;"&lt;/priority&gt;&lt;/url&gt;"</f>
        <v>&lt;url&gt;&lt;loc&gt;https://www.apdmarket.pl/162893-medium_default/podwojna-lampa-podtynkowa-caro-w-kolorze-aluminium.jpg&lt;/loc&gt;&lt;changefreq&gt;daily&lt;/changefreq&gt;&lt;priority&gt;1&lt;/priority&gt;&lt;/url&gt;</v>
      </c>
    </row>
    <row r="6002" customFormat="false" ht="15.75" hidden="false" customHeight="false" outlineLevel="0" collapsed="false">
      <c r="A6002" s="1" t="s">
        <v>6009</v>
      </c>
      <c r="B6002" s="0" t="s">
        <v>9</v>
      </c>
      <c r="C6002" s="11" t="n">
        <v>1</v>
      </c>
      <c r="D6002" s="12" t="str">
        <f aca="false">"&lt;url&gt;&lt;loc&gt;"&amp;A6002&amp;"&lt;/loc&gt;&lt;changefreq&gt;"&amp;B6002&amp;"&lt;/changefreq&gt;&lt;priority&gt;"&amp;C6002&amp;"&lt;/priority&gt;&lt;/url&gt;"</f>
        <v>&lt;url&gt;&lt;loc&gt;https://www.apdmarket.pl/135812-home_default/wiszaca-lampa-latina.jpg&lt;/loc&gt;&lt;changefreq&gt;daily&lt;/changefreq&gt;&lt;priority&gt;1&lt;/priority&gt;&lt;/url&gt;</v>
      </c>
    </row>
    <row r="6003" customFormat="false" ht="15.75" hidden="false" customHeight="false" outlineLevel="0" collapsed="false">
      <c r="A6003" s="1" t="s">
        <v>6010</v>
      </c>
      <c r="B6003" s="0" t="s">
        <v>9</v>
      </c>
      <c r="C6003" s="11" t="n">
        <v>1</v>
      </c>
      <c r="D6003" s="12" t="str">
        <f aca="false">"&lt;url&gt;&lt;loc&gt;"&amp;A6003&amp;"&lt;/loc&gt;&lt;changefreq&gt;"&amp;B6003&amp;"&lt;/changefreq&gt;&lt;priority&gt;"&amp;C6003&amp;"&lt;/priority&gt;&lt;/url&gt;"</f>
        <v>&lt;url&gt;&lt;loc&gt;https://www.apdmarket.pl/157527-large_default/selena-pokojowa-lampa-wiszaca-czarno-szaro-biala-do-salonu-jadalni-sypialni-wnetrze-kloszy-srebrne.jpg&lt;/loc&gt;&lt;changefreq&gt;daily&lt;/changefreq&gt;&lt;priority&gt;1&lt;/priority&gt;&lt;/url&gt;</v>
      </c>
    </row>
    <row r="6004" customFormat="false" ht="15.75" hidden="false" customHeight="false" outlineLevel="0" collapsed="false">
      <c r="A6004" s="1" t="s">
        <v>6011</v>
      </c>
      <c r="B6004" s="0" t="s">
        <v>9</v>
      </c>
      <c r="C6004" s="11" t="n">
        <v>1</v>
      </c>
      <c r="D6004" s="12" t="str">
        <f aca="false">"&lt;url&gt;&lt;loc&gt;"&amp;A6004&amp;"&lt;/loc&gt;&lt;changefreq&gt;"&amp;B6004&amp;"&lt;/changefreq&gt;&lt;priority&gt;"&amp;C6004&amp;"&lt;/priority&gt;&lt;/url&gt;"</f>
        <v>&lt;url&gt;&lt;loc&gt;https://www.apdmarket.pl/168942-large_default/zyrandol-selina-potrojny-klasyczny-ecru-z-abazurami-krysztalki-od-reki.jpg&lt;/loc&gt;&lt;changefreq&gt;daily&lt;/changefreq&gt;&lt;priority&gt;1&lt;/priority&gt;&lt;/url&gt;</v>
      </c>
    </row>
    <row r="6005" customFormat="false" ht="15.75" hidden="false" customHeight="false" outlineLevel="0" collapsed="false">
      <c r="A6005" s="1" t="s">
        <v>6012</v>
      </c>
      <c r="B6005" s="0" t="s">
        <v>9</v>
      </c>
      <c r="C6005" s="11" t="n">
        <v>1</v>
      </c>
      <c r="D6005" s="12" t="str">
        <f aca="false">"&lt;url&gt;&lt;loc&gt;"&amp;A6005&amp;"&lt;/loc&gt;&lt;changefreq&gt;"&amp;B6005&amp;"&lt;/changefreq&gt;&lt;priority&gt;"&amp;C6005&amp;"&lt;/priority&gt;&lt;/url&gt;"</f>
        <v>&lt;url&gt;&lt;loc&gt;https://www.apdmarket.pl/164155-large_default/8-plomienny-zyrandol-swiecznikowy-perseo-czarny-duzy-metalowy.jpg&lt;/loc&gt;&lt;changefreq&gt;daily&lt;/changefreq&gt;&lt;priority&gt;1&lt;/priority&gt;&lt;/url&gt;</v>
      </c>
    </row>
    <row r="6006" customFormat="false" ht="15.75" hidden="false" customHeight="false" outlineLevel="0" collapsed="false">
      <c r="A6006" s="1" t="s">
        <v>6013</v>
      </c>
      <c r="B6006" s="0" t="s">
        <v>9</v>
      </c>
      <c r="C6006" s="11" t="n">
        <v>1</v>
      </c>
      <c r="D6006" s="12" t="str">
        <f aca="false">"&lt;url&gt;&lt;loc&gt;"&amp;A6006&amp;"&lt;/loc&gt;&lt;changefreq&gt;"&amp;B6006&amp;"&lt;/changefreq&gt;&lt;priority&gt;"&amp;C6006&amp;"&lt;/priority&gt;&lt;/url&gt;"</f>
        <v>&lt;url&gt;&lt;loc&gt;https://www.apdmarket.pl/174838-home_default/podlogowa-lampa-na-drewnianym-debowym-trojnogu-brazowy-abazur-finja-do-salonu-sypialni.jpg&lt;/loc&gt;&lt;changefreq&gt;daily&lt;/changefreq&gt;&lt;priority&gt;1&lt;/priority&gt;&lt;/url&gt;</v>
      </c>
    </row>
    <row r="6007" customFormat="false" ht="15.75" hidden="false" customHeight="false" outlineLevel="0" collapsed="false">
      <c r="A6007" s="1" t="s">
        <v>6014</v>
      </c>
      <c r="B6007" s="0" t="s">
        <v>9</v>
      </c>
      <c r="C6007" s="11" t="n">
        <v>1</v>
      </c>
      <c r="D6007" s="12" t="str">
        <f aca="false">"&lt;url&gt;&lt;loc&gt;"&amp;A6007&amp;"&lt;/loc&gt;&lt;changefreq&gt;"&amp;B6007&amp;"&lt;/changefreq&gt;&lt;priority&gt;"&amp;C6007&amp;"&lt;/priority&gt;&lt;/url&gt;"</f>
        <v>&lt;url&gt;&lt;loc&gt;https://www.apdmarket.pl/164042-home_default/zyrandol-fama-patyna-5-szklanych-kloszy-do-salonu-sypialni-w-stylu-klasycznym-i-nowoczesnym.jpg&lt;/loc&gt;&lt;changefreq&gt;daily&lt;/changefreq&gt;&lt;priority&gt;1&lt;/priority&gt;&lt;/url&gt;</v>
      </c>
    </row>
    <row r="6008" customFormat="false" ht="15.75" hidden="false" customHeight="false" outlineLevel="0" collapsed="false">
      <c r="A6008" s="1" t="s">
        <v>6015</v>
      </c>
      <c r="B6008" s="0" t="s">
        <v>9</v>
      </c>
      <c r="C6008" s="11" t="n">
        <v>1</v>
      </c>
      <c r="D6008" s="12" t="str">
        <f aca="false">"&lt;url&gt;&lt;loc&gt;"&amp;A6008&amp;"&lt;/loc&gt;&lt;changefreq&gt;"&amp;B6008&amp;"&lt;/changefreq&gt;&lt;priority&gt;"&amp;C6008&amp;"&lt;/priority&gt;&lt;/url&gt;"</f>
        <v>&lt;url&gt;&lt;loc&gt;https://www.apdmarket.pl/126421-home_default/kinkiet-krysztalowy-rosendal-zloty.jpg&lt;/loc&gt;&lt;changefreq&gt;daily&lt;/changefreq&gt;&lt;priority&gt;1&lt;/priority&gt;&lt;/url&gt;</v>
      </c>
    </row>
    <row r="6009" customFormat="false" ht="15.75" hidden="false" customHeight="false" outlineLevel="0" collapsed="false">
      <c r="A6009" s="1" t="s">
        <v>6016</v>
      </c>
      <c r="B6009" s="0" t="s">
        <v>9</v>
      </c>
      <c r="C6009" s="11" t="n">
        <v>1</v>
      </c>
      <c r="D6009" s="12" t="str">
        <f aca="false">"&lt;url&gt;&lt;loc&gt;"&amp;A6009&amp;"&lt;/loc&gt;&lt;changefreq&gt;"&amp;B6009&amp;"&lt;/changefreq&gt;&lt;priority&gt;"&amp;C6009&amp;"&lt;/priority&gt;&lt;/url&gt;"</f>
        <v>&lt;url&gt;&lt;loc&gt;https://www.apdmarket.pl/167435-large_default/bialy-40cm-plafon-lazienkowy-competa-1-st-led-mozliwosc-sciemniania-zmiana-barwy-swiatla-poprzez-wlacznik.jpg&lt;/loc&gt;&lt;changefreq&gt;daily&lt;/changefreq&gt;&lt;priority&gt;1&lt;/priority&gt;&lt;/url&gt;</v>
      </c>
    </row>
    <row r="6010" customFormat="false" ht="15.75" hidden="false" customHeight="false" outlineLevel="0" collapsed="false">
      <c r="A6010" s="1" t="s">
        <v>6017</v>
      </c>
      <c r="B6010" s="0" t="s">
        <v>9</v>
      </c>
      <c r="C6010" s="11" t="n">
        <v>1</v>
      </c>
      <c r="D6010" s="12" t="str">
        <f aca="false">"&lt;url&gt;&lt;loc&gt;"&amp;A6010&amp;"&lt;/loc&gt;&lt;changefreq&gt;"&amp;B6010&amp;"&lt;/changefreq&gt;&lt;priority&gt;"&amp;C6010&amp;"&lt;/priority&gt;&lt;/url&gt;"</f>
        <v>&lt;url&gt;&lt;loc&gt;https://www.apdmarket.pl/166449-home_default/kinkiet-lorelei-led-bialy-nowoczesny-okragly-klosz-3000k.jpg&lt;/loc&gt;&lt;changefreq&gt;daily&lt;/changefreq&gt;&lt;priority&gt;1&lt;/priority&gt;&lt;/url&gt;</v>
      </c>
    </row>
    <row r="6011" customFormat="false" ht="15.75" hidden="false" customHeight="false" outlineLevel="0" collapsed="false">
      <c r="A6011" s="1" t="s">
        <v>6018</v>
      </c>
      <c r="B6011" s="0" t="s">
        <v>9</v>
      </c>
      <c r="C6011" s="11" t="n">
        <v>1</v>
      </c>
      <c r="D6011" s="12" t="str">
        <f aca="false">"&lt;url&gt;&lt;loc&gt;"&amp;A6011&amp;"&lt;/loc&gt;&lt;changefreq&gt;"&amp;B6011&amp;"&lt;/changefreq&gt;&lt;priority&gt;"&amp;C6011&amp;"&lt;/priority&gt;&lt;/url&gt;"</f>
        <v>&lt;url&gt;&lt;loc&gt;https://www.apdmarket.pl/133993-medium_default/lampa-wiszaca-tasos-biala-pojedyncza-elegancka.jpg&lt;/loc&gt;&lt;changefreq&gt;daily&lt;/changefreq&gt;&lt;priority&gt;1&lt;/priority&gt;&lt;/url&gt;</v>
      </c>
    </row>
    <row r="6012" customFormat="false" ht="15.75" hidden="false" customHeight="false" outlineLevel="0" collapsed="false">
      <c r="A6012" s="1" t="s">
        <v>6019</v>
      </c>
      <c r="B6012" s="0" t="s">
        <v>9</v>
      </c>
      <c r="C6012" s="11" t="n">
        <v>1</v>
      </c>
      <c r="D6012" s="12" t="str">
        <f aca="false">"&lt;url&gt;&lt;loc&gt;"&amp;A6012&amp;"&lt;/loc&gt;&lt;changefreq&gt;"&amp;B6012&amp;"&lt;/changefreq&gt;&lt;priority&gt;"&amp;C6012&amp;"&lt;/priority&gt;&lt;/url&gt;"</f>
        <v>&lt;url&gt;&lt;loc&gt;https://www.apdmarket.pl/174219-medium_default/drewniany-nowoczesny-plafon-na-2-zarowki-kago.jpg&lt;/loc&gt;&lt;changefreq&gt;daily&lt;/changefreq&gt;&lt;priority&gt;1&lt;/priority&gt;&lt;/url&gt;</v>
      </c>
    </row>
    <row r="6013" customFormat="false" ht="15.75" hidden="false" customHeight="false" outlineLevel="0" collapsed="false">
      <c r="A6013" s="1" t="s">
        <v>6020</v>
      </c>
      <c r="B6013" s="0" t="s">
        <v>9</v>
      </c>
      <c r="C6013" s="11" t="n">
        <v>1</v>
      </c>
      <c r="D6013" s="12" t="str">
        <f aca="false">"&lt;url&gt;&lt;loc&gt;"&amp;A6013&amp;"&lt;/loc&gt;&lt;changefreq&gt;"&amp;B6013&amp;"&lt;/changefreq&gt;&lt;priority&gt;"&amp;C6013&amp;"&lt;/priority&gt;&lt;/url&gt;"</f>
        <v>&lt;url&gt;&lt;loc&gt;https://www.apdmarket.pl/144934-medium_default/plafon-manilva-300-ledowy-wykoczenie-chrom-wymienny-modul-led.jpg&lt;/loc&gt;&lt;changefreq&gt;daily&lt;/changefreq&gt;&lt;priority&gt;1&lt;/priority&gt;&lt;/url&gt;</v>
      </c>
    </row>
    <row r="6014" customFormat="false" ht="15.75" hidden="false" customHeight="false" outlineLevel="0" collapsed="false">
      <c r="A6014" s="1" t="s">
        <v>6021</v>
      </c>
      <c r="B6014" s="0" t="s">
        <v>9</v>
      </c>
      <c r="C6014" s="11" t="n">
        <v>1</v>
      </c>
      <c r="D6014" s="12" t="str">
        <f aca="false">"&lt;url&gt;&lt;loc&gt;"&amp;A6014&amp;"&lt;/loc&gt;&lt;changefreq&gt;"&amp;B6014&amp;"&lt;/changefreq&gt;&lt;priority&gt;"&amp;C6014&amp;"&lt;/priority&gt;&lt;/url&gt;"</f>
        <v>&lt;url&gt;&lt;loc&gt;https://www.apdmarket.pl/168280-medium_default/nowoczesna-lampa-wiszaca-wheel-czarna-3-obrecze-mozliwosc-sciemniania-srednica-75cm.jpg&lt;/loc&gt;&lt;changefreq&gt;daily&lt;/changefreq&gt;&lt;priority&gt;1&lt;/priority&gt;&lt;/url&gt;</v>
      </c>
    </row>
    <row r="6015" customFormat="false" ht="15.75" hidden="false" customHeight="false" outlineLevel="0" collapsed="false">
      <c r="A6015" s="1" t="s">
        <v>6022</v>
      </c>
      <c r="B6015" s="0" t="s">
        <v>9</v>
      </c>
      <c r="C6015" s="11" t="n">
        <v>1</v>
      </c>
      <c r="D6015" s="12" t="str">
        <f aca="false">"&lt;url&gt;&lt;loc&gt;"&amp;A6015&amp;"&lt;/loc&gt;&lt;changefreq&gt;"&amp;B6015&amp;"&lt;/changefreq&gt;&lt;priority&gt;"&amp;C6015&amp;"&lt;/priority&gt;&lt;/url&gt;"</f>
        <v>&lt;url&gt;&lt;loc&gt;https://www.apdmarket.pl/127426-medium_default/kinkiet-honeggo-nowoczesny-z-wlacznikiem-dostepny-od-reki.jpg&lt;/loc&gt;&lt;changefreq&gt;daily&lt;/changefreq&gt;&lt;priority&gt;1&lt;/priority&gt;&lt;/url&gt;</v>
      </c>
    </row>
    <row r="6016" customFormat="false" ht="15.75" hidden="false" customHeight="false" outlineLevel="0" collapsed="false">
      <c r="A6016" s="1" t="s">
        <v>6023</v>
      </c>
      <c r="B6016" s="0" t="s">
        <v>9</v>
      </c>
      <c r="C6016" s="11" t="n">
        <v>1</v>
      </c>
      <c r="D6016" s="12" t="str">
        <f aca="false">"&lt;url&gt;&lt;loc&gt;"&amp;A6016&amp;"&lt;/loc&gt;&lt;changefreq&gt;"&amp;B6016&amp;"&lt;/changefreq&gt;&lt;priority&gt;"&amp;C6016&amp;"&lt;/priority&gt;&lt;/url&gt;"</f>
        <v>&lt;url&gt;&lt;loc&gt;https://www.apdmarket.pl/178191-home_default/bialy-kwadratowy-plafon-do-lazienki-agnes-square-led-ciepla-barwa-swiatla-3000k-stopien-szczelnosci-ip44.jpg&lt;/loc&gt;&lt;changefreq&gt;daily&lt;/changefreq&gt;&lt;priority&gt;1&lt;/priority&gt;&lt;/url&gt;</v>
      </c>
    </row>
    <row r="6017" customFormat="false" ht="15.75" hidden="false" customHeight="false" outlineLevel="0" collapsed="false">
      <c r="A6017" s="1" t="s">
        <v>6024</v>
      </c>
      <c r="B6017" s="0" t="s">
        <v>9</v>
      </c>
      <c r="C6017" s="11" t="n">
        <v>1</v>
      </c>
      <c r="D6017" s="12" t="str">
        <f aca="false">"&lt;url&gt;&lt;loc&gt;"&amp;A6017&amp;"&lt;/loc&gt;&lt;changefreq&gt;"&amp;B6017&amp;"&lt;/changefreq&gt;&lt;priority&gt;"&amp;C6017&amp;"&lt;/priority&gt;&lt;/url&gt;"</f>
        <v>&lt;url&gt;&lt;loc&gt;https://www.apdmarket.pl/145579-medium_default/lampa-sufitowa-boltana.jpg&lt;/loc&gt;&lt;changefreq&gt;daily&lt;/changefreq&gt;&lt;priority&gt;1&lt;/priority&gt;&lt;/url&gt;</v>
      </c>
    </row>
    <row r="6018" customFormat="false" ht="15.75" hidden="false" customHeight="false" outlineLevel="0" collapsed="false">
      <c r="A6018" s="1" t="s">
        <v>6025</v>
      </c>
      <c r="B6018" s="0" t="s">
        <v>9</v>
      </c>
      <c r="C6018" s="11" t="n">
        <v>1</v>
      </c>
      <c r="D6018" s="12" t="str">
        <f aca="false">"&lt;url&gt;&lt;loc&gt;"&amp;A6018&amp;"&lt;/loc&gt;&lt;changefreq&gt;"&amp;B6018&amp;"&lt;/changefreq&gt;&lt;priority&gt;"&amp;C6018&amp;"&lt;/priority&gt;&lt;/url&gt;"</f>
        <v>&lt;url&gt;&lt;loc&gt;https://www.apdmarket.pl/131512-home_default/lampa-lazienkowa-do-lustra-taketa-chrom-polerowany-szklany-klosz.jpg&lt;/loc&gt;&lt;changefreq&gt;daily&lt;/changefreq&gt;&lt;priority&gt;1&lt;/priority&gt;&lt;/url&gt;</v>
      </c>
    </row>
    <row r="6019" customFormat="false" ht="15.75" hidden="false" customHeight="false" outlineLevel="0" collapsed="false">
      <c r="A6019" s="1" t="s">
        <v>6026</v>
      </c>
      <c r="B6019" s="0" t="s">
        <v>9</v>
      </c>
      <c r="C6019" s="11" t="n">
        <v>1</v>
      </c>
      <c r="D6019" s="12" t="str">
        <f aca="false">"&lt;url&gt;&lt;loc&gt;"&amp;A6019&amp;"&lt;/loc&gt;&lt;changefreq&gt;"&amp;B6019&amp;"&lt;/changefreq&gt;&lt;priority&gt;"&amp;C6019&amp;"&lt;/priority&gt;&lt;/url&gt;"</f>
        <v>&lt;url&gt;&lt;loc&gt;https://www.apdmarket.pl/161102-medium_default/krysztalowy-pojedynczy-kinkiet-plaza-chrom.jpg&lt;/loc&gt;&lt;changefreq&gt;daily&lt;/changefreq&gt;&lt;priority&gt;1&lt;/priority&gt;&lt;/url&gt;</v>
      </c>
    </row>
    <row r="6020" customFormat="false" ht="15.75" hidden="false" customHeight="false" outlineLevel="0" collapsed="false">
      <c r="A6020" s="1" t="s">
        <v>6027</v>
      </c>
      <c r="B6020" s="0" t="s">
        <v>9</v>
      </c>
      <c r="C6020" s="11" t="n">
        <v>1</v>
      </c>
      <c r="D6020" s="12" t="str">
        <f aca="false">"&lt;url&gt;&lt;loc&gt;"&amp;A6020&amp;"&lt;/loc&gt;&lt;changefreq&gt;"&amp;B6020&amp;"&lt;/changefreq&gt;&lt;priority&gt;"&amp;C6020&amp;"&lt;/priority&gt;&lt;/url&gt;"</f>
        <v>&lt;url&gt;&lt;loc&gt;https://www.apdmarket.pl/152272-medium_default/kinkiet-canalina-zebra-wąski-podłużny-36cm.jpg&lt;/loc&gt;&lt;changefreq&gt;daily&lt;/changefreq&gt;&lt;priority&gt;1&lt;/priority&gt;&lt;/url&gt;</v>
      </c>
    </row>
    <row r="6021" customFormat="false" ht="15.75" hidden="false" customHeight="false" outlineLevel="0" collapsed="false">
      <c r="A6021" s="1" t="s">
        <v>6028</v>
      </c>
      <c r="B6021" s="0" t="s">
        <v>9</v>
      </c>
      <c r="C6021" s="11" t="n">
        <v>1</v>
      </c>
      <c r="D6021" s="12" t="str">
        <f aca="false">"&lt;url&gt;&lt;loc&gt;"&amp;A6021&amp;"&lt;/loc&gt;&lt;changefreq&gt;"&amp;B6021&amp;"&lt;/changefreq&gt;&lt;priority&gt;"&amp;C6021&amp;"&lt;/priority&gt;&lt;/url&gt;"</f>
        <v>&lt;url&gt;&lt;loc&gt;https://www.apdmarket.pl/159181-home_default/stolowa-lampa-na-drewnianych-nogach-bezowy-dese-abazur-ze-wzorem.jpg&lt;/loc&gt;&lt;changefreq&gt;daily&lt;/changefreq&gt;&lt;priority&gt;1&lt;/priority&gt;&lt;/url&gt;</v>
      </c>
    </row>
    <row r="6022" customFormat="false" ht="15.75" hidden="false" customHeight="false" outlineLevel="0" collapsed="false">
      <c r="A6022" s="1" t="s">
        <v>6029</v>
      </c>
      <c r="B6022" s="0" t="s">
        <v>9</v>
      </c>
      <c r="C6022" s="11" t="n">
        <v>1</v>
      </c>
      <c r="D6022" s="12" t="str">
        <f aca="false">"&lt;url&gt;&lt;loc&gt;"&amp;A6022&amp;"&lt;/loc&gt;&lt;changefreq&gt;"&amp;B6022&amp;"&lt;/changefreq&gt;&lt;priority&gt;"&amp;C6022&amp;"&lt;/priority&gt;&lt;/url&gt;"</f>
        <v>&lt;url&gt;&lt;loc&gt;https://www.apdmarket.pl/166756-medium_default/zlota-53cm-lampa-wiszaca-viserbella-z-abazurem-do-salonu-sypialni-jadalni-kuchni-na-3-zarowki.jpg&lt;/loc&gt;&lt;changefreq&gt;daily&lt;/changefreq&gt;&lt;priority&gt;1&lt;/priority&gt;&lt;/url&gt;</v>
      </c>
    </row>
    <row r="6023" customFormat="false" ht="15.75" hidden="false" customHeight="false" outlineLevel="0" collapsed="false">
      <c r="A6023" s="1" t="s">
        <v>6030</v>
      </c>
      <c r="B6023" s="0" t="s">
        <v>9</v>
      </c>
      <c r="C6023" s="11" t="n">
        <v>1</v>
      </c>
      <c r="D6023" s="12" t="str">
        <f aca="false">"&lt;url&gt;&lt;loc&gt;"&amp;A6023&amp;"&lt;/loc&gt;&lt;changefreq&gt;"&amp;B6023&amp;"&lt;/changefreq&gt;&lt;priority&gt;"&amp;C6023&amp;"&lt;/priority&gt;&lt;/url&gt;"</f>
        <v>&lt;url&gt;&lt;loc&gt;https://www.apdmarket.pl/144511-home_default/lampa-wiszaca-zolte-taksowki-taxi.jpg&lt;/loc&gt;&lt;changefreq&gt;daily&lt;/changefreq&gt;&lt;priority&gt;1&lt;/priority&gt;&lt;/url&gt;</v>
      </c>
    </row>
    <row r="6024" customFormat="false" ht="15.75" hidden="false" customHeight="false" outlineLevel="0" collapsed="false">
      <c r="A6024" s="1" t="s">
        <v>6031</v>
      </c>
      <c r="B6024" s="0" t="s">
        <v>9</v>
      </c>
      <c r="C6024" s="11" t="n">
        <v>1</v>
      </c>
      <c r="D6024" s="12" t="str">
        <f aca="false">"&lt;url&gt;&lt;loc&gt;"&amp;A6024&amp;"&lt;/loc&gt;&lt;changefreq&gt;"&amp;B6024&amp;"&lt;/changefreq&gt;&lt;priority&gt;"&amp;C6024&amp;"&lt;/priority&gt;&lt;/url&gt;"</f>
        <v>&lt;url&gt;&lt;loc&gt;https://www.apdmarket.pl/162405-medium_default/lampa-wiszaca-ruben-w-kolorze-bezowym-ozdobny-abazur.jpg&lt;/loc&gt;&lt;changefreq&gt;daily&lt;/changefreq&gt;&lt;priority&gt;1&lt;/priority&gt;&lt;/url&gt;</v>
      </c>
    </row>
    <row r="6025" customFormat="false" ht="15.75" hidden="false" customHeight="false" outlineLevel="0" collapsed="false">
      <c r="A6025" s="1" t="s">
        <v>6032</v>
      </c>
      <c r="B6025" s="0" t="s">
        <v>9</v>
      </c>
      <c r="C6025" s="11" t="n">
        <v>1</v>
      </c>
      <c r="D6025" s="12" t="str">
        <f aca="false">"&lt;url&gt;&lt;loc&gt;"&amp;A6025&amp;"&lt;/loc&gt;&lt;changefreq&gt;"&amp;B6025&amp;"&lt;/changefreq&gt;&lt;priority&gt;"&amp;C6025&amp;"&lt;/priority&gt;&lt;/url&gt;"</f>
        <v>&lt;url&gt;&lt;loc&gt;https://www.apdmarket.pl/141486-large_default/metrowy-slupek-zewnetrzny-do-ogrodu-lisio-stalowy-bezbarwny-klosz.jpg&lt;/loc&gt;&lt;changefreq&gt;daily&lt;/changefreq&gt;&lt;priority&gt;1&lt;/priority&gt;&lt;/url&gt;</v>
      </c>
    </row>
    <row r="6026" customFormat="false" ht="15.75" hidden="false" customHeight="false" outlineLevel="0" collapsed="false">
      <c r="A6026" s="1" t="s">
        <v>6033</v>
      </c>
      <c r="B6026" s="0" t="s">
        <v>9</v>
      </c>
      <c r="C6026" s="11" t="n">
        <v>1</v>
      </c>
      <c r="D6026" s="12" t="str">
        <f aca="false">"&lt;url&gt;&lt;loc&gt;"&amp;A6026&amp;"&lt;/loc&gt;&lt;changefreq&gt;"&amp;B6026&amp;"&lt;/changefreq&gt;&lt;priority&gt;"&amp;C6026&amp;"&lt;/priority&gt;&lt;/url&gt;"</f>
        <v>&lt;url&gt;&lt;loc&gt;https://www.apdmarket.pl/135094-medium_default/lampa-wiszaca-ika-drewniana-podluzna-do-salonu-kuchni-jadalni-nad-wyspe-kuchenna.jpg&lt;/loc&gt;&lt;changefreq&gt;daily&lt;/changefreq&gt;&lt;priority&gt;1&lt;/priority&gt;&lt;/url&gt;</v>
      </c>
    </row>
    <row r="6027" customFormat="false" ht="15.75" hidden="false" customHeight="false" outlineLevel="0" collapsed="false">
      <c r="A6027" s="1" t="s">
        <v>6034</v>
      </c>
      <c r="B6027" s="0" t="s">
        <v>9</v>
      </c>
      <c r="C6027" s="11" t="n">
        <v>1</v>
      </c>
      <c r="D6027" s="12" t="str">
        <f aca="false">"&lt;url&gt;&lt;loc&gt;"&amp;A6027&amp;"&lt;/loc&gt;&lt;changefreq&gt;"&amp;B6027&amp;"&lt;/changefreq&gt;&lt;priority&gt;"&amp;C6027&amp;"&lt;/priority&gt;&lt;/url&gt;"</f>
        <v>&lt;url&gt;&lt;loc&gt;https://www.apdmarket.pl/146492-home_default/lampa-sufitowa-colville-white-4-punktowa-spirala.jpg&lt;/loc&gt;&lt;changefreq&gt;daily&lt;/changefreq&gt;&lt;priority&gt;1&lt;/priority&gt;&lt;/url&gt;</v>
      </c>
    </row>
    <row r="6028" customFormat="false" ht="15.75" hidden="false" customHeight="false" outlineLevel="0" collapsed="false">
      <c r="A6028" s="1" t="s">
        <v>6035</v>
      </c>
      <c r="B6028" s="0" t="s">
        <v>9</v>
      </c>
      <c r="C6028" s="11" t="n">
        <v>1</v>
      </c>
      <c r="D6028" s="12" t="str">
        <f aca="false">"&lt;url&gt;&lt;loc&gt;"&amp;A6028&amp;"&lt;/loc&gt;&lt;changefreq&gt;"&amp;B6028&amp;"&lt;/changefreq&gt;&lt;priority&gt;"&amp;C6028&amp;"&lt;/priority&gt;&lt;/url&gt;"</f>
        <v>&lt;url&gt;&lt;loc&gt;https://www.apdmarket.pl/155477-medium_default/lampa-wiszaca-do-pokoju-malego-chlopca-atak-piratow.jpg&lt;/loc&gt;&lt;changefreq&gt;daily&lt;/changefreq&gt;&lt;priority&gt;1&lt;/priority&gt;&lt;/url&gt;</v>
      </c>
    </row>
    <row r="6029" customFormat="false" ht="15.75" hidden="false" customHeight="false" outlineLevel="0" collapsed="false">
      <c r="A6029" s="1" t="s">
        <v>6036</v>
      </c>
      <c r="B6029" s="0" t="s">
        <v>9</v>
      </c>
      <c r="C6029" s="11" t="n">
        <v>1</v>
      </c>
      <c r="D6029" s="12" t="str">
        <f aca="false">"&lt;url&gt;&lt;loc&gt;"&amp;A6029&amp;"&lt;/loc&gt;&lt;changefreq&gt;"&amp;B6029&amp;"&lt;/changefreq&gt;&lt;priority&gt;"&amp;C6029&amp;"&lt;/priority&gt;&lt;/url&gt;"</f>
        <v>&lt;url&gt;&lt;loc&gt;https://www.apdmarket.pl/142502-medium_default/kinkiet-3d-nowoczesny-designerski.jpg&lt;/loc&gt;&lt;changefreq&gt;daily&lt;/changefreq&gt;&lt;priority&gt;1&lt;/priority&gt;&lt;/url&gt;</v>
      </c>
    </row>
    <row r="6030" customFormat="false" ht="15.75" hidden="false" customHeight="false" outlineLevel="0" collapsed="false">
      <c r="A6030" s="1" t="s">
        <v>6037</v>
      </c>
      <c r="B6030" s="0" t="s">
        <v>9</v>
      </c>
      <c r="C6030" s="11" t="n">
        <v>1</v>
      </c>
      <c r="D6030" s="12" t="str">
        <f aca="false">"&lt;url&gt;&lt;loc&gt;"&amp;A6030&amp;"&lt;/loc&gt;&lt;changefreq&gt;"&amp;B6030&amp;"&lt;/changefreq&gt;&lt;priority&gt;"&amp;C6030&amp;"&lt;/priority&gt;&lt;/url&gt;"</f>
        <v>&lt;url&gt;&lt;loc&gt;https://www.apdmarket.pl/154363-home_default/lampa-wiszaca-minnesota-nowoczesna-okragla-tafla-szkla-led.jpg&lt;/loc&gt;&lt;changefreq&gt;daily&lt;/changefreq&gt;&lt;priority&gt;1&lt;/priority&gt;&lt;/url&gt;</v>
      </c>
    </row>
    <row r="6031" customFormat="false" ht="15.75" hidden="false" customHeight="false" outlineLevel="0" collapsed="false">
      <c r="A6031" s="1" t="s">
        <v>6038</v>
      </c>
      <c r="B6031" s="0" t="s">
        <v>9</v>
      </c>
      <c r="C6031" s="11" t="n">
        <v>1</v>
      </c>
      <c r="D6031" s="12" t="str">
        <f aca="false">"&lt;url&gt;&lt;loc&gt;"&amp;A6031&amp;"&lt;/loc&gt;&lt;changefreq&gt;"&amp;B6031&amp;"&lt;/changefreq&gt;&lt;priority&gt;"&amp;C6031&amp;"&lt;/priority&gt;&lt;/url&gt;"</f>
        <v>&lt;url&gt;&lt;loc&gt;https://www.apdmarket.pl/170192-medium_default/grafitowa-metalowa-stojaca-lampa-podlogowa-fastello-ramie-flexo.jpg&lt;/loc&gt;&lt;changefreq&gt;daily&lt;/changefreq&gt;&lt;priority&gt;1&lt;/priority&gt;&lt;/url&gt;</v>
      </c>
    </row>
    <row r="6032" customFormat="false" ht="15.75" hidden="false" customHeight="false" outlineLevel="0" collapsed="false">
      <c r="A6032" s="1" t="s">
        <v>6039</v>
      </c>
      <c r="B6032" s="0" t="s">
        <v>9</v>
      </c>
      <c r="C6032" s="11" t="n">
        <v>1</v>
      </c>
      <c r="D6032" s="12" t="str">
        <f aca="false">"&lt;url&gt;&lt;loc&gt;"&amp;A6032&amp;"&lt;/loc&gt;&lt;changefreq&gt;"&amp;B6032&amp;"&lt;/changefreq&gt;&lt;priority&gt;"&amp;C6032&amp;"&lt;/priority&gt;&lt;/url&gt;"</f>
        <v>&lt;url&gt;&lt;loc&gt;https://www.apdmarket.pl/172627-medium_default/biala-welurowa-lampa-wiszaca-alba-z-kwiatowym-dekorem-srednica-50cm.jpg&lt;/loc&gt;&lt;changefreq&gt;daily&lt;/changefreq&gt;&lt;priority&gt;1&lt;/priority&gt;&lt;/url&gt;</v>
      </c>
    </row>
    <row r="6033" customFormat="false" ht="15.75" hidden="false" customHeight="false" outlineLevel="0" collapsed="false">
      <c r="A6033" s="1" t="s">
        <v>6040</v>
      </c>
      <c r="B6033" s="0" t="s">
        <v>9</v>
      </c>
      <c r="C6033" s="11" t="n">
        <v>1</v>
      </c>
      <c r="D6033" s="12" t="str">
        <f aca="false">"&lt;url&gt;&lt;loc&gt;"&amp;A6033&amp;"&lt;/loc&gt;&lt;changefreq&gt;"&amp;B6033&amp;"&lt;/changefreq&gt;&lt;priority&gt;"&amp;C6033&amp;"&lt;/priority&gt;&lt;/url&gt;"</f>
        <v>&lt;url&gt;&lt;loc&gt;https://www.apdmarket.pl/161280-home_default/kinkiet-verde-chrom-krysztalowy-do-salonu-sypialni-na-przedpokoj.jpg&lt;/loc&gt;&lt;changefreq&gt;daily&lt;/changefreq&gt;&lt;priority&gt;1&lt;/priority&gt;&lt;/url&gt;</v>
      </c>
    </row>
    <row r="6034" customFormat="false" ht="15.75" hidden="false" customHeight="false" outlineLevel="0" collapsed="false">
      <c r="A6034" s="1" t="s">
        <v>6041</v>
      </c>
      <c r="B6034" s="0" t="s">
        <v>9</v>
      </c>
      <c r="C6034" s="11" t="n">
        <v>1</v>
      </c>
      <c r="D6034" s="12" t="str">
        <f aca="false">"&lt;url&gt;&lt;loc&gt;"&amp;A6034&amp;"&lt;/loc&gt;&lt;changefreq&gt;"&amp;B6034&amp;"&lt;/changefreq&gt;&lt;priority&gt;"&amp;C6034&amp;"&lt;/priority&gt;&lt;/url&gt;"</f>
        <v>&lt;url&gt;&lt;loc&gt;https://www.apdmarket.pl/151415-medium_default/trojkatny-kinkiet-ogrodowy-trigo2.jpg&lt;/loc&gt;&lt;changefreq&gt;daily&lt;/changefreq&gt;&lt;priority&gt;1&lt;/priority&gt;&lt;/url&gt;</v>
      </c>
    </row>
    <row r="6035" customFormat="false" ht="15.75" hidden="false" customHeight="false" outlineLevel="0" collapsed="false">
      <c r="A6035" s="1" t="s">
        <v>6042</v>
      </c>
      <c r="B6035" s="0" t="s">
        <v>9</v>
      </c>
      <c r="C6035" s="11" t="n">
        <v>1</v>
      </c>
      <c r="D6035" s="12" t="str">
        <f aca="false">"&lt;url&gt;&lt;loc&gt;"&amp;A6035&amp;"&lt;/loc&gt;&lt;changefreq&gt;"&amp;B6035&amp;"&lt;/changefreq&gt;&lt;priority&gt;"&amp;C6035&amp;"&lt;/priority&gt;&lt;/url&gt;"</f>
        <v>&lt;url&gt;&lt;loc&gt;https://www.apdmarket.pl/148990-large_default/lampa-wiszaca-junior-samochod-wyscigowka-do-pokoju-dziecka-nastolatka.jpg&lt;/loc&gt;&lt;changefreq&gt;daily&lt;/changefreq&gt;&lt;priority&gt;1&lt;/priority&gt;&lt;/url&gt;</v>
      </c>
    </row>
    <row r="6036" customFormat="false" ht="15.75" hidden="false" customHeight="false" outlineLevel="0" collapsed="false">
      <c r="A6036" s="1" t="s">
        <v>6043</v>
      </c>
      <c r="B6036" s="0" t="s">
        <v>9</v>
      </c>
      <c r="C6036" s="11" t="n">
        <v>1</v>
      </c>
      <c r="D6036" s="12" t="str">
        <f aca="false">"&lt;url&gt;&lt;loc&gt;"&amp;A6036&amp;"&lt;/loc&gt;&lt;changefreq&gt;"&amp;B6036&amp;"&lt;/changefreq&gt;&lt;priority&gt;"&amp;C6036&amp;"&lt;/priority&gt;&lt;/url&gt;"</f>
        <v>&lt;url&gt;&lt;loc&gt;https://www.apdmarket.pl/156211-medium_default/lampa-wiszaca-onuris-czarna-potrojna-loftowa-do-salonu-sypialni-kuchni-pokoju-mlodziezowego.jpg&lt;/loc&gt;&lt;changefreq&gt;daily&lt;/changefreq&gt;&lt;priority&gt;1&lt;/priority&gt;&lt;/url&gt;</v>
      </c>
    </row>
    <row r="6037" customFormat="false" ht="15.75" hidden="false" customHeight="false" outlineLevel="0" collapsed="false">
      <c r="A6037" s="1" t="s">
        <v>6044</v>
      </c>
      <c r="B6037" s="0" t="s">
        <v>9</v>
      </c>
      <c r="C6037" s="11" t="n">
        <v>1</v>
      </c>
      <c r="D6037" s="12" t="str">
        <f aca="false">"&lt;url&gt;&lt;loc&gt;"&amp;A6037&amp;"&lt;/loc&gt;&lt;changefreq&gt;"&amp;B6037&amp;"&lt;/changefreq&gt;&lt;priority&gt;"&amp;C6037&amp;"&lt;/priority&gt;&lt;/url&gt;"</f>
        <v>&lt;url&gt;&lt;loc&gt;https://www.apdmarket.pl/151707-home_default/kinkiet-ogrodowy-pulfero-czarny-z-kloszem-do-dolu.jpg&lt;/loc&gt;&lt;changefreq&gt;daily&lt;/changefreq&gt;&lt;priority&gt;1&lt;/priority&gt;&lt;/url&gt;</v>
      </c>
    </row>
    <row r="6038" customFormat="false" ht="15.75" hidden="false" customHeight="false" outlineLevel="0" collapsed="false">
      <c r="A6038" s="1" t="s">
        <v>6045</v>
      </c>
      <c r="B6038" s="0" t="s">
        <v>9</v>
      </c>
      <c r="C6038" s="11" t="n">
        <v>1</v>
      </c>
      <c r="D6038" s="12" t="str">
        <f aca="false">"&lt;url&gt;&lt;loc&gt;"&amp;A6038&amp;"&lt;/loc&gt;&lt;changefreq&gt;"&amp;B6038&amp;"&lt;/changefreq&gt;&lt;priority&gt;"&amp;C6038&amp;"&lt;/priority&gt;&lt;/url&gt;"</f>
        <v>&lt;url&gt;&lt;loc&gt;https://www.apdmarket.pl/164571-medium_default/lampa-zewnetrza-kinkiet-niski-slupek-plafon-melzo-czarny.jpg&lt;/loc&gt;&lt;changefreq&gt;daily&lt;/changefreq&gt;&lt;priority&gt;1&lt;/priority&gt;&lt;/url&gt;</v>
      </c>
    </row>
    <row r="6039" customFormat="false" ht="15.75" hidden="false" customHeight="false" outlineLevel="0" collapsed="false">
      <c r="A6039" s="1" t="s">
        <v>6046</v>
      </c>
      <c r="B6039" s="0" t="s">
        <v>9</v>
      </c>
      <c r="C6039" s="11" t="n">
        <v>1</v>
      </c>
      <c r="D6039" s="12" t="str">
        <f aca="false">"&lt;url&gt;&lt;loc&gt;"&amp;A6039&amp;"&lt;/loc&gt;&lt;changefreq&gt;"&amp;B6039&amp;"&lt;/changefreq&gt;&lt;priority&gt;"&amp;C6039&amp;"&lt;/priority&gt;&lt;/url&gt;"</f>
        <v>&lt;url&gt;&lt;loc&gt;https://www.apdmarket.pl/137740-home_default/elegancki-czarny-zyrandol-7-plomienny-impress-do-salonu-sypialni-jadalni.jpg&lt;/loc&gt;&lt;changefreq&gt;daily&lt;/changefreq&gt;&lt;priority&gt;1&lt;/priority&gt;&lt;/url&gt;</v>
      </c>
    </row>
    <row r="6040" customFormat="false" ht="15.75" hidden="false" customHeight="false" outlineLevel="0" collapsed="false">
      <c r="A6040" s="1" t="s">
        <v>6047</v>
      </c>
      <c r="B6040" s="0" t="s">
        <v>9</v>
      </c>
      <c r="C6040" s="11" t="n">
        <v>1</v>
      </c>
      <c r="D6040" s="12" t="str">
        <f aca="false">"&lt;url&gt;&lt;loc&gt;"&amp;A6040&amp;"&lt;/loc&gt;&lt;changefreq&gt;"&amp;B6040&amp;"&lt;/changefreq&gt;&lt;priority&gt;"&amp;C6040&amp;"&lt;/priority&gt;&lt;/url&gt;"</f>
        <v>&lt;url&gt;&lt;loc&gt;https://www.apdmarket.pl/158233-home_default/flex-black-potrojna-listwa-na-sufit-bez-kloszy-ramiona-typu-flexo.jpg&lt;/loc&gt;&lt;changefreq&gt;daily&lt;/changefreq&gt;&lt;priority&gt;1&lt;/priority&gt;&lt;/url&gt;</v>
      </c>
    </row>
    <row r="6041" customFormat="false" ht="15.75" hidden="false" customHeight="false" outlineLevel="0" collapsed="false">
      <c r="A6041" s="1" t="s">
        <v>6048</v>
      </c>
      <c r="B6041" s="0" t="s">
        <v>9</v>
      </c>
      <c r="C6041" s="11" t="n">
        <v>1</v>
      </c>
      <c r="D6041" s="12" t="str">
        <f aca="false">"&lt;url&gt;&lt;loc&gt;"&amp;A6041&amp;"&lt;/loc&gt;&lt;changefreq&gt;"&amp;B6041&amp;"&lt;/changefreq&gt;&lt;priority&gt;"&amp;C6041&amp;"&lt;/priority&gt;&lt;/url&gt;"</f>
        <v>&lt;url&gt;&lt;loc&gt;https://www.apdmarket.pl/160570-large_default/szara-metalowa-lampa-podlogowa-sonny-w-stylu-vintage.jpg&lt;/loc&gt;&lt;changefreq&gt;daily&lt;/changefreq&gt;&lt;priority&gt;1&lt;/priority&gt;&lt;/url&gt;</v>
      </c>
    </row>
    <row r="6042" customFormat="false" ht="15.75" hidden="false" customHeight="false" outlineLevel="0" collapsed="false">
      <c r="A6042" s="1" t="s">
        <v>6049</v>
      </c>
      <c r="B6042" s="0" t="s">
        <v>9</v>
      </c>
      <c r="C6042" s="11" t="n">
        <v>1</v>
      </c>
      <c r="D6042" s="12" t="str">
        <f aca="false">"&lt;url&gt;&lt;loc&gt;"&amp;A6042&amp;"&lt;/loc&gt;&lt;changefreq&gt;"&amp;B6042&amp;"&lt;/changefreq&gt;&lt;priority&gt;"&amp;C6042&amp;"&lt;/priority&gt;&lt;/url&gt;"</f>
        <v>&lt;url&gt;&lt;loc&gt;https://www.apdmarket.pl/150721-medium_default/lampa-sufitowa-tukon3-3-punktowy-spot-nikiel-satynowany-zarowka-led.jpg&lt;/loc&gt;&lt;changefreq&gt;daily&lt;/changefreq&gt;&lt;priority&gt;1&lt;/priority&gt;&lt;/url&gt;</v>
      </c>
    </row>
    <row r="6043" customFormat="false" ht="15.75" hidden="false" customHeight="false" outlineLevel="0" collapsed="false">
      <c r="A6043" s="1" t="s">
        <v>6050</v>
      </c>
      <c r="B6043" s="0" t="s">
        <v>9</v>
      </c>
      <c r="C6043" s="11" t="n">
        <v>1</v>
      </c>
      <c r="D6043" s="12" t="str">
        <f aca="false">"&lt;url&gt;&lt;loc&gt;"&amp;A6043&amp;"&lt;/loc&gt;&lt;changefreq&gt;"&amp;B6043&amp;"&lt;/changefreq&gt;&lt;priority&gt;"&amp;C6043&amp;"&lt;/priority&gt;&lt;/url&gt;"</f>
        <v>&lt;url&gt;&lt;loc&gt;https://www.apdmarket.pl/167595-home_default/lampa-sufitowa-trillo-bialo-czarna-nowoczesna-4-zarowki.jpg&lt;/loc&gt;&lt;changefreq&gt;daily&lt;/changefreq&gt;&lt;priority&gt;1&lt;/priority&gt;&lt;/url&gt;</v>
      </c>
    </row>
    <row r="6044" customFormat="false" ht="15.75" hidden="false" customHeight="false" outlineLevel="0" collapsed="false">
      <c r="A6044" s="1" t="s">
        <v>6051</v>
      </c>
      <c r="B6044" s="0" t="s">
        <v>9</v>
      </c>
      <c r="C6044" s="11" t="n">
        <v>1</v>
      </c>
      <c r="D6044" s="12" t="str">
        <f aca="false">"&lt;url&gt;&lt;loc&gt;"&amp;A6044&amp;"&lt;/loc&gt;&lt;changefreq&gt;"&amp;B6044&amp;"&lt;/changefreq&gt;&lt;priority&gt;"&amp;C6044&amp;"&lt;/priority&gt;&lt;/url&gt;"</f>
        <v>&lt;url&gt;&lt;loc&gt;https://www.apdmarket.pl/176674-large_default/oprawa-punktowa-ledsdream-square-chrom-kwadratowa-ruchoma.jpg&lt;/loc&gt;&lt;changefreq&gt;daily&lt;/changefreq&gt;&lt;priority&gt;1&lt;/priority&gt;&lt;/url&gt;</v>
      </c>
    </row>
    <row r="6045" customFormat="false" ht="15.75" hidden="false" customHeight="false" outlineLevel="0" collapsed="false">
      <c r="A6045" s="1" t="s">
        <v>6052</v>
      </c>
      <c r="B6045" s="0" t="s">
        <v>9</v>
      </c>
      <c r="C6045" s="11" t="n">
        <v>1</v>
      </c>
      <c r="D6045" s="12" t="str">
        <f aca="false">"&lt;url&gt;&lt;loc&gt;"&amp;A6045&amp;"&lt;/loc&gt;&lt;changefreq&gt;"&amp;B6045&amp;"&lt;/changefreq&gt;&lt;priority&gt;"&amp;C6045&amp;"&lt;/priority&gt;&lt;/url&gt;"</f>
        <v>&lt;url&gt;&lt;loc&gt;https://www.apdmarket.pl/136123-home_default/lampa-ogrodowa-scienna-jawa-czarna.jpg&lt;/loc&gt;&lt;changefreq&gt;daily&lt;/changefreq&gt;&lt;priority&gt;1&lt;/priority&gt;&lt;/url&gt;</v>
      </c>
    </row>
    <row r="6046" customFormat="false" ht="15.75" hidden="false" customHeight="false" outlineLevel="0" collapsed="false">
      <c r="A6046" s="1" t="s">
        <v>6053</v>
      </c>
      <c r="B6046" s="0" t="s">
        <v>9</v>
      </c>
      <c r="C6046" s="11" t="n">
        <v>1</v>
      </c>
      <c r="D6046" s="12" t="str">
        <f aca="false">"&lt;url&gt;&lt;loc&gt;"&amp;A6046&amp;"&lt;/loc&gt;&lt;changefreq&gt;"&amp;B6046&amp;"&lt;/changefreq&gt;&lt;priority&gt;"&amp;C6046&amp;"&lt;/priority&gt;&lt;/url&gt;"</f>
        <v>&lt;url&gt;&lt;loc&gt;https://www.apdmarket.pl/167871-home_default/kinkiet-do-lazienki-cabin-nikiel-polerowany-szklany-przezroczysty-klosz-styl-vintage-morski.jpg&lt;/loc&gt;&lt;changefreq&gt;daily&lt;/changefreq&gt;&lt;priority&gt;1&lt;/priority&gt;&lt;/url&gt;</v>
      </c>
    </row>
    <row r="6047" customFormat="false" ht="15.75" hidden="false" customHeight="false" outlineLevel="0" collapsed="false">
      <c r="A6047" s="1" t="s">
        <v>6054</v>
      </c>
      <c r="B6047" s="0" t="s">
        <v>9</v>
      </c>
      <c r="C6047" s="11" t="n">
        <v>1</v>
      </c>
      <c r="D6047" s="12" t="str">
        <f aca="false">"&lt;url&gt;&lt;loc&gt;"&amp;A6047&amp;"&lt;/loc&gt;&lt;changefreq&gt;"&amp;B6047&amp;"&lt;/changefreq&gt;&lt;priority&gt;"&amp;C6047&amp;"&lt;/priority&gt;&lt;/url&gt;"</f>
        <v>&lt;url&gt;&lt;loc&gt;https://www.apdmarket.pl/166281-medium_default/industrialna-nowoczesna-lampa-bez-kloszy-normani-czarna-brazowe-detale-od-reki.jpg&lt;/loc&gt;&lt;changefreq&gt;daily&lt;/changefreq&gt;&lt;priority&gt;1&lt;/priority&gt;&lt;/url&gt;</v>
      </c>
    </row>
    <row r="6048" customFormat="false" ht="15.75" hidden="false" customHeight="false" outlineLevel="0" collapsed="false">
      <c r="A6048" s="1" t="s">
        <v>6055</v>
      </c>
      <c r="B6048" s="0" t="s">
        <v>9</v>
      </c>
      <c r="C6048" s="11" t="n">
        <v>1</v>
      </c>
      <c r="D6048" s="12" t="str">
        <f aca="false">"&lt;url&gt;&lt;loc&gt;"&amp;A6048&amp;"&lt;/loc&gt;&lt;changefreq&gt;"&amp;B6048&amp;"&lt;/changefreq&gt;&lt;priority&gt;"&amp;C6048&amp;"&lt;/priority&gt;&lt;/url&gt;"</f>
        <v>&lt;url&gt;&lt;loc&gt;https://www.apdmarket.pl/170662-large_default/kinkiet-ogrodowy-candela-czarny-matowy-nowoczesny.jpg&lt;/loc&gt;&lt;changefreq&gt;daily&lt;/changefreq&gt;&lt;priority&gt;1&lt;/priority&gt;&lt;/url&gt;</v>
      </c>
    </row>
    <row r="6049" customFormat="false" ht="15.75" hidden="false" customHeight="false" outlineLevel="0" collapsed="false">
      <c r="A6049" s="1" t="s">
        <v>6056</v>
      </c>
      <c r="B6049" s="0" t="s">
        <v>9</v>
      </c>
      <c r="C6049" s="11" t="n">
        <v>1</v>
      </c>
      <c r="D6049" s="12" t="str">
        <f aca="false">"&lt;url&gt;&lt;loc&gt;"&amp;A6049&amp;"&lt;/loc&gt;&lt;changefreq&gt;"&amp;B6049&amp;"&lt;/changefreq&gt;&lt;priority&gt;"&amp;C6049&amp;"&lt;/priority&gt;&lt;/url&gt;"</f>
        <v>&lt;url&gt;&lt;loc&gt;https://www.apdmarket.pl/152112-home_default/lampa-wiszaca-nuage-300-biala-szklana-kula.jpg&lt;/loc&gt;&lt;changefreq&gt;daily&lt;/changefreq&gt;&lt;priority&gt;1&lt;/priority&gt;&lt;/url&gt;</v>
      </c>
    </row>
    <row r="6050" customFormat="false" ht="15.75" hidden="false" customHeight="false" outlineLevel="0" collapsed="false">
      <c r="A6050" s="1" t="s">
        <v>6057</v>
      </c>
      <c r="B6050" s="0" t="s">
        <v>9</v>
      </c>
      <c r="C6050" s="11" t="n">
        <v>1</v>
      </c>
      <c r="D6050" s="12" t="str">
        <f aca="false">"&lt;url&gt;&lt;loc&gt;"&amp;A6050&amp;"&lt;/loc&gt;&lt;changefreq&gt;"&amp;B6050&amp;"&lt;/changefreq&gt;&lt;priority&gt;"&amp;C6050&amp;"&lt;/priority&gt;&lt;/url&gt;"</f>
        <v>&lt;url&gt;&lt;loc&gt;https://www.apdmarket.pl/126499-home_default/plafon-krysztalowy-dribble-500-elegancki-do-salonu-jadalni-sypialni-na-korytarz.jpg&lt;/loc&gt;&lt;changefreq&gt;daily&lt;/changefreq&gt;&lt;priority&gt;1&lt;/priority&gt;&lt;/url&gt;</v>
      </c>
    </row>
    <row r="6051" customFormat="false" ht="15.75" hidden="false" customHeight="false" outlineLevel="0" collapsed="false">
      <c r="A6051" s="1" t="s">
        <v>6058</v>
      </c>
      <c r="B6051" s="0" t="s">
        <v>9</v>
      </c>
      <c r="C6051" s="11" t="n">
        <v>1</v>
      </c>
      <c r="D6051" s="12" t="str">
        <f aca="false">"&lt;url&gt;&lt;loc&gt;"&amp;A6051&amp;"&lt;/loc&gt;&lt;changefreq&gt;"&amp;B6051&amp;"&lt;/changefreq&gt;&lt;priority&gt;"&amp;C6051&amp;"&lt;/priority&gt;&lt;/url&gt;"</f>
        <v>&lt;url&gt;&lt;loc&gt;https://www.apdmarket.pl/133567-medium_default/lampa-podlogowa-ekskluzywna-topaz-zloto.jpg&lt;/loc&gt;&lt;changefreq&gt;daily&lt;/changefreq&gt;&lt;priority&gt;1&lt;/priority&gt;&lt;/url&gt;</v>
      </c>
    </row>
    <row r="6052" customFormat="false" ht="15.75" hidden="false" customHeight="false" outlineLevel="0" collapsed="false">
      <c r="A6052" s="1" t="s">
        <v>6059</v>
      </c>
      <c r="B6052" s="0" t="s">
        <v>9</v>
      </c>
      <c r="C6052" s="11" t="n">
        <v>1</v>
      </c>
      <c r="D6052" s="12" t="str">
        <f aca="false">"&lt;url&gt;&lt;loc&gt;"&amp;A6052&amp;"&lt;/loc&gt;&lt;changefreq&gt;"&amp;B6052&amp;"&lt;/changefreq&gt;&lt;priority&gt;"&amp;C6052&amp;"&lt;/priority&gt;&lt;/url&gt;"</f>
        <v>&lt;url&gt;&lt;loc&gt;https://www.apdmarket.pl/160050-large_default/nowoczesna-biala-lampa-scienna-ceto-led.jpg&lt;/loc&gt;&lt;changefreq&gt;daily&lt;/changefreq&gt;&lt;priority&gt;1&lt;/priority&gt;&lt;/url&gt;</v>
      </c>
    </row>
    <row r="6053" customFormat="false" ht="15.75" hidden="false" customHeight="false" outlineLevel="0" collapsed="false">
      <c r="A6053" s="1" t="s">
        <v>6060</v>
      </c>
      <c r="B6053" s="0" t="s">
        <v>9</v>
      </c>
      <c r="C6053" s="11" t="n">
        <v>1</v>
      </c>
      <c r="D6053" s="12" t="str">
        <f aca="false">"&lt;url&gt;&lt;loc&gt;"&amp;A6053&amp;"&lt;/loc&gt;&lt;changefreq&gt;"&amp;B6053&amp;"&lt;/changefreq&gt;&lt;priority&gt;"&amp;C6053&amp;"&lt;/priority&gt;&lt;/url&gt;"</f>
        <v>&lt;url&gt;&lt;loc&gt;https://www.apdmarket.pl/168989-large_default/klasyczny-żyrandol-z-kryształkami-grand-7-żarówek-świecznikowy-kryształy-mosiądz-antyczny-do-salonu-sypialni-jadalni.jpg&lt;/loc&gt;&lt;changefreq&gt;daily&lt;/changefreq&gt;&lt;priority&gt;1&lt;/priority&gt;&lt;/url&gt;</v>
      </c>
    </row>
    <row r="6054" customFormat="false" ht="15.75" hidden="false" customHeight="false" outlineLevel="0" collapsed="false">
      <c r="A6054" s="1" t="s">
        <v>6061</v>
      </c>
      <c r="B6054" s="0" t="s">
        <v>9</v>
      </c>
      <c r="C6054" s="11" t="n">
        <v>1</v>
      </c>
      <c r="D6054" s="12" t="str">
        <f aca="false">"&lt;url&gt;&lt;loc&gt;"&amp;A6054&amp;"&lt;/loc&gt;&lt;changefreq&gt;"&amp;B6054&amp;"&lt;/changefreq&gt;&lt;priority&gt;"&amp;C6054&amp;"&lt;/priority&gt;&lt;/url&gt;"</f>
        <v>&lt;url&gt;&lt;loc&gt;https://www.apdmarket.pl/176021-medium_default/lampa-sufitowa-great-2-punktowa-szary-beton-bialy-tekstylny-abazur-nowoczesna.jpg&lt;/loc&gt;&lt;changefreq&gt;daily&lt;/changefreq&gt;&lt;priority&gt;1&lt;/priority&gt;&lt;/url&gt;</v>
      </c>
    </row>
    <row r="6055" customFormat="false" ht="15.75" hidden="false" customHeight="false" outlineLevel="0" collapsed="false">
      <c r="A6055" s="1" t="s">
        <v>6062</v>
      </c>
      <c r="B6055" s="0" t="s">
        <v>9</v>
      </c>
      <c r="C6055" s="11" t="n">
        <v>1</v>
      </c>
      <c r="D6055" s="12" t="str">
        <f aca="false">"&lt;url&gt;&lt;loc&gt;"&amp;A6055&amp;"&lt;/loc&gt;&lt;changefreq&gt;"&amp;B6055&amp;"&lt;/changefreq&gt;&lt;priority&gt;"&amp;C6055&amp;"&lt;/priority&gt;&lt;/url&gt;"</f>
        <v>&lt;url&gt;&lt;loc&gt;https://www.apdmarket.pl/141050-medium_default/potrojna-nowoczesna-lampa-wiszaca-rivato-3-szklane-biale-klosze-ze-wzorem-np-nad-stol-do-jadalni.jpg&lt;/loc&gt;&lt;changefreq&gt;daily&lt;/changefreq&gt;&lt;priority&gt;1&lt;/priority&gt;&lt;/url&gt;</v>
      </c>
    </row>
    <row r="6056" customFormat="false" ht="15.75" hidden="false" customHeight="false" outlineLevel="0" collapsed="false">
      <c r="A6056" s="1" t="s">
        <v>6063</v>
      </c>
      <c r="B6056" s="0" t="s">
        <v>9</v>
      </c>
      <c r="C6056" s="11" t="n">
        <v>1</v>
      </c>
      <c r="D6056" s="12" t="str">
        <f aca="false">"&lt;url&gt;&lt;loc&gt;"&amp;A6056&amp;"&lt;/loc&gt;&lt;changefreq&gt;"&amp;B6056&amp;"&lt;/changefreq&gt;&lt;priority&gt;"&amp;C6056&amp;"&lt;/priority&gt;&lt;/url&gt;"</f>
        <v>&lt;url&gt;&lt;loc&gt;https://www.apdmarket.pl/155305-medium_default/lampa-wiszaca-pico-czarna-z-podwojnym-kloszem.jpg&lt;/loc&gt;&lt;changefreq&gt;daily&lt;/changefreq&gt;&lt;priority&gt;1&lt;/priority&gt;&lt;/url&gt;</v>
      </c>
    </row>
    <row r="6057" customFormat="false" ht="15.75" hidden="false" customHeight="false" outlineLevel="0" collapsed="false">
      <c r="A6057" s="1" t="s">
        <v>6064</v>
      </c>
      <c r="B6057" s="0" t="s">
        <v>9</v>
      </c>
      <c r="C6057" s="11" t="n">
        <v>1</v>
      </c>
      <c r="D6057" s="12" t="str">
        <f aca="false">"&lt;url&gt;&lt;loc&gt;"&amp;A6057&amp;"&lt;/loc&gt;&lt;changefreq&gt;"&amp;B6057&amp;"&lt;/changefreq&gt;&lt;priority&gt;"&amp;C6057&amp;"&lt;/priority&gt;&lt;/url&gt;"</f>
        <v>&lt;url&gt;&lt;loc&gt;https://www.apdmarket.pl/152925-medium_default/lampa-wiszaca-arcada-clear-pojedyncza-bezbarwna-nowoczesna-podwojny-klosz-do-salonu-sypialni-kuchni-jadalni.jpg&lt;/loc&gt;&lt;changefreq&gt;daily&lt;/changefreq&gt;&lt;priority&gt;1&lt;/priority&gt;&lt;/url&gt;</v>
      </c>
    </row>
    <row r="6058" customFormat="false" ht="15.75" hidden="false" customHeight="false" outlineLevel="0" collapsed="false">
      <c r="A6058" s="1" t="s">
        <v>6065</v>
      </c>
      <c r="B6058" s="0" t="s">
        <v>9</v>
      </c>
      <c r="C6058" s="11" t="n">
        <v>1</v>
      </c>
      <c r="D6058" s="12" t="str">
        <f aca="false">"&lt;url&gt;&lt;loc&gt;"&amp;A6058&amp;"&lt;/loc&gt;&lt;changefreq&gt;"&amp;B6058&amp;"&lt;/changefreq&gt;&lt;priority&gt;"&amp;C6058&amp;"&lt;/priority&gt;&lt;/url&gt;"</f>
        <v>&lt;url&gt;&lt;loc&gt;https://www.apdmarket.pl/175214-large_default/lampa-sufitowa-z-4-kloszami-metalowymi-ball-wood-podsufitka-ciemne-drewno-w-kolorze-orzecha.jpg&lt;/loc&gt;&lt;changefreq&gt;daily&lt;/changefreq&gt;&lt;priority&gt;1&lt;/priority&gt;&lt;/url&gt;</v>
      </c>
    </row>
    <row r="6059" customFormat="false" ht="15.75" hidden="false" customHeight="false" outlineLevel="0" collapsed="false">
      <c r="A6059" s="1" t="s">
        <v>6066</v>
      </c>
      <c r="B6059" s="0" t="s">
        <v>9</v>
      </c>
      <c r="C6059" s="11" t="n">
        <v>1</v>
      </c>
      <c r="D6059" s="12" t="str">
        <f aca="false">"&lt;url&gt;&lt;loc&gt;"&amp;A6059&amp;"&lt;/loc&gt;&lt;changefreq&gt;"&amp;B6059&amp;"&lt;/changefreq&gt;&lt;priority&gt;"&amp;C6059&amp;"&lt;/priority&gt;&lt;/url&gt;"</f>
        <v>&lt;url&gt;&lt;loc&gt;https://www.apdmarket.pl/143571-home_default/kinkiet-mirror.jpg&lt;/loc&gt;&lt;changefreq&gt;daily&lt;/changefreq&gt;&lt;priority&gt;1&lt;/priority&gt;&lt;/url&gt;</v>
      </c>
    </row>
    <row r="6060" customFormat="false" ht="15.75" hidden="false" customHeight="false" outlineLevel="0" collapsed="false">
      <c r="A6060" s="1" t="s">
        <v>6067</v>
      </c>
      <c r="B6060" s="0" t="s">
        <v>9</v>
      </c>
      <c r="C6060" s="11" t="n">
        <v>1</v>
      </c>
      <c r="D6060" s="12" t="str">
        <f aca="false">"&lt;url&gt;&lt;loc&gt;"&amp;A6060&amp;"&lt;/loc&gt;&lt;changefreq&gt;"&amp;B6060&amp;"&lt;/changefreq&gt;&lt;priority&gt;"&amp;C6060&amp;"&lt;/priority&gt;&lt;/url&gt;"</f>
        <v>&lt;url&gt;&lt;loc&gt;https://www.apdmarket.pl/160246-medium_default/chromowany-kinkiet-lazienkowy-bourges-montaz-na-gorze-lustra.jpg&lt;/loc&gt;&lt;changefreq&gt;daily&lt;/changefreq&gt;&lt;priority&gt;1&lt;/priority&gt;&lt;/url&gt;</v>
      </c>
    </row>
    <row r="6061" customFormat="false" ht="15.75" hidden="false" customHeight="false" outlineLevel="0" collapsed="false">
      <c r="A6061" s="1" t="s">
        <v>6068</v>
      </c>
      <c r="B6061" s="0" t="s">
        <v>9</v>
      </c>
      <c r="C6061" s="11" t="n">
        <v>1</v>
      </c>
      <c r="D6061" s="12" t="str">
        <f aca="false">"&lt;url&gt;&lt;loc&gt;"&amp;A6061&amp;"&lt;/loc&gt;&lt;changefreq&gt;"&amp;B6061&amp;"&lt;/changefreq&gt;&lt;priority&gt;"&amp;C6061&amp;"&lt;/priority&gt;&lt;/url&gt;"</f>
        <v>&lt;url&gt;&lt;loc&gt;https://www.apdmarket.pl/133557-home_default/lampa-wiszaca-do-kuchni-topaz-zloto.jpg&lt;/loc&gt;&lt;changefreq&gt;daily&lt;/changefreq&gt;&lt;priority&gt;1&lt;/priority&gt;&lt;/url&gt;</v>
      </c>
    </row>
    <row r="6062" customFormat="false" ht="15.75" hidden="false" customHeight="false" outlineLevel="0" collapsed="false">
      <c r="A6062" s="1" t="s">
        <v>6069</v>
      </c>
      <c r="B6062" s="0" t="s">
        <v>9</v>
      </c>
      <c r="C6062" s="11" t="n">
        <v>1</v>
      </c>
      <c r="D6062" s="12" t="str">
        <f aca="false">"&lt;url&gt;&lt;loc&gt;"&amp;A6062&amp;"&lt;/loc&gt;&lt;changefreq&gt;"&amp;B6062&amp;"&lt;/changefreq&gt;&lt;priority&gt;"&amp;C6062&amp;"&lt;/priority&gt;&lt;/url&gt;"</f>
        <v>&lt;url&gt;&lt;loc&gt;https://www.apdmarket.pl/167635-medium_default/lampa-wiszaca-fornax-abazurowa-30cm-zielona-wykonana-z-filcu.jpg&lt;/loc&gt;&lt;changefreq&gt;daily&lt;/changefreq&gt;&lt;priority&gt;1&lt;/priority&gt;&lt;/url&gt;</v>
      </c>
    </row>
    <row r="6063" customFormat="false" ht="15.75" hidden="false" customHeight="false" outlineLevel="0" collapsed="false">
      <c r="A6063" s="1" t="s">
        <v>6070</v>
      </c>
      <c r="B6063" s="0" t="s">
        <v>9</v>
      </c>
      <c r="C6063" s="11" t="n">
        <v>1</v>
      </c>
      <c r="D6063" s="12" t="str">
        <f aca="false">"&lt;url&gt;&lt;loc&gt;"&amp;A6063&amp;"&lt;/loc&gt;&lt;changefreq&gt;"&amp;B6063&amp;"&lt;/changefreq&gt;&lt;priority&gt;"&amp;C6063&amp;"&lt;/priority&gt;&lt;/url&gt;"</f>
        <v>&lt;url&gt;&lt;loc&gt;https://www.apdmarket.pl/128549-home_default/zyrandol-bronzo-arte-l3211-2.jpg&lt;/loc&gt;&lt;changefreq&gt;daily&lt;/changefreq&gt;&lt;priority&gt;1&lt;/priority&gt;&lt;/url&gt;</v>
      </c>
    </row>
    <row r="6064" customFormat="false" ht="15.75" hidden="false" customHeight="false" outlineLevel="0" collapsed="false">
      <c r="A6064" s="1" t="s">
        <v>6071</v>
      </c>
      <c r="B6064" s="0" t="s">
        <v>9</v>
      </c>
      <c r="C6064" s="11" t="n">
        <v>1</v>
      </c>
      <c r="D6064" s="12" t="str">
        <f aca="false">"&lt;url&gt;&lt;loc&gt;"&amp;A6064&amp;"&lt;/loc&gt;&lt;changefreq&gt;"&amp;B6064&amp;"&lt;/changefreq&gt;&lt;priority&gt;"&amp;C6064&amp;"&lt;/priority&gt;&lt;/url&gt;"</f>
        <v>&lt;url&gt;&lt;loc&gt;https://www.apdmarket.pl/138978-home_default/plafon-astrum.jpg&lt;/loc&gt;&lt;changefreq&gt;daily&lt;/changefreq&gt;&lt;priority&gt;1&lt;/priority&gt;&lt;/url&gt;</v>
      </c>
    </row>
    <row r="6065" customFormat="false" ht="15.75" hidden="false" customHeight="false" outlineLevel="0" collapsed="false">
      <c r="A6065" s="1" t="s">
        <v>6072</v>
      </c>
      <c r="B6065" s="0" t="s">
        <v>9</v>
      </c>
      <c r="C6065" s="11" t="n">
        <v>1</v>
      </c>
      <c r="D6065" s="12" t="str">
        <f aca="false">"&lt;url&gt;&lt;loc&gt;"&amp;A6065&amp;"&lt;/loc&gt;&lt;changefreq&gt;"&amp;B6065&amp;"&lt;/changefreq&gt;&lt;priority&gt;"&amp;C6065&amp;"&lt;/priority&gt;&lt;/url&gt;"</f>
        <v>&lt;url&gt;&lt;loc&gt;https://www.apdmarket.pl/128779-home_default/lampa-wiszaca-cosmo-czarny-szklany-okragly-klosz-z-3-zarowkami-do-salonu-sypialni-kuchni-jadalni.jpg&lt;/loc&gt;&lt;changefreq&gt;daily&lt;/changefreq&gt;&lt;priority&gt;1&lt;/priority&gt;&lt;/url&gt;</v>
      </c>
    </row>
    <row r="6066" customFormat="false" ht="15.75" hidden="false" customHeight="false" outlineLevel="0" collapsed="false">
      <c r="A6066" s="1" t="s">
        <v>6073</v>
      </c>
      <c r="B6066" s="0" t="s">
        <v>9</v>
      </c>
      <c r="C6066" s="11" t="n">
        <v>1</v>
      </c>
      <c r="D6066" s="12" t="str">
        <f aca="false">"&lt;url&gt;&lt;loc&gt;"&amp;A6066&amp;"&lt;/loc&gt;&lt;changefreq&gt;"&amp;B6066&amp;"&lt;/changefreq&gt;&lt;priority&gt;"&amp;C6066&amp;"&lt;/priority&gt;&lt;/url&gt;"</f>
        <v>&lt;url&gt;&lt;loc&gt;https://www.apdmarket.pl/137182-large_default/lampa-wiszaca-cordobai-patyna-mat.jpg&lt;/loc&gt;&lt;changefreq&gt;daily&lt;/changefreq&gt;&lt;priority&gt;1&lt;/priority&gt;&lt;/url&gt;</v>
      </c>
    </row>
    <row r="6067" customFormat="false" ht="15.75" hidden="false" customHeight="false" outlineLevel="0" collapsed="false">
      <c r="A6067" s="1" t="s">
        <v>6074</v>
      </c>
      <c r="B6067" s="0" t="s">
        <v>9</v>
      </c>
      <c r="C6067" s="11" t="n">
        <v>1</v>
      </c>
      <c r="D6067" s="12" t="str">
        <f aca="false">"&lt;url&gt;&lt;loc&gt;"&amp;A6067&amp;"&lt;/loc&gt;&lt;changefreq&gt;"&amp;B6067&amp;"&lt;/changefreq&gt;&lt;priority&gt;"&amp;C6067&amp;"&lt;/priority&gt;&lt;/url&gt;"</f>
        <v>&lt;url&gt;&lt;loc&gt;https://www.apdmarket.pl/159405-medium_default/zwis-sufitowy-z-kwiatowym-wzorem-biala-roza-chiska-do-salonu-jadalni-kuchni-sypialni.jpg&lt;/loc&gt;&lt;changefreq&gt;daily&lt;/changefreq&gt;&lt;priority&gt;1&lt;/priority&gt;&lt;/url&gt;</v>
      </c>
    </row>
    <row r="6068" customFormat="false" ht="15.75" hidden="false" customHeight="false" outlineLevel="0" collapsed="false">
      <c r="A6068" s="1" t="s">
        <v>6075</v>
      </c>
      <c r="B6068" s="0" t="s">
        <v>9</v>
      </c>
      <c r="C6068" s="11" t="n">
        <v>1</v>
      </c>
      <c r="D6068" s="12" t="str">
        <f aca="false">"&lt;url&gt;&lt;loc&gt;"&amp;A6068&amp;"&lt;/loc&gt;&lt;changefreq&gt;"&amp;B6068&amp;"&lt;/changefreq&gt;&lt;priority&gt;"&amp;C6068&amp;"&lt;/priority&gt;&lt;/url&gt;"</f>
        <v>&lt;url&gt;&lt;loc&gt;https://www.apdmarket.pl/132690-large_default/lampa-scienna-ogrodowa-morino-szara-led.jpg&lt;/loc&gt;&lt;changefreq&gt;daily&lt;/changefreq&gt;&lt;priority&gt;1&lt;/priority&gt;&lt;/url&gt;</v>
      </c>
    </row>
    <row r="6069" customFormat="false" ht="15.75" hidden="false" customHeight="false" outlineLevel="0" collapsed="false">
      <c r="A6069" s="1" t="s">
        <v>6076</v>
      </c>
      <c r="B6069" s="0" t="s">
        <v>9</v>
      </c>
      <c r="C6069" s="11" t="n">
        <v>1</v>
      </c>
      <c r="D6069" s="12" t="str">
        <f aca="false">"&lt;url&gt;&lt;loc&gt;"&amp;A6069&amp;"&lt;/loc&gt;&lt;changefreq&gt;"&amp;B6069&amp;"&lt;/changefreq&gt;&lt;priority&gt;"&amp;C6069&amp;"&lt;/priority&gt;&lt;/url&gt;"</f>
        <v>&lt;url&gt;&lt;loc&gt;https://www.apdmarket.pl/162773-home_default/lampa-sufitowa-downlight-eco-alex-czarna-kwadratowa.jpg&lt;/loc&gt;&lt;changefreq&gt;daily&lt;/changefreq&gt;&lt;priority&gt;1&lt;/priority&gt;&lt;/url&gt;</v>
      </c>
    </row>
    <row r="6070" customFormat="false" ht="15.75" hidden="false" customHeight="false" outlineLevel="0" collapsed="false">
      <c r="A6070" s="1" t="s">
        <v>6077</v>
      </c>
      <c r="B6070" s="0" t="s">
        <v>9</v>
      </c>
      <c r="C6070" s="11" t="n">
        <v>1</v>
      </c>
      <c r="D6070" s="12" t="str">
        <f aca="false">"&lt;url&gt;&lt;loc&gt;"&amp;A6070&amp;"&lt;/loc&gt;&lt;changefreq&gt;"&amp;B6070&amp;"&lt;/changefreq&gt;&lt;priority&gt;"&amp;C6070&amp;"&lt;/priority&gt;&lt;/url&gt;"</f>
        <v>&lt;url&gt;&lt;loc&gt;https://www.apdmarket.pl/153436-home_default/kinkiet-archo-c-podluzny-nowoczesny-w-kolorze-aluminium-pionowy-strumie-swiatla.jpg&lt;/loc&gt;&lt;changefreq&gt;daily&lt;/changefreq&gt;&lt;priority&gt;1&lt;/priority&gt;&lt;/url&gt;</v>
      </c>
    </row>
    <row r="6071" customFormat="false" ht="15.75" hidden="false" customHeight="false" outlineLevel="0" collapsed="false">
      <c r="A6071" s="1" t="s">
        <v>6078</v>
      </c>
      <c r="B6071" s="0" t="s">
        <v>9</v>
      </c>
      <c r="C6071" s="11" t="n">
        <v>1</v>
      </c>
      <c r="D6071" s="12" t="str">
        <f aca="false">"&lt;url&gt;&lt;loc&gt;"&amp;A6071&amp;"&lt;/loc&gt;&lt;changefreq&gt;"&amp;B6071&amp;"&lt;/changefreq&gt;&lt;priority&gt;"&amp;C6071&amp;"&lt;/priority&gt;&lt;/url&gt;"</f>
        <v>&lt;url&gt;&lt;loc&gt;https://www.apdmarket.pl/176021-large_default/lampa-sufitowa-great-2-punktowa-szary-beton-bialy-tekstylny-abazur-nowoczesna.jpg&lt;/loc&gt;&lt;changefreq&gt;daily&lt;/changefreq&gt;&lt;priority&gt;1&lt;/priority&gt;&lt;/url&gt;</v>
      </c>
    </row>
    <row r="6072" customFormat="false" ht="15.75" hidden="false" customHeight="false" outlineLevel="0" collapsed="false">
      <c r="A6072" s="1" t="s">
        <v>6079</v>
      </c>
      <c r="B6072" s="0" t="s">
        <v>9</v>
      </c>
      <c r="C6072" s="11" t="n">
        <v>1</v>
      </c>
      <c r="D6072" s="12" t="str">
        <f aca="false">"&lt;url&gt;&lt;loc&gt;"&amp;A6072&amp;"&lt;/loc&gt;&lt;changefreq&gt;"&amp;B6072&amp;"&lt;/changefreq&gt;&lt;priority&gt;"&amp;C6072&amp;"&lt;/priority&gt;&lt;/url&gt;"</f>
        <v>&lt;url&gt;&lt;loc&gt;https://www.apdmarket.pl/150756-medium_default/oprawa-punktowa-fueva1-170-barwa-ciepla-nikiel-satynowany.jpg&lt;/loc&gt;&lt;changefreq&gt;daily&lt;/changefreq&gt;&lt;priority&gt;1&lt;/priority&gt;&lt;/url&gt;</v>
      </c>
    </row>
    <row r="6073" customFormat="false" ht="15.75" hidden="false" customHeight="false" outlineLevel="0" collapsed="false">
      <c r="A6073" s="1" t="s">
        <v>6080</v>
      </c>
      <c r="B6073" s="0" t="s">
        <v>9</v>
      </c>
      <c r="C6073" s="11" t="n">
        <v>1</v>
      </c>
      <c r="D6073" s="12" t="str">
        <f aca="false">"&lt;url&gt;&lt;loc&gt;"&amp;A6073&amp;"&lt;/loc&gt;&lt;changefreq&gt;"&amp;B6073&amp;"&lt;/changefreq&gt;&lt;priority&gt;"&amp;C6073&amp;"&lt;/priority&gt;&lt;/url&gt;"</f>
        <v>&lt;url&gt;&lt;loc&gt;https://www.apdmarket.pl/157736-large_default/lampa-podlogowa-volta-biala-nowoczesna.jpg&lt;/loc&gt;&lt;changefreq&gt;daily&lt;/changefreq&gt;&lt;priority&gt;1&lt;/priority&gt;&lt;/url&gt;</v>
      </c>
    </row>
    <row r="6074" customFormat="false" ht="15.75" hidden="false" customHeight="false" outlineLevel="0" collapsed="false">
      <c r="A6074" s="1" t="s">
        <v>6081</v>
      </c>
      <c r="B6074" s="0" t="s">
        <v>9</v>
      </c>
      <c r="C6074" s="11" t="n">
        <v>1</v>
      </c>
      <c r="D6074" s="12" t="str">
        <f aca="false">"&lt;url&gt;&lt;loc&gt;"&amp;A6074&amp;"&lt;/loc&gt;&lt;changefreq&gt;"&amp;B6074&amp;"&lt;/changefreq&gt;&lt;priority&gt;"&amp;C6074&amp;"&lt;/priority&gt;&lt;/url&gt;"</f>
        <v>&lt;url&gt;&lt;loc&gt;https://www.apdmarket.pl/175462-home_default/drewniana-lampa-sufitowa-venla-potrojna-w-kolorze-orzecha.jpg&lt;/loc&gt;&lt;changefreq&gt;daily&lt;/changefreq&gt;&lt;priority&gt;1&lt;/priority&gt;&lt;/url&gt;</v>
      </c>
    </row>
    <row r="6075" customFormat="false" ht="15.75" hidden="false" customHeight="false" outlineLevel="0" collapsed="false">
      <c r="A6075" s="1" t="s">
        <v>6082</v>
      </c>
      <c r="B6075" s="0" t="s">
        <v>9</v>
      </c>
      <c r="C6075" s="11" t="n">
        <v>1</v>
      </c>
      <c r="D6075" s="12" t="str">
        <f aca="false">"&lt;url&gt;&lt;loc&gt;"&amp;A6075&amp;"&lt;/loc&gt;&lt;changefreq&gt;"&amp;B6075&amp;"&lt;/changefreq&gt;&lt;priority&gt;"&amp;C6075&amp;"&lt;/priority&gt;&lt;/url&gt;"</f>
        <v>&lt;url&gt;&lt;loc&gt;https://www.apdmarket.pl/126459-medium_default/lampa-wiszaca-ufo-biala-duza-okragla-szklana.jpg&lt;/loc&gt;&lt;changefreq&gt;daily&lt;/changefreq&gt;&lt;priority&gt;1&lt;/priority&gt;&lt;/url&gt;</v>
      </c>
    </row>
    <row r="6076" customFormat="false" ht="15.75" hidden="false" customHeight="false" outlineLevel="0" collapsed="false">
      <c r="A6076" s="1" t="s">
        <v>6083</v>
      </c>
      <c r="B6076" s="0" t="s">
        <v>9</v>
      </c>
      <c r="C6076" s="11" t="n">
        <v>1</v>
      </c>
      <c r="D6076" s="12" t="str">
        <f aca="false">"&lt;url&gt;&lt;loc&gt;"&amp;A6076&amp;"&lt;/loc&gt;&lt;changefreq&gt;"&amp;B6076&amp;"&lt;/changefreq&gt;&lt;priority&gt;"&amp;C6076&amp;"&lt;/priority&gt;&lt;/url&gt;"</f>
        <v>&lt;url&gt;&lt;loc&gt;https://www.apdmarket.pl/149440-large_default/kinkiet-ogrodowy-astrid-klosz-kula.jpg&lt;/loc&gt;&lt;changefreq&gt;daily&lt;/changefreq&gt;&lt;priority&gt;1&lt;/priority&gt;&lt;/url&gt;</v>
      </c>
    </row>
    <row r="6077" customFormat="false" ht="15.75" hidden="false" customHeight="false" outlineLevel="0" collapsed="false">
      <c r="A6077" s="1" t="s">
        <v>6084</v>
      </c>
      <c r="B6077" s="0" t="s">
        <v>9</v>
      </c>
      <c r="C6077" s="11" t="n">
        <v>1</v>
      </c>
      <c r="D6077" s="12" t="str">
        <f aca="false">"&lt;url&gt;&lt;loc&gt;"&amp;A6077&amp;"&lt;/loc&gt;&lt;changefreq&gt;"&amp;B6077&amp;"&lt;/changefreq&gt;&lt;priority&gt;"&amp;C6077&amp;"&lt;/priority&gt;&lt;/url&gt;"</f>
        <v>&lt;url&gt;&lt;loc&gt;https://www.apdmarket.pl/163746-large_default/lampa-wiszaca-pamela-white-biala-abazury-wewnatrz-zlote-5-zwisow-na-malej-podsufitce-styl-nowoczesny-np-do-jadalni-sypialni.jpg&lt;/loc&gt;&lt;changefreq&gt;daily&lt;/changefreq&gt;&lt;priority&gt;1&lt;/priority&gt;&lt;/url&gt;</v>
      </c>
    </row>
    <row r="6078" customFormat="false" ht="15.75" hidden="false" customHeight="false" outlineLevel="0" collapsed="false">
      <c r="A6078" s="1" t="s">
        <v>6085</v>
      </c>
      <c r="B6078" s="0" t="s">
        <v>9</v>
      </c>
      <c r="C6078" s="11" t="n">
        <v>1</v>
      </c>
      <c r="D6078" s="12" t="str">
        <f aca="false">"&lt;url&gt;&lt;loc&gt;"&amp;A6078&amp;"&lt;/loc&gt;&lt;changefreq&gt;"&amp;B6078&amp;"&lt;/changefreq&gt;&lt;priority&gt;"&amp;C6078&amp;"&lt;/priority&gt;&lt;/url&gt;"</f>
        <v>&lt;url&gt;&lt;loc&gt;https://www.apdmarket.pl/170587-home_default/kinkiet-aldar-czarny-metalowy-korpus-ze-szklanym-okrągłym-kloszem.jpg&lt;/loc&gt;&lt;changefreq&gt;daily&lt;/changefreq&gt;&lt;priority&gt;1&lt;/priority&gt;&lt;/url&gt;</v>
      </c>
    </row>
    <row r="6079" customFormat="false" ht="15.75" hidden="false" customHeight="false" outlineLevel="0" collapsed="false">
      <c r="A6079" s="1" t="s">
        <v>6086</v>
      </c>
      <c r="B6079" s="0" t="s">
        <v>9</v>
      </c>
      <c r="C6079" s="11" t="n">
        <v>1</v>
      </c>
      <c r="D6079" s="12" t="str">
        <f aca="false">"&lt;url&gt;&lt;loc&gt;"&amp;A6079&amp;"&lt;/loc&gt;&lt;changefreq&gt;"&amp;B6079&amp;"&lt;/changefreq&gt;&lt;priority&gt;"&amp;C6079&amp;"&lt;/priority&gt;&lt;/url&gt;"</f>
        <v>&lt;url&gt;&lt;loc&gt;https://www.apdmarket.pl/166891-medium_default/lampa-wiszaca-palmones-nowoczesna-czarna-abazur-pleciony-sznurkiem-do-salonu-sypialni-jadalni.jpg&lt;/loc&gt;&lt;changefreq&gt;daily&lt;/changefreq&gt;&lt;priority&gt;1&lt;/priority&gt;&lt;/url&gt;</v>
      </c>
    </row>
    <row r="6080" customFormat="false" ht="15.75" hidden="false" customHeight="false" outlineLevel="0" collapsed="false">
      <c r="A6080" s="1" t="s">
        <v>6087</v>
      </c>
      <c r="B6080" s="0" t="s">
        <v>9</v>
      </c>
      <c r="C6080" s="11" t="n">
        <v>1</v>
      </c>
      <c r="D6080" s="12" t="str">
        <f aca="false">"&lt;url&gt;&lt;loc&gt;"&amp;A6080&amp;"&lt;/loc&gt;&lt;changefreq&gt;"&amp;B6080&amp;"&lt;/changefreq&gt;&lt;priority&gt;"&amp;C6080&amp;"&lt;/priority&gt;&lt;/url&gt;"</f>
        <v>&lt;url&gt;&lt;loc&gt;https://www.apdmarket.pl/163860-large_default/kopulkowa-bialo-zlota-wiszaca-lampa-zola-40cm-do-jadalni-salonu-kuchni-sypialni.jpg&lt;/loc&gt;&lt;changefreq&gt;daily&lt;/changefreq&gt;&lt;priority&gt;1&lt;/priority&gt;&lt;/url&gt;</v>
      </c>
    </row>
    <row r="6081" customFormat="false" ht="15.75" hidden="false" customHeight="false" outlineLevel="0" collapsed="false">
      <c r="A6081" s="1" t="s">
        <v>6088</v>
      </c>
      <c r="B6081" s="0" t="s">
        <v>9</v>
      </c>
      <c r="C6081" s="11" t="n">
        <v>1</v>
      </c>
      <c r="D6081" s="12" t="str">
        <f aca="false">"&lt;url&gt;&lt;loc&gt;"&amp;A6081&amp;"&lt;/loc&gt;&lt;changefreq&gt;"&amp;B6081&amp;"&lt;/changefreq&gt;&lt;priority&gt;"&amp;C6081&amp;"&lt;/priority&gt;&lt;/url&gt;"</f>
        <v>&lt;url&gt;&lt;loc&gt;https://www.apdmarket.pl/158935-medium_default/lampa-wiszaca-mandala-abazur-okragly-40cm-z-nadrukiem.jpg&lt;/loc&gt;&lt;changefreq&gt;daily&lt;/changefreq&gt;&lt;priority&gt;1&lt;/priority&gt;&lt;/url&gt;</v>
      </c>
    </row>
    <row r="6082" customFormat="false" ht="15.75" hidden="false" customHeight="false" outlineLevel="0" collapsed="false">
      <c r="A6082" s="1" t="s">
        <v>6089</v>
      </c>
      <c r="B6082" s="0" t="s">
        <v>9</v>
      </c>
      <c r="C6082" s="11" t="n">
        <v>1</v>
      </c>
      <c r="D6082" s="12" t="str">
        <f aca="false">"&lt;url&gt;&lt;loc&gt;"&amp;A6082&amp;"&lt;/loc&gt;&lt;changefreq&gt;"&amp;B6082&amp;"&lt;/changefreq&gt;&lt;priority&gt;"&amp;C6082&amp;"&lt;/priority&gt;&lt;/url&gt;"</f>
        <v>&lt;url&gt;&lt;loc&gt;https://www.apdmarket.pl/151156-home_default/podstawa-do-lampy-stolowej-vintage2-braz-patynowany.jpg&lt;/loc&gt;&lt;changefreq&gt;daily&lt;/changefreq&gt;&lt;priority&gt;1&lt;/priority&gt;&lt;/url&gt;</v>
      </c>
    </row>
    <row r="6083" customFormat="false" ht="15.75" hidden="false" customHeight="false" outlineLevel="0" collapsed="false">
      <c r="A6083" s="1" t="s">
        <v>6090</v>
      </c>
      <c r="B6083" s="0" t="s">
        <v>9</v>
      </c>
      <c r="C6083" s="11" t="n">
        <v>1</v>
      </c>
      <c r="D6083" s="12" t="str">
        <f aca="false">"&lt;url&gt;&lt;loc&gt;"&amp;A6083&amp;"&lt;/loc&gt;&lt;changefreq&gt;"&amp;B6083&amp;"&lt;/changefreq&gt;&lt;priority&gt;"&amp;C6083&amp;"&lt;/priority&gt;&lt;/url&gt;"</f>
        <v>&lt;url&gt;&lt;loc&gt;https://www.apdmarket.pl/136675-large_default/plafon-kalunga-475.jpg&lt;/loc&gt;&lt;changefreq&gt;daily&lt;/changefreq&gt;&lt;priority&gt;1&lt;/priority&gt;&lt;/url&gt;</v>
      </c>
    </row>
    <row r="6084" customFormat="false" ht="15.75" hidden="false" customHeight="false" outlineLevel="0" collapsed="false">
      <c r="A6084" s="1" t="s">
        <v>6091</v>
      </c>
      <c r="B6084" s="0" t="s">
        <v>9</v>
      </c>
      <c r="C6084" s="11" t="n">
        <v>1</v>
      </c>
      <c r="D6084" s="12" t="str">
        <f aca="false">"&lt;url&gt;&lt;loc&gt;"&amp;A6084&amp;"&lt;/loc&gt;&lt;changefreq&gt;"&amp;B6084&amp;"&lt;/changefreq&gt;&lt;priority&gt;"&amp;C6084&amp;"&lt;/priority&gt;&lt;/url&gt;"</f>
        <v>&lt;url&gt;&lt;loc&gt;https://www.apdmarket.pl/170953-medium_default/lampa-wisząca-sovana-szara-ledowa-sterowanie-pilotem-2700-6500k-do-salonu-sypialni-jadalni-kuchni.jpg&lt;/loc&gt;&lt;changefreq&gt;daily&lt;/changefreq&gt;&lt;priority&gt;1&lt;/priority&gt;&lt;/url&gt;</v>
      </c>
    </row>
    <row r="6085" customFormat="false" ht="15.75" hidden="false" customHeight="false" outlineLevel="0" collapsed="false">
      <c r="A6085" s="1" t="s">
        <v>6092</v>
      </c>
      <c r="B6085" s="0" t="s">
        <v>9</v>
      </c>
      <c r="C6085" s="11" t="n">
        <v>1</v>
      </c>
      <c r="D6085" s="12" t="str">
        <f aca="false">"&lt;url&gt;&lt;loc&gt;"&amp;A6085&amp;"&lt;/loc&gt;&lt;changefreq&gt;"&amp;B6085&amp;"&lt;/changefreq&gt;&lt;priority&gt;"&amp;C6085&amp;"&lt;/priority&gt;&lt;/url&gt;"</f>
        <v>&lt;url&gt;&lt;loc&gt;https://www.apdmarket.pl/138086-home_default/lampa-sufitowa-trebbia-pl3716-3.jpg&lt;/loc&gt;&lt;changefreq&gt;daily&lt;/changefreq&gt;&lt;priority&gt;1&lt;/priority&gt;&lt;/url&gt;</v>
      </c>
    </row>
    <row r="6086" customFormat="false" ht="15.75" hidden="false" customHeight="false" outlineLevel="0" collapsed="false">
      <c r="A6086" s="1" t="s">
        <v>6093</v>
      </c>
      <c r="B6086" s="0" t="s">
        <v>9</v>
      </c>
      <c r="C6086" s="11" t="n">
        <v>1</v>
      </c>
      <c r="D6086" s="12" t="str">
        <f aca="false">"&lt;url&gt;&lt;loc&gt;"&amp;A6086&amp;"&lt;/loc&gt;&lt;changefreq&gt;"&amp;B6086&amp;"&lt;/changefreq&gt;&lt;priority&gt;"&amp;C6086&amp;"&lt;/priority&gt;&lt;/url&gt;"</f>
        <v>&lt;url&gt;&lt;loc&gt;https://www.apdmarket.pl/174143-home_default/45cm-lampa-nad-lustro-dali-4000k-ip44-ruchomy-klosz.jpg&lt;/loc&gt;&lt;changefreq&gt;daily&lt;/changefreq&gt;&lt;priority&gt;1&lt;/priority&gt;&lt;/url&gt;</v>
      </c>
    </row>
    <row r="6087" customFormat="false" ht="15.75" hidden="false" customHeight="false" outlineLevel="0" collapsed="false">
      <c r="A6087" s="1" t="s">
        <v>6094</v>
      </c>
      <c r="B6087" s="0" t="s">
        <v>9</v>
      </c>
      <c r="C6087" s="11" t="n">
        <v>1</v>
      </c>
      <c r="D6087" s="12" t="str">
        <f aca="false">"&lt;url&gt;&lt;loc&gt;"&amp;A6087&amp;"&lt;/loc&gt;&lt;changefreq&gt;"&amp;B6087&amp;"&lt;/changefreq&gt;&lt;priority&gt;"&amp;C6087&amp;"&lt;/priority&gt;&lt;/url&gt;"</f>
        <v>&lt;url&gt;&lt;loc&gt;https://www.apdmarket.pl/169508-medium_default/słupek-ogrodowy-monterrey-led-czarny-nowoczesny.jpg&lt;/loc&gt;&lt;changefreq&gt;daily&lt;/changefreq&gt;&lt;priority&gt;1&lt;/priority&gt;&lt;/url&gt;</v>
      </c>
    </row>
    <row r="6088" customFormat="false" ht="15.75" hidden="false" customHeight="false" outlineLevel="0" collapsed="false">
      <c r="A6088" s="1" t="s">
        <v>6095</v>
      </c>
      <c r="B6088" s="0" t="s">
        <v>9</v>
      </c>
      <c r="C6088" s="11" t="n">
        <v>1</v>
      </c>
      <c r="D6088" s="12" t="str">
        <f aca="false">"&lt;url&gt;&lt;loc&gt;"&amp;A6088&amp;"&lt;/loc&gt;&lt;changefreq&gt;"&amp;B6088&amp;"&lt;/changefreq&gt;&lt;priority&gt;"&amp;C6088&amp;"&lt;/priority&gt;&lt;/url&gt;"</f>
        <v>&lt;url&gt;&lt;loc&gt;https://www.apdmarket.pl/156920-home_default/kremowa-nowoczesna-lampa-wiszaca-z-debowym-drewnianym-wykoczeniem-obregon.jpg&lt;/loc&gt;&lt;changefreq&gt;daily&lt;/changefreq&gt;&lt;priority&gt;1&lt;/priority&gt;&lt;/url&gt;</v>
      </c>
    </row>
    <row r="6089" customFormat="false" ht="15.75" hidden="false" customHeight="false" outlineLevel="0" collapsed="false">
      <c r="A6089" s="1" t="s">
        <v>6096</v>
      </c>
      <c r="B6089" s="0" t="s">
        <v>9</v>
      </c>
      <c r="C6089" s="11" t="n">
        <v>1</v>
      </c>
      <c r="D6089" s="12" t="str">
        <f aca="false">"&lt;url&gt;&lt;loc&gt;"&amp;A6089&amp;"&lt;/loc&gt;&lt;changefreq&gt;"&amp;B6089&amp;"&lt;/changefreq&gt;&lt;priority&gt;"&amp;C6089&amp;"&lt;/priority&gt;&lt;/url&gt;"</f>
        <v>&lt;url&gt;&lt;loc&gt;https://www.apdmarket.pl/137405-large_default/lampa-wiszaca-onyxkrysztal-patyna-mat.jpg&lt;/loc&gt;&lt;changefreq&gt;daily&lt;/changefreq&gt;&lt;priority&gt;1&lt;/priority&gt;&lt;/url&gt;</v>
      </c>
    </row>
    <row r="6090" customFormat="false" ht="15.75" hidden="false" customHeight="false" outlineLevel="0" collapsed="false">
      <c r="A6090" s="1" t="s">
        <v>6097</v>
      </c>
      <c r="B6090" s="0" t="s">
        <v>9</v>
      </c>
      <c r="C6090" s="11" t="n">
        <v>1</v>
      </c>
      <c r="D6090" s="12" t="str">
        <f aca="false">"&lt;url&gt;&lt;loc&gt;"&amp;A6090&amp;"&lt;/loc&gt;&lt;changefreq&gt;"&amp;B6090&amp;"&lt;/changefreq&gt;&lt;priority&gt;"&amp;C6090&amp;"&lt;/priority&gt;&lt;/url&gt;"</f>
        <v>&lt;url&gt;&lt;loc&gt;https://www.apdmarket.pl/175568-home_default/kinkiet-wooddream-wall-z-drewna-brzozowego-strumien-swiatla-gora-dol.jpg&lt;/loc&gt;&lt;changefreq&gt;daily&lt;/changefreq&gt;&lt;priority&gt;1&lt;/priority&gt;&lt;/url&gt;</v>
      </c>
    </row>
    <row r="6091" customFormat="false" ht="15.75" hidden="false" customHeight="false" outlineLevel="0" collapsed="false">
      <c r="A6091" s="1" t="s">
        <v>6098</v>
      </c>
      <c r="B6091" s="0" t="s">
        <v>9</v>
      </c>
      <c r="C6091" s="11" t="n">
        <v>1</v>
      </c>
      <c r="D6091" s="12" t="str">
        <f aca="false">"&lt;url&gt;&lt;loc&gt;"&amp;A6091&amp;"&lt;/loc&gt;&lt;changefreq&gt;"&amp;B6091&amp;"&lt;/changefreq&gt;&lt;priority&gt;"&amp;C6091&amp;"&lt;/priority&gt;&lt;/url&gt;"</f>
        <v>&lt;url&gt;&lt;loc&gt;https://www.apdmarket.pl/162580-home_default/lampa-stolowa-diana-w-kolorze-chrom-szklany-klosz-w-ksztalcie-elipsy.jpg&lt;/loc&gt;&lt;changefreq&gt;daily&lt;/changefreq&gt;&lt;priority&gt;1&lt;/priority&gt;&lt;/url&gt;</v>
      </c>
    </row>
    <row r="6092" customFormat="false" ht="15.75" hidden="false" customHeight="false" outlineLevel="0" collapsed="false">
      <c r="A6092" s="1" t="s">
        <v>6099</v>
      </c>
      <c r="B6092" s="0" t="s">
        <v>9</v>
      </c>
      <c r="C6092" s="11" t="n">
        <v>1</v>
      </c>
      <c r="D6092" s="12" t="str">
        <f aca="false">"&lt;url&gt;&lt;loc&gt;"&amp;A6092&amp;"&lt;/loc&gt;&lt;changefreq&gt;"&amp;B6092&amp;"&lt;/changefreq&gt;&lt;priority&gt;"&amp;C6092&amp;"&lt;/priority&gt;&lt;/url&gt;"</f>
        <v>&lt;url&gt;&lt;loc&gt;https://www.apdmarket.pl/143195-large_default/lampki-zewnetrzne-sken-160-led.jpg&lt;/loc&gt;&lt;changefreq&gt;daily&lt;/changefreq&gt;&lt;priority&gt;1&lt;/priority&gt;&lt;/url&gt;</v>
      </c>
    </row>
    <row r="6093" customFormat="false" ht="15.75" hidden="false" customHeight="false" outlineLevel="0" collapsed="false">
      <c r="A6093" s="1" t="s">
        <v>6100</v>
      </c>
      <c r="B6093" s="0" t="s">
        <v>9</v>
      </c>
      <c r="C6093" s="11" t="n">
        <v>1</v>
      </c>
      <c r="D6093" s="12" t="str">
        <f aca="false">"&lt;url&gt;&lt;loc&gt;"&amp;A6093&amp;"&lt;/loc&gt;&lt;changefreq&gt;"&amp;B6093&amp;"&lt;/changefreq&gt;&lt;priority&gt;"&amp;C6093&amp;"&lt;/priority&gt;&lt;/url&gt;"</f>
        <v>&lt;url&gt;&lt;loc&gt;https://www.apdmarket.pl/152068-medium_default/lampa-sufitowa-hawk-gray-szara-podwojna-na-wysiegniku.jpg&lt;/loc&gt;&lt;changefreq&gt;daily&lt;/changefreq&gt;&lt;priority&gt;1&lt;/priority&gt;&lt;/url&gt;</v>
      </c>
    </row>
    <row r="6094" customFormat="false" ht="15.75" hidden="false" customHeight="false" outlineLevel="0" collapsed="false">
      <c r="A6094" s="1" t="s">
        <v>6101</v>
      </c>
      <c r="B6094" s="0" t="s">
        <v>9</v>
      </c>
      <c r="C6094" s="11" t="n">
        <v>1</v>
      </c>
      <c r="D6094" s="12" t="str">
        <f aca="false">"&lt;url&gt;&lt;loc&gt;"&amp;A6094&amp;"&lt;/loc&gt;&lt;changefreq&gt;"&amp;B6094&amp;"&lt;/changefreq&gt;&lt;priority&gt;"&amp;C6094&amp;"&lt;/priority&gt;&lt;/url&gt;"</f>
        <v>&lt;url&gt;&lt;loc&gt;https://www.apdmarket.pl/132248-home_default/plafon-felicino.jpg&lt;/loc&gt;&lt;changefreq&gt;daily&lt;/changefreq&gt;&lt;priority&gt;1&lt;/priority&gt;&lt;/url&gt;</v>
      </c>
    </row>
    <row r="6095" customFormat="false" ht="15.75" hidden="false" customHeight="false" outlineLevel="0" collapsed="false">
      <c r="A6095" s="1" t="s">
        <v>6102</v>
      </c>
      <c r="B6095" s="0" t="s">
        <v>9</v>
      </c>
      <c r="C6095" s="11" t="n">
        <v>1</v>
      </c>
      <c r="D6095" s="12" t="str">
        <f aca="false">"&lt;url&gt;&lt;loc&gt;"&amp;A6095&amp;"&lt;/loc&gt;&lt;changefreq&gt;"&amp;B6095&amp;"&lt;/changefreq&gt;&lt;priority&gt;"&amp;C6095&amp;"&lt;/priority&gt;&lt;/url&gt;"</f>
        <v>&lt;url&gt;&lt;loc&gt;https://www.apdmarket.pl/146153-home_default/lampa-biurkowa-gexo-czarna-teleskopowa-regulacja-wysokosci-i-nachylenia.jpg&lt;/loc&gt;&lt;changefreq&gt;daily&lt;/changefreq&gt;&lt;priority&gt;1&lt;/priority&gt;&lt;/url&gt;</v>
      </c>
    </row>
    <row r="6096" customFormat="false" ht="15.75" hidden="false" customHeight="false" outlineLevel="0" collapsed="false">
      <c r="A6096" s="1" t="s">
        <v>6103</v>
      </c>
      <c r="B6096" s="0" t="s">
        <v>9</v>
      </c>
      <c r="C6096" s="11" t="n">
        <v>1</v>
      </c>
      <c r="D6096" s="12" t="str">
        <f aca="false">"&lt;url&gt;&lt;loc&gt;"&amp;A6096&amp;"&lt;/loc&gt;&lt;changefreq&gt;"&amp;B6096&amp;"&lt;/changefreq&gt;&lt;priority&gt;"&amp;C6096&amp;"&lt;/priority&gt;&lt;/url&gt;"</f>
        <v>&lt;url&gt;&lt;loc&gt;https://www.apdmarket.pl/165357-medium_default/lampa-wiszaca-giulio-biala-welurowa-zielony-srodek-abazura-asymetria-do-pokoju-dziennego-goscinnego-dzieciecego-jadalni-sypialni.jpg&lt;/loc&gt;&lt;changefreq&gt;daily&lt;/changefreq&gt;&lt;priority&gt;1&lt;/priority&gt;&lt;/url&gt;</v>
      </c>
    </row>
    <row r="6097" customFormat="false" ht="15.75" hidden="false" customHeight="false" outlineLevel="0" collapsed="false">
      <c r="A6097" s="1" t="s">
        <v>6104</v>
      </c>
      <c r="B6097" s="0" t="s">
        <v>9</v>
      </c>
      <c r="C6097" s="11" t="n">
        <v>1</v>
      </c>
      <c r="D6097" s="12" t="str">
        <f aca="false">"&lt;url&gt;&lt;loc&gt;"&amp;A6097&amp;"&lt;/loc&gt;&lt;changefreq&gt;"&amp;B6097&amp;"&lt;/changefreq&gt;&lt;priority&gt;"&amp;C6097&amp;"&lt;/priority&gt;&lt;/url&gt;"</f>
        <v>&lt;url&gt;&lt;loc&gt;https://www.apdmarket.pl/156993-medium_default/nowoczesny-ledowy-plafon-scienno-sufitowy-competa1-430-kwadratowy-do-salonu-na-korytarz-przedpokoj.jpg&lt;/loc&gt;&lt;changefreq&gt;daily&lt;/changefreq&gt;&lt;priority&gt;1&lt;/priority&gt;&lt;/url&gt;</v>
      </c>
    </row>
    <row r="6098" customFormat="false" ht="15.75" hidden="false" customHeight="false" outlineLevel="0" collapsed="false">
      <c r="A6098" s="1" t="s">
        <v>6105</v>
      </c>
      <c r="B6098" s="0" t="s">
        <v>9</v>
      </c>
      <c r="C6098" s="11" t="n">
        <v>1</v>
      </c>
      <c r="D6098" s="12" t="str">
        <f aca="false">"&lt;url&gt;&lt;loc&gt;"&amp;A6098&amp;"&lt;/loc&gt;&lt;changefreq&gt;"&amp;B6098&amp;"&lt;/changefreq&gt;&lt;priority&gt;"&amp;C6098&amp;"&lt;/priority&gt;&lt;/url&gt;"</f>
        <v>&lt;url&gt;&lt;loc&gt;https://www.apdmarket.pl/155801-home_default/lampa-wiszaca-daga-ciekawe-polaczenie-metalu-w-kolorze-miedzi-z-bialym-szklem-do-salonu-kuchni-jadalni-nad-stol.jpg&lt;/loc&gt;&lt;changefreq&gt;daily&lt;/changefreq&gt;&lt;priority&gt;1&lt;/priority&gt;&lt;/url&gt;</v>
      </c>
    </row>
    <row r="6099" customFormat="false" ht="15.75" hidden="false" customHeight="false" outlineLevel="0" collapsed="false">
      <c r="A6099" s="1" t="s">
        <v>6106</v>
      </c>
      <c r="B6099" s="0" t="s">
        <v>9</v>
      </c>
      <c r="C6099" s="11" t="n">
        <v>1</v>
      </c>
      <c r="D6099" s="12" t="str">
        <f aca="false">"&lt;url&gt;&lt;loc&gt;"&amp;A6099&amp;"&lt;/loc&gt;&lt;changefreq&gt;"&amp;B6099&amp;"&lt;/changefreq&gt;&lt;priority&gt;"&amp;C6099&amp;"&lt;/priority&gt;&lt;/url&gt;"</f>
        <v>&lt;url&gt;&lt;loc&gt;https://www.apdmarket.pl/149036-medium_default/lampa-biurkowa-cosmo-biala-lamana-z-czarnymi-detalami.jpg&lt;/loc&gt;&lt;changefreq&gt;daily&lt;/changefreq&gt;&lt;priority&gt;1&lt;/priority&gt;&lt;/url&gt;</v>
      </c>
    </row>
    <row r="6100" customFormat="false" ht="15.75" hidden="false" customHeight="false" outlineLevel="0" collapsed="false">
      <c r="A6100" s="1" t="s">
        <v>6107</v>
      </c>
      <c r="B6100" s="0" t="s">
        <v>9</v>
      </c>
      <c r="C6100" s="11" t="n">
        <v>1</v>
      </c>
      <c r="D6100" s="12" t="str">
        <f aca="false">"&lt;url&gt;&lt;loc&gt;"&amp;A6100&amp;"&lt;/loc&gt;&lt;changefreq&gt;"&amp;B6100&amp;"&lt;/changefreq&gt;&lt;priority&gt;"&amp;C6100&amp;"&lt;/priority&gt;&lt;/url&gt;"</f>
        <v>&lt;url&gt;&lt;loc&gt;https://www.apdmarket.pl/164126-large_default/zyrandol-diana-bialo-srebrny-szare-abazury-z-dekorem-roslinnym-zawijane-ramiona.jpg&lt;/loc&gt;&lt;changefreq&gt;daily&lt;/changefreq&gt;&lt;priority&gt;1&lt;/priority&gt;&lt;/url&gt;</v>
      </c>
    </row>
    <row r="6101" customFormat="false" ht="15.75" hidden="false" customHeight="false" outlineLevel="0" collapsed="false">
      <c r="A6101" s="1" t="s">
        <v>6108</v>
      </c>
      <c r="B6101" s="0" t="s">
        <v>9</v>
      </c>
      <c r="C6101" s="11" t="n">
        <v>1</v>
      </c>
      <c r="D6101" s="12" t="str">
        <f aca="false">"&lt;url&gt;&lt;loc&gt;"&amp;A6101&amp;"&lt;/loc&gt;&lt;changefreq&gt;"&amp;B6101&amp;"&lt;/changefreq&gt;&lt;priority&gt;"&amp;C6101&amp;"&lt;/priority&gt;&lt;/url&gt;"</f>
        <v>&lt;url&gt;&lt;loc&gt;https://www.apdmarket.pl/159612-home_default/lampa-wiszaca-lilia-zielona-biala-z-zielonym-srodkiem-abazur-z-weluru.jpg&lt;/loc&gt;&lt;changefreq&gt;daily&lt;/changefreq&gt;&lt;priority&gt;1&lt;/priority&gt;&lt;/url&gt;</v>
      </c>
    </row>
    <row r="6102" customFormat="false" ht="15.75" hidden="false" customHeight="false" outlineLevel="0" collapsed="false">
      <c r="A6102" s="1" t="s">
        <v>6109</v>
      </c>
      <c r="B6102" s="0" t="s">
        <v>9</v>
      </c>
      <c r="C6102" s="11" t="n">
        <v>1</v>
      </c>
      <c r="D6102" s="12" t="str">
        <f aca="false">"&lt;url&gt;&lt;loc&gt;"&amp;A6102&amp;"&lt;/loc&gt;&lt;changefreq&gt;"&amp;B6102&amp;"&lt;/changefreq&gt;&lt;priority&gt;"&amp;C6102&amp;"&lt;/priority&gt;&lt;/url&gt;"</f>
        <v>&lt;url&gt;&lt;loc&gt;https://www.apdmarket.pl/150570-medium_default/plafon-lombes-350-okragly-nikiel-satynowany-do-salonu-holu-przedpokoju.jpg&lt;/loc&gt;&lt;changefreq&gt;daily&lt;/changefreq&gt;&lt;priority&gt;1&lt;/priority&gt;&lt;/url&gt;</v>
      </c>
    </row>
    <row r="6103" customFormat="false" ht="15.75" hidden="false" customHeight="false" outlineLevel="0" collapsed="false">
      <c r="A6103" s="1" t="s">
        <v>6110</v>
      </c>
      <c r="B6103" s="0" t="s">
        <v>9</v>
      </c>
      <c r="C6103" s="11" t="n">
        <v>1</v>
      </c>
      <c r="D6103" s="12" t="str">
        <f aca="false">"&lt;url&gt;&lt;loc&gt;"&amp;A6103&amp;"&lt;/loc&gt;&lt;changefreq&gt;"&amp;B6103&amp;"&lt;/changefreq&gt;&lt;priority&gt;"&amp;C6103&amp;"&lt;/priority&gt;&lt;/url&gt;"</f>
        <v>&lt;url&gt;&lt;loc&gt;https://www.apdmarket.pl/161652-medium_default/interesujaca-nowoczesna-lampa-wiszaca-tamasera-wykoczenie-nikiel-satyna-z-ruchomymi-kloszami-salon-sypialnia-kuchnia-biuro.jpg&lt;/loc&gt;&lt;changefreq&gt;daily&lt;/changefreq&gt;&lt;priority&gt;1&lt;/priority&gt;&lt;/url&gt;</v>
      </c>
    </row>
    <row r="6104" customFormat="false" ht="15.75" hidden="false" customHeight="false" outlineLevel="0" collapsed="false">
      <c r="A6104" s="1" t="s">
        <v>6111</v>
      </c>
      <c r="B6104" s="0" t="s">
        <v>9</v>
      </c>
      <c r="C6104" s="11" t="n">
        <v>1</v>
      </c>
      <c r="D6104" s="12" t="str">
        <f aca="false">"&lt;url&gt;&lt;loc&gt;"&amp;A6104&amp;"&lt;/loc&gt;&lt;changefreq&gt;"&amp;B6104&amp;"&lt;/changefreq&gt;&lt;priority&gt;"&amp;C6104&amp;"&lt;/priority&gt;&lt;/url&gt;"</f>
        <v>&lt;url&gt;&lt;loc&gt;https://www.apdmarket.pl/166919-large_default/lampa-podlogowa-cortaderas-czarna-z-dwoma-kloszami.jpg&lt;/loc&gt;&lt;changefreq&gt;daily&lt;/changefreq&gt;&lt;priority&gt;1&lt;/priority&gt;&lt;/url&gt;</v>
      </c>
    </row>
    <row r="6105" customFormat="false" ht="15.75" hidden="false" customHeight="false" outlineLevel="0" collapsed="false">
      <c r="A6105" s="1" t="s">
        <v>6112</v>
      </c>
      <c r="B6105" s="0" t="s">
        <v>9</v>
      </c>
      <c r="C6105" s="11" t="n">
        <v>1</v>
      </c>
      <c r="D6105" s="12" t="str">
        <f aca="false">"&lt;url&gt;&lt;loc&gt;"&amp;A6105&amp;"&lt;/loc&gt;&lt;changefreq&gt;"&amp;B6105&amp;"&lt;/changefreq&gt;&lt;priority&gt;"&amp;C6105&amp;"&lt;/priority&gt;&lt;/url&gt;"</f>
        <v>&lt;url&gt;&lt;loc&gt;https://www.apdmarket.pl/141863-large_default/lampa-wiszaca-marilyn-i-led.jpg&lt;/loc&gt;&lt;changefreq&gt;daily&lt;/changefreq&gt;&lt;priority&gt;1&lt;/priority&gt;&lt;/url&gt;</v>
      </c>
    </row>
    <row r="6106" customFormat="false" ht="15.75" hidden="false" customHeight="false" outlineLevel="0" collapsed="false">
      <c r="A6106" s="1" t="s">
        <v>6113</v>
      </c>
      <c r="B6106" s="0" t="s">
        <v>9</v>
      </c>
      <c r="C6106" s="11" t="n">
        <v>1</v>
      </c>
      <c r="D6106" s="12" t="str">
        <f aca="false">"&lt;url&gt;&lt;loc&gt;"&amp;A6106&amp;"&lt;/loc&gt;&lt;changefreq&gt;"&amp;B6106&amp;"&lt;/changefreq&gt;&lt;priority&gt;"&amp;C6106&amp;"&lt;/priority&gt;&lt;/url&gt;"</f>
        <v>&lt;url&gt;&lt;loc&gt;https://www.apdmarket.pl/148605-medium_default/zyrandol-genewa-swiecznikowy-oliwkowy-6-punktowy-dekoracyjny-duzo-swiatla.jpg&lt;/loc&gt;&lt;changefreq&gt;daily&lt;/changefreq&gt;&lt;priority&gt;1&lt;/priority&gt;&lt;/url&gt;</v>
      </c>
    </row>
    <row r="6107" customFormat="false" ht="15.75" hidden="false" customHeight="false" outlineLevel="0" collapsed="false">
      <c r="A6107" s="1" t="s">
        <v>6114</v>
      </c>
      <c r="B6107" s="0" t="s">
        <v>9</v>
      </c>
      <c r="C6107" s="11" t="n">
        <v>1</v>
      </c>
      <c r="D6107" s="12" t="str">
        <f aca="false">"&lt;url&gt;&lt;loc&gt;"&amp;A6107&amp;"&lt;/loc&gt;&lt;changefreq&gt;"&amp;B6107&amp;"&lt;/changefreq&gt;&lt;priority&gt;"&amp;C6107&amp;"&lt;/priority&gt;&lt;/url&gt;"</f>
        <v>&lt;url&gt;&lt;loc&gt;https://www.apdmarket.pl/166681-medium_default/zyrandol-samanta-bialy-ze-zlotymi-przetarciami-5-punktowy-swiecznikowy.jpg&lt;/loc&gt;&lt;changefreq&gt;daily&lt;/changefreq&gt;&lt;priority&gt;1&lt;/priority&gt;&lt;/url&gt;</v>
      </c>
    </row>
    <row r="6108" customFormat="false" ht="15.75" hidden="false" customHeight="false" outlineLevel="0" collapsed="false">
      <c r="A6108" s="1" t="s">
        <v>6115</v>
      </c>
      <c r="B6108" s="0" t="s">
        <v>9</v>
      </c>
      <c r="C6108" s="11" t="n">
        <v>1</v>
      </c>
      <c r="D6108" s="12" t="str">
        <f aca="false">"&lt;url&gt;&lt;loc&gt;"&amp;A6108&amp;"&lt;/loc&gt;&lt;changefreq&gt;"&amp;B6108&amp;"&lt;/changefreq&gt;&lt;priority&gt;"&amp;C6108&amp;"&lt;/priority&gt;&lt;/url&gt;"</f>
        <v>&lt;url&gt;&lt;loc&gt;https://www.apdmarket.pl/145900-home_default/lampa-sufitowa-dakar1-nikiel-satyna-klosze-ze-szkla-w-prazki-5-zarowek.jpg&lt;/loc&gt;&lt;changefreq&gt;daily&lt;/changefreq&gt;&lt;priority&gt;1&lt;/priority&gt;&lt;/url&gt;</v>
      </c>
    </row>
    <row r="6109" customFormat="false" ht="15.75" hidden="false" customHeight="false" outlineLevel="0" collapsed="false">
      <c r="A6109" s="1" t="s">
        <v>6116</v>
      </c>
      <c r="B6109" s="0" t="s">
        <v>9</v>
      </c>
      <c r="C6109" s="11" t="n">
        <v>1</v>
      </c>
      <c r="D6109" s="12" t="str">
        <f aca="false">"&lt;url&gt;&lt;loc&gt;"&amp;A6109&amp;"&lt;/loc&gt;&lt;changefreq&gt;"&amp;B6109&amp;"&lt;/changefreq&gt;&lt;priority&gt;"&amp;C6109&amp;"&lt;/priority&gt;&lt;/url&gt;"</f>
        <v>&lt;url&gt;&lt;loc&gt;https://www.apdmarket.pl/170442-large_default/klasyczna-witrazowa-wysoka-lampa-stolowa-papi-w-stylu-tiffany-na-komode-stolik-nocny-do-salonu-sypialni-pokoju-dziennego.jpg&lt;/loc&gt;&lt;changefreq&gt;daily&lt;/changefreq&gt;&lt;priority&gt;1&lt;/priority&gt;&lt;/url&gt;</v>
      </c>
    </row>
    <row r="6110" customFormat="false" ht="15.75" hidden="false" customHeight="false" outlineLevel="0" collapsed="false">
      <c r="A6110" s="1" t="s">
        <v>6117</v>
      </c>
      <c r="B6110" s="0" t="s">
        <v>9</v>
      </c>
      <c r="C6110" s="11" t="n">
        <v>1</v>
      </c>
      <c r="D6110" s="12" t="str">
        <f aca="false">"&lt;url&gt;&lt;loc&gt;"&amp;A6110&amp;"&lt;/loc&gt;&lt;changefreq&gt;"&amp;B6110&amp;"&lt;/changefreq&gt;&lt;priority&gt;"&amp;C6110&amp;"&lt;/priority&gt;&lt;/url&gt;"</f>
        <v>&lt;url&gt;&lt;loc&gt;https://www.apdmarket.pl/137518-medium_default/plafon-kordowa-zloty.jpg&lt;/loc&gt;&lt;changefreq&gt;daily&lt;/changefreq&gt;&lt;priority&gt;1&lt;/priority&gt;&lt;/url&gt;</v>
      </c>
    </row>
    <row r="6111" customFormat="false" ht="15.75" hidden="false" customHeight="false" outlineLevel="0" collapsed="false">
      <c r="A6111" s="1" t="s">
        <v>6118</v>
      </c>
      <c r="B6111" s="0" t="s">
        <v>9</v>
      </c>
      <c r="C6111" s="11" t="n">
        <v>1</v>
      </c>
      <c r="D6111" s="12" t="str">
        <f aca="false">"&lt;url&gt;&lt;loc&gt;"&amp;A6111&amp;"&lt;/loc&gt;&lt;changefreq&gt;"&amp;B6111&amp;"&lt;/changefreq&gt;&lt;priority&gt;"&amp;C6111&amp;"&lt;/priority&gt;&lt;/url&gt;"</f>
        <v>&lt;url&gt;&lt;loc&gt;https://www.apdmarket.pl/158860-medium_default/lampa-wiszaca-tobias-okragla-abazur-z-tworzywa-w-kolorowe-paski.jpg&lt;/loc&gt;&lt;changefreq&gt;daily&lt;/changefreq&gt;&lt;priority&gt;1&lt;/priority&gt;&lt;/url&gt;</v>
      </c>
    </row>
    <row r="6112" customFormat="false" ht="15.75" hidden="false" customHeight="false" outlineLevel="0" collapsed="false">
      <c r="A6112" s="1" t="s">
        <v>6119</v>
      </c>
      <c r="B6112" s="0" t="s">
        <v>9</v>
      </c>
      <c r="C6112" s="11" t="n">
        <v>1</v>
      </c>
      <c r="D6112" s="12" t="str">
        <f aca="false">"&lt;url&gt;&lt;loc&gt;"&amp;A6112&amp;"&lt;/loc&gt;&lt;changefreq&gt;"&amp;B6112&amp;"&lt;/changefreq&gt;&lt;priority&gt;"&amp;C6112&amp;"&lt;/priority&gt;&lt;/url&gt;"</f>
        <v>&lt;url&gt;&lt;loc&gt;https://www.apdmarket.pl/162358-home_default/90cm-podluzna-nowoczesna-lampa-lazienkowa-peter-naturalna-barwa-swiatla.jpg&lt;/loc&gt;&lt;changefreq&gt;daily&lt;/changefreq&gt;&lt;priority&gt;1&lt;/priority&gt;&lt;/url&gt;</v>
      </c>
    </row>
    <row r="6113" customFormat="false" ht="15.75" hidden="false" customHeight="false" outlineLevel="0" collapsed="false">
      <c r="A6113" s="1" t="s">
        <v>6120</v>
      </c>
      <c r="B6113" s="0" t="s">
        <v>9</v>
      </c>
      <c r="C6113" s="11" t="n">
        <v>1</v>
      </c>
      <c r="D6113" s="12" t="str">
        <f aca="false">"&lt;url&gt;&lt;loc&gt;"&amp;A6113&amp;"&lt;/loc&gt;&lt;changefreq&gt;"&amp;B6113&amp;"&lt;/changefreq&gt;&lt;priority&gt;"&amp;C6113&amp;"&lt;/priority&gt;&lt;/url&gt;"</f>
        <v>&lt;url&gt;&lt;loc&gt;https://www.apdmarket.pl/166853-large_default/nowoczesna-lampa-sufitowa-palozza-w-kolorze-rozowego-zlota-do-pokoju-dziennego-sypialni-na-przedpokoj.jpg&lt;/loc&gt;&lt;changefreq&gt;daily&lt;/changefreq&gt;&lt;priority&gt;1&lt;/priority&gt;&lt;/url&gt;</v>
      </c>
    </row>
    <row r="6114" customFormat="false" ht="15.75" hidden="false" customHeight="false" outlineLevel="0" collapsed="false">
      <c r="A6114" s="1" t="s">
        <v>6121</v>
      </c>
      <c r="B6114" s="0" t="s">
        <v>9</v>
      </c>
      <c r="C6114" s="11" t="n">
        <v>1</v>
      </c>
      <c r="D6114" s="12" t="str">
        <f aca="false">"&lt;url&gt;&lt;loc&gt;"&amp;A6114&amp;"&lt;/loc&gt;&lt;changefreq&gt;"&amp;B6114&amp;"&lt;/changefreq&gt;&lt;priority&gt;"&amp;C6114&amp;"&lt;/priority&gt;&lt;/url&gt;"</f>
        <v>&lt;url&gt;&lt;loc&gt;https://www.apdmarket.pl/172127-medium_default/abazurowa-nowoczesna-lampa-wiszaca-nix-w-kolorze-lososiowym-z-ekoskory.jpg&lt;/loc&gt;&lt;changefreq&gt;daily&lt;/changefreq&gt;&lt;priority&gt;1&lt;/priority&gt;&lt;/url&gt;</v>
      </c>
    </row>
    <row r="6115" customFormat="false" ht="15.75" hidden="false" customHeight="false" outlineLevel="0" collapsed="false">
      <c r="A6115" s="1" t="s">
        <v>6122</v>
      </c>
      <c r="B6115" s="0" t="s">
        <v>9</v>
      </c>
      <c r="C6115" s="11" t="n">
        <v>1</v>
      </c>
      <c r="D6115" s="12" t="str">
        <f aca="false">"&lt;url&gt;&lt;loc&gt;"&amp;A6115&amp;"&lt;/loc&gt;&lt;changefreq&gt;"&amp;B6115&amp;"&lt;/changefreq&gt;&lt;priority&gt;"&amp;C6115&amp;"&lt;/priority&gt;&lt;/url&gt;"</f>
        <v>&lt;url&gt;&lt;loc&gt;https://www.apdmarket.pl/160365-home_default/lampa-podlogowa-sling-biala-nowoczesna-na-3-metalowych-nogach.jpg&lt;/loc&gt;&lt;changefreq&gt;daily&lt;/changefreq&gt;&lt;priority&gt;1&lt;/priority&gt;&lt;/url&gt;</v>
      </c>
    </row>
    <row r="6116" customFormat="false" ht="15.75" hidden="false" customHeight="false" outlineLevel="0" collapsed="false">
      <c r="A6116" s="1" t="s">
        <v>6123</v>
      </c>
      <c r="B6116" s="0" t="s">
        <v>9</v>
      </c>
      <c r="C6116" s="11" t="n">
        <v>1</v>
      </c>
      <c r="D6116" s="12" t="str">
        <f aca="false">"&lt;url&gt;&lt;loc&gt;"&amp;A6116&amp;"&lt;/loc&gt;&lt;changefreq&gt;"&amp;B6116&amp;"&lt;/changefreq&gt;&lt;priority&gt;"&amp;C6116&amp;"&lt;/priority&gt;&lt;/url&gt;"</f>
        <v>&lt;url&gt;&lt;loc&gt;https://www.apdmarket.pl/150770-medium_default/oprawa-punktowa-fueva1-85-barwa-biala-ciepla-3-szt-w-komplecie.jpg&lt;/loc&gt;&lt;changefreq&gt;daily&lt;/changefreq&gt;&lt;priority&gt;1&lt;/priority&gt;&lt;/url&gt;</v>
      </c>
    </row>
    <row r="6117" customFormat="false" ht="15.75" hidden="false" customHeight="false" outlineLevel="0" collapsed="false">
      <c r="A6117" s="1" t="s">
        <v>6124</v>
      </c>
      <c r="B6117" s="0" t="s">
        <v>9</v>
      </c>
      <c r="C6117" s="11" t="n">
        <v>1</v>
      </c>
      <c r="D6117" s="12" t="str">
        <f aca="false">"&lt;url&gt;&lt;loc&gt;"&amp;A6117&amp;"&lt;/loc&gt;&lt;changefreq&gt;"&amp;B6117&amp;"&lt;/changefreq&gt;&lt;priority&gt;"&amp;C6117&amp;"&lt;/priority&gt;&lt;/url&gt;"</f>
        <v>&lt;url&gt;&lt;loc&gt;https://www.apdmarket.pl/167181-large_default/klasyczna-elegancka-lampa-stolowa-zanobi-braz-antyczny-szary-abazur-do-salonu-sypialni-jadalni-na-komode-stolik-nocny.jpg&lt;/loc&gt;&lt;changefreq&gt;daily&lt;/changefreq&gt;&lt;priority&gt;1&lt;/priority&gt;&lt;/url&gt;</v>
      </c>
    </row>
    <row r="6118" customFormat="false" ht="15.75" hidden="false" customHeight="false" outlineLevel="0" collapsed="false">
      <c r="A6118" s="1" t="s">
        <v>6125</v>
      </c>
      <c r="B6118" s="0" t="s">
        <v>9</v>
      </c>
      <c r="C6118" s="11" t="n">
        <v>1</v>
      </c>
      <c r="D6118" s="12" t="str">
        <f aca="false">"&lt;url&gt;&lt;loc&gt;"&amp;A6118&amp;"&lt;/loc&gt;&lt;changefreq&gt;"&amp;B6118&amp;"&lt;/changefreq&gt;&lt;priority&gt;"&amp;C6118&amp;"&lt;/priority&gt;&lt;/url&gt;"</f>
        <v>&lt;url&gt;&lt;loc&gt;https://www.apdmarket.pl/175664-medium_default/lampa-stolowa-marinna-podstawa-ciemne-drewno-w-kolorze-orzecha-kremowy-tekstylny-abazur.jpg&lt;/loc&gt;&lt;changefreq&gt;daily&lt;/changefreq&gt;&lt;priority&gt;1&lt;/priority&gt;&lt;/url&gt;</v>
      </c>
    </row>
    <row r="6119" customFormat="false" ht="15.75" hidden="false" customHeight="false" outlineLevel="0" collapsed="false">
      <c r="A6119" s="1" t="s">
        <v>6126</v>
      </c>
      <c r="B6119" s="0" t="s">
        <v>9</v>
      </c>
      <c r="C6119" s="11" t="n">
        <v>1</v>
      </c>
      <c r="D6119" s="12" t="str">
        <f aca="false">"&lt;url&gt;&lt;loc&gt;"&amp;A6119&amp;"&lt;/loc&gt;&lt;changefreq&gt;"&amp;B6119&amp;"&lt;/changefreq&gt;&lt;priority&gt;"&amp;C6119&amp;"&lt;/priority&gt;&lt;/url&gt;"</f>
        <v>&lt;url&gt;&lt;loc&gt;https://www.apdmarket.pl/168281-large_default/duza-czarna-lampa-wiszaca-wheel-6-obreczy-dluga-3m.jpg&lt;/loc&gt;&lt;changefreq&gt;daily&lt;/changefreq&gt;&lt;priority&gt;1&lt;/priority&gt;&lt;/url&gt;</v>
      </c>
    </row>
    <row r="6120" customFormat="false" ht="15.75" hidden="false" customHeight="false" outlineLevel="0" collapsed="false">
      <c r="A6120" s="1" t="s">
        <v>6127</v>
      </c>
      <c r="B6120" s="0" t="s">
        <v>9</v>
      </c>
      <c r="C6120" s="11" t="n">
        <v>1</v>
      </c>
      <c r="D6120" s="12" t="str">
        <f aca="false">"&lt;url&gt;&lt;loc&gt;"&amp;A6120&amp;"&lt;/loc&gt;&lt;changefreq&gt;"&amp;B6120&amp;"&lt;/changefreq&gt;&lt;priority&gt;"&amp;C6120&amp;"&lt;/priority&gt;&lt;/url&gt;"</f>
        <v>&lt;url&gt;&lt;loc&gt;https://www.apdmarket.pl/145675-large_default/lampa-sufitowa-taberno.jpg&lt;/loc&gt;&lt;changefreq&gt;daily&lt;/changefreq&gt;&lt;priority&gt;1&lt;/priority&gt;&lt;/url&gt;</v>
      </c>
    </row>
    <row r="6121" customFormat="false" ht="15.75" hidden="false" customHeight="false" outlineLevel="0" collapsed="false">
      <c r="A6121" s="1" t="s">
        <v>6128</v>
      </c>
      <c r="B6121" s="0" t="s">
        <v>9</v>
      </c>
      <c r="C6121" s="11" t="n">
        <v>1</v>
      </c>
      <c r="D6121" s="12" t="str">
        <f aca="false">"&lt;url&gt;&lt;loc&gt;"&amp;A6121&amp;"&lt;/loc&gt;&lt;changefreq&gt;"&amp;B6121&amp;"&lt;/changefreq&gt;&lt;priority&gt;"&amp;C6121&amp;"&lt;/priority&gt;&lt;/url&gt;"</f>
        <v>&lt;url&gt;&lt;loc&gt;https://www.apdmarket.pl/152685-medium_default/melodie-mosiadz-dluga-waska-lampa-wiszaca-nowoczesna-do-biura-salonu-jadalni-kuchni-nad-stol-ledowa.jpg&lt;/loc&gt;&lt;changefreq&gt;daily&lt;/changefreq&gt;&lt;priority&gt;1&lt;/priority&gt;&lt;/url&gt;</v>
      </c>
    </row>
    <row r="6122" customFormat="false" ht="15.75" hidden="false" customHeight="false" outlineLevel="0" collapsed="false">
      <c r="A6122" s="1" t="s">
        <v>6129</v>
      </c>
      <c r="B6122" s="0" t="s">
        <v>9</v>
      </c>
      <c r="C6122" s="11" t="n">
        <v>1</v>
      </c>
      <c r="D6122" s="12" t="str">
        <f aca="false">"&lt;url&gt;&lt;loc&gt;"&amp;A6122&amp;"&lt;/loc&gt;&lt;changefreq&gt;"&amp;B6122&amp;"&lt;/changefreq&gt;&lt;priority&gt;"&amp;C6122&amp;"&lt;/priority&gt;&lt;/url&gt;"</f>
        <v>&lt;url&gt;&lt;loc&gt;https://www.apdmarket.pl/149751-medium_default/plafon-pescara-310-klasyczny-wloski-kolor-zloty.jpg&lt;/loc&gt;&lt;changefreq&gt;daily&lt;/changefreq&gt;&lt;priority&gt;1&lt;/priority&gt;&lt;/url&gt;</v>
      </c>
    </row>
    <row r="6123" customFormat="false" ht="15.75" hidden="false" customHeight="false" outlineLevel="0" collapsed="false">
      <c r="A6123" s="1" t="s">
        <v>6130</v>
      </c>
      <c r="B6123" s="0" t="s">
        <v>9</v>
      </c>
      <c r="C6123" s="11" t="n">
        <v>1</v>
      </c>
      <c r="D6123" s="12" t="str">
        <f aca="false">"&lt;url&gt;&lt;loc&gt;"&amp;A6123&amp;"&lt;/loc&gt;&lt;changefreq&gt;"&amp;B6123&amp;"&lt;/changefreq&gt;&lt;priority&gt;"&amp;C6123&amp;"&lt;/priority&gt;&lt;/url&gt;"</f>
        <v>&lt;url&gt;&lt;loc&gt;https://www.apdmarket.pl/145004-medium_default/lampa-wiszaca-pachnace-ziola-idealna-do-kuchni-i-jadalni.jpg&lt;/loc&gt;&lt;changefreq&gt;daily&lt;/changefreq&gt;&lt;priority&gt;1&lt;/priority&gt;&lt;/url&gt;</v>
      </c>
    </row>
    <row r="6124" customFormat="false" ht="15.75" hidden="false" customHeight="false" outlineLevel="0" collapsed="false">
      <c r="A6124" s="1" t="s">
        <v>6131</v>
      </c>
      <c r="B6124" s="0" t="s">
        <v>9</v>
      </c>
      <c r="C6124" s="11" t="n">
        <v>1</v>
      </c>
      <c r="D6124" s="12" t="str">
        <f aca="false">"&lt;url&gt;&lt;loc&gt;"&amp;A6124&amp;"&lt;/loc&gt;&lt;changefreq&gt;"&amp;B6124&amp;"&lt;/changefreq&gt;&lt;priority&gt;"&amp;C6124&amp;"&lt;/priority&gt;&lt;/url&gt;"</f>
        <v>&lt;url&gt;&lt;loc&gt;https://www.apdmarket.pl/162551-medium_default/potrojna-lampa-wiszaca-izza-czarna-z-bialymi-kloszami-ze-szkla-nad-stol-wyspe-kuchenna-do-salonu-sypialni.jpg&lt;/loc&gt;&lt;changefreq&gt;daily&lt;/changefreq&gt;&lt;priority&gt;1&lt;/priority&gt;&lt;/url&gt;</v>
      </c>
    </row>
    <row r="6125" customFormat="false" ht="15.75" hidden="false" customHeight="false" outlineLevel="0" collapsed="false">
      <c r="A6125" s="1" t="s">
        <v>6132</v>
      </c>
      <c r="B6125" s="0" t="s">
        <v>9</v>
      </c>
      <c r="C6125" s="11" t="n">
        <v>1</v>
      </c>
      <c r="D6125" s="12" t="str">
        <f aca="false">"&lt;url&gt;&lt;loc&gt;"&amp;A6125&amp;"&lt;/loc&gt;&lt;changefreq&gt;"&amp;B6125&amp;"&lt;/changefreq&gt;&lt;priority&gt;"&amp;C6125&amp;"&lt;/priority&gt;&lt;/url&gt;"</f>
        <v>&lt;url&gt;&lt;loc&gt;https://www.apdmarket.pl/155605-medium_default/barwna-lampa-wiszaca-folk-nadruk-w-intensywnych-kolorach.jpg&lt;/loc&gt;&lt;changefreq&gt;daily&lt;/changefreq&gt;&lt;priority&gt;1&lt;/priority&gt;&lt;/url&gt;</v>
      </c>
    </row>
    <row r="6126" customFormat="false" ht="15.75" hidden="false" customHeight="false" outlineLevel="0" collapsed="false">
      <c r="A6126" s="1" t="s">
        <v>6133</v>
      </c>
      <c r="B6126" s="0" t="s">
        <v>9</v>
      </c>
      <c r="C6126" s="11" t="n">
        <v>1</v>
      </c>
      <c r="D6126" s="12" t="str">
        <f aca="false">"&lt;url&gt;&lt;loc&gt;"&amp;A6126&amp;"&lt;/loc&gt;&lt;changefreq&gt;"&amp;B6126&amp;"&lt;/changefreq&gt;&lt;priority&gt;"&amp;C6126&amp;"&lt;/priority&gt;&lt;/url&gt;"</f>
        <v>&lt;url&gt;&lt;loc&gt;https://www.apdmarket.pl/142015-home_default/kinkiet-ismeta.jpg&lt;/loc&gt;&lt;changefreq&gt;daily&lt;/changefreq&gt;&lt;priority&gt;1&lt;/priority&gt;&lt;/url&gt;</v>
      </c>
    </row>
    <row r="6127" customFormat="false" ht="15.75" hidden="false" customHeight="false" outlineLevel="0" collapsed="false">
      <c r="A6127" s="1" t="s">
        <v>6134</v>
      </c>
      <c r="B6127" s="0" t="s">
        <v>9</v>
      </c>
      <c r="C6127" s="11" t="n">
        <v>1</v>
      </c>
      <c r="D6127" s="12" t="str">
        <f aca="false">"&lt;url&gt;&lt;loc&gt;"&amp;A6127&amp;"&lt;/loc&gt;&lt;changefreq&gt;"&amp;B6127&amp;"&lt;/changefreq&gt;&lt;priority&gt;"&amp;C6127&amp;"&lt;/priority&gt;&lt;/url&gt;"</f>
        <v>&lt;url&gt;&lt;loc&gt;https://www.apdmarket.pl/167034-home_default/duzy-bialy-plafon-ambrozja-biala-polaczenie-3-plafonow-roznej-wielkosci-prawie-metr-do-salonu-duzego-pokoju-sypialni-od-reki.jpg&lt;/loc&gt;&lt;changefreq&gt;daily&lt;/changefreq&gt;&lt;priority&gt;1&lt;/priority&gt;&lt;/url&gt;</v>
      </c>
    </row>
    <row r="6128" customFormat="false" ht="15.75" hidden="false" customHeight="false" outlineLevel="0" collapsed="false">
      <c r="A6128" s="1" t="s">
        <v>6135</v>
      </c>
      <c r="B6128" s="0" t="s">
        <v>9</v>
      </c>
      <c r="C6128" s="11" t="n">
        <v>1</v>
      </c>
      <c r="D6128" s="12" t="str">
        <f aca="false">"&lt;url&gt;&lt;loc&gt;"&amp;A6128&amp;"&lt;/loc&gt;&lt;changefreq&gt;"&amp;B6128&amp;"&lt;/changefreq&gt;&lt;priority&gt;"&amp;C6128&amp;"&lt;/priority&gt;&lt;/url&gt;"</f>
        <v>&lt;url&gt;&lt;loc&gt;https://www.apdmarket.pl/144898-medium_default/lampa-wiszaca-bajkowe-miasteczko-wielokolorowa-do-pokoju-dzieciecego.jpg&lt;/loc&gt;&lt;changefreq&gt;daily&lt;/changefreq&gt;&lt;priority&gt;1&lt;/priority&gt;&lt;/url&gt;</v>
      </c>
    </row>
    <row r="6129" customFormat="false" ht="15.75" hidden="false" customHeight="false" outlineLevel="0" collapsed="false">
      <c r="A6129" s="1" t="s">
        <v>6136</v>
      </c>
      <c r="B6129" s="0" t="s">
        <v>9</v>
      </c>
      <c r="C6129" s="11" t="n">
        <v>1</v>
      </c>
      <c r="D6129" s="12" t="str">
        <f aca="false">"&lt;url&gt;&lt;loc&gt;"&amp;A6129&amp;"&lt;/loc&gt;&lt;changefreq&gt;"&amp;B6129&amp;"&lt;/changefreq&gt;&lt;priority&gt;"&amp;C6129&amp;"&lt;/priority&gt;&lt;/url&gt;"</f>
        <v>&lt;url&gt;&lt;loc&gt;https://www.apdmarket.pl/137003-large_default/lampa-wiszaca-moonamplex.jpg&lt;/loc&gt;&lt;changefreq&gt;daily&lt;/changefreq&gt;&lt;priority&gt;1&lt;/priority&gt;&lt;/url&gt;</v>
      </c>
    </row>
    <row r="6130" customFormat="false" ht="15.75" hidden="false" customHeight="false" outlineLevel="0" collapsed="false">
      <c r="A6130" s="1" t="s">
        <v>6137</v>
      </c>
      <c r="B6130" s="0" t="s">
        <v>9</v>
      </c>
      <c r="C6130" s="11" t="n">
        <v>1</v>
      </c>
      <c r="D6130" s="12" t="str">
        <f aca="false">"&lt;url&gt;&lt;loc&gt;"&amp;A6130&amp;"&lt;/loc&gt;&lt;changefreq&gt;"&amp;B6130&amp;"&lt;/changefreq&gt;&lt;priority&gt;"&amp;C6130&amp;"&lt;/priority&gt;&lt;/url&gt;"</f>
        <v>&lt;url&gt;&lt;loc&gt;https://www.apdmarket.pl/147596-large_default/st-tropez-lampa-wiszaca-z-akrylowymi-zawiesiami.jpg&lt;/loc&gt;&lt;changefreq&gt;daily&lt;/changefreq&gt;&lt;priority&gt;1&lt;/priority&gt;&lt;/url&gt;</v>
      </c>
    </row>
    <row r="6131" customFormat="false" ht="15.75" hidden="false" customHeight="false" outlineLevel="0" collapsed="false">
      <c r="A6131" s="1" t="s">
        <v>6138</v>
      </c>
      <c r="B6131" s="0" t="s">
        <v>9</v>
      </c>
      <c r="C6131" s="11" t="n">
        <v>1</v>
      </c>
      <c r="D6131" s="12" t="str">
        <f aca="false">"&lt;url&gt;&lt;loc&gt;"&amp;A6131&amp;"&lt;/loc&gt;&lt;changefreq&gt;"&amp;B6131&amp;"&lt;/changefreq&gt;&lt;priority&gt;"&amp;C6131&amp;"&lt;/priority&gt;&lt;/url&gt;"</f>
        <v>&lt;url&gt;&lt;loc&gt;https://www.apdmarket.pl/152247-medium_default/oprawa-punktowa-downlight-led-7w-chrom-okragla.jpg&lt;/loc&gt;&lt;changefreq&gt;daily&lt;/changefreq&gt;&lt;priority&gt;1&lt;/priority&gt;&lt;/url&gt;</v>
      </c>
    </row>
    <row r="6132" customFormat="false" ht="15.75" hidden="false" customHeight="false" outlineLevel="0" collapsed="false">
      <c r="A6132" s="1" t="s">
        <v>6139</v>
      </c>
      <c r="B6132" s="0" t="s">
        <v>9</v>
      </c>
      <c r="C6132" s="11" t="n">
        <v>1</v>
      </c>
      <c r="D6132" s="12" t="str">
        <f aca="false">"&lt;url&gt;&lt;loc&gt;"&amp;A6132&amp;"&lt;/loc&gt;&lt;changefreq&gt;"&amp;B6132&amp;"&lt;/changefreq&gt;&lt;priority&gt;"&amp;C6132&amp;"&lt;/priority&gt;&lt;/url&gt;"</f>
        <v>&lt;url&gt;&lt;loc&gt;https://www.apdmarket.pl/170917-medium_default/miedziana-lampa-saturnia-zwis-z-niskim-spłaszczonym-kloszem-ciepła-barwa-światła-3000k-do-salonu-sypialni-kuchni-jadalni.jpg&lt;/loc&gt;&lt;changefreq&gt;daily&lt;/changefreq&gt;&lt;priority&gt;1&lt;/priority&gt;&lt;/url&gt;</v>
      </c>
    </row>
    <row r="6133" customFormat="false" ht="15.75" hidden="false" customHeight="false" outlineLevel="0" collapsed="false">
      <c r="A6133" s="1" t="s">
        <v>6140</v>
      </c>
      <c r="B6133" s="0" t="s">
        <v>9</v>
      </c>
      <c r="C6133" s="11" t="n">
        <v>1</v>
      </c>
      <c r="D6133" s="12" t="str">
        <f aca="false">"&lt;url&gt;&lt;loc&gt;"&amp;A6133&amp;"&lt;/loc&gt;&lt;changefreq&gt;"&amp;B6133&amp;"&lt;/changefreq&gt;&lt;priority&gt;"&amp;C6133&amp;"&lt;/priority&gt;&lt;/url&gt;"</f>
        <v>&lt;url&gt;&lt;loc&gt;https://www.apdmarket.pl/158744-home_default/nowoczesna-wiszaca-lampa-w-kolorze-stalowym-z-niebieskim-srodkiem-klosza-i-przewodem-telimena.jpg&lt;/loc&gt;&lt;changefreq&gt;daily&lt;/changefreq&gt;&lt;priority&gt;1&lt;/priority&gt;&lt;/url&gt;</v>
      </c>
    </row>
    <row r="6134" customFormat="false" ht="15.75" hidden="false" customHeight="false" outlineLevel="0" collapsed="false">
      <c r="A6134" s="1" t="s">
        <v>6141</v>
      </c>
      <c r="B6134" s="0" t="s">
        <v>9</v>
      </c>
      <c r="C6134" s="11" t="n">
        <v>1</v>
      </c>
      <c r="D6134" s="12" t="str">
        <f aca="false">"&lt;url&gt;&lt;loc&gt;"&amp;A6134&amp;"&lt;/loc&gt;&lt;changefreq&gt;"&amp;B6134&amp;"&lt;/changefreq&gt;&lt;priority&gt;"&amp;C6134&amp;"&lt;/priority&gt;&lt;/url&gt;"</f>
        <v>&lt;url&gt;&lt;loc&gt;https://www.apdmarket.pl/146102-medium_default/lampa-stojąca-up2-z-dodatkowym-ramieniem-do-czytania-czarny-nikiel.jpg&lt;/loc&gt;&lt;changefreq&gt;daily&lt;/changefreq&gt;&lt;priority&gt;1&lt;/priority&gt;&lt;/url&gt;</v>
      </c>
    </row>
    <row r="6135" customFormat="false" ht="15.75" hidden="false" customHeight="false" outlineLevel="0" collapsed="false">
      <c r="A6135" s="1" t="s">
        <v>6142</v>
      </c>
      <c r="B6135" s="0" t="s">
        <v>9</v>
      </c>
      <c r="C6135" s="11" t="n">
        <v>1</v>
      </c>
      <c r="D6135" s="12" t="str">
        <f aca="false">"&lt;url&gt;&lt;loc&gt;"&amp;A6135&amp;"&lt;/loc&gt;&lt;changefreq&gt;"&amp;B6135&amp;"&lt;/changefreq&gt;&lt;priority&gt;"&amp;C6135&amp;"&lt;/priority&gt;&lt;/url&gt;"</f>
        <v>&lt;url&gt;&lt;loc&gt;https://www.apdmarket.pl/164593-home_default/stalowy-slupek-ogrodowy-caldiero-ip44-e27.jpg&lt;/loc&gt;&lt;changefreq&gt;daily&lt;/changefreq&gt;&lt;priority&gt;1&lt;/priority&gt;&lt;/url&gt;</v>
      </c>
    </row>
    <row r="6136" customFormat="false" ht="15.75" hidden="false" customHeight="false" outlineLevel="0" collapsed="false">
      <c r="A6136" s="1" t="s">
        <v>6143</v>
      </c>
      <c r="B6136" s="0" t="s">
        <v>9</v>
      </c>
      <c r="C6136" s="11" t="n">
        <v>1</v>
      </c>
      <c r="D6136" s="12" t="str">
        <f aca="false">"&lt;url&gt;&lt;loc&gt;"&amp;A6136&amp;"&lt;/loc&gt;&lt;changefreq&gt;"&amp;B6136&amp;"&lt;/changefreq&gt;&lt;priority&gt;"&amp;C6136&amp;"&lt;/priority&gt;&lt;/url&gt;"</f>
        <v>&lt;url&gt;&lt;loc&gt;https://www.apdmarket.pl/164616-home_default/kinkiet-ogrodowy-atollari-z-czujnikiem-ruchu.jpg&lt;/loc&gt;&lt;changefreq&gt;daily&lt;/changefreq&gt;&lt;priority&gt;1&lt;/priority&gt;&lt;/url&gt;</v>
      </c>
    </row>
    <row r="6137" customFormat="false" ht="15.75" hidden="false" customHeight="false" outlineLevel="0" collapsed="false">
      <c r="A6137" s="1" t="s">
        <v>6144</v>
      </c>
      <c r="B6137" s="0" t="s">
        <v>9</v>
      </c>
      <c r="C6137" s="11" t="n">
        <v>1</v>
      </c>
      <c r="D6137" s="12" t="str">
        <f aca="false">"&lt;url&gt;&lt;loc&gt;"&amp;A6137&amp;"&lt;/loc&gt;&lt;changefreq&gt;"&amp;B6137&amp;"&lt;/changefreq&gt;&lt;priority&gt;"&amp;C6137&amp;"&lt;/priority&gt;&lt;/url&gt;"</f>
        <v>&lt;url&gt;&lt;loc&gt;https://www.apdmarket.pl/149063-medium_default/lampa-na-biurko-laredo-niebieska.jpg&lt;/loc&gt;&lt;changefreq&gt;daily&lt;/changefreq&gt;&lt;priority&gt;1&lt;/priority&gt;&lt;/url&gt;</v>
      </c>
    </row>
    <row r="6138" customFormat="false" ht="15.75" hidden="false" customHeight="false" outlineLevel="0" collapsed="false">
      <c r="A6138" s="1" t="s">
        <v>6145</v>
      </c>
      <c r="B6138" s="0" t="s">
        <v>9</v>
      </c>
      <c r="C6138" s="11" t="n">
        <v>1</v>
      </c>
      <c r="D6138" s="12" t="str">
        <f aca="false">"&lt;url&gt;&lt;loc&gt;"&amp;A6138&amp;"&lt;/loc&gt;&lt;changefreq&gt;"&amp;B6138&amp;"&lt;/changefreq&gt;&lt;priority&gt;"&amp;C6138&amp;"&lt;/priority&gt;&lt;/url&gt;"</f>
        <v>&lt;url&gt;&lt;loc&gt;https://www.apdmarket.pl/139606-large_default/lampa-wiszaca-illimani-nad-stol-do-jadalni-kuchni-nad-wyspe-kuchenna-belka-z-5-szklanymi-alabastrowymi-kloszami.jpg&lt;/loc&gt;&lt;changefreq&gt;daily&lt;/changefreq&gt;&lt;priority&gt;1&lt;/priority&gt;&lt;/url&gt;</v>
      </c>
    </row>
    <row r="6139" customFormat="false" ht="15.75" hidden="false" customHeight="false" outlineLevel="0" collapsed="false">
      <c r="A6139" s="1" t="s">
        <v>6146</v>
      </c>
      <c r="B6139" s="0" t="s">
        <v>9</v>
      </c>
      <c r="C6139" s="11" t="n">
        <v>1</v>
      </c>
      <c r="D6139" s="12" t="str">
        <f aca="false">"&lt;url&gt;&lt;loc&gt;"&amp;A6139&amp;"&lt;/loc&gt;&lt;changefreq&gt;"&amp;B6139&amp;"&lt;/changefreq&gt;&lt;priority&gt;"&amp;C6139&amp;"&lt;/priority&gt;&lt;/url&gt;"</f>
        <v>&lt;url&gt;&lt;loc&gt;https://www.apdmarket.pl/159321-medium_default/wiszaca-kolorowa-lampa-wzorzysta-mandala-urodzaju-srednica-50cm.jpg&lt;/loc&gt;&lt;changefreq&gt;daily&lt;/changefreq&gt;&lt;priority&gt;1&lt;/priority&gt;&lt;/url&gt;</v>
      </c>
    </row>
    <row r="6140" customFormat="false" ht="15.75" hidden="false" customHeight="false" outlineLevel="0" collapsed="false">
      <c r="A6140" s="1" t="s">
        <v>6147</v>
      </c>
      <c r="B6140" s="0" t="s">
        <v>9</v>
      </c>
      <c r="C6140" s="11" t="n">
        <v>1</v>
      </c>
      <c r="D6140" s="12" t="str">
        <f aca="false">"&lt;url&gt;&lt;loc&gt;"&amp;A6140&amp;"&lt;/loc&gt;&lt;changefreq&gt;"&amp;B6140&amp;"&lt;/changefreq&gt;&lt;priority&gt;"&amp;C6140&amp;"&lt;/priority&gt;&lt;/url&gt;"</f>
        <v>&lt;url&gt;&lt;loc&gt;https://www.apdmarket.pl/164697-home_default/zewnetrzny-kinkiet-ogrodowy-bovolone-czarny-klosz-szklany-bezbarwny.jpg&lt;/loc&gt;&lt;changefreq&gt;daily&lt;/changefreq&gt;&lt;priority&gt;1&lt;/priority&gt;&lt;/url&gt;</v>
      </c>
    </row>
    <row r="6141" customFormat="false" ht="15.75" hidden="false" customHeight="false" outlineLevel="0" collapsed="false">
      <c r="A6141" s="1" t="s">
        <v>6148</v>
      </c>
      <c r="B6141" s="0" t="s">
        <v>9</v>
      </c>
      <c r="C6141" s="11" t="n">
        <v>1</v>
      </c>
      <c r="D6141" s="12" t="str">
        <f aca="false">"&lt;url&gt;&lt;loc&gt;"&amp;A6141&amp;"&lt;/loc&gt;&lt;changefreq&gt;"&amp;B6141&amp;"&lt;/changefreq&gt;&lt;priority&gt;"&amp;C6141&amp;"&lt;/priority&gt;&lt;/url&gt;"</f>
        <v>&lt;url&gt;&lt;loc&gt;https://www.apdmarket.pl/127322-home_default/zyrandol-savoy-klasyczny-6-ramienny-z-ampla-patyna-biale-klosze.jpg&lt;/loc&gt;&lt;changefreq&gt;daily&lt;/changefreq&gt;&lt;priority&gt;1&lt;/priority&gt;&lt;/url&gt;</v>
      </c>
    </row>
    <row r="6142" customFormat="false" ht="15.75" hidden="false" customHeight="false" outlineLevel="0" collapsed="false">
      <c r="A6142" s="1" t="s">
        <v>6149</v>
      </c>
      <c r="B6142" s="0" t="s">
        <v>9</v>
      </c>
      <c r="C6142" s="11" t="n">
        <v>1</v>
      </c>
      <c r="D6142" s="12" t="str">
        <f aca="false">"&lt;url&gt;&lt;loc&gt;"&amp;A6142&amp;"&lt;/loc&gt;&lt;changefreq&gt;"&amp;B6142&amp;"&lt;/changefreq&gt;&lt;priority&gt;"&amp;C6142&amp;"&lt;/priority&gt;&lt;/url&gt;"</f>
        <v>&lt;url&gt;&lt;loc&gt;https://www.apdmarket.pl/157453-home_default/lampa-stolowa-karlo1-podwojny-szklany-klosz-podstawa-metalowa.jpg&lt;/loc&gt;&lt;changefreq&gt;daily&lt;/changefreq&gt;&lt;priority&gt;1&lt;/priority&gt;&lt;/url&gt;</v>
      </c>
    </row>
    <row r="6143" customFormat="false" ht="15.75" hidden="false" customHeight="false" outlineLevel="0" collapsed="false">
      <c r="A6143" s="1" t="s">
        <v>6150</v>
      </c>
      <c r="B6143" s="0" t="s">
        <v>9</v>
      </c>
      <c r="C6143" s="11" t="n">
        <v>1</v>
      </c>
      <c r="D6143" s="12" t="str">
        <f aca="false">"&lt;url&gt;&lt;loc&gt;"&amp;A6143&amp;"&lt;/loc&gt;&lt;changefreq&gt;"&amp;B6143&amp;"&lt;/changefreq&gt;&lt;priority&gt;"&amp;C6143&amp;"&lt;/priority&gt;&lt;/url&gt;"</f>
        <v>&lt;url&gt;&lt;loc&gt;https://www.apdmarket.pl/163666-home_default/bialy-naswietlacz-ogrodowa-faedo3-plaski-ledowy-30w-5000k-2750lm-ip65.jpg&lt;/loc&gt;&lt;changefreq&gt;daily&lt;/changefreq&gt;&lt;priority&gt;1&lt;/priority&gt;&lt;/url&gt;</v>
      </c>
    </row>
    <row r="6144" customFormat="false" ht="15.75" hidden="false" customHeight="false" outlineLevel="0" collapsed="false">
      <c r="A6144" s="1" t="s">
        <v>6151</v>
      </c>
      <c r="B6144" s="0" t="s">
        <v>9</v>
      </c>
      <c r="C6144" s="11" t="n">
        <v>1</v>
      </c>
      <c r="D6144" s="12" t="str">
        <f aca="false">"&lt;url&gt;&lt;loc&gt;"&amp;A6144&amp;"&lt;/loc&gt;&lt;changefreq&gt;"&amp;B6144&amp;"&lt;/changefreq&gt;&lt;priority&gt;"&amp;C6144&amp;"&lt;/priority&gt;&lt;/url&gt;"</f>
        <v>&lt;url&gt;&lt;loc&gt;https://www.apdmarket.pl/148909-medium_default/pojedynczy-kinkiet-spiner-bezowy-abazur.jpg&lt;/loc&gt;&lt;changefreq&gt;daily&lt;/changefreq&gt;&lt;priority&gt;1&lt;/priority&gt;&lt;/url&gt;</v>
      </c>
    </row>
    <row r="6145" customFormat="false" ht="15.75" hidden="false" customHeight="false" outlineLevel="0" collapsed="false">
      <c r="A6145" s="1" t="s">
        <v>6152</v>
      </c>
      <c r="B6145" s="0" t="s">
        <v>9</v>
      </c>
      <c r="C6145" s="11" t="n">
        <v>1</v>
      </c>
      <c r="D6145" s="12" t="str">
        <f aca="false">"&lt;url&gt;&lt;loc&gt;"&amp;A6145&amp;"&lt;/loc&gt;&lt;changefreq&gt;"&amp;B6145&amp;"&lt;/changefreq&gt;&lt;priority&gt;"&amp;C6145&amp;"&lt;/priority&gt;&lt;/url&gt;"</f>
        <v>&lt;url&gt;&lt;loc&gt;https://www.apdmarket.pl/148066-home_default/reflektorek-sufitowy-colors-bialy-4-punktowy.jpg&lt;/loc&gt;&lt;changefreq&gt;daily&lt;/changefreq&gt;&lt;priority&gt;1&lt;/priority&gt;&lt;/url&gt;</v>
      </c>
    </row>
    <row r="6146" customFormat="false" ht="15.75" hidden="false" customHeight="false" outlineLevel="0" collapsed="false">
      <c r="A6146" s="1" t="s">
        <v>6153</v>
      </c>
      <c r="B6146" s="0" t="s">
        <v>9</v>
      </c>
      <c r="C6146" s="11" t="n">
        <v>1</v>
      </c>
      <c r="D6146" s="12" t="str">
        <f aca="false">"&lt;url&gt;&lt;loc&gt;"&amp;A6146&amp;"&lt;/loc&gt;&lt;changefreq&gt;"&amp;B6146&amp;"&lt;/changefreq&gt;&lt;priority&gt;"&amp;C6146&amp;"&lt;/priority&gt;&lt;/url&gt;"</f>
        <v>&lt;url&gt;&lt;loc&gt;https://www.apdmarket.pl/163869-home_default/nowoczesna-lampa-wiszaca-ascoli-led-biala-o-srednicy-45cm.jpg&lt;/loc&gt;&lt;changefreq&gt;daily&lt;/changefreq&gt;&lt;priority&gt;1&lt;/priority&gt;&lt;/url&gt;</v>
      </c>
    </row>
    <row r="6147" customFormat="false" ht="15.75" hidden="false" customHeight="false" outlineLevel="0" collapsed="false">
      <c r="A6147" s="1" t="s">
        <v>6154</v>
      </c>
      <c r="B6147" s="0" t="s">
        <v>9</v>
      </c>
      <c r="C6147" s="11" t="n">
        <v>1</v>
      </c>
      <c r="D6147" s="12" t="str">
        <f aca="false">"&lt;url&gt;&lt;loc&gt;"&amp;A6147&amp;"&lt;/loc&gt;&lt;changefreq&gt;"&amp;B6147&amp;"&lt;/changefreq&gt;&lt;priority&gt;"&amp;C6147&amp;"&lt;/priority&gt;&lt;/url&gt;"</f>
        <v>&lt;url&gt;&lt;loc&gt;https://www.apdmarket.pl/173600-home_default/lampa-wiszaca-aniela-bialo-niebieska-asymetryczna-50cm.jpg&lt;/loc&gt;&lt;changefreq&gt;daily&lt;/changefreq&gt;&lt;priority&gt;1&lt;/priority&gt;&lt;/url&gt;</v>
      </c>
    </row>
    <row r="6148" customFormat="false" ht="15.75" hidden="false" customHeight="false" outlineLevel="0" collapsed="false">
      <c r="A6148" s="1" t="s">
        <v>6155</v>
      </c>
      <c r="B6148" s="0" t="s">
        <v>9</v>
      </c>
      <c r="C6148" s="11" t="n">
        <v>1</v>
      </c>
      <c r="D6148" s="12" t="str">
        <f aca="false">"&lt;url&gt;&lt;loc&gt;"&amp;A6148&amp;"&lt;/loc&gt;&lt;changefreq&gt;"&amp;B6148&amp;"&lt;/changefreq&gt;&lt;priority&gt;"&amp;C6148&amp;"&lt;/priority&gt;&lt;/url&gt;"</f>
        <v>&lt;url&gt;&lt;loc&gt;https://www.apdmarket.pl/172858-medium_default/granatowa-lampa-wiszaca-neus-wnetrze-srebrne-do-salonu-sypialni-jadalni-nad-stol.jpg&lt;/loc&gt;&lt;changefreq&gt;daily&lt;/changefreq&gt;&lt;priority&gt;1&lt;/priority&gt;&lt;/url&gt;</v>
      </c>
    </row>
    <row r="6149" customFormat="false" ht="15.75" hidden="false" customHeight="false" outlineLevel="0" collapsed="false">
      <c r="A6149" s="1" t="s">
        <v>6156</v>
      </c>
      <c r="B6149" s="0" t="s">
        <v>9</v>
      </c>
      <c r="C6149" s="11" t="n">
        <v>1</v>
      </c>
      <c r="D6149" s="12" t="str">
        <f aca="false">"&lt;url&gt;&lt;loc&gt;"&amp;A6149&amp;"&lt;/loc&gt;&lt;changefreq&gt;"&amp;B6149&amp;"&lt;/changefreq&gt;&lt;priority&gt;"&amp;C6149&amp;"&lt;/priority&gt;&lt;/url&gt;"</f>
        <v>&lt;url&gt;&lt;loc&gt;https://www.apdmarket.pl/168415-medium_default/lampa-wisząca-luksor-plus-biały-wysoki-druciany-klosz-wewnątrz-biały-abażur-osłaniający-żarówkę.jpg&lt;/loc&gt;&lt;changefreq&gt;daily&lt;/changefreq&gt;&lt;priority&gt;1&lt;/priority&gt;&lt;/url&gt;</v>
      </c>
    </row>
    <row r="6150" customFormat="false" ht="15.75" hidden="false" customHeight="false" outlineLevel="0" collapsed="false">
      <c r="A6150" s="1" t="s">
        <v>6157</v>
      </c>
      <c r="B6150" s="0" t="s">
        <v>9</v>
      </c>
      <c r="C6150" s="11" t="n">
        <v>1</v>
      </c>
      <c r="D6150" s="12" t="str">
        <f aca="false">"&lt;url&gt;&lt;loc&gt;"&amp;A6150&amp;"&lt;/loc&gt;&lt;changefreq&gt;"&amp;B6150&amp;"&lt;/changefreq&gt;&lt;priority&gt;"&amp;C6150&amp;"&lt;/priority&gt;&lt;/url&gt;"</f>
        <v>&lt;url&gt;&lt;loc&gt;https://www.apdmarket.pl/131394-home_default/kinkiet-sania1-chrom-klosz-bialy-blyszczacy.jpg&lt;/loc&gt;&lt;changefreq&gt;daily&lt;/changefreq&gt;&lt;priority&gt;1&lt;/priority&gt;&lt;/url&gt;</v>
      </c>
    </row>
    <row r="6151" customFormat="false" ht="15.75" hidden="false" customHeight="false" outlineLevel="0" collapsed="false">
      <c r="A6151" s="1" t="s">
        <v>6158</v>
      </c>
      <c r="B6151" s="0" t="s">
        <v>9</v>
      </c>
      <c r="C6151" s="11" t="n">
        <v>1</v>
      </c>
      <c r="D6151" s="12" t="str">
        <f aca="false">"&lt;url&gt;&lt;loc&gt;"&amp;A6151&amp;"&lt;/loc&gt;&lt;changefreq&gt;"&amp;B6151&amp;"&lt;/changefreq&gt;&lt;priority&gt;"&amp;C6151&amp;"&lt;/priority&gt;&lt;/url&gt;"</f>
        <v>&lt;url&gt;&lt;loc&gt;https://www.apdmarket.pl/168089-large_default/lampa-wiszaca-ginestra-biala-okragly-klosz-50cm-metal-dlugosc-max-ponad-3m.jpg&lt;/loc&gt;&lt;changefreq&gt;daily&lt;/changefreq&gt;&lt;priority&gt;1&lt;/priority&gt;&lt;/url&gt;</v>
      </c>
    </row>
    <row r="6152" customFormat="false" ht="15.75" hidden="false" customHeight="false" outlineLevel="0" collapsed="false">
      <c r="A6152" s="1" t="s">
        <v>6159</v>
      </c>
      <c r="B6152" s="0" t="s">
        <v>9</v>
      </c>
      <c r="C6152" s="11" t="n">
        <v>1</v>
      </c>
      <c r="D6152" s="12" t="str">
        <f aca="false">"&lt;url&gt;&lt;loc&gt;"&amp;A6152&amp;"&lt;/loc&gt;&lt;changefreq&gt;"&amp;B6152&amp;"&lt;/changefreq&gt;&lt;priority&gt;"&amp;C6152&amp;"&lt;/priority&gt;&lt;/url&gt;"</f>
        <v>&lt;url&gt;&lt;loc&gt;https://www.apdmarket.pl/138865-medium_default/lampa-wiszaca-stanley.jpg&lt;/loc&gt;&lt;changefreq&gt;daily&lt;/changefreq&gt;&lt;priority&gt;1&lt;/priority&gt;&lt;/url&gt;</v>
      </c>
    </row>
    <row r="6153" customFormat="false" ht="15.75" hidden="false" customHeight="false" outlineLevel="0" collapsed="false">
      <c r="A6153" s="1" t="s">
        <v>6160</v>
      </c>
      <c r="B6153" s="0" t="s">
        <v>9</v>
      </c>
      <c r="C6153" s="11" t="n">
        <v>1</v>
      </c>
      <c r="D6153" s="12" t="str">
        <f aca="false">"&lt;url&gt;&lt;loc&gt;"&amp;A6153&amp;"&lt;/loc&gt;&lt;changefreq&gt;"&amp;B6153&amp;"&lt;/changefreq&gt;&lt;priority&gt;"&amp;C6153&amp;"&lt;/priority&gt;&lt;/url&gt;"</f>
        <v>&lt;url&gt;&lt;loc&gt;https://www.apdmarket.pl/168690-large_default/plafon-sufitowy-mist-50cm-materiałowy-abażur.jpg&lt;/loc&gt;&lt;changefreq&gt;daily&lt;/changefreq&gt;&lt;priority&gt;1&lt;/priority&gt;&lt;/url&gt;</v>
      </c>
    </row>
    <row r="6154" customFormat="false" ht="15.75" hidden="false" customHeight="false" outlineLevel="0" collapsed="false">
      <c r="A6154" s="1" t="s">
        <v>6161</v>
      </c>
      <c r="B6154" s="0" t="s">
        <v>9</v>
      </c>
      <c r="C6154" s="11" t="n">
        <v>1</v>
      </c>
      <c r="D6154" s="12" t="str">
        <f aca="false">"&lt;url&gt;&lt;loc&gt;"&amp;A6154&amp;"&lt;/loc&gt;&lt;changefreq&gt;"&amp;B6154&amp;"&lt;/changefreq&gt;&lt;priority&gt;"&amp;C6154&amp;"&lt;/priority&gt;&lt;/url&gt;"</f>
        <v>&lt;url&gt;&lt;loc&gt;https://www.apdmarket.pl/157802-large_default/lampa-sufitowa-bocca-white-led-18w-biala-z-czarnym-wykoczeniem-ruchoma-styl-nowoczesny.jpg&lt;/loc&gt;&lt;changefreq&gt;daily&lt;/changefreq&gt;&lt;priority&gt;1&lt;/priority&gt;&lt;/url&gt;</v>
      </c>
    </row>
    <row r="6155" customFormat="false" ht="15.75" hidden="false" customHeight="false" outlineLevel="0" collapsed="false">
      <c r="A6155" s="1" t="s">
        <v>6162</v>
      </c>
      <c r="B6155" s="0" t="s">
        <v>9</v>
      </c>
      <c r="C6155" s="11" t="n">
        <v>1</v>
      </c>
      <c r="D6155" s="12" t="str">
        <f aca="false">"&lt;url&gt;&lt;loc&gt;"&amp;A6155&amp;"&lt;/loc&gt;&lt;changefreq&gt;"&amp;B6155&amp;"&lt;/changefreq&gt;&lt;priority&gt;"&amp;C6155&amp;"&lt;/priority&gt;&lt;/url&gt;"</f>
        <v>&lt;url&gt;&lt;loc&gt;https://www.apdmarket.pl/162462-medium_default/lampa-wiszaca-mora-pojedyncza-szklany-klosz-z-faktura-wykoczenie-chrom.jpg&lt;/loc&gt;&lt;changefreq&gt;daily&lt;/changefreq&gt;&lt;priority&gt;1&lt;/priority&gt;&lt;/url&gt;</v>
      </c>
    </row>
    <row r="6156" customFormat="false" ht="15.75" hidden="false" customHeight="false" outlineLevel="0" collapsed="false">
      <c r="A6156" s="1" t="s">
        <v>6163</v>
      </c>
      <c r="B6156" s="0" t="s">
        <v>9</v>
      </c>
      <c r="C6156" s="11" t="n">
        <v>1</v>
      </c>
      <c r="D6156" s="12" t="str">
        <f aca="false">"&lt;url&gt;&lt;loc&gt;"&amp;A6156&amp;"&lt;/loc&gt;&lt;changefreq&gt;"&amp;B6156&amp;"&lt;/changefreq&gt;&lt;priority&gt;"&amp;C6156&amp;"&lt;/priority&gt;&lt;/url&gt;"</f>
        <v>&lt;url&gt;&lt;loc&gt;https://www.apdmarket.pl/144247-home_default/lampa-wiszaca-montefio1-mala-szklana-kula-z-krysztalkami-wewnatrz.jpg&lt;/loc&gt;&lt;changefreq&gt;daily&lt;/changefreq&gt;&lt;priority&gt;1&lt;/priority&gt;&lt;/url&gt;</v>
      </c>
    </row>
    <row r="6157" customFormat="false" ht="15.75" hidden="false" customHeight="false" outlineLevel="0" collapsed="false">
      <c r="A6157" s="1" t="s">
        <v>6164</v>
      </c>
      <c r="B6157" s="0" t="s">
        <v>9</v>
      </c>
      <c r="C6157" s="11" t="n">
        <v>1</v>
      </c>
      <c r="D6157" s="12" t="str">
        <f aca="false">"&lt;url&gt;&lt;loc&gt;"&amp;A6157&amp;"&lt;/loc&gt;&lt;changefreq&gt;"&amp;B6157&amp;"&lt;/changefreq&gt;&lt;priority&gt;"&amp;C6157&amp;"&lt;/priority&gt;&lt;/url&gt;"</f>
        <v>&lt;url&gt;&lt;loc&gt;https://www.apdmarket.pl/157532-medium_default/pokojowa-3-pkt-lampa-wiszaca-selena-abazury-tekstylne-kolorowe-ze-zlotym-srodkiem.jpg&lt;/loc&gt;&lt;changefreq&gt;daily&lt;/changefreq&gt;&lt;priority&gt;1&lt;/priority&gt;&lt;/url&gt;</v>
      </c>
    </row>
    <row r="6158" customFormat="false" ht="15.75" hidden="false" customHeight="false" outlineLevel="0" collapsed="false">
      <c r="A6158" s="1" t="s">
        <v>6165</v>
      </c>
      <c r="B6158" s="0" t="s">
        <v>9</v>
      </c>
      <c r="C6158" s="11" t="n">
        <v>1</v>
      </c>
      <c r="D6158" s="12" t="str">
        <f aca="false">"&lt;url&gt;&lt;loc&gt;"&amp;A6158&amp;"&lt;/loc&gt;&lt;changefreq&gt;"&amp;B6158&amp;"&lt;/changefreq&gt;&lt;priority&gt;"&amp;C6158&amp;"&lt;/priority&gt;&lt;/url&gt;"</f>
        <v>&lt;url&gt;&lt;loc&gt;https://www.apdmarket.pl/131366-medium_default/lampa-wiszaca-mysterio-zmiana-barwy-swiatla.jpg&lt;/loc&gt;&lt;changefreq&gt;daily&lt;/changefreq&gt;&lt;priority&gt;1&lt;/priority&gt;&lt;/url&gt;</v>
      </c>
    </row>
    <row r="6159" customFormat="false" ht="15.75" hidden="false" customHeight="false" outlineLevel="0" collapsed="false">
      <c r="A6159" s="1" t="s">
        <v>6166</v>
      </c>
      <c r="B6159" s="0" t="s">
        <v>9</v>
      </c>
      <c r="C6159" s="11" t="n">
        <v>1</v>
      </c>
      <c r="D6159" s="12" t="str">
        <f aca="false">"&lt;url&gt;&lt;loc&gt;"&amp;A6159&amp;"&lt;/loc&gt;&lt;changefreq&gt;"&amp;B6159&amp;"&lt;/changefreq&gt;&lt;priority&gt;"&amp;C6159&amp;"&lt;/priority&gt;&lt;/url&gt;"</f>
        <v>&lt;url&gt;&lt;loc&gt;https://www.apdmarket.pl/128660-home_default/czarna-lampa-biurkowa-firmo-przykrecana-do-blatu.jpg&lt;/loc&gt;&lt;changefreq&gt;daily&lt;/changefreq&gt;&lt;priority&gt;1&lt;/priority&gt;&lt;/url&gt;</v>
      </c>
    </row>
    <row r="6160" customFormat="false" ht="15.75" hidden="false" customHeight="false" outlineLevel="0" collapsed="false">
      <c r="A6160" s="1" t="s">
        <v>6167</v>
      </c>
      <c r="B6160" s="0" t="s">
        <v>9</v>
      </c>
      <c r="C6160" s="11" t="n">
        <v>1</v>
      </c>
      <c r="D6160" s="12" t="str">
        <f aca="false">"&lt;url&gt;&lt;loc&gt;"&amp;A6160&amp;"&lt;/loc&gt;&lt;changefreq&gt;"&amp;B6160&amp;"&lt;/changefreq&gt;&lt;priority&gt;"&amp;C6160&amp;"&lt;/priority&gt;&lt;/url&gt;"</f>
        <v>&lt;url&gt;&lt;loc&gt;https://www.apdmarket.pl/142275-medium_default/lampa-sufitowa-karde.jpg&lt;/loc&gt;&lt;changefreq&gt;daily&lt;/changefreq&gt;&lt;priority&gt;1&lt;/priority&gt;&lt;/url&gt;</v>
      </c>
    </row>
    <row r="6161" customFormat="false" ht="15.75" hidden="false" customHeight="false" outlineLevel="0" collapsed="false">
      <c r="A6161" s="1" t="s">
        <v>6168</v>
      </c>
      <c r="B6161" s="0" t="s">
        <v>9</v>
      </c>
      <c r="C6161" s="11" t="n">
        <v>1</v>
      </c>
      <c r="D6161" s="12" t="str">
        <f aca="false">"&lt;url&gt;&lt;loc&gt;"&amp;A6161&amp;"&lt;/loc&gt;&lt;changefreq&gt;"&amp;B6161&amp;"&lt;/changefreq&gt;&lt;priority&gt;"&amp;C6161&amp;"&lt;/priority&gt;&lt;/url&gt;"</f>
        <v>&lt;url&gt;&lt;loc&gt;https://www.apdmarket.pl/150390-home_default/pafon-gaia-led-kwadratowy-szklany-470-do-salonu-holu-przedpokoju.jpg&lt;/loc&gt;&lt;changefreq&gt;daily&lt;/changefreq&gt;&lt;priority&gt;1&lt;/priority&gt;&lt;/url&gt;</v>
      </c>
    </row>
    <row r="6162" customFormat="false" ht="15.75" hidden="false" customHeight="false" outlineLevel="0" collapsed="false">
      <c r="A6162" s="1" t="s">
        <v>6169</v>
      </c>
      <c r="B6162" s="0" t="s">
        <v>9</v>
      </c>
      <c r="C6162" s="11" t="n">
        <v>1</v>
      </c>
      <c r="D6162" s="12" t="str">
        <f aca="false">"&lt;url&gt;&lt;loc&gt;"&amp;A6162&amp;"&lt;/loc&gt;&lt;changefreq&gt;"&amp;B6162&amp;"&lt;/changefreq&gt;&lt;priority&gt;"&amp;C6162&amp;"&lt;/priority&gt;&lt;/url&gt;"</f>
        <v>&lt;url&gt;&lt;loc&gt;https://www.apdmarket.pl/137975-large_default/biala-nowoczesna-lampa-sufitowa-vincent.jpg&lt;/loc&gt;&lt;changefreq&gt;daily&lt;/changefreq&gt;&lt;priority&gt;1&lt;/priority&gt;&lt;/url&gt;</v>
      </c>
    </row>
    <row r="6163" customFormat="false" ht="15.75" hidden="false" customHeight="false" outlineLevel="0" collapsed="false">
      <c r="A6163" s="1" t="s">
        <v>6170</v>
      </c>
      <c r="B6163" s="0" t="s">
        <v>9</v>
      </c>
      <c r="C6163" s="11" t="n">
        <v>1</v>
      </c>
      <c r="D6163" s="12" t="str">
        <f aca="false">"&lt;url&gt;&lt;loc&gt;"&amp;A6163&amp;"&lt;/loc&gt;&lt;changefreq&gt;"&amp;B6163&amp;"&lt;/changefreq&gt;&lt;priority&gt;"&amp;C6163&amp;"&lt;/priority&gt;&lt;/url&gt;"</f>
        <v>&lt;url&gt;&lt;loc&gt;https://www.apdmarket.pl/172057-medium_default/lampa-wiszaca-z-ekoskory-nix-abazur-czarno-srebrny-z-pikowaniem.jpg&lt;/loc&gt;&lt;changefreq&gt;daily&lt;/changefreq&gt;&lt;priority&gt;1&lt;/priority&gt;&lt;/url&gt;</v>
      </c>
    </row>
    <row r="6164" customFormat="false" ht="15.75" hidden="false" customHeight="false" outlineLevel="0" collapsed="false">
      <c r="A6164" s="1" t="s">
        <v>6171</v>
      </c>
      <c r="B6164" s="0" t="s">
        <v>9</v>
      </c>
      <c r="C6164" s="11" t="n">
        <v>1</v>
      </c>
      <c r="D6164" s="12" t="str">
        <f aca="false">"&lt;url&gt;&lt;loc&gt;"&amp;A6164&amp;"&lt;/loc&gt;&lt;changefreq&gt;"&amp;B6164&amp;"&lt;/changefreq&gt;&lt;priority&gt;"&amp;C6164&amp;"&lt;/priority&gt;&lt;/url&gt;"</f>
        <v>&lt;url&gt;&lt;loc&gt;https://www.apdmarket.pl/145816-home_default/kinkiet-daven1.jpg&lt;/loc&gt;&lt;changefreq&gt;daily&lt;/changefreq&gt;&lt;priority&gt;1&lt;/priority&gt;&lt;/url&gt;</v>
      </c>
    </row>
    <row r="6165" customFormat="false" ht="15.75" hidden="false" customHeight="false" outlineLevel="0" collapsed="false">
      <c r="A6165" s="1" t="s">
        <v>6172</v>
      </c>
      <c r="B6165" s="0" t="s">
        <v>9</v>
      </c>
      <c r="C6165" s="11" t="n">
        <v>1</v>
      </c>
      <c r="D6165" s="12" t="str">
        <f aca="false">"&lt;url&gt;&lt;loc&gt;"&amp;A6165&amp;"&lt;/loc&gt;&lt;changefreq&gt;"&amp;B6165&amp;"&lt;/changefreq&gt;&lt;priority&gt;"&amp;C6165&amp;"&lt;/priority&gt;&lt;/url&gt;"</f>
        <v>&lt;url&gt;&lt;loc&gt;https://www.apdmarket.pl/162490-home_default/lampa-stojaca-bamboo-nowoczesna-sterowana-pilotem-ze-sciemniaczem.jpg&lt;/loc&gt;&lt;changefreq&gt;daily&lt;/changefreq&gt;&lt;priority&gt;1&lt;/priority&gt;&lt;/url&gt;</v>
      </c>
    </row>
    <row r="6166" customFormat="false" ht="15.75" hidden="false" customHeight="false" outlineLevel="0" collapsed="false">
      <c r="A6166" s="1" t="s">
        <v>6173</v>
      </c>
      <c r="B6166" s="0" t="s">
        <v>9</v>
      </c>
      <c r="C6166" s="11" t="n">
        <v>1</v>
      </c>
      <c r="D6166" s="12" t="str">
        <f aca="false">"&lt;url&gt;&lt;loc&gt;"&amp;A6166&amp;"&lt;/loc&gt;&lt;changefreq&gt;"&amp;B6166&amp;"&lt;/changefreq&gt;&lt;priority&gt;"&amp;C6166&amp;"&lt;/priority&gt;&lt;/url&gt;"</f>
        <v>&lt;url&gt;&lt;loc&gt;https://www.apdmarket.pl/168849-medium_default/kryształowa-lampa-wisząca-neo-okrągła-wykończenie-chrom-41cm.jpg&lt;/loc&gt;&lt;changefreq&gt;daily&lt;/changefreq&gt;&lt;priority&gt;1&lt;/priority&gt;&lt;/url&gt;</v>
      </c>
    </row>
    <row r="6167" customFormat="false" ht="15.75" hidden="false" customHeight="false" outlineLevel="0" collapsed="false">
      <c r="A6167" s="1" t="s">
        <v>6174</v>
      </c>
      <c r="B6167" s="0" t="s">
        <v>9</v>
      </c>
      <c r="C6167" s="11" t="n">
        <v>1</v>
      </c>
      <c r="D6167" s="12" t="str">
        <f aca="false">"&lt;url&gt;&lt;loc&gt;"&amp;A6167&amp;"&lt;/loc&gt;&lt;changefreq&gt;"&amp;B6167&amp;"&lt;/changefreq&gt;&lt;priority&gt;"&amp;C6167&amp;"&lt;/priority&gt;&lt;/url&gt;"</f>
        <v>&lt;url&gt;&lt;loc&gt;https://www.apdmarket.pl/176545-medium_default/biala-oprawa-punktowa-z-betonu-vitar-concrete-kwadratowa.jpg&lt;/loc&gt;&lt;changefreq&gt;daily&lt;/changefreq&gt;&lt;priority&gt;1&lt;/priority&gt;&lt;/url&gt;</v>
      </c>
    </row>
    <row r="6168" customFormat="false" ht="15.75" hidden="false" customHeight="false" outlineLevel="0" collapsed="false">
      <c r="A6168" s="1" t="s">
        <v>6175</v>
      </c>
      <c r="B6168" s="0" t="s">
        <v>9</v>
      </c>
      <c r="C6168" s="11" t="n">
        <v>1</v>
      </c>
      <c r="D6168" s="12" t="str">
        <f aca="false">"&lt;url&gt;&lt;loc&gt;"&amp;A6168&amp;"&lt;/loc&gt;&lt;changefreq&gt;"&amp;B6168&amp;"&lt;/changefreq&gt;&lt;priority&gt;"&amp;C6168&amp;"&lt;/priority&gt;&lt;/url&gt;"</f>
        <v>&lt;url&gt;&lt;loc&gt;https://www.apdmarket.pl/164014-home_default/lampa-sufitowa-krotki-zyrandol-malibu-3-klosze-korpus-chrom-do-niskiego-salonu-sypialni.jpg&lt;/loc&gt;&lt;changefreq&gt;daily&lt;/changefreq&gt;&lt;priority&gt;1&lt;/priority&gt;&lt;/url&gt;</v>
      </c>
    </row>
    <row r="6169" customFormat="false" ht="15.75" hidden="false" customHeight="false" outlineLevel="0" collapsed="false">
      <c r="A6169" s="1" t="s">
        <v>6176</v>
      </c>
      <c r="B6169" s="0" t="s">
        <v>9</v>
      </c>
      <c r="C6169" s="11" t="n">
        <v>1</v>
      </c>
      <c r="D6169" s="12" t="str">
        <f aca="false">"&lt;url&gt;&lt;loc&gt;"&amp;A6169&amp;"&lt;/loc&gt;&lt;changefreq&gt;"&amp;B6169&amp;"&lt;/changefreq&gt;&lt;priority&gt;"&amp;C6169&amp;"&lt;/priority&gt;&lt;/url&gt;"</f>
        <v>&lt;url&gt;&lt;loc&gt;https://www.apdmarket.pl/149963-medium_default/lampa-stolowa-nanga-fioletowa-ze-sciemniaczem.jpg&lt;/loc&gt;&lt;changefreq&gt;daily&lt;/changefreq&gt;&lt;priority&gt;1&lt;/priority&gt;&lt;/url&gt;</v>
      </c>
    </row>
    <row r="6170" customFormat="false" ht="15.75" hidden="false" customHeight="false" outlineLevel="0" collapsed="false">
      <c r="A6170" s="1" t="s">
        <v>6177</v>
      </c>
      <c r="B6170" s="0" t="s">
        <v>9</v>
      </c>
      <c r="C6170" s="11" t="n">
        <v>1</v>
      </c>
      <c r="D6170" s="12" t="str">
        <f aca="false">"&lt;url&gt;&lt;loc&gt;"&amp;A6170&amp;"&lt;/loc&gt;&lt;changefreq&gt;"&amp;B6170&amp;"&lt;/changefreq&gt;&lt;priority&gt;"&amp;C6170&amp;"&lt;/priority&gt;&lt;/url&gt;"</f>
        <v>&lt;url&gt;&lt;loc&gt;https://www.apdmarket.pl/138649-home_default/plafon-alehandro-white-700-duzy-bialy-okragly-plisowany.jpg&lt;/loc&gt;&lt;changefreq&gt;daily&lt;/changefreq&gt;&lt;priority&gt;1&lt;/priority&gt;&lt;/url&gt;</v>
      </c>
    </row>
    <row r="6171" customFormat="false" ht="15.75" hidden="false" customHeight="false" outlineLevel="0" collapsed="false">
      <c r="A6171" s="1" t="s">
        <v>6178</v>
      </c>
      <c r="B6171" s="0" t="s">
        <v>9</v>
      </c>
      <c r="C6171" s="11" t="n">
        <v>1</v>
      </c>
      <c r="D6171" s="12" t="str">
        <f aca="false">"&lt;url&gt;&lt;loc&gt;"&amp;A6171&amp;"&lt;/loc&gt;&lt;changefreq&gt;"&amp;B6171&amp;"&lt;/changefreq&gt;&lt;priority&gt;"&amp;C6171&amp;"&lt;/priority&gt;&lt;/url&gt;"</f>
        <v>&lt;url&gt;&lt;loc&gt;https://www.apdmarket.pl/150533-home_default/plafon-bellamonte-prostokatny-oryginalny-design.jpg&lt;/loc&gt;&lt;changefreq&gt;daily&lt;/changefreq&gt;&lt;priority&gt;1&lt;/priority&gt;&lt;/url&gt;</v>
      </c>
    </row>
    <row r="6172" customFormat="false" ht="15.75" hidden="false" customHeight="false" outlineLevel="0" collapsed="false">
      <c r="A6172" s="1" t="s">
        <v>6179</v>
      </c>
      <c r="B6172" s="0" t="s">
        <v>9</v>
      </c>
      <c r="C6172" s="11" t="n">
        <v>1</v>
      </c>
      <c r="D6172" s="12" t="str">
        <f aca="false">"&lt;url&gt;&lt;loc&gt;"&amp;A6172&amp;"&lt;/loc&gt;&lt;changefreq&gt;"&amp;B6172&amp;"&lt;/changefreq&gt;&lt;priority&gt;"&amp;C6172&amp;"&lt;/priority&gt;&lt;/url&gt;"</f>
        <v>&lt;url&gt;&lt;loc&gt;https://www.apdmarket.pl/170517-large_default/lampa-podlogowa-florencja-potrojna-patyna-abazury-ecru-z-motywem-kwiatowym-krysztalowe-dekoracje.jpg&lt;/loc&gt;&lt;changefreq&gt;daily&lt;/changefreq&gt;&lt;priority&gt;1&lt;/priority&gt;&lt;/url&gt;</v>
      </c>
    </row>
    <row r="6173" customFormat="false" ht="15.75" hidden="false" customHeight="false" outlineLevel="0" collapsed="false">
      <c r="A6173" s="1" t="s">
        <v>6180</v>
      </c>
      <c r="B6173" s="0" t="s">
        <v>9</v>
      </c>
      <c r="C6173" s="11" t="n">
        <v>1</v>
      </c>
      <c r="D6173" s="12" t="str">
        <f aca="false">"&lt;url&gt;&lt;loc&gt;"&amp;A6173&amp;"&lt;/loc&gt;&lt;changefreq&gt;"&amp;B6173&amp;"&lt;/changefreq&gt;&lt;priority&gt;"&amp;C6173&amp;"&lt;/priority&gt;&lt;/url&gt;"</f>
        <v>&lt;url&gt;&lt;loc&gt;https://www.apdmarket.pl/151023-medium_default/lampa-wiszaca-truro2-metalowa-okragla-kopula-czarna-wewnatrz-miedziana-od-reki.jpg&lt;/loc&gt;&lt;changefreq&gt;daily&lt;/changefreq&gt;&lt;priority&gt;1&lt;/priority&gt;&lt;/url&gt;</v>
      </c>
    </row>
    <row r="6174" customFormat="false" ht="15.75" hidden="false" customHeight="false" outlineLevel="0" collapsed="false">
      <c r="A6174" s="1" t="s">
        <v>6181</v>
      </c>
      <c r="B6174" s="0" t="s">
        <v>9</v>
      </c>
      <c r="C6174" s="11" t="n">
        <v>1</v>
      </c>
      <c r="D6174" s="12" t="str">
        <f aca="false">"&lt;url&gt;&lt;loc&gt;"&amp;A6174&amp;"&lt;/loc&gt;&lt;changefreq&gt;"&amp;B6174&amp;"&lt;/changefreq&gt;&lt;priority&gt;"&amp;C6174&amp;"&lt;/priority&gt;&lt;/url&gt;"</f>
        <v>&lt;url&gt;&lt;loc&gt;https://www.apdmarket.pl/156516-home_default/lampa-wiszaca-tobruk-w-kolorze-betonu-w-surowym-industrialnym-stylu.jpg&lt;/loc&gt;&lt;changefreq&gt;daily&lt;/changefreq&gt;&lt;priority&gt;1&lt;/priority&gt;&lt;/url&gt;</v>
      </c>
    </row>
    <row r="6175" customFormat="false" ht="15.75" hidden="false" customHeight="false" outlineLevel="0" collapsed="false">
      <c r="A6175" s="1" t="s">
        <v>6182</v>
      </c>
      <c r="B6175" s="0" t="s">
        <v>9</v>
      </c>
      <c r="C6175" s="11" t="n">
        <v>1</v>
      </c>
      <c r="D6175" s="12" t="str">
        <f aca="false">"&lt;url&gt;&lt;loc&gt;"&amp;A6175&amp;"&lt;/loc&gt;&lt;changefreq&gt;"&amp;B6175&amp;"&lt;/changefreq&gt;&lt;priority&gt;"&amp;C6175&amp;"&lt;/priority&gt;&lt;/url&gt;"</f>
        <v>&lt;url&gt;&lt;loc&gt;https://www.apdmarket.pl/174180-medium_default/prosta-geometryczna-nowoczesna-lampa-podlogowa-podswietlany-stolik-tavoli-ze-sciemniaczem-dotykowym.jpg&lt;/loc&gt;&lt;changefreq&gt;daily&lt;/changefreq&gt;&lt;priority&gt;1&lt;/priority&gt;&lt;/url&gt;</v>
      </c>
    </row>
    <row r="6176" customFormat="false" ht="15.75" hidden="false" customHeight="false" outlineLevel="0" collapsed="false">
      <c r="A6176" s="1" t="s">
        <v>6183</v>
      </c>
      <c r="B6176" s="0" t="s">
        <v>9</v>
      </c>
      <c r="C6176" s="11" t="n">
        <v>1</v>
      </c>
      <c r="D6176" s="12" t="str">
        <f aca="false">"&lt;url&gt;&lt;loc&gt;"&amp;A6176&amp;"&lt;/loc&gt;&lt;changefreq&gt;"&amp;B6176&amp;"&lt;/changefreq&gt;&lt;priority&gt;"&amp;C6176&amp;"&lt;/priority&gt;&lt;/url&gt;"</f>
        <v>&lt;url&gt;&lt;loc&gt;https://www.apdmarket.pl/152454-medium_default/lampa-wiszaca-tol-biala-designerska-do-salonu-sypialni-kuchni-jadalni-nad-stol.jpg&lt;/loc&gt;&lt;changefreq&gt;daily&lt;/changefreq&gt;&lt;priority&gt;1&lt;/priority&gt;&lt;/url&gt;</v>
      </c>
    </row>
    <row r="6177" customFormat="false" ht="15.75" hidden="false" customHeight="false" outlineLevel="0" collapsed="false">
      <c r="A6177" s="1" t="s">
        <v>6184</v>
      </c>
      <c r="B6177" s="0" t="s">
        <v>9</v>
      </c>
      <c r="C6177" s="11" t="n">
        <v>1</v>
      </c>
      <c r="D6177" s="12" t="str">
        <f aca="false">"&lt;url&gt;&lt;loc&gt;"&amp;A6177&amp;"&lt;/loc&gt;&lt;changefreq&gt;"&amp;B6177&amp;"&lt;/changefreq&gt;&lt;priority&gt;"&amp;C6177&amp;"&lt;/priority&gt;&lt;/url&gt;"</f>
        <v>&lt;url&gt;&lt;loc&gt;https://www.apdmarket.pl/130142-medium_default/kinkiet-marqu-mbm1636-1a.jpg&lt;/loc&gt;&lt;changefreq&gt;daily&lt;/changefreq&gt;&lt;priority&gt;1&lt;/priority&gt;&lt;/url&gt;</v>
      </c>
    </row>
    <row r="6178" customFormat="false" ht="15.75" hidden="false" customHeight="false" outlineLevel="0" collapsed="false">
      <c r="A6178" s="1" t="s">
        <v>6185</v>
      </c>
      <c r="B6178" s="0" t="s">
        <v>9</v>
      </c>
      <c r="C6178" s="11" t="n">
        <v>1</v>
      </c>
      <c r="D6178" s="12" t="str">
        <f aca="false">"&lt;url&gt;&lt;loc&gt;"&amp;A6178&amp;"&lt;/loc&gt;&lt;changefreq&gt;"&amp;B6178&amp;"&lt;/changefreq&gt;&lt;priority&gt;"&amp;C6178&amp;"&lt;/priority&gt;&lt;/url&gt;"</f>
        <v>&lt;url&gt;&lt;loc&gt;https://www.apdmarket.pl/162313-medium_default/lampa-wiszaca-z-wysiegnikiem-malaga-szara-mozna-obracac-oslona-zarowek-do-salonu-sypialni-kuchni-jadalni.jpg&lt;/loc&gt;&lt;changefreq&gt;daily&lt;/changefreq&gt;&lt;priority&gt;1&lt;/priority&gt;&lt;/url&gt;</v>
      </c>
    </row>
    <row r="6179" customFormat="false" ht="15.75" hidden="false" customHeight="false" outlineLevel="0" collapsed="false">
      <c r="A6179" s="1" t="s">
        <v>6186</v>
      </c>
      <c r="B6179" s="0" t="s">
        <v>9</v>
      </c>
      <c r="C6179" s="11" t="n">
        <v>1</v>
      </c>
      <c r="D6179" s="12" t="str">
        <f aca="false">"&lt;url&gt;&lt;loc&gt;"&amp;A6179&amp;"&lt;/loc&gt;&lt;changefreq&gt;"&amp;B6179&amp;"&lt;/changefreq&gt;&lt;priority&gt;"&amp;C6179&amp;"&lt;/priority&gt;&lt;/url&gt;"</f>
        <v>&lt;url&gt;&lt;loc&gt;https://www.apdmarket.pl/132442-large_default/kinkiet-glommen.jpg&lt;/loc&gt;&lt;changefreq&gt;daily&lt;/changefreq&gt;&lt;priority&gt;1&lt;/priority&gt;&lt;/url&gt;</v>
      </c>
    </row>
    <row r="6180" customFormat="false" ht="15.75" hidden="false" customHeight="false" outlineLevel="0" collapsed="false">
      <c r="A6180" s="1" t="s">
        <v>6187</v>
      </c>
      <c r="B6180" s="0" t="s">
        <v>9</v>
      </c>
      <c r="C6180" s="11" t="n">
        <v>1</v>
      </c>
      <c r="D6180" s="12" t="str">
        <f aca="false">"&lt;url&gt;&lt;loc&gt;"&amp;A6180&amp;"&lt;/loc&gt;&lt;changefreq&gt;"&amp;B6180&amp;"&lt;/changefreq&gt;&lt;priority&gt;"&amp;C6180&amp;"&lt;/priority&gt;&lt;/url&gt;"</f>
        <v>&lt;url&gt;&lt;loc&gt;https://www.apdmarket.pl/151325-medium_default/lampa-wiszaca-pellaro-podluzna-nad-stol-do-jadalni-biura-kolor-chrom-ze-sciemniaczem-dotykowym.jpg&lt;/loc&gt;&lt;changefreq&gt;daily&lt;/changefreq&gt;&lt;priority&gt;1&lt;/priority&gt;&lt;/url&gt;</v>
      </c>
    </row>
    <row r="6181" customFormat="false" ht="15.75" hidden="false" customHeight="false" outlineLevel="0" collapsed="false">
      <c r="A6181" s="1" t="s">
        <v>6188</v>
      </c>
      <c r="B6181" s="0" t="s">
        <v>9</v>
      </c>
      <c r="C6181" s="11" t="n">
        <v>1</v>
      </c>
      <c r="D6181" s="12" t="str">
        <f aca="false">"&lt;url&gt;&lt;loc&gt;"&amp;A6181&amp;"&lt;/loc&gt;&lt;changefreq&gt;"&amp;B6181&amp;"&lt;/changefreq&gt;&lt;priority&gt;"&amp;C6181&amp;"&lt;/priority&gt;&lt;/url&gt;"</f>
        <v>&lt;url&gt;&lt;loc&gt;https://www.apdmarket.pl/149328-home_default/slupek-ogrodowy-lozana-czarny-wysoki-ponad-metr-wysokosci.jpg&lt;/loc&gt;&lt;changefreq&gt;daily&lt;/changefreq&gt;&lt;priority&gt;1&lt;/priority&gt;&lt;/url&gt;</v>
      </c>
    </row>
    <row r="6182" customFormat="false" ht="15.75" hidden="false" customHeight="false" outlineLevel="0" collapsed="false">
      <c r="A6182" s="1" t="s">
        <v>6189</v>
      </c>
      <c r="B6182" s="0" t="s">
        <v>9</v>
      </c>
      <c r="C6182" s="11" t="n">
        <v>1</v>
      </c>
      <c r="D6182" s="12" t="str">
        <f aca="false">"&lt;url&gt;&lt;loc&gt;"&amp;A6182&amp;"&lt;/loc&gt;&lt;changefreq&gt;"&amp;B6182&amp;"&lt;/changefreq&gt;&lt;priority&gt;"&amp;C6182&amp;"&lt;/priority&gt;&lt;/url&gt;"</f>
        <v>&lt;url&gt;&lt;loc&gt;https://www.apdmarket.pl/178385-home_default/czarny-okragly-plafon-lazienkowy-arena-led-40cm-ip44-4000k.jpg&lt;/loc&gt;&lt;changefreq&gt;daily&lt;/changefreq&gt;&lt;priority&gt;1&lt;/priority&gt;&lt;/url&gt;</v>
      </c>
    </row>
    <row r="6183" customFormat="false" ht="15.75" hidden="false" customHeight="false" outlineLevel="0" collapsed="false">
      <c r="A6183" s="1" t="s">
        <v>6190</v>
      </c>
      <c r="B6183" s="0" t="s">
        <v>9</v>
      </c>
      <c r="C6183" s="11" t="n">
        <v>1</v>
      </c>
      <c r="D6183" s="12" t="str">
        <f aca="false">"&lt;url&gt;&lt;loc&gt;"&amp;A6183&amp;"&lt;/loc&gt;&lt;changefreq&gt;"&amp;B6183&amp;"&lt;/changefreq&gt;&lt;priority&gt;"&amp;C6183&amp;"&lt;/priority&gt;&lt;/url&gt;"</f>
        <v>&lt;url&gt;&lt;loc&gt;https://www.apdmarket.pl/166330-home_default/kwadratowa-biala-lampa-sufitowa-do-lazienki-typu-downlight-ip44-fabrycio.jpg&lt;/loc&gt;&lt;changefreq&gt;daily&lt;/changefreq&gt;&lt;priority&gt;1&lt;/priority&gt;&lt;/url&gt;</v>
      </c>
    </row>
    <row r="6184" customFormat="false" ht="15.75" hidden="false" customHeight="false" outlineLevel="0" collapsed="false">
      <c r="A6184" s="1" t="s">
        <v>6191</v>
      </c>
      <c r="B6184" s="0" t="s">
        <v>9</v>
      </c>
      <c r="C6184" s="11" t="n">
        <v>1</v>
      </c>
      <c r="D6184" s="12" t="str">
        <f aca="false">"&lt;url&gt;&lt;loc&gt;"&amp;A6184&amp;"&lt;/loc&gt;&lt;changefreq&gt;"&amp;B6184&amp;"&lt;/changefreq&gt;&lt;priority&gt;"&amp;C6184&amp;"&lt;/priority&gt;&lt;/url&gt;"</f>
        <v>&lt;url&gt;&lt;loc&gt;https://www.apdmarket.pl/163561-home_default/lampa-wiszaca-fineus-czarna-druciana-nowoczesna-odslonieta-zarowka.jpg&lt;/loc&gt;&lt;changefreq&gt;daily&lt;/changefreq&gt;&lt;priority&gt;1&lt;/priority&gt;&lt;/url&gt;</v>
      </c>
    </row>
    <row r="6185" customFormat="false" ht="15.75" hidden="false" customHeight="false" outlineLevel="0" collapsed="false">
      <c r="A6185" s="1" t="s">
        <v>6192</v>
      </c>
      <c r="B6185" s="0" t="s">
        <v>9</v>
      </c>
      <c r="C6185" s="11" t="n">
        <v>1</v>
      </c>
      <c r="D6185" s="12" t="str">
        <f aca="false">"&lt;url&gt;&lt;loc&gt;"&amp;A6185&amp;"&lt;/loc&gt;&lt;changefreq&gt;"&amp;B6185&amp;"&lt;/changefreq&gt;&lt;priority&gt;"&amp;C6185&amp;"&lt;/priority&gt;&lt;/url&gt;"</f>
        <v>&lt;url&gt;&lt;loc&gt;https://www.apdmarket.pl/157413-home_default/lampa-wiszaca-szara-betonowa-kula-geometric-nowodvorski.jpg&lt;/loc&gt;&lt;changefreq&gt;daily&lt;/changefreq&gt;&lt;priority&gt;1&lt;/priority&gt;&lt;/url&gt;</v>
      </c>
    </row>
    <row r="6186" customFormat="false" ht="15.75" hidden="false" customHeight="false" outlineLevel="0" collapsed="false">
      <c r="A6186" s="1" t="s">
        <v>6193</v>
      </c>
      <c r="B6186" s="0" t="s">
        <v>9</v>
      </c>
      <c r="C6186" s="11" t="n">
        <v>1</v>
      </c>
      <c r="D6186" s="12" t="str">
        <f aca="false">"&lt;url&gt;&lt;loc&gt;"&amp;A6186&amp;"&lt;/loc&gt;&lt;changefreq&gt;"&amp;B6186&amp;"&lt;/changefreq&gt;&lt;priority&gt;"&amp;C6186&amp;"&lt;/priority&gt;&lt;/url&gt;"</f>
        <v>&lt;url&gt;&lt;loc&gt;https://www.apdmarket.pl/168925-medium_default/klasyczny-kinkiet-z-kryształem-bravo-ecru-pojedynczy.jpg&lt;/loc&gt;&lt;changefreq&gt;daily&lt;/changefreq&gt;&lt;priority&gt;1&lt;/priority&gt;&lt;/url&gt;</v>
      </c>
    </row>
    <row r="6187" customFormat="false" ht="15.75" hidden="false" customHeight="false" outlineLevel="0" collapsed="false">
      <c r="A6187" s="1" t="s">
        <v>6194</v>
      </c>
      <c r="B6187" s="0" t="s">
        <v>9</v>
      </c>
      <c r="C6187" s="11" t="n">
        <v>1</v>
      </c>
      <c r="D6187" s="12" t="str">
        <f aca="false">"&lt;url&gt;&lt;loc&gt;"&amp;A6187&amp;"&lt;/loc&gt;&lt;changefreq&gt;"&amp;B6187&amp;"&lt;/changefreq&gt;&lt;priority&gt;"&amp;C6187&amp;"&lt;/priority&gt;&lt;/url&gt;"</f>
        <v>&lt;url&gt;&lt;loc&gt;https://www.apdmarket.pl/169275-medium_default/plafon-kwadratowy-portal-245-do-wbudowania.jpg&lt;/loc&gt;&lt;changefreq&gt;daily&lt;/changefreq&gt;&lt;priority&gt;1&lt;/priority&gt;&lt;/url&gt;</v>
      </c>
    </row>
    <row r="6188" customFormat="false" ht="15.75" hidden="false" customHeight="false" outlineLevel="0" collapsed="false">
      <c r="A6188" s="1" t="s">
        <v>6195</v>
      </c>
      <c r="B6188" s="0" t="s">
        <v>9</v>
      </c>
      <c r="C6188" s="11" t="n">
        <v>1</v>
      </c>
      <c r="D6188" s="12" t="str">
        <f aca="false">"&lt;url&gt;&lt;loc&gt;"&amp;A6188&amp;"&lt;/loc&gt;&lt;changefreq&gt;"&amp;B6188&amp;"&lt;/changefreq&gt;&lt;priority&gt;"&amp;C6188&amp;"&lt;/priority&gt;&lt;/url&gt;"</f>
        <v>&lt;url&gt;&lt;loc&gt;https://www.apdmarket.pl/135910-medium_default/lampa-rawenna-p6308-p.jpg&lt;/loc&gt;&lt;changefreq&gt;daily&lt;/changefreq&gt;&lt;priority&gt;1&lt;/priority&gt;&lt;/url&gt;</v>
      </c>
    </row>
    <row r="6189" customFormat="false" ht="15.75" hidden="false" customHeight="false" outlineLevel="0" collapsed="false">
      <c r="A6189" s="1" t="s">
        <v>6196</v>
      </c>
      <c r="B6189" s="0" t="s">
        <v>9</v>
      </c>
      <c r="C6189" s="11" t="n">
        <v>1</v>
      </c>
      <c r="D6189" s="12" t="str">
        <f aca="false">"&lt;url&gt;&lt;loc&gt;"&amp;A6189&amp;"&lt;/loc&gt;&lt;changefreq&gt;"&amp;B6189&amp;"&lt;/changefreq&gt;&lt;priority&gt;"&amp;C6189&amp;"&lt;/priority&gt;&lt;/url&gt;"</f>
        <v>&lt;url&gt;&lt;loc&gt;https://www.apdmarket.pl/159922-home_default/plafon-jupiter-400-bialy-okragly-nowoczesny-led.jpg&lt;/loc&gt;&lt;changefreq&gt;daily&lt;/changefreq&gt;&lt;priority&gt;1&lt;/priority&gt;&lt;/url&gt;</v>
      </c>
    </row>
    <row r="6190" customFormat="false" ht="15.75" hidden="false" customHeight="false" outlineLevel="0" collapsed="false">
      <c r="A6190" s="1" t="s">
        <v>6197</v>
      </c>
      <c r="B6190" s="0" t="s">
        <v>9</v>
      </c>
      <c r="C6190" s="11" t="n">
        <v>1</v>
      </c>
      <c r="D6190" s="12" t="str">
        <f aca="false">"&lt;url&gt;&lt;loc&gt;"&amp;A6190&amp;"&lt;/loc&gt;&lt;changefreq&gt;"&amp;B6190&amp;"&lt;/changefreq&gt;&lt;priority&gt;"&amp;C6190&amp;"&lt;/priority&gt;&lt;/url&gt;"</f>
        <v>&lt;url&gt;&lt;loc&gt;https://www.apdmarket.pl/134087-large_default/lampa-sake-wiszaca-z-drewnem-nad-stol-dostepna-od-reki.jpg&lt;/loc&gt;&lt;changefreq&gt;daily&lt;/changefreq&gt;&lt;priority&gt;1&lt;/priority&gt;&lt;/url&gt;</v>
      </c>
    </row>
    <row r="6191" customFormat="false" ht="15.75" hidden="false" customHeight="false" outlineLevel="0" collapsed="false">
      <c r="A6191" s="1" t="s">
        <v>6198</v>
      </c>
      <c r="B6191" s="0" t="s">
        <v>9</v>
      </c>
      <c r="C6191" s="11" t="n">
        <v>1</v>
      </c>
      <c r="D6191" s="12" t="str">
        <f aca="false">"&lt;url&gt;&lt;loc&gt;"&amp;A6191&amp;"&lt;/loc&gt;&lt;changefreq&gt;"&amp;B6191&amp;"&lt;/changefreq&gt;&lt;priority&gt;"&amp;C6191&amp;"&lt;/priority&gt;&lt;/url&gt;"</f>
        <v>&lt;url&gt;&lt;loc&gt;https://www.apdmarket.pl/178398-home_default/nowoczesny-bialy-kinkiet-pills-do-salonu-sypialni-na-przedpokoj.jpg&lt;/loc&gt;&lt;changefreq&gt;daily&lt;/changefreq&gt;&lt;priority&gt;1&lt;/priority&gt;&lt;/url&gt;</v>
      </c>
    </row>
    <row r="6192" customFormat="false" ht="15.75" hidden="false" customHeight="false" outlineLevel="0" collapsed="false">
      <c r="A6192" s="1" t="s">
        <v>6199</v>
      </c>
      <c r="B6192" s="0" t="s">
        <v>9</v>
      </c>
      <c r="C6192" s="11" t="n">
        <v>1</v>
      </c>
      <c r="D6192" s="12" t="str">
        <f aca="false">"&lt;url&gt;&lt;loc&gt;"&amp;A6192&amp;"&lt;/loc&gt;&lt;changefreq&gt;"&amp;B6192&amp;"&lt;/changefreq&gt;&lt;priority&gt;"&amp;C6192&amp;"&lt;/priority&gt;&lt;/url&gt;"</f>
        <v>&lt;url&gt;&lt;loc&gt;https://www.apdmarket.pl/161010-home_default/lampa-wiszaca-metalic-szary-tekstylny-plisowany-abazur.jpg&lt;/loc&gt;&lt;changefreq&gt;daily&lt;/changefreq&gt;&lt;priority&gt;1&lt;/priority&gt;&lt;/url&gt;</v>
      </c>
    </row>
    <row r="6193" customFormat="false" ht="15.75" hidden="false" customHeight="false" outlineLevel="0" collapsed="false">
      <c r="A6193" s="1" t="s">
        <v>6200</v>
      </c>
      <c r="B6193" s="0" t="s">
        <v>9</v>
      </c>
      <c r="C6193" s="11" t="n">
        <v>1</v>
      </c>
      <c r="D6193" s="12" t="str">
        <f aca="false">"&lt;url&gt;&lt;loc&gt;"&amp;A6193&amp;"&lt;/loc&gt;&lt;changefreq&gt;"&amp;B6193&amp;"&lt;/changefreq&gt;&lt;priority&gt;"&amp;C6193&amp;"&lt;/priority&gt;&lt;/url&gt;"</f>
        <v>&lt;url&gt;&lt;loc&gt;https://www.apdmarket.pl/131637-large_default/plafon-lazienkowy-mashiko-led-kwadratowy-30cm-nikiel-mat.jpg&lt;/loc&gt;&lt;changefreq&gt;daily&lt;/changefreq&gt;&lt;priority&gt;1&lt;/priority&gt;&lt;/url&gt;</v>
      </c>
    </row>
    <row r="6194" customFormat="false" ht="15.75" hidden="false" customHeight="false" outlineLevel="0" collapsed="false">
      <c r="A6194" s="1" t="s">
        <v>6201</v>
      </c>
      <c r="B6194" s="0" t="s">
        <v>9</v>
      </c>
      <c r="C6194" s="11" t="n">
        <v>1</v>
      </c>
      <c r="D6194" s="12" t="str">
        <f aca="false">"&lt;url&gt;&lt;loc&gt;"&amp;A6194&amp;"&lt;/loc&gt;&lt;changefreq&gt;"&amp;B6194&amp;"&lt;/changefreq&gt;&lt;priority&gt;"&amp;C6194&amp;"&lt;/priority&gt;&lt;/url&gt;"</f>
        <v>&lt;url&gt;&lt;loc&gt;https://www.apdmarket.pl/159630-medium_default/lampa-stolowa-ella-bialy-abazur-z-weluru-od-wewnatrz-zielony-w-biale-kropki-sosnowe-3-nogi.jpg&lt;/loc&gt;&lt;changefreq&gt;daily&lt;/changefreq&gt;&lt;priority&gt;1&lt;/priority&gt;&lt;/url&gt;</v>
      </c>
    </row>
    <row r="6195" customFormat="false" ht="15.75" hidden="false" customHeight="false" outlineLevel="0" collapsed="false">
      <c r="A6195" s="1" t="s">
        <v>6202</v>
      </c>
      <c r="B6195" s="0" t="s">
        <v>9</v>
      </c>
      <c r="C6195" s="11" t="n">
        <v>1</v>
      </c>
      <c r="D6195" s="12" t="str">
        <f aca="false">"&lt;url&gt;&lt;loc&gt;"&amp;A6195&amp;"&lt;/loc&gt;&lt;changefreq&gt;"&amp;B6195&amp;"&lt;/changefreq&gt;&lt;priority&gt;"&amp;C6195&amp;"&lt;/priority&gt;&lt;/url&gt;"</f>
        <v>&lt;url&gt;&lt;loc&gt;https://www.apdmarket.pl/140361-home_default/zarowka-mr16-gu53-35w-12v.jpg&lt;/loc&gt;&lt;changefreq&gt;daily&lt;/changefreq&gt;&lt;priority&gt;1&lt;/priority&gt;&lt;/url&gt;</v>
      </c>
    </row>
    <row r="6196" customFormat="false" ht="15.75" hidden="false" customHeight="false" outlineLevel="0" collapsed="false">
      <c r="A6196" s="1" t="s">
        <v>6203</v>
      </c>
      <c r="B6196" s="0" t="s">
        <v>9</v>
      </c>
      <c r="C6196" s="11" t="n">
        <v>1</v>
      </c>
      <c r="D6196" s="12" t="str">
        <f aca="false">"&lt;url&gt;&lt;loc&gt;"&amp;A6196&amp;"&lt;/loc&gt;&lt;changefreq&gt;"&amp;B6196&amp;"&lt;/changefreq&gt;&lt;priority&gt;"&amp;C6196&amp;"&lt;/priority&gt;&lt;/url&gt;"</f>
        <v>&lt;url&gt;&lt;loc&gt;https://www.apdmarket.pl/163097-medium_default/stalowy-kinkiet-ogrodowy-ze-szklanym-bezbarwnym-kloszem-mouna.jpg&lt;/loc&gt;&lt;changefreq&gt;daily&lt;/changefreq&gt;&lt;priority&gt;1&lt;/priority&gt;&lt;/url&gt;</v>
      </c>
    </row>
    <row r="6197" customFormat="false" ht="15.75" hidden="false" customHeight="false" outlineLevel="0" collapsed="false">
      <c r="A6197" s="1" t="s">
        <v>6204</v>
      </c>
      <c r="B6197" s="0" t="s">
        <v>9</v>
      </c>
      <c r="C6197" s="11" t="n">
        <v>1</v>
      </c>
      <c r="D6197" s="12" t="str">
        <f aca="false">"&lt;url&gt;&lt;loc&gt;"&amp;A6197&amp;"&lt;/loc&gt;&lt;changefreq&gt;"&amp;B6197&amp;"&lt;/changefreq&gt;&lt;priority&gt;"&amp;C6197&amp;"&lt;/priority&gt;&lt;/url&gt;"</f>
        <v>&lt;url&gt;&lt;loc&gt;https://www.apdmarket.pl/167481-home_default/lampa-stolowa-diamante-trojnog-abazur-bialo-szare-romby.jpg&lt;/loc&gt;&lt;changefreq&gt;daily&lt;/changefreq&gt;&lt;priority&gt;1&lt;/priority&gt;&lt;/url&gt;</v>
      </c>
    </row>
    <row r="6198" customFormat="false" ht="15.75" hidden="false" customHeight="false" outlineLevel="0" collapsed="false">
      <c r="A6198" s="1" t="s">
        <v>6205</v>
      </c>
      <c r="B6198" s="0" t="s">
        <v>9</v>
      </c>
      <c r="C6198" s="11" t="n">
        <v>1</v>
      </c>
      <c r="D6198" s="12" t="str">
        <f aca="false">"&lt;url&gt;&lt;loc&gt;"&amp;A6198&amp;"&lt;/loc&gt;&lt;changefreq&gt;"&amp;B6198&amp;"&lt;/changefreq&gt;&lt;priority&gt;"&amp;C6198&amp;"&lt;/priority&gt;&lt;/url&gt;"</f>
        <v>&lt;url&gt;&lt;loc&gt;https://www.apdmarket.pl/150947-medium_default/miedziana-lampa-wiszaca-tarbes-druciana-potrojna-na-okraglej-podsufitce-styl-loftowy-vintage.jpg&lt;/loc&gt;&lt;changefreq&gt;daily&lt;/changefreq&gt;&lt;priority&gt;1&lt;/priority&gt;&lt;/url&gt;</v>
      </c>
    </row>
    <row r="6199" customFormat="false" ht="15.75" hidden="false" customHeight="false" outlineLevel="0" collapsed="false">
      <c r="A6199" s="1" t="s">
        <v>6206</v>
      </c>
      <c r="B6199" s="0" t="s">
        <v>9</v>
      </c>
      <c r="C6199" s="11" t="n">
        <v>1</v>
      </c>
      <c r="D6199" s="12" t="str">
        <f aca="false">"&lt;url&gt;&lt;loc&gt;"&amp;A6199&amp;"&lt;/loc&gt;&lt;changefreq&gt;"&amp;B6199&amp;"&lt;/changefreq&gt;&lt;priority&gt;"&amp;C6199&amp;"&lt;/priority&gt;&lt;/url&gt;"</f>
        <v>&lt;url&gt;&lt;loc&gt;https://www.apdmarket.pl/165210-home_default/lampa-wiszaca-tanya-gold-szara-ze-zlotym-wnetrzem-abazura-asymetria.jpg&lt;/loc&gt;&lt;changefreq&gt;daily&lt;/changefreq&gt;&lt;priority&gt;1&lt;/priority&gt;&lt;/url&gt;</v>
      </c>
    </row>
    <row r="6200" customFormat="false" ht="15.75" hidden="false" customHeight="false" outlineLevel="0" collapsed="false">
      <c r="A6200" s="1" t="s">
        <v>6207</v>
      </c>
      <c r="B6200" s="0" t="s">
        <v>9</v>
      </c>
      <c r="C6200" s="11" t="n">
        <v>1</v>
      </c>
      <c r="D6200" s="12" t="str">
        <f aca="false">"&lt;url&gt;&lt;loc&gt;"&amp;A6200&amp;"&lt;/loc&gt;&lt;changefreq&gt;"&amp;B6200&amp;"&lt;/changefreq&gt;&lt;priority&gt;"&amp;C6200&amp;"&lt;/priority&gt;&lt;/url&gt;"</f>
        <v>&lt;url&gt;&lt;loc&gt;https://www.apdmarket.pl/159595-large_default/lampa-wiszaca-lilia-biala-abazur-z-weluru-od-reki.jpg&lt;/loc&gt;&lt;changefreq&gt;daily&lt;/changefreq&gt;&lt;priority&gt;1&lt;/priority&gt;&lt;/url&gt;</v>
      </c>
    </row>
    <row r="6201" customFormat="false" ht="15.75" hidden="false" customHeight="false" outlineLevel="0" collapsed="false">
      <c r="A6201" s="1" t="s">
        <v>6208</v>
      </c>
      <c r="B6201" s="0" t="s">
        <v>9</v>
      </c>
      <c r="C6201" s="11" t="n">
        <v>1</v>
      </c>
      <c r="D6201" s="12" t="str">
        <f aca="false">"&lt;url&gt;&lt;loc&gt;"&amp;A6201&amp;"&lt;/loc&gt;&lt;changefreq&gt;"&amp;B6201&amp;"&lt;/changefreq&gt;&lt;priority&gt;"&amp;C6201&amp;"&lt;/priority&gt;&lt;/url&gt;"</f>
        <v>&lt;url&gt;&lt;loc&gt;https://www.apdmarket.pl/176849-large_default/lampa-wiszaca-z-drewna-debowego-legno-kwadratowa-54cm-nowoczesna.jpg&lt;/loc&gt;&lt;changefreq&gt;daily&lt;/changefreq&gt;&lt;priority&gt;1&lt;/priority&gt;&lt;/url&gt;</v>
      </c>
    </row>
    <row r="6202" customFormat="false" ht="15.75" hidden="false" customHeight="false" outlineLevel="0" collapsed="false">
      <c r="A6202" s="1" t="s">
        <v>6209</v>
      </c>
      <c r="B6202" s="0" t="s">
        <v>9</v>
      </c>
      <c r="C6202" s="11" t="n">
        <v>1</v>
      </c>
      <c r="D6202" s="12" t="str">
        <f aca="false">"&lt;url&gt;&lt;loc&gt;"&amp;A6202&amp;"&lt;/loc&gt;&lt;changefreq&gt;"&amp;B6202&amp;"&lt;/changefreq&gt;&lt;priority&gt;"&amp;C6202&amp;"&lt;/priority&gt;&lt;/url&gt;"</f>
        <v>&lt;url&gt;&lt;loc&gt;https://www.apdmarket.pl/131227-home_default/lampa-do-oswietlenia-obrazu-adrano-mosiadz.jpg&lt;/loc&gt;&lt;changefreq&gt;daily&lt;/changefreq&gt;&lt;priority&gt;1&lt;/priority&gt;&lt;/url&gt;</v>
      </c>
    </row>
    <row r="6203" customFormat="false" ht="15.75" hidden="false" customHeight="false" outlineLevel="0" collapsed="false">
      <c r="A6203" s="1" t="s">
        <v>6210</v>
      </c>
      <c r="B6203" s="0" t="s">
        <v>9</v>
      </c>
      <c r="C6203" s="11" t="n">
        <v>1</v>
      </c>
      <c r="D6203" s="12" t="str">
        <f aca="false">"&lt;url&gt;&lt;loc&gt;"&amp;A6203&amp;"&lt;/loc&gt;&lt;changefreq&gt;"&amp;B6203&amp;"&lt;/changefreq&gt;&lt;priority&gt;"&amp;C6203&amp;"&lt;/priority&gt;&lt;/url&gt;"</f>
        <v>&lt;url&gt;&lt;loc&gt;https://www.apdmarket.pl/168505-home_default/lampa-sufitowa-manufacture-potrojna-nowoczesna-czarna-z-miedzianym-wykoczeniem-ruchome-klosze.jpg&lt;/loc&gt;&lt;changefreq&gt;daily&lt;/changefreq&gt;&lt;priority&gt;1&lt;/priority&gt;&lt;/url&gt;</v>
      </c>
    </row>
    <row r="6204" customFormat="false" ht="15.75" hidden="false" customHeight="false" outlineLevel="0" collapsed="false">
      <c r="A6204" s="1" t="s">
        <v>6211</v>
      </c>
      <c r="B6204" s="0" t="s">
        <v>9</v>
      </c>
      <c r="C6204" s="11" t="n">
        <v>1</v>
      </c>
      <c r="D6204" s="12" t="str">
        <f aca="false">"&lt;url&gt;&lt;loc&gt;"&amp;A6204&amp;"&lt;/loc&gt;&lt;changefreq&gt;"&amp;B6204&amp;"&lt;/changefreq&gt;&lt;priority&gt;"&amp;C6204&amp;"&lt;/priority&gt;&lt;/url&gt;"</f>
        <v>&lt;url&gt;&lt;loc&gt;https://www.apdmarket.pl/131544-large_default/lampa-lazienkowa-do-lustra-arezzo-podwojny-szklany-klosz-mozliwosc-montazu-na-lustrze.jpg&lt;/loc&gt;&lt;changefreq&gt;daily&lt;/changefreq&gt;&lt;priority&gt;1&lt;/priority&gt;&lt;/url&gt;</v>
      </c>
    </row>
    <row r="6205" customFormat="false" ht="15.75" hidden="false" customHeight="false" outlineLevel="0" collapsed="false">
      <c r="A6205" s="1" t="s">
        <v>6212</v>
      </c>
      <c r="B6205" s="0" t="s">
        <v>9</v>
      </c>
      <c r="C6205" s="11" t="n">
        <v>1</v>
      </c>
      <c r="D6205" s="12" t="str">
        <f aca="false">"&lt;url&gt;&lt;loc&gt;"&amp;A6205&amp;"&lt;/loc&gt;&lt;changefreq&gt;"&amp;B6205&amp;"&lt;/changefreq&gt;&lt;priority&gt;"&amp;C6205&amp;"&lt;/priority&gt;&lt;/url&gt;"</f>
        <v>&lt;url&gt;&lt;loc&gt;https://www.apdmarket.pl/148345-home_default/klasyczna-lampa-sufitowa-5-punktowa-z-dekoracyjnymi-kloszami-kwiatowymi-patyna-milla.jpg&lt;/loc&gt;&lt;changefreq&gt;daily&lt;/changefreq&gt;&lt;priority&gt;1&lt;/priority&gt;&lt;/url&gt;</v>
      </c>
    </row>
    <row r="6206" customFormat="false" ht="15.75" hidden="false" customHeight="false" outlineLevel="0" collapsed="false">
      <c r="A6206" s="1" t="s">
        <v>6213</v>
      </c>
      <c r="B6206" s="0" t="s">
        <v>9</v>
      </c>
      <c r="C6206" s="11" t="n">
        <v>1</v>
      </c>
      <c r="D6206" s="12" t="str">
        <f aca="false">"&lt;url&gt;&lt;loc&gt;"&amp;A6206&amp;"&lt;/loc&gt;&lt;changefreq&gt;"&amp;B6206&amp;"&lt;/changefreq&gt;&lt;priority&gt;"&amp;C6206&amp;"&lt;/priority&gt;&lt;/url&gt;"</f>
        <v>&lt;url&gt;&lt;loc&gt;https://www.apdmarket.pl/157621-medium_default/marazio-ciemnobrazowa-lampa-wiszaca-z-kremowym-wnetrzem-metalowa-nowoczesna.jpg&lt;/loc&gt;&lt;changefreq&gt;daily&lt;/changefreq&gt;&lt;priority&gt;1&lt;/priority&gt;&lt;/url&gt;</v>
      </c>
    </row>
    <row r="6207" customFormat="false" ht="15.75" hidden="false" customHeight="false" outlineLevel="0" collapsed="false">
      <c r="A6207" s="1" t="s">
        <v>6214</v>
      </c>
      <c r="B6207" s="0" t="s">
        <v>9</v>
      </c>
      <c r="C6207" s="11" t="n">
        <v>1</v>
      </c>
      <c r="D6207" s="12" t="str">
        <f aca="false">"&lt;url&gt;&lt;loc&gt;"&amp;A6207&amp;"&lt;/loc&gt;&lt;changefreq&gt;"&amp;B6207&amp;"&lt;/changefreq&gt;&lt;priority&gt;"&amp;C6207&amp;"&lt;/priority&gt;&lt;/url&gt;"</f>
        <v>&lt;url&gt;&lt;loc&gt;https://www.apdmarket.pl/136458-medium_default/lampa-wiszaca-libra-pojedyncza-nowoczesna-czerwona-z-czarnym-wykoczeniem-klosz-szklany-pekaty.jpg&lt;/loc&gt;&lt;changefreq&gt;daily&lt;/changefreq&gt;&lt;priority&gt;1&lt;/priority&gt;&lt;/url&gt;</v>
      </c>
    </row>
    <row r="6208" customFormat="false" ht="15.75" hidden="false" customHeight="false" outlineLevel="0" collapsed="false">
      <c r="A6208" s="1" t="s">
        <v>6215</v>
      </c>
      <c r="B6208" s="0" t="s">
        <v>9</v>
      </c>
      <c r="C6208" s="11" t="n">
        <v>1</v>
      </c>
      <c r="D6208" s="12" t="str">
        <f aca="false">"&lt;url&gt;&lt;loc&gt;"&amp;A6208&amp;"&lt;/loc&gt;&lt;changefreq&gt;"&amp;B6208&amp;"&lt;/changefreq&gt;&lt;priority&gt;"&amp;C6208&amp;"&lt;/priority&gt;&lt;/url&gt;"</f>
        <v>&lt;url&gt;&lt;loc&gt;https://www.apdmarket.pl/170291-medium_default/lampa-wisząca-aldeia-szklany-klosz-w-kolorze-koniakowym-o-nieregularnym-kształcie-do-salonu-sypialni-jadalni-dekoracyjna-forma.jpg&lt;/loc&gt;&lt;changefreq&gt;daily&lt;/changefreq&gt;&lt;priority&gt;1&lt;/priority&gt;&lt;/url&gt;</v>
      </c>
    </row>
    <row r="6209" customFormat="false" ht="15.75" hidden="false" customHeight="false" outlineLevel="0" collapsed="false">
      <c r="A6209" s="1" t="s">
        <v>6216</v>
      </c>
      <c r="B6209" s="0" t="s">
        <v>9</v>
      </c>
      <c r="C6209" s="11" t="n">
        <v>1</v>
      </c>
      <c r="D6209" s="12" t="str">
        <f aca="false">"&lt;url&gt;&lt;loc&gt;"&amp;A6209&amp;"&lt;/loc&gt;&lt;changefreq&gt;"&amp;B6209&amp;"&lt;/changefreq&gt;&lt;priority&gt;"&amp;C6209&amp;"&lt;/priority&gt;&lt;/url&gt;"</f>
        <v>&lt;url&gt;&lt;loc&gt;https://www.apdmarket.pl/167589-large_default/vergiano-2-punktowa-lampa-spot-biala-wykoczenie-nikiel-satyna.jpg&lt;/loc&gt;&lt;changefreq&gt;daily&lt;/changefreq&gt;&lt;priority&gt;1&lt;/priority&gt;&lt;/url&gt;</v>
      </c>
    </row>
    <row r="6210" customFormat="false" ht="15.75" hidden="false" customHeight="false" outlineLevel="0" collapsed="false">
      <c r="A6210" s="1" t="s">
        <v>6217</v>
      </c>
      <c r="B6210" s="0" t="s">
        <v>9</v>
      </c>
      <c r="C6210" s="11" t="n">
        <v>1</v>
      </c>
      <c r="D6210" s="12" t="str">
        <f aca="false">"&lt;url&gt;&lt;loc&gt;"&amp;A6210&amp;"&lt;/loc&gt;&lt;changefreq&gt;"&amp;B6210&amp;"&lt;/changefreq&gt;&lt;priority&gt;"&amp;C6210&amp;"&lt;/priority&gt;&lt;/url&gt;"</f>
        <v>&lt;url&gt;&lt;loc&gt;https://www.apdmarket.pl/163849-medium_default/czarna-geometryczna-lampa-wiszaca-fog-o-srednicy-38cm-do-salonu-sypialni-jadalni.jpg&lt;/loc&gt;&lt;changefreq&gt;daily&lt;/changefreq&gt;&lt;priority&gt;1&lt;/priority&gt;&lt;/url&gt;</v>
      </c>
    </row>
    <row r="6211" customFormat="false" ht="15.75" hidden="false" customHeight="false" outlineLevel="0" collapsed="false">
      <c r="A6211" s="1" t="s">
        <v>6218</v>
      </c>
      <c r="B6211" s="0" t="s">
        <v>9</v>
      </c>
      <c r="C6211" s="11" t="n">
        <v>1</v>
      </c>
      <c r="D6211" s="12" t="str">
        <f aca="false">"&lt;url&gt;&lt;loc&gt;"&amp;A6211&amp;"&lt;/loc&gt;&lt;changefreq&gt;"&amp;B6211&amp;"&lt;/changefreq&gt;&lt;priority&gt;"&amp;C6211&amp;"&lt;/priority&gt;&lt;/url&gt;"</f>
        <v>&lt;url&gt;&lt;loc&gt;https://www.apdmarket.pl/134757-home_default/lampa-sufitowa-hellekis.jpg&lt;/loc&gt;&lt;changefreq&gt;daily&lt;/changefreq&gt;&lt;priority&gt;1&lt;/priority&gt;&lt;/url&gt;</v>
      </c>
    </row>
    <row r="6212" customFormat="false" ht="15.75" hidden="false" customHeight="false" outlineLevel="0" collapsed="false">
      <c r="A6212" s="1" t="s">
        <v>6219</v>
      </c>
      <c r="B6212" s="0" t="s">
        <v>9</v>
      </c>
      <c r="C6212" s="11" t="n">
        <v>1</v>
      </c>
      <c r="D6212" s="12" t="str">
        <f aca="false">"&lt;url&gt;&lt;loc&gt;"&amp;A6212&amp;"&lt;/loc&gt;&lt;changefreq&gt;"&amp;B6212&amp;"&lt;/changefreq&gt;&lt;priority&gt;"&amp;C6212&amp;"&lt;/priority&gt;&lt;/url&gt;"</f>
        <v>&lt;url&gt;&lt;loc&gt;https://www.apdmarket.pl/152952-home_default/rubic-plafon-kwadratowa-lampa-sufitowa-z-4-kloszami-do-salonu-sypialni-przedpokoju-holu.jpg&lt;/loc&gt;&lt;changefreq&gt;daily&lt;/changefreq&gt;&lt;priority&gt;1&lt;/priority&gt;&lt;/url&gt;</v>
      </c>
    </row>
    <row r="6213" customFormat="false" ht="15.75" hidden="false" customHeight="false" outlineLevel="0" collapsed="false">
      <c r="A6213" s="1" t="s">
        <v>6220</v>
      </c>
      <c r="B6213" s="0" t="s">
        <v>9</v>
      </c>
      <c r="C6213" s="11" t="n">
        <v>1</v>
      </c>
      <c r="D6213" s="12" t="str">
        <f aca="false">"&lt;url&gt;&lt;loc&gt;"&amp;A6213&amp;"&lt;/loc&gt;&lt;changefreq&gt;"&amp;B6213&amp;"&lt;/changefreq&gt;&lt;priority&gt;"&amp;C6213&amp;"&lt;/priority&gt;&lt;/url&gt;"</f>
        <v>&lt;url&gt;&lt;loc&gt;https://www.apdmarket.pl/161294-large_default/szara-lampa-podlogowa-gustav-podstawa-metalowa-w-kolorze-matowego-niklu.jpg&lt;/loc&gt;&lt;changefreq&gt;daily&lt;/changefreq&gt;&lt;priority&gt;1&lt;/priority&gt;&lt;/url&gt;</v>
      </c>
    </row>
    <row r="6214" customFormat="false" ht="15.75" hidden="false" customHeight="false" outlineLevel="0" collapsed="false">
      <c r="A6214" s="1" t="s">
        <v>6221</v>
      </c>
      <c r="B6214" s="0" t="s">
        <v>9</v>
      </c>
      <c r="C6214" s="11" t="n">
        <v>1</v>
      </c>
      <c r="D6214" s="12" t="str">
        <f aca="false">"&lt;url&gt;&lt;loc&gt;"&amp;A6214&amp;"&lt;/loc&gt;&lt;changefreq&gt;"&amp;B6214&amp;"&lt;/changefreq&gt;&lt;priority&gt;"&amp;C6214&amp;"&lt;/priority&gt;&lt;/url&gt;"</f>
        <v>&lt;url&gt;&lt;loc&gt;https://www.apdmarket.pl/141700-medium_default/linton-lampa-wiszaca-2-zwisy-klosze-metalowe-zdobione-krysztalkami.jpg&lt;/loc&gt;&lt;changefreq&gt;daily&lt;/changefreq&gt;&lt;priority&gt;1&lt;/priority&gt;&lt;/url&gt;</v>
      </c>
    </row>
    <row r="6215" customFormat="false" ht="15.75" hidden="false" customHeight="false" outlineLevel="0" collapsed="false">
      <c r="A6215" s="1" t="s">
        <v>6222</v>
      </c>
      <c r="B6215" s="0" t="s">
        <v>9</v>
      </c>
      <c r="C6215" s="11" t="n">
        <v>1</v>
      </c>
      <c r="D6215" s="12" t="str">
        <f aca="false">"&lt;url&gt;&lt;loc&gt;"&amp;A6215&amp;"&lt;/loc&gt;&lt;changefreq&gt;"&amp;B6215&amp;"&lt;/changefreq&gt;&lt;priority&gt;"&amp;C6215&amp;"&lt;/priority&gt;&lt;/url&gt;"</f>
        <v>&lt;url&gt;&lt;loc&gt;https://www.apdmarket.pl/168931-medium_default/pojedynczy-klasyczny-kinkiet-z-abazurem-selina-ozdobiony-krysztalkiem-od-reki.jpg&lt;/loc&gt;&lt;changefreq&gt;daily&lt;/changefreq&gt;&lt;priority&gt;1&lt;/priority&gt;&lt;/url&gt;</v>
      </c>
    </row>
    <row r="6216" customFormat="false" ht="15.75" hidden="false" customHeight="false" outlineLevel="0" collapsed="false">
      <c r="A6216" s="1" t="s">
        <v>6223</v>
      </c>
      <c r="B6216" s="0" t="s">
        <v>9</v>
      </c>
      <c r="C6216" s="11" t="n">
        <v>1</v>
      </c>
      <c r="D6216" s="12" t="str">
        <f aca="false">"&lt;url&gt;&lt;loc&gt;"&amp;A6216&amp;"&lt;/loc&gt;&lt;changefreq&gt;"&amp;B6216&amp;"&lt;/changefreq&gt;&lt;priority&gt;"&amp;C6216&amp;"&lt;/priority&gt;&lt;/url&gt;"</f>
        <v>&lt;url&gt;&lt;loc&gt;https://www.apdmarket.pl/174890-large_default/podwojna-nowoczesna-drewniana-lampa-sufitowa-inger-kwadratowe-abazury.jpg&lt;/loc&gt;&lt;changefreq&gt;daily&lt;/changefreq&gt;&lt;priority&gt;1&lt;/priority&gt;&lt;/url&gt;</v>
      </c>
    </row>
    <row r="6217" customFormat="false" ht="15.75" hidden="false" customHeight="false" outlineLevel="0" collapsed="false">
      <c r="A6217" s="1" t="s">
        <v>6224</v>
      </c>
      <c r="B6217" s="0" t="s">
        <v>9</v>
      </c>
      <c r="C6217" s="11" t="n">
        <v>1</v>
      </c>
      <c r="D6217" s="12" t="str">
        <f aca="false">"&lt;url&gt;&lt;loc&gt;"&amp;A6217&amp;"&lt;/loc&gt;&lt;changefreq&gt;"&amp;B6217&amp;"&lt;/changefreq&gt;&lt;priority&gt;"&amp;C6217&amp;"&lt;/priority&gt;&lt;/url&gt;"</f>
        <v>&lt;url&gt;&lt;loc&gt;https://www.apdmarket.pl/175289-home_default/4-punktowa-drewniana-lampa-sufitowa-svantje-z-bialymi-kloszami.jpg&lt;/loc&gt;&lt;changefreq&gt;daily&lt;/changefreq&gt;&lt;priority&gt;1&lt;/priority&gt;&lt;/url&gt;</v>
      </c>
    </row>
    <row r="6218" customFormat="false" ht="15.75" hidden="false" customHeight="false" outlineLevel="0" collapsed="false">
      <c r="A6218" s="1" t="s">
        <v>6225</v>
      </c>
      <c r="B6218" s="0" t="s">
        <v>9</v>
      </c>
      <c r="C6218" s="11" t="n">
        <v>1</v>
      </c>
      <c r="D6218" s="12" t="str">
        <f aca="false">"&lt;url&gt;&lt;loc&gt;"&amp;A6218&amp;"&lt;/loc&gt;&lt;changefreq&gt;"&amp;B6218&amp;"&lt;/changefreq&gt;&lt;priority&gt;"&amp;C6218&amp;"&lt;/priority&gt;&lt;/url&gt;"</f>
        <v>&lt;url&gt;&lt;loc&gt;https://www.apdmarket.pl/152745-large_default/brazowa-loftowa-lampa-wiszaca-rosalia-metalowa-z-lacuchem.jpg&lt;/loc&gt;&lt;changefreq&gt;daily&lt;/changefreq&gt;&lt;priority&gt;1&lt;/priority&gt;&lt;/url&gt;</v>
      </c>
    </row>
    <row r="6219" customFormat="false" ht="15.75" hidden="false" customHeight="false" outlineLevel="0" collapsed="false">
      <c r="A6219" s="1" t="s">
        <v>6226</v>
      </c>
      <c r="B6219" s="0" t="s">
        <v>9</v>
      </c>
      <c r="C6219" s="11" t="n">
        <v>1</v>
      </c>
      <c r="D6219" s="12" t="str">
        <f aca="false">"&lt;url&gt;&lt;loc&gt;"&amp;A6219&amp;"&lt;/loc&gt;&lt;changefreq&gt;"&amp;B6219&amp;"&lt;/changefreq&gt;&lt;priority&gt;"&amp;C6219&amp;"&lt;/priority&gt;&lt;/url&gt;"</f>
        <v>&lt;url&gt;&lt;loc&gt;https://www.apdmarket.pl/153084-medium_default/lampa-wiszaca-soul-chromowana-z-pekatym-kloszem-pojedyncza-nad-stol-wyspe-kuchenna-do-kuchni-jadalni-sypialni-salonu.jpg&lt;/loc&gt;&lt;changefreq&gt;daily&lt;/changefreq&gt;&lt;priority&gt;1&lt;/priority&gt;&lt;/url&gt;</v>
      </c>
    </row>
    <row r="6220" customFormat="false" ht="15.75" hidden="false" customHeight="false" outlineLevel="0" collapsed="false">
      <c r="A6220" s="1" t="s">
        <v>6227</v>
      </c>
      <c r="B6220" s="0" t="s">
        <v>9</v>
      </c>
      <c r="C6220" s="11" t="n">
        <v>1</v>
      </c>
      <c r="D6220" s="12" t="str">
        <f aca="false">"&lt;url&gt;&lt;loc&gt;"&amp;A6220&amp;"&lt;/loc&gt;&lt;changefreq&gt;"&amp;B6220&amp;"&lt;/changefreq&gt;&lt;priority&gt;"&amp;C6220&amp;"&lt;/priority&gt;&lt;/url&gt;"</f>
        <v>&lt;url&gt;&lt;loc&gt;https://www.apdmarket.pl/148021-medium_default/dekoracyjny-klasyczny-kinkiet-jednopunktowy-graciela-patyna-od-reki.jpg&lt;/loc&gt;&lt;changefreq&gt;daily&lt;/changefreq&gt;&lt;priority&gt;1&lt;/priority&gt;&lt;/url&gt;</v>
      </c>
    </row>
    <row r="6221" customFormat="false" ht="15.75" hidden="false" customHeight="false" outlineLevel="0" collapsed="false">
      <c r="A6221" s="1" t="s">
        <v>6228</v>
      </c>
      <c r="B6221" s="0" t="s">
        <v>9</v>
      </c>
      <c r="C6221" s="11" t="n">
        <v>1</v>
      </c>
      <c r="D6221" s="12" t="str">
        <f aca="false">"&lt;url&gt;&lt;loc&gt;"&amp;A6221&amp;"&lt;/loc&gt;&lt;changefreq&gt;"&amp;B6221&amp;"&lt;/changefreq&gt;&lt;priority&gt;"&amp;C6221&amp;"&lt;/priority&gt;&lt;/url&gt;"</f>
        <v>&lt;url&gt;&lt;loc&gt;https://www.apdmarket.pl/165624-large_default/kinkiet-sandy-bialy-kwadratowy-przekroj-styl-nowoczesny-minimalistyczny-techniczny.jpg&lt;/loc&gt;&lt;changefreq&gt;daily&lt;/changefreq&gt;&lt;priority&gt;1&lt;/priority&gt;&lt;/url&gt;</v>
      </c>
    </row>
    <row r="6222" customFormat="false" ht="15.75" hidden="false" customHeight="false" outlineLevel="0" collapsed="false">
      <c r="A6222" s="1" t="s">
        <v>6229</v>
      </c>
      <c r="B6222" s="0" t="s">
        <v>9</v>
      </c>
      <c r="C6222" s="11" t="n">
        <v>1</v>
      </c>
      <c r="D6222" s="12" t="str">
        <f aca="false">"&lt;url&gt;&lt;loc&gt;"&amp;A6222&amp;"&lt;/loc&gt;&lt;changefreq&gt;"&amp;B6222&amp;"&lt;/changefreq&gt;&lt;priority&gt;"&amp;C6222&amp;"&lt;/priority&gt;&lt;/url&gt;"</f>
        <v>&lt;url&gt;&lt;loc&gt;https://www.apdmarket.pl/150782-medium_default/plafon-fueva1-225-okragly-bialy-led-barwa-biala-ciepla.jpg&lt;/loc&gt;&lt;changefreq&gt;daily&lt;/changefreq&gt;&lt;priority&gt;1&lt;/priority&gt;&lt;/url&gt;</v>
      </c>
    </row>
    <row r="6223" customFormat="false" ht="15.75" hidden="false" customHeight="false" outlineLevel="0" collapsed="false">
      <c r="A6223" s="1" t="s">
        <v>6230</v>
      </c>
      <c r="B6223" s="0" t="s">
        <v>9</v>
      </c>
      <c r="C6223" s="11" t="n">
        <v>1</v>
      </c>
      <c r="D6223" s="12" t="str">
        <f aca="false">"&lt;url&gt;&lt;loc&gt;"&amp;A6223&amp;"&lt;/loc&gt;&lt;changefreq&gt;"&amp;B6223&amp;"&lt;/changefreq&gt;&lt;priority&gt;"&amp;C6223&amp;"&lt;/priority&gt;&lt;/url&gt;"</f>
        <v>&lt;url&gt;&lt;loc&gt;https://www.apdmarket.pl/177001-medium_default/klasyczna-lampa-stolowa-w-stylu-glamour-korrez-chrom-bialy-abazur-wysokosc-62cm.jpg&lt;/loc&gt;&lt;changefreq&gt;daily&lt;/changefreq&gt;&lt;priority&gt;1&lt;/priority&gt;&lt;/url&gt;</v>
      </c>
    </row>
    <row r="6224" customFormat="false" ht="15.75" hidden="false" customHeight="false" outlineLevel="0" collapsed="false">
      <c r="A6224" s="1" t="s">
        <v>6231</v>
      </c>
      <c r="B6224" s="0" t="s">
        <v>9</v>
      </c>
      <c r="C6224" s="11" t="n">
        <v>1</v>
      </c>
      <c r="D6224" s="12" t="str">
        <f aca="false">"&lt;url&gt;&lt;loc&gt;"&amp;A6224&amp;"&lt;/loc&gt;&lt;changefreq&gt;"&amp;B6224&amp;"&lt;/changefreq&gt;&lt;priority&gt;"&amp;C6224&amp;"&lt;/priority&gt;&lt;/url&gt;"</f>
        <v>&lt;url&gt;&lt;loc&gt;https://www.apdmarket.pl/132515-home_default/plafon-dunja.jpg&lt;/loc&gt;&lt;changefreq&gt;daily&lt;/changefreq&gt;&lt;priority&gt;1&lt;/priority&gt;&lt;/url&gt;</v>
      </c>
    </row>
    <row r="6225" customFormat="false" ht="15.75" hidden="false" customHeight="false" outlineLevel="0" collapsed="false">
      <c r="A6225" s="1" t="s">
        <v>6232</v>
      </c>
      <c r="B6225" s="0" t="s">
        <v>9</v>
      </c>
      <c r="C6225" s="11" t="n">
        <v>1</v>
      </c>
      <c r="D6225" s="12" t="str">
        <f aca="false">"&lt;url&gt;&lt;loc&gt;"&amp;A6225&amp;"&lt;/loc&gt;&lt;changefreq&gt;"&amp;B6225&amp;"&lt;/changefreq&gt;&lt;priority&gt;"&amp;C6225&amp;"&lt;/priority&gt;&lt;/url&gt;"</f>
        <v>&lt;url&gt;&lt;loc&gt;https://www.apdmarket.pl/152683-large_default/podluzna-waska-lampa-wiszaca-led-melodie-kolor-mosiadz-nowoczesna-do-biura-salonu-jadalni-kuchni-nad-stol.jpg&lt;/loc&gt;&lt;changefreq&gt;daily&lt;/changefreq&gt;&lt;priority&gt;1&lt;/priority&gt;&lt;/url&gt;</v>
      </c>
    </row>
    <row r="6226" customFormat="false" ht="15.75" hidden="false" customHeight="false" outlineLevel="0" collapsed="false">
      <c r="A6226" s="1" t="s">
        <v>6233</v>
      </c>
      <c r="B6226" s="0" t="s">
        <v>9</v>
      </c>
      <c r="C6226" s="11" t="n">
        <v>1</v>
      </c>
      <c r="D6226" s="12" t="str">
        <f aca="false">"&lt;url&gt;&lt;loc&gt;"&amp;A6226&amp;"&lt;/loc&gt;&lt;changefreq&gt;"&amp;B6226&amp;"&lt;/changefreq&gt;&lt;priority&gt;"&amp;C6226&amp;"&lt;/priority&gt;&lt;/url&gt;"</f>
        <v>&lt;url&gt;&lt;loc&gt;https://www.apdmarket.pl/156483-medium_default/lampa-podlogowa-zyta-czarna-z-tekstylnym-abazurem-lamane-ramie-do-salonu-sypialni-jadalni.jpg&lt;/loc&gt;&lt;changefreq&gt;daily&lt;/changefreq&gt;&lt;priority&gt;1&lt;/priority&gt;&lt;/url&gt;</v>
      </c>
    </row>
    <row r="6227" customFormat="false" ht="15.75" hidden="false" customHeight="false" outlineLevel="0" collapsed="false">
      <c r="A6227" s="1" t="s">
        <v>6234</v>
      </c>
      <c r="B6227" s="0" t="s">
        <v>9</v>
      </c>
      <c r="C6227" s="11" t="n">
        <v>1</v>
      </c>
      <c r="D6227" s="12" t="str">
        <f aca="false">"&lt;url&gt;&lt;loc&gt;"&amp;A6227&amp;"&lt;/loc&gt;&lt;changefreq&gt;"&amp;B6227&amp;"&lt;/changefreq&gt;&lt;priority&gt;"&amp;C6227&amp;"&lt;/priority&gt;&lt;/url&gt;"</f>
        <v>&lt;url&gt;&lt;loc&gt;https://www.apdmarket.pl/161779-medium_default/plafon-soft-white-led-120-bialy-waski-podluzny.jpg&lt;/loc&gt;&lt;changefreq&gt;daily&lt;/changefreq&gt;&lt;priority&gt;1&lt;/priority&gt;&lt;/url&gt;</v>
      </c>
    </row>
    <row r="6228" customFormat="false" ht="15.75" hidden="false" customHeight="false" outlineLevel="0" collapsed="false">
      <c r="A6228" s="1" t="s">
        <v>6235</v>
      </c>
      <c r="B6228" s="0" t="s">
        <v>9</v>
      </c>
      <c r="C6228" s="11" t="n">
        <v>1</v>
      </c>
      <c r="D6228" s="12" t="str">
        <f aca="false">"&lt;url&gt;&lt;loc&gt;"&amp;A6228&amp;"&lt;/loc&gt;&lt;changefreq&gt;"&amp;B6228&amp;"&lt;/changefreq&gt;&lt;priority&gt;"&amp;C6228&amp;"&lt;/priority&gt;&lt;/url&gt;"</f>
        <v>&lt;url&gt;&lt;loc&gt;https://www.apdmarket.pl/167964-medium_default/lampa-wiszaca-rebeca-szara-srodek-srebrno-zloty-abazur-50cm-do-salonu-sypialni-jadalni-od-reki.jpg&lt;/loc&gt;&lt;changefreq&gt;daily&lt;/changefreq&gt;&lt;priority&gt;1&lt;/priority&gt;&lt;/url&gt;</v>
      </c>
    </row>
    <row r="6229" customFormat="false" ht="15.75" hidden="false" customHeight="false" outlineLevel="0" collapsed="false">
      <c r="A6229" s="1" t="s">
        <v>6236</v>
      </c>
      <c r="B6229" s="0" t="s">
        <v>9</v>
      </c>
      <c r="C6229" s="11" t="n">
        <v>1</v>
      </c>
      <c r="D6229" s="12" t="str">
        <f aca="false">"&lt;url&gt;&lt;loc&gt;"&amp;A6229&amp;"&lt;/loc&gt;&lt;changefreq&gt;"&amp;B6229&amp;"&lt;/changefreq&gt;&lt;priority&gt;"&amp;C6229&amp;"&lt;/priority&gt;&lt;/url&gt;"</f>
        <v>&lt;url&gt;&lt;loc&gt;https://www.apdmarket.pl/162471-home_default/lampa-wiszaca-mora-4-szklane-klosze-na-belce-styl-vintage-klosze-z-faktura-4-zarowki-e27-od-reki.jpg&lt;/loc&gt;&lt;changefreq&gt;daily&lt;/changefreq&gt;&lt;priority&gt;1&lt;/priority&gt;&lt;/url&gt;</v>
      </c>
    </row>
    <row r="6230" customFormat="false" ht="15.75" hidden="false" customHeight="false" outlineLevel="0" collapsed="false">
      <c r="A6230" s="1" t="s">
        <v>6237</v>
      </c>
      <c r="B6230" s="0" t="s">
        <v>9</v>
      </c>
      <c r="C6230" s="11" t="n">
        <v>1</v>
      </c>
      <c r="D6230" s="12" t="str">
        <f aca="false">"&lt;url&gt;&lt;loc&gt;"&amp;A6230&amp;"&lt;/loc&gt;&lt;changefreq&gt;"&amp;B6230&amp;"&lt;/changefreq&gt;&lt;priority&gt;"&amp;C6230&amp;"&lt;/priority&gt;&lt;/url&gt;"</f>
        <v>&lt;url&gt;&lt;loc&gt;https://www.apdmarket.pl/171660-medium_default/bialo-zlota-abazurowa-lampa-wiszaca-torbido-50cm.jpg&lt;/loc&gt;&lt;changefreq&gt;daily&lt;/changefreq&gt;&lt;priority&gt;1&lt;/priority&gt;&lt;/url&gt;</v>
      </c>
    </row>
    <row r="6231" customFormat="false" ht="15.75" hidden="false" customHeight="false" outlineLevel="0" collapsed="false">
      <c r="A6231" s="1" t="s">
        <v>6238</v>
      </c>
      <c r="B6231" s="0" t="s">
        <v>9</v>
      </c>
      <c r="C6231" s="11" t="n">
        <v>1</v>
      </c>
      <c r="D6231" s="12" t="str">
        <f aca="false">"&lt;url&gt;&lt;loc&gt;"&amp;A6231&amp;"&lt;/loc&gt;&lt;changefreq&gt;"&amp;B6231&amp;"&lt;/changefreq&gt;&lt;priority&gt;"&amp;C6231&amp;"&lt;/priority&gt;&lt;/url&gt;"</f>
        <v>&lt;url&gt;&lt;loc&gt;https://www.apdmarket.pl/145060-medium_default/lampa-wiszaca-skapane-owoce-do-kuchni-jadalni-salonu-pokoju-nastolatka.jpg&lt;/loc&gt;&lt;changefreq&gt;daily&lt;/changefreq&gt;&lt;priority&gt;1&lt;/priority&gt;&lt;/url&gt;</v>
      </c>
    </row>
    <row r="6232" customFormat="false" ht="15.75" hidden="false" customHeight="false" outlineLevel="0" collapsed="false">
      <c r="A6232" s="1" t="s">
        <v>6239</v>
      </c>
      <c r="B6232" s="0" t="s">
        <v>9</v>
      </c>
      <c r="C6232" s="11" t="n">
        <v>1</v>
      </c>
      <c r="D6232" s="12" t="str">
        <f aca="false">"&lt;url&gt;&lt;loc&gt;"&amp;A6232&amp;"&lt;/loc&gt;&lt;changefreq&gt;"&amp;B6232&amp;"&lt;/changefreq&gt;&lt;priority&gt;"&amp;C6232&amp;"&lt;/priority&gt;&lt;/url&gt;"</f>
        <v>&lt;url&gt;&lt;loc&gt;https://www.apdmarket.pl/158633-home_default/lampa-wiszaca-casa-w-kolorze-chrom-idealna-do-dekoracyjnej-zarowki.jpg&lt;/loc&gt;&lt;changefreq&gt;daily&lt;/changefreq&gt;&lt;priority&gt;1&lt;/priority&gt;&lt;/url&gt;</v>
      </c>
    </row>
    <row r="6233" customFormat="false" ht="15.75" hidden="false" customHeight="false" outlineLevel="0" collapsed="false">
      <c r="A6233" s="1" t="s">
        <v>6240</v>
      </c>
      <c r="B6233" s="0" t="s">
        <v>9</v>
      </c>
      <c r="C6233" s="11" t="n">
        <v>1</v>
      </c>
      <c r="D6233" s="12" t="str">
        <f aca="false">"&lt;url&gt;&lt;loc&gt;"&amp;A6233&amp;"&lt;/loc&gt;&lt;changefreq&gt;"&amp;B6233&amp;"&lt;/changefreq&gt;&lt;priority&gt;"&amp;C6233&amp;"&lt;/priority&gt;&lt;/url&gt;"</f>
        <v>&lt;url&gt;&lt;loc&gt;https://www.apdmarket.pl/158497-medium_default/kinkiet-thor-pojedynczy-w-stylu-vintage-podstawa-polaczenie-drewna-metalu-abazur-bezowy-tekstylny-dostepna-od-reki.jpg&lt;/loc&gt;&lt;changefreq&gt;daily&lt;/changefreq&gt;&lt;priority&gt;1&lt;/priority&gt;&lt;/url&gt;</v>
      </c>
    </row>
    <row r="6234" customFormat="false" ht="15.75" hidden="false" customHeight="false" outlineLevel="0" collapsed="false">
      <c r="A6234" s="1" t="s">
        <v>6241</v>
      </c>
      <c r="B6234" s="0" t="s">
        <v>9</v>
      </c>
      <c r="C6234" s="11" t="n">
        <v>1</v>
      </c>
      <c r="D6234" s="12" t="str">
        <f aca="false">"&lt;url&gt;&lt;loc&gt;"&amp;A6234&amp;"&lt;/loc&gt;&lt;changefreq&gt;"&amp;B6234&amp;"&lt;/changefreq&gt;&lt;priority&gt;"&amp;C6234&amp;"&lt;/priority&gt;&lt;/url&gt;"</f>
        <v>&lt;url&gt;&lt;loc&gt;https://www.apdmarket.pl/138058-home_default/kinkiet-pixy-led-potrojny-nowoczesny-klosze-w-paski.jpg&lt;/loc&gt;&lt;changefreq&gt;daily&lt;/changefreq&gt;&lt;priority&gt;1&lt;/priority&gt;&lt;/url&gt;</v>
      </c>
    </row>
    <row r="6235" customFormat="false" ht="15.75" hidden="false" customHeight="false" outlineLevel="0" collapsed="false">
      <c r="A6235" s="1" t="s">
        <v>6242</v>
      </c>
      <c r="B6235" s="0" t="s">
        <v>9</v>
      </c>
      <c r="C6235" s="11" t="n">
        <v>1</v>
      </c>
      <c r="D6235" s="12" t="str">
        <f aca="false">"&lt;url&gt;&lt;loc&gt;"&amp;A6235&amp;"&lt;/loc&gt;&lt;changefreq&gt;"&amp;B6235&amp;"&lt;/changefreq&gt;&lt;priority&gt;"&amp;C6235&amp;"&lt;/priority&gt;&lt;/url&gt;"</f>
        <v>&lt;url&gt;&lt;loc&gt;https://www.apdmarket.pl/153160-medium_default/plafon-rego-50cm-szklany-bezbarwny-klosz-z-metalowymi-aluminiowymi-pręcikami-do-salonu-sypialni-na-korytarz-przedpokój-hol.jpg&lt;/loc&gt;&lt;changefreq&gt;daily&lt;/changefreq&gt;&lt;priority&gt;1&lt;/priority&gt;&lt;/url&gt;</v>
      </c>
    </row>
    <row r="6236" customFormat="false" ht="15.75" hidden="false" customHeight="false" outlineLevel="0" collapsed="false">
      <c r="A6236" s="1" t="s">
        <v>6243</v>
      </c>
      <c r="B6236" s="0" t="s">
        <v>9</v>
      </c>
      <c r="C6236" s="11" t="n">
        <v>1</v>
      </c>
      <c r="D6236" s="12" t="str">
        <f aca="false">"&lt;url&gt;&lt;loc&gt;"&amp;A6236&amp;"&lt;/loc&gt;&lt;changefreq&gt;"&amp;B6236&amp;"&lt;/changefreq&gt;&lt;priority&gt;"&amp;C6236&amp;"&lt;/priority&gt;&lt;/url&gt;"</f>
        <v>&lt;url&gt;&lt;loc&gt;https://www.apdmarket.pl/163449-large_default/okragly-plafon-lazienkowy-kasai-320-nikiel-klosz-szklany.jpg&lt;/loc&gt;&lt;changefreq&gt;daily&lt;/changefreq&gt;&lt;priority&gt;1&lt;/priority&gt;&lt;/url&gt;</v>
      </c>
    </row>
    <row r="6237" customFormat="false" ht="15.75" hidden="false" customHeight="false" outlineLevel="0" collapsed="false">
      <c r="A6237" s="1" t="s">
        <v>6244</v>
      </c>
      <c r="B6237" s="0" t="s">
        <v>9</v>
      </c>
      <c r="C6237" s="11" t="n">
        <v>1</v>
      </c>
      <c r="D6237" s="12" t="str">
        <f aca="false">"&lt;url&gt;&lt;loc&gt;"&amp;A6237&amp;"&lt;/loc&gt;&lt;changefreq&gt;"&amp;B6237&amp;"&lt;/changefreq&gt;&lt;priority&gt;"&amp;C6237&amp;"&lt;/priority&gt;&lt;/url&gt;"</f>
        <v>&lt;url&gt;&lt;loc&gt;https://www.apdmarket.pl/167920-home_default/lampa-wiszaca-dorotea-czarno-szary-abazur-do-salonu-sypialni-pokoju-dziennego.jpg&lt;/loc&gt;&lt;changefreq&gt;daily&lt;/changefreq&gt;&lt;priority&gt;1&lt;/priority&gt;&lt;/url&gt;</v>
      </c>
    </row>
    <row r="6238" customFormat="false" ht="15.75" hidden="false" customHeight="false" outlineLevel="0" collapsed="false">
      <c r="A6238" s="1" t="s">
        <v>6245</v>
      </c>
      <c r="B6238" s="0" t="s">
        <v>9</v>
      </c>
      <c r="C6238" s="11" t="n">
        <v>1</v>
      </c>
      <c r="D6238" s="12" t="str">
        <f aca="false">"&lt;url&gt;&lt;loc&gt;"&amp;A6238&amp;"&lt;/loc&gt;&lt;changefreq&gt;"&amp;B6238&amp;"&lt;/changefreq&gt;&lt;priority&gt;"&amp;C6238&amp;"&lt;/priority&gt;&lt;/url&gt;"</f>
        <v>&lt;url&gt;&lt;loc&gt;https://www.apdmarket.pl/167250-home_default/kinkiet-vallemare-led-nowoczesny-chrom-dekoracyjne-krysztalki.jpg&lt;/loc&gt;&lt;changefreq&gt;daily&lt;/changefreq&gt;&lt;priority&gt;1&lt;/priority&gt;&lt;/url&gt;</v>
      </c>
    </row>
    <row r="6239" customFormat="false" ht="15.75" hidden="false" customHeight="false" outlineLevel="0" collapsed="false">
      <c r="A6239" s="1" t="s">
        <v>6246</v>
      </c>
      <c r="B6239" s="0" t="s">
        <v>9</v>
      </c>
      <c r="C6239" s="11" t="n">
        <v>1</v>
      </c>
      <c r="D6239" s="12" t="str">
        <f aca="false">"&lt;url&gt;&lt;loc&gt;"&amp;A6239&amp;"&lt;/loc&gt;&lt;changefreq&gt;"&amp;B6239&amp;"&lt;/changefreq&gt;&lt;priority&gt;"&amp;C6239&amp;"&lt;/priority&gt;&lt;/url&gt;"</f>
        <v>&lt;url&gt;&lt;loc&gt;https://www.apdmarket.pl/153414-medium_default/lampa-wiszaca-gulia-czarna-7-punktowa-klosz-kule-nad-stol-wyspe-kuchenna-do-salonu-jadalni-kuchni-sypialni.jpg&lt;/loc&gt;&lt;changefreq&gt;daily&lt;/changefreq&gt;&lt;priority&gt;1&lt;/priority&gt;&lt;/url&gt;</v>
      </c>
    </row>
    <row r="6240" customFormat="false" ht="15.75" hidden="false" customHeight="false" outlineLevel="0" collapsed="false">
      <c r="A6240" s="1" t="s">
        <v>6247</v>
      </c>
      <c r="B6240" s="0" t="s">
        <v>9</v>
      </c>
      <c r="C6240" s="11" t="n">
        <v>1</v>
      </c>
      <c r="D6240" s="12" t="str">
        <f aca="false">"&lt;url&gt;&lt;loc&gt;"&amp;A6240&amp;"&lt;/loc&gt;&lt;changefreq&gt;"&amp;B6240&amp;"&lt;/changefreq&gt;&lt;priority&gt;"&amp;C6240&amp;"&lt;/priority&gt;&lt;/url&gt;"</f>
        <v>&lt;url&gt;&lt;loc&gt;https://www.apdmarket.pl/146721-large_default/kinkiet-wloski-oristano.jpg&lt;/loc&gt;&lt;changefreq&gt;daily&lt;/changefreq&gt;&lt;priority&gt;1&lt;/priority&gt;&lt;/url&gt;</v>
      </c>
    </row>
    <row r="6241" customFormat="false" ht="15.75" hidden="false" customHeight="false" outlineLevel="0" collapsed="false">
      <c r="A6241" s="1" t="s">
        <v>6248</v>
      </c>
      <c r="B6241" s="0" t="s">
        <v>9</v>
      </c>
      <c r="C6241" s="11" t="n">
        <v>1</v>
      </c>
      <c r="D6241" s="12" t="str">
        <f aca="false">"&lt;url&gt;&lt;loc&gt;"&amp;A6241&amp;"&lt;/loc&gt;&lt;changefreq&gt;"&amp;B6241&amp;"&lt;/changefreq&gt;&lt;priority&gt;"&amp;C6241&amp;"&lt;/priority&gt;&lt;/url&gt;"</f>
        <v>&lt;url&gt;&lt;loc&gt;https://www.apdmarket.pl/160428-medium_default/czarny-nowoczesny-kinkiet-ogrodowy-cape-led-od-reki.jpg&lt;/loc&gt;&lt;changefreq&gt;daily&lt;/changefreq&gt;&lt;priority&gt;1&lt;/priority&gt;&lt;/url&gt;</v>
      </c>
    </row>
    <row r="6242" customFormat="false" ht="15.75" hidden="false" customHeight="false" outlineLevel="0" collapsed="false">
      <c r="A6242" s="1" t="s">
        <v>6249</v>
      </c>
      <c r="B6242" s="0" t="s">
        <v>9</v>
      </c>
      <c r="C6242" s="11" t="n">
        <v>1</v>
      </c>
      <c r="D6242" s="12" t="str">
        <f aca="false">"&lt;url&gt;&lt;loc&gt;"&amp;A6242&amp;"&lt;/loc&gt;&lt;changefreq&gt;"&amp;B6242&amp;"&lt;/changefreq&gt;&lt;priority&gt;"&amp;C6242&amp;"&lt;/priority&gt;&lt;/url&gt;"</f>
        <v>&lt;url&gt;&lt;loc&gt;https://www.apdmarket.pl/174766-large_default/okragla-potrojna-lampa-wiszaca-bosco-chrom-biale-szklane-klosze-do-salonu-sypialni-jadalni-kuchni.jpg&lt;/loc&gt;&lt;changefreq&gt;daily&lt;/changefreq&gt;&lt;priority&gt;1&lt;/priority&gt;&lt;/url&gt;</v>
      </c>
    </row>
    <row r="6243" customFormat="false" ht="15.75" hidden="false" customHeight="false" outlineLevel="0" collapsed="false">
      <c r="A6243" s="1" t="s">
        <v>6250</v>
      </c>
      <c r="B6243" s="0" t="s">
        <v>9</v>
      </c>
      <c r="C6243" s="11" t="n">
        <v>1</v>
      </c>
      <c r="D6243" s="12" t="str">
        <f aca="false">"&lt;url&gt;&lt;loc&gt;"&amp;A6243&amp;"&lt;/loc&gt;&lt;changefreq&gt;"&amp;B6243&amp;"&lt;/changefreq&gt;&lt;priority&gt;"&amp;C6243&amp;"&lt;/priority&gt;&lt;/url&gt;"</f>
        <v>&lt;url&gt;&lt;loc&gt;https://www.apdmarket.pl/142634-medium_default/lampa-podlogowa-newcastle-regulacja-wysokosci-ramienia-marmurowa-podstawa-chrom-bialy-klosz.jpg&lt;/loc&gt;&lt;changefreq&gt;daily&lt;/changefreq&gt;&lt;priority&gt;1&lt;/priority&gt;&lt;/url&gt;</v>
      </c>
    </row>
    <row r="6244" customFormat="false" ht="15.75" hidden="false" customHeight="false" outlineLevel="0" collapsed="false">
      <c r="A6244" s="1" t="s">
        <v>6251</v>
      </c>
      <c r="B6244" s="0" t="s">
        <v>9</v>
      </c>
      <c r="C6244" s="11" t="n">
        <v>1</v>
      </c>
      <c r="D6244" s="12" t="str">
        <f aca="false">"&lt;url&gt;&lt;loc&gt;"&amp;A6244&amp;"&lt;/loc&gt;&lt;changefreq&gt;"&amp;B6244&amp;"&lt;/changefreq&gt;&lt;priority&gt;"&amp;C6244&amp;"&lt;/priority&gt;&lt;/url&gt;"</f>
        <v>&lt;url&gt;&lt;loc&gt;https://www.apdmarket.pl/175636-home_default/bialy-kinkiet-z-klipsem-astrid-clips-wlacznik-na-kablu.jpg&lt;/loc&gt;&lt;changefreq&gt;daily&lt;/changefreq&gt;&lt;priority&gt;1&lt;/priority&gt;&lt;/url&gt;</v>
      </c>
    </row>
    <row r="6245" customFormat="false" ht="15.75" hidden="false" customHeight="false" outlineLevel="0" collapsed="false">
      <c r="A6245" s="1" t="s">
        <v>6252</v>
      </c>
      <c r="B6245" s="0" t="s">
        <v>9</v>
      </c>
      <c r="C6245" s="11" t="n">
        <v>1</v>
      </c>
      <c r="D6245" s="12" t="str">
        <f aca="false">"&lt;url&gt;&lt;loc&gt;"&amp;A6245&amp;"&lt;/loc&gt;&lt;changefreq&gt;"&amp;B6245&amp;"&lt;/changefreq&gt;&lt;priority&gt;"&amp;C6245&amp;"&lt;/priority&gt;&lt;/url&gt;"</f>
        <v>&lt;url&gt;&lt;loc&gt;https://www.apdmarket.pl/176300-large_default/lampa-stolowa-tripod-czarna-na-drewnianym-trojnogu-do-sypialni-salonu-jadalni.jpg&lt;/loc&gt;&lt;changefreq&gt;daily&lt;/changefreq&gt;&lt;priority&gt;1&lt;/priority&gt;&lt;/url&gt;</v>
      </c>
    </row>
    <row r="6246" customFormat="false" ht="15.75" hidden="false" customHeight="false" outlineLevel="0" collapsed="false">
      <c r="A6246" s="1" t="s">
        <v>6253</v>
      </c>
      <c r="B6246" s="0" t="s">
        <v>9</v>
      </c>
      <c r="C6246" s="11" t="n">
        <v>1</v>
      </c>
      <c r="D6246" s="12" t="str">
        <f aca="false">"&lt;url&gt;&lt;loc&gt;"&amp;A6246&amp;"&lt;/loc&gt;&lt;changefreq&gt;"&amp;B6246&amp;"&lt;/changefreq&gt;&lt;priority&gt;"&amp;C6246&amp;"&lt;/priority&gt;&lt;/url&gt;"</f>
        <v>&lt;url&gt;&lt;loc&gt;https://www.apdmarket.pl/128766-medium_default/lampa-podlogowa-biazo-nowoczesna-klosz-szklany-w-kolorze-chrom.jpg&lt;/loc&gt;&lt;changefreq&gt;daily&lt;/changefreq&gt;&lt;priority&gt;1&lt;/priority&gt;&lt;/url&gt;</v>
      </c>
    </row>
    <row r="6247" customFormat="false" ht="15.75" hidden="false" customHeight="false" outlineLevel="0" collapsed="false">
      <c r="A6247" s="1" t="s">
        <v>6254</v>
      </c>
      <c r="B6247" s="0" t="s">
        <v>9</v>
      </c>
      <c r="C6247" s="11" t="n">
        <v>1</v>
      </c>
      <c r="D6247" s="12" t="str">
        <f aca="false">"&lt;url&gt;&lt;loc&gt;"&amp;A6247&amp;"&lt;/loc&gt;&lt;changefreq&gt;"&amp;B6247&amp;"&lt;/changefreq&gt;&lt;priority&gt;"&amp;C6247&amp;"&lt;/priority&gt;&lt;/url&gt;"</f>
        <v>&lt;url&gt;&lt;loc&gt;https://www.apdmarket.pl/158267-home_default/lampa-podlogowa-flam-szara-z-czarna-podstawa-z-metalowych-profili-nowoczesna-.jpg&lt;/loc&gt;&lt;changefreq&gt;daily&lt;/changefreq&gt;&lt;priority&gt;1&lt;/priority&gt;&lt;/url&gt;</v>
      </c>
    </row>
    <row r="6248" customFormat="false" ht="15.75" hidden="false" customHeight="false" outlineLevel="0" collapsed="false">
      <c r="A6248" s="1" t="s">
        <v>6255</v>
      </c>
      <c r="B6248" s="0" t="s">
        <v>9</v>
      </c>
      <c r="C6248" s="11" t="n">
        <v>1</v>
      </c>
      <c r="D6248" s="12" t="str">
        <f aca="false">"&lt;url&gt;&lt;loc&gt;"&amp;A6248&amp;"&lt;/loc&gt;&lt;changefreq&gt;"&amp;B6248&amp;"&lt;/changefreq&gt;&lt;priority&gt;"&amp;C6248&amp;"&lt;/priority&gt;&lt;/url&gt;"</f>
        <v>&lt;url&gt;&lt;loc&gt;https://www.apdmarket.pl/169884-home_default/pionowa-nowoczesna-lampa-wisząca-malmo-czarna-ze-złotymi-kloszami.jpg&lt;/loc&gt;&lt;changefreq&gt;daily&lt;/changefreq&gt;&lt;priority&gt;1&lt;/priority&gt;&lt;/url&gt;</v>
      </c>
    </row>
    <row r="6249" customFormat="false" ht="15.75" hidden="false" customHeight="false" outlineLevel="0" collapsed="false">
      <c r="A6249" s="1" t="s">
        <v>6256</v>
      </c>
      <c r="B6249" s="0" t="s">
        <v>9</v>
      </c>
      <c r="C6249" s="11" t="n">
        <v>1</v>
      </c>
      <c r="D6249" s="12" t="str">
        <f aca="false">"&lt;url&gt;&lt;loc&gt;"&amp;A6249&amp;"&lt;/loc&gt;&lt;changefreq&gt;"&amp;B6249&amp;"&lt;/changefreq&gt;&lt;priority&gt;"&amp;C6249&amp;"&lt;/priority&gt;&lt;/url&gt;"</f>
        <v>&lt;url&gt;&lt;loc&gt;https://www.apdmarket.pl/147611-large_default/lampa-sufitowa-alba-nowoczesna-6-punktowa.jpg&lt;/loc&gt;&lt;changefreq&gt;daily&lt;/changefreq&gt;&lt;priority&gt;1&lt;/priority&gt;&lt;/url&gt;</v>
      </c>
    </row>
    <row r="6250" customFormat="false" ht="15.75" hidden="false" customHeight="false" outlineLevel="0" collapsed="false">
      <c r="A6250" s="1" t="s">
        <v>6257</v>
      </c>
      <c r="B6250" s="0" t="s">
        <v>9</v>
      </c>
      <c r="C6250" s="11" t="n">
        <v>1</v>
      </c>
      <c r="D6250" s="12" t="str">
        <f aca="false">"&lt;url&gt;&lt;loc&gt;"&amp;A6250&amp;"&lt;/loc&gt;&lt;changefreq&gt;"&amp;B6250&amp;"&lt;/changefreq&gt;&lt;priority&gt;"&amp;C6250&amp;"&lt;/priority&gt;&lt;/url&gt;"</f>
        <v>&lt;url&gt;&lt;loc&gt;https://www.apdmarket.pl/140762-home_default/lampa-wiszaca-industrial.jpg&lt;/loc&gt;&lt;changefreq&gt;daily&lt;/changefreq&gt;&lt;priority&gt;1&lt;/priority&gt;&lt;/url&gt;</v>
      </c>
    </row>
    <row r="6251" customFormat="false" ht="15.75" hidden="false" customHeight="false" outlineLevel="0" collapsed="false">
      <c r="A6251" s="1" t="s">
        <v>6258</v>
      </c>
      <c r="B6251" s="0" t="s">
        <v>9</v>
      </c>
      <c r="C6251" s="11" t="n">
        <v>1</v>
      </c>
      <c r="D6251" s="12" t="str">
        <f aca="false">"&lt;url&gt;&lt;loc&gt;"&amp;A6251&amp;"&lt;/loc&gt;&lt;changefreq&gt;"&amp;B6251&amp;"&lt;/changefreq&gt;&lt;priority&gt;"&amp;C6251&amp;"&lt;/priority&gt;&lt;/url&gt;"</f>
        <v>&lt;url&gt;&lt;loc&gt;https://www.apdmarket.pl/128645-home_default/lampa-wiszaca-acento.jpg&lt;/loc&gt;&lt;changefreq&gt;daily&lt;/changefreq&gt;&lt;priority&gt;1&lt;/priority&gt;&lt;/url&gt;</v>
      </c>
    </row>
    <row r="6252" customFormat="false" ht="15.75" hidden="false" customHeight="false" outlineLevel="0" collapsed="false">
      <c r="A6252" s="1" t="s">
        <v>6259</v>
      </c>
      <c r="B6252" s="0" t="s">
        <v>9</v>
      </c>
      <c r="C6252" s="11" t="n">
        <v>1</v>
      </c>
      <c r="D6252" s="12" t="str">
        <f aca="false">"&lt;url&gt;&lt;loc&gt;"&amp;A6252&amp;"&lt;/loc&gt;&lt;changefreq&gt;"&amp;B6252&amp;"&lt;/changefreq&gt;&lt;priority&gt;"&amp;C6252&amp;"&lt;/priority&gt;&lt;/url&gt;"</f>
        <v>&lt;url&gt;&lt;loc&gt;https://www.apdmarket.pl/146487-large_default/4-punktowa-lampa-sufitowa-spirala-colville-silver-srebrna.jpg&lt;/loc&gt;&lt;changefreq&gt;daily&lt;/changefreq&gt;&lt;priority&gt;1&lt;/priority&gt;&lt;/url&gt;</v>
      </c>
    </row>
    <row r="6253" customFormat="false" ht="15.75" hidden="false" customHeight="false" outlineLevel="0" collapsed="false">
      <c r="A6253" s="1" t="s">
        <v>6260</v>
      </c>
      <c r="B6253" s="0" t="s">
        <v>9</v>
      </c>
      <c r="C6253" s="11" t="n">
        <v>1</v>
      </c>
      <c r="D6253" s="12" t="str">
        <f aca="false">"&lt;url&gt;&lt;loc&gt;"&amp;A6253&amp;"&lt;/loc&gt;&lt;changefreq&gt;"&amp;B6253&amp;"&lt;/changefreq&gt;&lt;priority&gt;"&amp;C6253&amp;"&lt;/priority&gt;&lt;/url&gt;"</f>
        <v>&lt;url&gt;&lt;loc&gt;https://www.apdmarket.pl/136122-home_default/lampa-ogrodowa-bush-podswietlajaca-ze-szpikulcem.jpg&lt;/loc&gt;&lt;changefreq&gt;daily&lt;/changefreq&gt;&lt;priority&gt;1&lt;/priority&gt;&lt;/url&gt;</v>
      </c>
    </row>
    <row r="6254" customFormat="false" ht="15.75" hidden="false" customHeight="false" outlineLevel="0" collapsed="false">
      <c r="A6254" s="1" t="s">
        <v>6261</v>
      </c>
      <c r="B6254" s="0" t="s">
        <v>9</v>
      </c>
      <c r="C6254" s="11" t="n">
        <v>1</v>
      </c>
      <c r="D6254" s="12" t="str">
        <f aca="false">"&lt;url&gt;&lt;loc&gt;"&amp;A6254&amp;"&lt;/loc&gt;&lt;changefreq&gt;"&amp;B6254&amp;"&lt;/changefreq&gt;&lt;priority&gt;"&amp;C6254&amp;"&lt;/priority&gt;&lt;/url&gt;"</f>
        <v>&lt;url&gt;&lt;loc&gt;https://www.apdmarket.pl/156328-home_default/lampa-wiszaca-aga-czerwono-czarna-potrojna-nowoczesna-do-jadalni-kuchni-nad-stol-wyspe-kuchenna-do-sypialni-salonu.jpg&lt;/loc&gt;&lt;changefreq&gt;daily&lt;/changefreq&gt;&lt;priority&gt;1&lt;/priority&gt;&lt;/url&gt;</v>
      </c>
    </row>
    <row r="6255" customFormat="false" ht="15.75" hidden="false" customHeight="false" outlineLevel="0" collapsed="false">
      <c r="A6255" s="1" t="s">
        <v>6262</v>
      </c>
      <c r="B6255" s="0" t="s">
        <v>9</v>
      </c>
      <c r="C6255" s="11" t="n">
        <v>1</v>
      </c>
      <c r="D6255" s="12" t="str">
        <f aca="false">"&lt;url&gt;&lt;loc&gt;"&amp;A6255&amp;"&lt;/loc&gt;&lt;changefreq&gt;"&amp;B6255&amp;"&lt;/changefreq&gt;&lt;priority&gt;"&amp;C6255&amp;"&lt;/priority&gt;&lt;/url&gt;"</f>
        <v>&lt;url&gt;&lt;loc&gt;https://www.apdmarket.pl/146746-home_default/lampa-stolowa-siracusa.jpg&lt;/loc&gt;&lt;changefreq&gt;daily&lt;/changefreq&gt;&lt;priority&gt;1&lt;/priority&gt;&lt;/url&gt;</v>
      </c>
    </row>
    <row r="6256" customFormat="false" ht="15.75" hidden="false" customHeight="false" outlineLevel="0" collapsed="false">
      <c r="A6256" s="1" t="s">
        <v>6263</v>
      </c>
      <c r="B6256" s="0" t="s">
        <v>9</v>
      </c>
      <c r="C6256" s="11" t="n">
        <v>1</v>
      </c>
      <c r="D6256" s="12" t="str">
        <f aca="false">"&lt;url&gt;&lt;loc&gt;"&amp;A6256&amp;"&lt;/loc&gt;&lt;changefreq&gt;"&amp;B6256&amp;"&lt;/changefreq&gt;&lt;priority&gt;"&amp;C6256&amp;"&lt;/priority&gt;&lt;/url&gt;"</f>
        <v>&lt;url&gt;&lt;loc&gt;https://www.apdmarket.pl/159734-home_default/lampa-wiszaca-neutron-led-biala-kula-metalowa.jpg&lt;/loc&gt;&lt;changefreq&gt;daily&lt;/changefreq&gt;&lt;priority&gt;1&lt;/priority&gt;&lt;/url&gt;</v>
      </c>
    </row>
    <row r="6257" customFormat="false" ht="15.75" hidden="false" customHeight="false" outlineLevel="0" collapsed="false">
      <c r="A6257" s="1" t="s">
        <v>6264</v>
      </c>
      <c r="B6257" s="0" t="s">
        <v>9</v>
      </c>
      <c r="C6257" s="11" t="n">
        <v>1</v>
      </c>
      <c r="D6257" s="12" t="str">
        <f aca="false">"&lt;url&gt;&lt;loc&gt;"&amp;A6257&amp;"&lt;/loc&gt;&lt;changefreq&gt;"&amp;B6257&amp;"&lt;/changefreq&gt;&lt;priority&gt;"&amp;C6257&amp;"&lt;/priority&gt;&lt;/url&gt;"</f>
        <v>&lt;url&gt;&lt;loc&gt;https://www.apdmarket.pl/160898-large_default/lampa-wiszaca-lenius-czarna-z-detalami-w-kolorze-antycznego-mosiadzu-styl-vintage-przeciwwaga-pojedyncza.jpg&lt;/loc&gt;&lt;changefreq&gt;daily&lt;/changefreq&gt;&lt;priority&gt;1&lt;/priority&gt;&lt;/url&gt;</v>
      </c>
    </row>
    <row r="6258" customFormat="false" ht="15.75" hidden="false" customHeight="false" outlineLevel="0" collapsed="false">
      <c r="A6258" s="1" t="s">
        <v>6265</v>
      </c>
      <c r="B6258" s="0" t="s">
        <v>9</v>
      </c>
      <c r="C6258" s="11" t="n">
        <v>1</v>
      </c>
      <c r="D6258" s="12" t="str">
        <f aca="false">"&lt;url&gt;&lt;loc&gt;"&amp;A6258&amp;"&lt;/loc&gt;&lt;changefreq&gt;"&amp;B6258&amp;"&lt;/changefreq&gt;&lt;priority&gt;"&amp;C6258&amp;"&lt;/priority&gt;&lt;/url&gt;"</f>
        <v>&lt;url&gt;&lt;loc&gt;https://www.apdmarket.pl/133968-medium_default/lampa-wiszaca-arcada-black-czarna-nowoczesna.jpg&lt;/loc&gt;&lt;changefreq&gt;daily&lt;/changefreq&gt;&lt;priority&gt;1&lt;/priority&gt;&lt;/url&gt;</v>
      </c>
    </row>
    <row r="6259" customFormat="false" ht="15.75" hidden="false" customHeight="false" outlineLevel="0" collapsed="false">
      <c r="A6259" s="1" t="s">
        <v>6266</v>
      </c>
      <c r="B6259" s="0" t="s">
        <v>9</v>
      </c>
      <c r="C6259" s="11" t="n">
        <v>1</v>
      </c>
      <c r="D6259" s="12" t="str">
        <f aca="false">"&lt;url&gt;&lt;loc&gt;"&amp;A6259&amp;"&lt;/loc&gt;&lt;changefreq&gt;"&amp;B6259&amp;"&lt;/changefreq&gt;&lt;priority&gt;"&amp;C6259&amp;"&lt;/priority&gt;&lt;/url&gt;"</f>
        <v>&lt;url&gt;&lt;loc&gt;https://www.apdmarket.pl/159267-home_default/barwna-lampa-wiszaca-mandala-zmyslow.jpg&lt;/loc&gt;&lt;changefreq&gt;daily&lt;/changefreq&gt;&lt;priority&gt;1&lt;/priority&gt;&lt;/url&gt;</v>
      </c>
    </row>
    <row r="6260" customFormat="false" ht="15.75" hidden="false" customHeight="false" outlineLevel="0" collapsed="false">
      <c r="A6260" s="1" t="s">
        <v>6267</v>
      </c>
      <c r="B6260" s="0" t="s">
        <v>9</v>
      </c>
      <c r="C6260" s="11" t="n">
        <v>1</v>
      </c>
      <c r="D6260" s="12" t="str">
        <f aca="false">"&lt;url&gt;&lt;loc&gt;"&amp;A6260&amp;"&lt;/loc&gt;&lt;changefreq&gt;"&amp;B6260&amp;"&lt;/changefreq&gt;&lt;priority&gt;"&amp;C6260&amp;"&lt;/priority&gt;&lt;/url&gt;"</f>
        <v>&lt;url&gt;&lt;loc&gt;https://www.apdmarket.pl/158591-large_default/szara-nowoczesna-lampa-wiszaca-ophelia-orientalny-ksztalt-klosza-od-reki.jpg&lt;/loc&gt;&lt;changefreq&gt;daily&lt;/changefreq&gt;&lt;priority&gt;1&lt;/priority&gt;&lt;/url&gt;</v>
      </c>
    </row>
    <row r="6261" customFormat="false" ht="15.75" hidden="false" customHeight="false" outlineLevel="0" collapsed="false">
      <c r="A6261" s="1" t="s">
        <v>6268</v>
      </c>
      <c r="B6261" s="0" t="s">
        <v>9</v>
      </c>
      <c r="C6261" s="11" t="n">
        <v>1</v>
      </c>
      <c r="D6261" s="12" t="str">
        <f aca="false">"&lt;url&gt;&lt;loc&gt;"&amp;A6261&amp;"&lt;/loc&gt;&lt;changefreq&gt;"&amp;B6261&amp;"&lt;/changefreq&gt;&lt;priority&gt;"&amp;C6261&amp;"&lt;/priority&gt;&lt;/url&gt;"</f>
        <v>&lt;url&gt;&lt;loc&gt;https://www.apdmarket.pl/173387-medium_default/niebiesko-zlota-lampa-wiszaca-koryna-welurowa-do-salonu-sypialni-jadalni.jpg&lt;/loc&gt;&lt;changefreq&gt;daily&lt;/changefreq&gt;&lt;priority&gt;1&lt;/priority&gt;&lt;/url&gt;</v>
      </c>
    </row>
    <row r="6262" customFormat="false" ht="15.75" hidden="false" customHeight="false" outlineLevel="0" collapsed="false">
      <c r="A6262" s="1" t="s">
        <v>6269</v>
      </c>
      <c r="B6262" s="0" t="s">
        <v>9</v>
      </c>
      <c r="C6262" s="11" t="n">
        <v>1</v>
      </c>
      <c r="D6262" s="12" t="str">
        <f aca="false">"&lt;url&gt;&lt;loc&gt;"&amp;A6262&amp;"&lt;/loc&gt;&lt;changefreq&gt;"&amp;B6262&amp;"&lt;/changefreq&gt;&lt;priority&gt;"&amp;C6262&amp;"&lt;/priority&gt;&lt;/url&gt;"</f>
        <v>&lt;url&gt;&lt;loc&gt;https://www.apdmarket.pl/153452-large_default/tappo-310-led-nowoczesny-bialy-kwadratowy-plafon-do-salonu-sypialni-przedpokoju.jpg&lt;/loc&gt;&lt;changefreq&gt;daily&lt;/changefreq&gt;&lt;priority&gt;1&lt;/priority&gt;&lt;/url&gt;</v>
      </c>
    </row>
    <row r="6263" customFormat="false" ht="15.75" hidden="false" customHeight="false" outlineLevel="0" collapsed="false">
      <c r="A6263" s="1" t="s">
        <v>6270</v>
      </c>
      <c r="B6263" s="0" t="s">
        <v>9</v>
      </c>
      <c r="C6263" s="11" t="n">
        <v>1</v>
      </c>
      <c r="D6263" s="12" t="str">
        <f aca="false">"&lt;url&gt;&lt;loc&gt;"&amp;A6263&amp;"&lt;/loc&gt;&lt;changefreq&gt;"&amp;B6263&amp;"&lt;/changefreq&gt;&lt;priority&gt;"&amp;C6263&amp;"&lt;/priority&gt;&lt;/url&gt;"</f>
        <v>&lt;url&gt;&lt;loc&gt;https://www.apdmarket.pl/156517-medium_default/lampa-wiszaca-tobruk-w-kolorze-betonu-w-surowym-industrialnym-stylu.jpg&lt;/loc&gt;&lt;changefreq&gt;daily&lt;/changefreq&gt;&lt;priority&gt;1&lt;/priority&gt;&lt;/url&gt;</v>
      </c>
    </row>
    <row r="6264" customFormat="false" ht="15.75" hidden="false" customHeight="false" outlineLevel="0" collapsed="false">
      <c r="A6264" s="1" t="s">
        <v>6271</v>
      </c>
      <c r="B6264" s="0" t="s">
        <v>9</v>
      </c>
      <c r="C6264" s="11" t="n">
        <v>1</v>
      </c>
      <c r="D6264" s="12" t="str">
        <f aca="false">"&lt;url&gt;&lt;loc&gt;"&amp;A6264&amp;"&lt;/loc&gt;&lt;changefreq&gt;"&amp;B6264&amp;"&lt;/changefreq&gt;&lt;priority&gt;"&amp;C6264&amp;"&lt;/priority&gt;&lt;/url&gt;"</f>
        <v>&lt;url&gt;&lt;loc&gt;https://www.apdmarket.pl/133614-large_default/stylowa-ekskluzywna-lampa-mosiezna-wenecja.jpg&lt;/loc&gt;&lt;changefreq&gt;daily&lt;/changefreq&gt;&lt;priority&gt;1&lt;/priority&gt;&lt;/url&gt;</v>
      </c>
    </row>
    <row r="6265" customFormat="false" ht="15.75" hidden="false" customHeight="false" outlineLevel="0" collapsed="false">
      <c r="A6265" s="1" t="s">
        <v>6272</v>
      </c>
      <c r="B6265" s="0" t="s">
        <v>9</v>
      </c>
      <c r="C6265" s="11" t="n">
        <v>1</v>
      </c>
      <c r="D6265" s="12" t="str">
        <f aca="false">"&lt;url&gt;&lt;loc&gt;"&amp;A6265&amp;"&lt;/loc&gt;&lt;changefreq&gt;"&amp;B6265&amp;"&lt;/changefreq&gt;&lt;priority&gt;"&amp;C6265&amp;"&lt;/priority&gt;&lt;/url&gt;"</f>
        <v>&lt;url&gt;&lt;loc&gt;https://www.apdmarket.pl/141664-large_default/lampa-wiszaca-carrick-metalowa-srebrna.jpg&lt;/loc&gt;&lt;changefreq&gt;daily&lt;/changefreq&gt;&lt;priority&gt;1&lt;/priority&gt;&lt;/url&gt;</v>
      </c>
    </row>
    <row r="6266" customFormat="false" ht="15.75" hidden="false" customHeight="false" outlineLevel="0" collapsed="false">
      <c r="A6266" s="1" t="s">
        <v>6273</v>
      </c>
      <c r="B6266" s="0" t="s">
        <v>9</v>
      </c>
      <c r="C6266" s="11" t="n">
        <v>1</v>
      </c>
      <c r="D6266" s="12" t="str">
        <f aca="false">"&lt;url&gt;&lt;loc&gt;"&amp;A6266&amp;"&lt;/loc&gt;&lt;changefreq&gt;"&amp;B6266&amp;"&lt;/changefreq&gt;&lt;priority&gt;"&amp;C6266&amp;"&lt;/priority&gt;&lt;/url&gt;"</f>
        <v>&lt;url&gt;&lt;loc&gt;https://www.apdmarket.pl/166449-medium_default/kinkiet-lorelei-led-bialy-nowoczesny-okragly-klosz-3000k.jpg&lt;/loc&gt;&lt;changefreq&gt;daily&lt;/changefreq&gt;&lt;priority&gt;1&lt;/priority&gt;&lt;/url&gt;</v>
      </c>
    </row>
    <row r="6267" customFormat="false" ht="15.75" hidden="false" customHeight="false" outlineLevel="0" collapsed="false">
      <c r="A6267" s="1" t="s">
        <v>6274</v>
      </c>
      <c r="B6267" s="0" t="s">
        <v>9</v>
      </c>
      <c r="C6267" s="11" t="n">
        <v>1</v>
      </c>
      <c r="D6267" s="12" t="str">
        <f aca="false">"&lt;url&gt;&lt;loc&gt;"&amp;A6267&amp;"&lt;/loc&gt;&lt;changefreq&gt;"&amp;B6267&amp;"&lt;/changefreq&gt;&lt;priority&gt;"&amp;C6267&amp;"&lt;/priority&gt;&lt;/url&gt;"</f>
        <v>&lt;url&gt;&lt;loc&gt;https://www.apdmarket.pl/151001-medium_default/lampa-wiszaca-auckland-metalowa-pojedyncza-kolor-antyczne-srebro-w-stylu-vintage-loftowym.jpg&lt;/loc&gt;&lt;changefreq&gt;daily&lt;/changefreq&gt;&lt;priority&gt;1&lt;/priority&gt;&lt;/url&gt;</v>
      </c>
    </row>
    <row r="6268" customFormat="false" ht="15.75" hidden="false" customHeight="false" outlineLevel="0" collapsed="false">
      <c r="A6268" s="1" t="s">
        <v>6275</v>
      </c>
      <c r="B6268" s="0" t="s">
        <v>9</v>
      </c>
      <c r="C6268" s="11" t="n">
        <v>1</v>
      </c>
      <c r="D6268" s="12" t="str">
        <f aca="false">"&lt;url&gt;&lt;loc&gt;"&amp;A6268&amp;"&lt;/loc&gt;&lt;changefreq&gt;"&amp;B6268&amp;"&lt;/changefreq&gt;&lt;priority&gt;"&amp;C6268&amp;"&lt;/priority&gt;&lt;/url&gt;"</f>
        <v>&lt;url&gt;&lt;loc&gt;https://www.apdmarket.pl/167056-home_default/plafon-nigella-biala-bezowy-z-bialym-srodkiem-abazurow-do-duzych-pomieszcze.jpg&lt;/loc&gt;&lt;changefreq&gt;daily&lt;/changefreq&gt;&lt;priority&gt;1&lt;/priority&gt;&lt;/url&gt;</v>
      </c>
    </row>
    <row r="6269" customFormat="false" ht="15.75" hidden="false" customHeight="false" outlineLevel="0" collapsed="false">
      <c r="A6269" s="1" t="s">
        <v>6276</v>
      </c>
      <c r="B6269" s="0" t="s">
        <v>9</v>
      </c>
      <c r="C6269" s="11" t="n">
        <v>1</v>
      </c>
      <c r="D6269" s="12" t="str">
        <f aca="false">"&lt;url&gt;&lt;loc&gt;"&amp;A6269&amp;"&lt;/loc&gt;&lt;changefreq&gt;"&amp;B6269&amp;"&lt;/changefreq&gt;&lt;priority&gt;"&amp;C6269&amp;"&lt;/priority&gt;&lt;/url&gt;"</f>
        <v>&lt;url&gt;&lt;loc&gt;https://www.apdmarket.pl/178377-large_default/plafon-arena-do-lazienki-czarny-40cm-ip44-3-zarowki.jpg&lt;/loc&gt;&lt;changefreq&gt;daily&lt;/changefreq&gt;&lt;priority&gt;1&lt;/priority&gt;&lt;/url&gt;</v>
      </c>
    </row>
    <row r="6270" customFormat="false" ht="15.75" hidden="false" customHeight="false" outlineLevel="0" collapsed="false">
      <c r="A6270" s="1" t="s">
        <v>6277</v>
      </c>
      <c r="B6270" s="0" t="s">
        <v>9</v>
      </c>
      <c r="C6270" s="11" t="n">
        <v>1</v>
      </c>
      <c r="D6270" s="12" t="str">
        <f aca="false">"&lt;url&gt;&lt;loc&gt;"&amp;A6270&amp;"&lt;/loc&gt;&lt;changefreq&gt;"&amp;B6270&amp;"&lt;/changefreq&gt;&lt;priority&gt;"&amp;C6270&amp;"&lt;/priority&gt;&lt;/url&gt;"</f>
        <v>&lt;url&gt;&lt;loc&gt;https://www.apdmarket.pl/144954-medium_default/kinkiet-haro-led-bialy-minimalistyczny-designerski.jpg&lt;/loc&gt;&lt;changefreq&gt;daily&lt;/changefreq&gt;&lt;priority&gt;1&lt;/priority&gt;&lt;/url&gt;</v>
      </c>
    </row>
    <row r="6271" customFormat="false" ht="15.75" hidden="false" customHeight="false" outlineLevel="0" collapsed="false">
      <c r="A6271" s="1" t="s">
        <v>6278</v>
      </c>
      <c r="B6271" s="0" t="s">
        <v>9</v>
      </c>
      <c r="C6271" s="11" t="n">
        <v>1</v>
      </c>
      <c r="D6271" s="12" t="str">
        <f aca="false">"&lt;url&gt;&lt;loc&gt;"&amp;A6271&amp;"&lt;/loc&gt;&lt;changefreq&gt;"&amp;B6271&amp;"&lt;/changefreq&gt;&lt;priority&gt;"&amp;C6271&amp;"&lt;/priority&gt;&lt;/url&gt;"</f>
        <v>&lt;url&gt;&lt;loc&gt;https://www.apdmarket.pl/164361-home_default/lampa-do-oswietlenia-obrazu-lub-lustra-kina-i-led-chrom-nowoczesna-z-waskim-kloszem.jpg&lt;/loc&gt;&lt;changefreq&gt;daily&lt;/changefreq&gt;&lt;priority&gt;1&lt;/priority&gt;&lt;/url&gt;</v>
      </c>
    </row>
    <row r="6272" customFormat="false" ht="15.75" hidden="false" customHeight="false" outlineLevel="0" collapsed="false">
      <c r="A6272" s="1" t="s">
        <v>6279</v>
      </c>
      <c r="B6272" s="0" t="s">
        <v>9</v>
      </c>
      <c r="C6272" s="11" t="n">
        <v>1</v>
      </c>
      <c r="D6272" s="12" t="str">
        <f aca="false">"&lt;url&gt;&lt;loc&gt;"&amp;A6272&amp;"&lt;/loc&gt;&lt;changefreq&gt;"&amp;B6272&amp;"&lt;/changefreq&gt;&lt;priority&gt;"&amp;C6272&amp;"&lt;/priority&gt;&lt;/url&gt;"</f>
        <v>&lt;url&gt;&lt;loc&gt;https://www.apdmarket.pl/128974-home_default/plafon-lampa-scienna-optica-280-z-matowego-szkla.jpg&lt;/loc&gt;&lt;changefreq&gt;daily&lt;/changefreq&gt;&lt;priority&gt;1&lt;/priority&gt;&lt;/url&gt;</v>
      </c>
    </row>
    <row r="6273" customFormat="false" ht="15.75" hidden="false" customHeight="false" outlineLevel="0" collapsed="false">
      <c r="A6273" s="1" t="s">
        <v>6280</v>
      </c>
      <c r="B6273" s="0" t="s">
        <v>9</v>
      </c>
      <c r="C6273" s="11" t="n">
        <v>1</v>
      </c>
      <c r="D6273" s="12" t="str">
        <f aca="false">"&lt;url&gt;&lt;loc&gt;"&amp;A6273&amp;"&lt;/loc&gt;&lt;changefreq&gt;"&amp;B6273&amp;"&lt;/changefreq&gt;&lt;priority&gt;"&amp;C6273&amp;"&lt;/priority&gt;&lt;/url&gt;"</f>
        <v>&lt;url&gt;&lt;loc&gt;https://www.apdmarket.pl/148558-medium_default/lampa-wiszaca-dorothy-klasyczna-brazowa-do-kuchni-salonu.jpg&lt;/loc&gt;&lt;changefreq&gt;daily&lt;/changefreq&gt;&lt;priority&gt;1&lt;/priority&gt;&lt;/url&gt;</v>
      </c>
    </row>
    <row r="6274" customFormat="false" ht="15.75" hidden="false" customHeight="false" outlineLevel="0" collapsed="false">
      <c r="A6274" s="1" t="s">
        <v>6281</v>
      </c>
      <c r="B6274" s="0" t="s">
        <v>9</v>
      </c>
      <c r="C6274" s="11" t="n">
        <v>1</v>
      </c>
      <c r="D6274" s="12" t="str">
        <f aca="false">"&lt;url&gt;&lt;loc&gt;"&amp;A6274&amp;"&lt;/loc&gt;&lt;changefreq&gt;"&amp;B6274&amp;"&lt;/changefreq&gt;&lt;priority&gt;"&amp;C6274&amp;"&lt;/priority&gt;&lt;/url&gt;"</f>
        <v>&lt;url&gt;&lt;loc&gt;https://www.apdmarket.pl/144026-large_default/lampa-wiszaca-tramp-regulacja-barwy-swiatla.jpg&lt;/loc&gt;&lt;changefreq&gt;daily&lt;/changefreq&gt;&lt;priority&gt;1&lt;/priority&gt;&lt;/url&gt;</v>
      </c>
    </row>
    <row r="6275" customFormat="false" ht="15.75" hidden="false" customHeight="false" outlineLevel="0" collapsed="false">
      <c r="A6275" s="1" t="s">
        <v>6282</v>
      </c>
      <c r="B6275" s="0" t="s">
        <v>9</v>
      </c>
      <c r="C6275" s="11" t="n">
        <v>1</v>
      </c>
      <c r="D6275" s="12" t="str">
        <f aca="false">"&lt;url&gt;&lt;loc&gt;"&amp;A6275&amp;"&lt;/loc&gt;&lt;changefreq&gt;"&amp;B6275&amp;"&lt;/changefreq&gt;&lt;priority&gt;"&amp;C6275&amp;"&lt;/priority&gt;&lt;/url&gt;"</f>
        <v>&lt;url&gt;&lt;loc&gt;https://www.apdmarket.pl/148569-large_default/kinkiet-czarny-alice.jpg&lt;/loc&gt;&lt;changefreq&gt;daily&lt;/changefreq&gt;&lt;priority&gt;1&lt;/priority&gt;&lt;/url&gt;</v>
      </c>
    </row>
    <row r="6276" customFormat="false" ht="15.75" hidden="false" customHeight="false" outlineLevel="0" collapsed="false">
      <c r="A6276" s="1" t="s">
        <v>6283</v>
      </c>
      <c r="B6276" s="0" t="s">
        <v>9</v>
      </c>
      <c r="C6276" s="11" t="n">
        <v>1</v>
      </c>
      <c r="D6276" s="12" t="str">
        <f aca="false">"&lt;url&gt;&lt;loc&gt;"&amp;A6276&amp;"&lt;/loc&gt;&lt;changefreq&gt;"&amp;B6276&amp;"&lt;/changefreq&gt;&lt;priority&gt;"&amp;C6276&amp;"&lt;/priority&gt;&lt;/url&gt;"</f>
        <v>&lt;url&gt;&lt;loc&gt;https://www.apdmarket.pl/151427-home_default/kinkiet-ogrodowy-suesa-stalowy-nowoczesny-ip44-led.jpg&lt;/loc&gt;&lt;changefreq&gt;daily&lt;/changefreq&gt;&lt;priority&gt;1&lt;/priority&gt;&lt;/url&gt;</v>
      </c>
    </row>
    <row r="6277" customFormat="false" ht="15.75" hidden="false" customHeight="false" outlineLevel="0" collapsed="false">
      <c r="A6277" s="1" t="s">
        <v>6284</v>
      </c>
      <c r="B6277" s="0" t="s">
        <v>9</v>
      </c>
      <c r="C6277" s="11" t="n">
        <v>1</v>
      </c>
      <c r="D6277" s="12" t="str">
        <f aca="false">"&lt;url&gt;&lt;loc&gt;"&amp;A6277&amp;"&lt;/loc&gt;&lt;changefreq&gt;"&amp;B6277&amp;"&lt;/changefreq&gt;&lt;priority&gt;"&amp;C6277&amp;"&lt;/priority&gt;&lt;/url&gt;"</f>
        <v>&lt;url&gt;&lt;loc&gt;https://www.apdmarket.pl/157899-large_default/gilwell-czarna-lampa-wiszaca-z-patynowym-wykoczeniem-nowoczesna-w-stylu-loftowym-industrialnym-vintage.jpg&lt;/loc&gt;&lt;changefreq&gt;daily&lt;/changefreq&gt;&lt;priority&gt;1&lt;/priority&gt;&lt;/url&gt;</v>
      </c>
    </row>
    <row r="6278" customFormat="false" ht="15.75" hidden="false" customHeight="false" outlineLevel="0" collapsed="false">
      <c r="A6278" s="1" t="s">
        <v>6285</v>
      </c>
      <c r="B6278" s="0" t="s">
        <v>9</v>
      </c>
      <c r="C6278" s="11" t="n">
        <v>1</v>
      </c>
      <c r="D6278" s="12" t="str">
        <f aca="false">"&lt;url&gt;&lt;loc&gt;"&amp;A6278&amp;"&lt;/loc&gt;&lt;changefreq&gt;"&amp;B6278&amp;"&lt;/changefreq&gt;&lt;priority&gt;"&amp;C6278&amp;"&lt;/priority&gt;&lt;/url&gt;"</f>
        <v>&lt;url&gt;&lt;loc&gt;https://www.apdmarket.pl/135880-medium_default/lampa-sondrio-p6303-m.jpg&lt;/loc&gt;&lt;changefreq&gt;daily&lt;/changefreq&gt;&lt;priority&gt;1&lt;/priority&gt;&lt;/url&gt;</v>
      </c>
    </row>
    <row r="6279" customFormat="false" ht="15.75" hidden="false" customHeight="false" outlineLevel="0" collapsed="false">
      <c r="A6279" s="1" t="s">
        <v>6286</v>
      </c>
      <c r="B6279" s="0" t="s">
        <v>9</v>
      </c>
      <c r="C6279" s="11" t="n">
        <v>1</v>
      </c>
      <c r="D6279" s="12" t="str">
        <f aca="false">"&lt;url&gt;&lt;loc&gt;"&amp;A6279&amp;"&lt;/loc&gt;&lt;changefreq&gt;"&amp;B6279&amp;"&lt;/changefreq&gt;&lt;priority&gt;"&amp;C6279&amp;"&lt;/priority&gt;&lt;/url&gt;"</f>
        <v>&lt;url&gt;&lt;loc&gt;https://www.apdmarket.pl/151844-home_default/zyrandol-flitwick1-duzy-zdobiony-8-punktowy-swiecznikowy-do-jadalni-nad-stol-salonu-sypialni-dostepny-od-reki.jpg&lt;/loc&gt;&lt;changefreq&gt;daily&lt;/changefreq&gt;&lt;priority&gt;1&lt;/priority&gt;&lt;/url&gt;</v>
      </c>
    </row>
    <row r="6280" customFormat="false" ht="15.75" hidden="false" customHeight="false" outlineLevel="0" collapsed="false">
      <c r="A6280" s="1" t="s">
        <v>6287</v>
      </c>
      <c r="B6280" s="0" t="s">
        <v>9</v>
      </c>
      <c r="C6280" s="11" t="n">
        <v>1</v>
      </c>
      <c r="D6280" s="12" t="str">
        <f aca="false">"&lt;url&gt;&lt;loc&gt;"&amp;A6280&amp;"&lt;/loc&gt;&lt;changefreq&gt;"&amp;B6280&amp;"&lt;/changefreq&gt;&lt;priority&gt;"&amp;C6280&amp;"&lt;/priority&gt;&lt;/url&gt;"</f>
        <v>&lt;url&gt;&lt;loc&gt;https://www.apdmarket.pl/178476-medium_default/klasyczna-lampa-podlogowa-antiq-mosiadz-antyczny.jpg&lt;/loc&gt;&lt;changefreq&gt;daily&lt;/changefreq&gt;&lt;priority&gt;1&lt;/priority&gt;&lt;/url&gt;</v>
      </c>
    </row>
    <row r="6281" customFormat="false" ht="15.75" hidden="false" customHeight="false" outlineLevel="0" collapsed="false">
      <c r="A6281" s="1" t="s">
        <v>6288</v>
      </c>
      <c r="B6281" s="0" t="s">
        <v>9</v>
      </c>
      <c r="C6281" s="11" t="n">
        <v>1</v>
      </c>
      <c r="D6281" s="12" t="str">
        <f aca="false">"&lt;url&gt;&lt;loc&gt;"&amp;A6281&amp;"&lt;/loc&gt;&lt;changefreq&gt;"&amp;B6281&amp;"&lt;/changefreq&gt;&lt;priority&gt;"&amp;C6281&amp;"&lt;/priority&gt;&lt;/url&gt;"</f>
        <v>&lt;url&gt;&lt;loc&gt;https://www.apdmarket.pl/164219-medium_default/lampa-wiszaca-alu-ii-black-czarna-asymetryczny-skosny-klosz-nowoczesna-styl-techniczny.jpg&lt;/loc&gt;&lt;changefreq&gt;daily&lt;/changefreq&gt;&lt;priority&gt;1&lt;/priority&gt;&lt;/url&gt;</v>
      </c>
    </row>
    <row r="6282" customFormat="false" ht="15.75" hidden="false" customHeight="false" outlineLevel="0" collapsed="false">
      <c r="A6282" s="1" t="s">
        <v>6289</v>
      </c>
      <c r="B6282" s="0" t="s">
        <v>9</v>
      </c>
      <c r="C6282" s="11" t="n">
        <v>1</v>
      </c>
      <c r="D6282" s="12" t="str">
        <f aca="false">"&lt;url&gt;&lt;loc&gt;"&amp;A6282&amp;"&lt;/loc&gt;&lt;changefreq&gt;"&amp;B6282&amp;"&lt;/changefreq&gt;&lt;priority&gt;"&amp;C6282&amp;"&lt;/priority&gt;&lt;/url&gt;"</f>
        <v>&lt;url&gt;&lt;loc&gt;https://www.apdmarket.pl/137351-large_default/kinkiet-lilosa.jpg&lt;/loc&gt;&lt;changefreq&gt;daily&lt;/changefreq&gt;&lt;priority&gt;1&lt;/priority&gt;&lt;/url&gt;</v>
      </c>
    </row>
    <row r="6283" customFormat="false" ht="15.75" hidden="false" customHeight="false" outlineLevel="0" collapsed="false">
      <c r="A6283" s="1" t="s">
        <v>6290</v>
      </c>
      <c r="B6283" s="0" t="s">
        <v>9</v>
      </c>
      <c r="C6283" s="11" t="n">
        <v>1</v>
      </c>
      <c r="D6283" s="12" t="str">
        <f aca="false">"&lt;url&gt;&lt;loc&gt;"&amp;A6283&amp;"&lt;/loc&gt;&lt;changefreq&gt;"&amp;B6283&amp;"&lt;/changefreq&gt;&lt;priority&gt;"&amp;C6283&amp;"&lt;/priority&gt;&lt;/url&gt;"</f>
        <v>&lt;url&gt;&lt;loc&gt;https://www.apdmarket.pl/157686-medium_default/potrojna-lampa-wiszaca-dolorita-abazury-trojwymiarowe-geometryczne-czarno-zlota-nad-stol-do-jadalni-kuchni-salonu-do-sypialni.jpg&lt;/loc&gt;&lt;changefreq&gt;daily&lt;/changefreq&gt;&lt;priority&gt;1&lt;/priority&gt;&lt;/url&gt;</v>
      </c>
    </row>
    <row r="6284" customFormat="false" ht="15.75" hidden="false" customHeight="false" outlineLevel="0" collapsed="false">
      <c r="A6284" s="1" t="s">
        <v>6291</v>
      </c>
      <c r="B6284" s="0" t="s">
        <v>9</v>
      </c>
      <c r="C6284" s="11" t="n">
        <v>1</v>
      </c>
      <c r="D6284" s="12" t="str">
        <f aca="false">"&lt;url&gt;&lt;loc&gt;"&amp;A6284&amp;"&lt;/loc&gt;&lt;changefreq&gt;"&amp;B6284&amp;"&lt;/changefreq&gt;&lt;priority&gt;"&amp;C6284&amp;"&lt;/priority&gt;&lt;/url&gt;"</f>
        <v>&lt;url&gt;&lt;loc&gt;https://www.apdmarket.pl/162994-large_default/zarowka-ozdobna-w-ksztalcie-diamentu-decorative-led-e27-6w-2200k-ciepla-barwa-swiatla.jpg&lt;/loc&gt;&lt;changefreq&gt;daily&lt;/changefreq&gt;&lt;priority&gt;1&lt;/priority&gt;&lt;/url&gt;</v>
      </c>
    </row>
    <row r="6285" customFormat="false" ht="15.75" hidden="false" customHeight="false" outlineLevel="0" collapsed="false">
      <c r="A6285" s="1" t="s">
        <v>6292</v>
      </c>
      <c r="B6285" s="0" t="s">
        <v>9</v>
      </c>
      <c r="C6285" s="11" t="n">
        <v>1</v>
      </c>
      <c r="D6285" s="12" t="str">
        <f aca="false">"&lt;url&gt;&lt;loc&gt;"&amp;A6285&amp;"&lt;/loc&gt;&lt;changefreq&gt;"&amp;B6285&amp;"&lt;/changefreq&gt;&lt;priority&gt;"&amp;C6285&amp;"&lt;/priority&gt;&lt;/url&gt;"</f>
        <v>&lt;url&gt;&lt;loc&gt;https://www.apdmarket.pl/149235-medium_default/lampa-wiszaca-tiffany-witrazowa-z-masy-perlowej-i-szkla-brazowe-wykonczenie-do-kuchni-jadalni-do-salonu-sypialni-od-reki.jpg&lt;/loc&gt;&lt;changefreq&gt;daily&lt;/changefreq&gt;&lt;priority&gt;1&lt;/priority&gt;&lt;/url&gt;</v>
      </c>
    </row>
    <row r="6286" customFormat="false" ht="15.75" hidden="false" customHeight="false" outlineLevel="0" collapsed="false">
      <c r="A6286" s="1" t="s">
        <v>6293</v>
      </c>
      <c r="B6286" s="0" t="s">
        <v>9</v>
      </c>
      <c r="C6286" s="11" t="n">
        <v>1</v>
      </c>
      <c r="D6286" s="12" t="str">
        <f aca="false">"&lt;url&gt;&lt;loc&gt;"&amp;A6286&amp;"&lt;/loc&gt;&lt;changefreq&gt;"&amp;B6286&amp;"&lt;/changefreq&gt;&lt;priority&gt;"&amp;C6286&amp;"&lt;/priority&gt;&lt;/url&gt;"</f>
        <v>&lt;url&gt;&lt;loc&gt;https://www.apdmarket.pl/136908-medium_default/lampa-biurkowa-copo-nikiel-matt.jpg&lt;/loc&gt;&lt;changefreq&gt;daily&lt;/changefreq&gt;&lt;priority&gt;1&lt;/priority&gt;&lt;/url&gt;</v>
      </c>
    </row>
    <row r="6287" customFormat="false" ht="15.75" hidden="false" customHeight="false" outlineLevel="0" collapsed="false">
      <c r="A6287" s="1" t="s">
        <v>6294</v>
      </c>
      <c r="B6287" s="0" t="s">
        <v>9</v>
      </c>
      <c r="C6287" s="11" t="n">
        <v>1</v>
      </c>
      <c r="D6287" s="12" t="str">
        <f aca="false">"&lt;url&gt;&lt;loc&gt;"&amp;A6287&amp;"&lt;/loc&gt;&lt;changefreq&gt;"&amp;B6287&amp;"&lt;/changefreq&gt;&lt;priority&gt;"&amp;C6287&amp;"&lt;/priority&gt;&lt;/url&gt;"</f>
        <v>&lt;url&gt;&lt;loc&gt;https://www.apdmarket.pl/153419-large_default/lampa-wiszaca-gulia-mala-chromowana-kula.jpg&lt;/loc&gt;&lt;changefreq&gt;daily&lt;/changefreq&gt;&lt;priority&gt;1&lt;/priority&gt;&lt;/url&gt;</v>
      </c>
    </row>
    <row r="6288" customFormat="false" ht="15.75" hidden="false" customHeight="false" outlineLevel="0" collapsed="false">
      <c r="A6288" s="1" t="s">
        <v>6295</v>
      </c>
      <c r="B6288" s="0" t="s">
        <v>9</v>
      </c>
      <c r="C6288" s="11" t="n">
        <v>1</v>
      </c>
      <c r="D6288" s="12" t="str">
        <f aca="false">"&lt;url&gt;&lt;loc&gt;"&amp;A6288&amp;"&lt;/loc&gt;&lt;changefreq&gt;"&amp;B6288&amp;"&lt;/changefreq&gt;&lt;priority&gt;"&amp;C6288&amp;"&lt;/priority&gt;&lt;/url&gt;"</f>
        <v>&lt;url&gt;&lt;loc&gt;https://www.apdmarket.pl/166904-home_default/lampa-sufitowa-montebaldo-czarna-ze-zlotymi-kloszami-4-zarowki-led-do-nowoczesnych-wnetrz.jpg&lt;/loc&gt;&lt;changefreq&gt;daily&lt;/changefreq&gt;&lt;priority&gt;1&lt;/priority&gt;&lt;/url&gt;</v>
      </c>
    </row>
    <row r="6289" customFormat="false" ht="15.75" hidden="false" customHeight="false" outlineLevel="0" collapsed="false">
      <c r="A6289" s="1" t="s">
        <v>6296</v>
      </c>
      <c r="B6289" s="0" t="s">
        <v>9</v>
      </c>
      <c r="C6289" s="11" t="n">
        <v>1</v>
      </c>
      <c r="D6289" s="12" t="str">
        <f aca="false">"&lt;url&gt;&lt;loc&gt;"&amp;A6289&amp;"&lt;/loc&gt;&lt;changefreq&gt;"&amp;B6289&amp;"&lt;/changefreq&gt;&lt;priority&gt;"&amp;C6289&amp;"&lt;/priority&gt;&lt;/url&gt;"</f>
        <v>&lt;url&gt;&lt;loc&gt;https://www.apdmarket.pl/175193-large_default/4-punktowa-nowoczesna-lampa-sufitowa-ball-wood-klosze-satynowe-metalowe-z-drewniana-debowa-podsufitka.jpg&lt;/loc&gt;&lt;changefreq&gt;daily&lt;/changefreq&gt;&lt;priority&gt;1&lt;/priority&gt;&lt;/url&gt;</v>
      </c>
    </row>
    <row r="6290" customFormat="false" ht="15.75" hidden="false" customHeight="false" outlineLevel="0" collapsed="false">
      <c r="A6290" s="1" t="s">
        <v>6297</v>
      </c>
      <c r="B6290" s="0" t="s">
        <v>9</v>
      </c>
      <c r="C6290" s="11" t="n">
        <v>1</v>
      </c>
      <c r="D6290" s="12" t="str">
        <f aca="false">"&lt;url&gt;&lt;loc&gt;"&amp;A6290&amp;"&lt;/loc&gt;&lt;changefreq&gt;"&amp;B6290&amp;"&lt;/changefreq&gt;&lt;priority&gt;"&amp;C6290&amp;"&lt;/priority&gt;&lt;/url&gt;"</f>
        <v>&lt;url&gt;&lt;loc&gt;https://www.apdmarket.pl/166428-medium_default/nowoczesny-69cm-kinkiet-nad-obraz-lustro-topico-led-chrom.jpg&lt;/loc&gt;&lt;changefreq&gt;daily&lt;/changefreq&gt;&lt;priority&gt;1&lt;/priority&gt;&lt;/url&gt;</v>
      </c>
    </row>
    <row r="6291" customFormat="false" ht="15.75" hidden="false" customHeight="false" outlineLevel="0" collapsed="false">
      <c r="A6291" s="1" t="s">
        <v>6298</v>
      </c>
      <c r="B6291" s="0" t="s">
        <v>9</v>
      </c>
      <c r="C6291" s="11" t="n">
        <v>1</v>
      </c>
      <c r="D6291" s="12" t="str">
        <f aca="false">"&lt;url&gt;&lt;loc&gt;"&amp;A6291&amp;"&lt;/loc&gt;&lt;changefreq&gt;"&amp;B6291&amp;"&lt;/changefreq&gt;&lt;priority&gt;"&amp;C6291&amp;"&lt;/priority&gt;&lt;/url&gt;"</f>
        <v>&lt;url&gt;&lt;loc&gt;https://www.apdmarket.pl/159560-large_default/fioletowa-lampa-stojaca-z-biala-drewniana-podstawa-3-nogi-fuksja-biala-abazur-z-weluru.jpg&lt;/loc&gt;&lt;changefreq&gt;daily&lt;/changefreq&gt;&lt;priority&gt;1&lt;/priority&gt;&lt;/url&gt;</v>
      </c>
    </row>
    <row r="6292" customFormat="false" ht="15.75" hidden="false" customHeight="false" outlineLevel="0" collapsed="false">
      <c r="A6292" s="1" t="s">
        <v>6299</v>
      </c>
      <c r="B6292" s="0" t="s">
        <v>9</v>
      </c>
      <c r="C6292" s="11" t="n">
        <v>1</v>
      </c>
      <c r="D6292" s="12" t="str">
        <f aca="false">"&lt;url&gt;&lt;loc&gt;"&amp;A6292&amp;"&lt;/loc&gt;&lt;changefreq&gt;"&amp;B6292&amp;"&lt;/changefreq&gt;&lt;priority&gt;"&amp;C6292&amp;"&lt;/priority&gt;&lt;/url&gt;"</f>
        <v>&lt;url&gt;&lt;loc&gt;https://www.apdmarket.pl/134005-medium_default/lampa-wiszaca-tasos-6-zwisowa-biala-elegancka.jpg&lt;/loc&gt;&lt;changefreq&gt;daily&lt;/changefreq&gt;&lt;priority&gt;1&lt;/priority&gt;&lt;/url&gt;</v>
      </c>
    </row>
    <row r="6293" customFormat="false" ht="15.75" hidden="false" customHeight="false" outlineLevel="0" collapsed="false">
      <c r="A6293" s="1" t="s">
        <v>6300</v>
      </c>
      <c r="B6293" s="0" t="s">
        <v>9</v>
      </c>
      <c r="C6293" s="11" t="n">
        <v>1</v>
      </c>
      <c r="D6293" s="12" t="str">
        <f aca="false">"&lt;url&gt;&lt;loc&gt;"&amp;A6293&amp;"&lt;/loc&gt;&lt;changefreq&gt;"&amp;B6293&amp;"&lt;/changefreq&gt;&lt;priority&gt;"&amp;C6293&amp;"&lt;/priority&gt;&lt;/url&gt;"</f>
        <v>&lt;url&gt;&lt;loc&gt;https://www.apdmarket.pl/141451-home_default/lampa-sufitowa-downlight-biala-okragla-do-wbudowania.jpg&lt;/loc&gt;&lt;changefreq&gt;daily&lt;/changefreq&gt;&lt;priority&gt;1&lt;/priority&gt;&lt;/url&gt;</v>
      </c>
    </row>
    <row r="6294" customFormat="false" ht="15.75" hidden="false" customHeight="false" outlineLevel="0" collapsed="false">
      <c r="A6294" s="1" t="s">
        <v>6301</v>
      </c>
      <c r="B6294" s="0" t="s">
        <v>9</v>
      </c>
      <c r="C6294" s="11" t="n">
        <v>1</v>
      </c>
      <c r="D6294" s="12" t="str">
        <f aca="false">"&lt;url&gt;&lt;loc&gt;"&amp;A6294&amp;"&lt;/loc&gt;&lt;changefreq&gt;"&amp;B6294&amp;"&lt;/changefreq&gt;&lt;priority&gt;"&amp;C6294&amp;"&lt;/priority&gt;&lt;/url&gt;"</f>
        <v>&lt;url&gt;&lt;loc&gt;https://www.apdmarket.pl/166286-medium_default/podluzny-kinkiet-lazienkowy-arseniao-montaz-nad-lustrem-lub-z-boku-lustra-ip44-4000k-1440lm.jpg&lt;/loc&gt;&lt;changefreq&gt;daily&lt;/changefreq&gt;&lt;priority&gt;1&lt;/priority&gt;&lt;/url&gt;</v>
      </c>
    </row>
    <row r="6295" customFormat="false" ht="15.75" hidden="false" customHeight="false" outlineLevel="0" collapsed="false">
      <c r="A6295" s="1" t="s">
        <v>6302</v>
      </c>
      <c r="B6295" s="0" t="s">
        <v>9</v>
      </c>
      <c r="C6295" s="11" t="n">
        <v>1</v>
      </c>
      <c r="D6295" s="12" t="str">
        <f aca="false">"&lt;url&gt;&lt;loc&gt;"&amp;A6295&amp;"&lt;/loc&gt;&lt;changefreq&gt;"&amp;B6295&amp;"&lt;/changefreq&gt;&lt;priority&gt;"&amp;C6295&amp;"&lt;/priority&gt;&lt;/url&gt;"</f>
        <v>&lt;url&gt;&lt;loc&gt;https://www.apdmarket.pl/175924-medium_default/kinkiet-block-szary-z-betonu-strumien-swiatla-gora-dol-nowoczesny.jpg&lt;/loc&gt;&lt;changefreq&gt;daily&lt;/changefreq&gt;&lt;priority&gt;1&lt;/priority&gt;&lt;/url&gt;</v>
      </c>
    </row>
    <row r="6296" customFormat="false" ht="15.75" hidden="false" customHeight="false" outlineLevel="0" collapsed="false">
      <c r="A6296" s="1" t="s">
        <v>6303</v>
      </c>
      <c r="B6296" s="0" t="s">
        <v>9</v>
      </c>
      <c r="C6296" s="11" t="n">
        <v>1</v>
      </c>
      <c r="D6296" s="12" t="str">
        <f aca="false">"&lt;url&gt;&lt;loc&gt;"&amp;A6296&amp;"&lt;/loc&gt;&lt;changefreq&gt;"&amp;B6296&amp;"&lt;/changefreq&gt;&lt;priority&gt;"&amp;C6296&amp;"&lt;/priority&gt;&lt;/url&gt;"</f>
        <v>&lt;url&gt;&lt;loc&gt;https://www.apdmarket.pl/144417-medium_default/lampa-wiszaca-lord2.jpg&lt;/loc&gt;&lt;changefreq&gt;daily&lt;/changefreq&gt;&lt;priority&gt;1&lt;/priority&gt;&lt;/url&gt;</v>
      </c>
    </row>
    <row r="6297" customFormat="false" ht="15.75" hidden="false" customHeight="false" outlineLevel="0" collapsed="false">
      <c r="A6297" s="1" t="s">
        <v>6304</v>
      </c>
      <c r="B6297" s="0" t="s">
        <v>9</v>
      </c>
      <c r="C6297" s="11" t="n">
        <v>1</v>
      </c>
      <c r="D6297" s="12" t="str">
        <f aca="false">"&lt;url&gt;&lt;loc&gt;"&amp;A6297&amp;"&lt;/loc&gt;&lt;changefreq&gt;"&amp;B6297&amp;"&lt;/changefreq&gt;&lt;priority&gt;"&amp;C6297&amp;"&lt;/priority&gt;&lt;/url&gt;"</f>
        <v>&lt;url&gt;&lt;loc&gt;https://www.apdmarket.pl/138094-medium_default/plafon-biella-pl3028-3.jpg&lt;/loc&gt;&lt;changefreq&gt;daily&lt;/changefreq&gt;&lt;priority&gt;1&lt;/priority&gt;&lt;/url&gt;</v>
      </c>
    </row>
    <row r="6298" customFormat="false" ht="15.75" hidden="false" customHeight="false" outlineLevel="0" collapsed="false">
      <c r="A6298" s="1" t="s">
        <v>6305</v>
      </c>
      <c r="B6298" s="0" t="s">
        <v>9</v>
      </c>
      <c r="C6298" s="11" t="n">
        <v>1</v>
      </c>
      <c r="D6298" s="12" t="str">
        <f aca="false">"&lt;url&gt;&lt;loc&gt;"&amp;A6298&amp;"&lt;/loc&gt;&lt;changefreq&gt;"&amp;B6298&amp;"&lt;/changefreq&gt;&lt;priority&gt;"&amp;C6298&amp;"&lt;/priority&gt;&lt;/url&gt;"</f>
        <v>&lt;url&gt;&lt;loc&gt;https://www.apdmarket.pl/129088-home_default/lampa-wiszaca-milagro-200.jpg&lt;/loc&gt;&lt;changefreq&gt;daily&lt;/changefreq&gt;&lt;priority&gt;1&lt;/priority&gt;&lt;/url&gt;</v>
      </c>
    </row>
    <row r="6299" customFormat="false" ht="15.75" hidden="false" customHeight="false" outlineLevel="0" collapsed="false">
      <c r="A6299" s="1" t="s">
        <v>6306</v>
      </c>
      <c r="B6299" s="0" t="s">
        <v>9</v>
      </c>
      <c r="C6299" s="11" t="n">
        <v>1</v>
      </c>
      <c r="D6299" s="12" t="str">
        <f aca="false">"&lt;url&gt;&lt;loc&gt;"&amp;A6299&amp;"&lt;/loc&gt;&lt;changefreq&gt;"&amp;B6299&amp;"&lt;/changefreq&gt;&lt;priority&gt;"&amp;C6299&amp;"&lt;/priority&gt;&lt;/url&gt;"</f>
        <v>&lt;url&gt;&lt;loc&gt;https://www.apdmarket.pl/170749-medium_default/kinkiet-sabadell-biały-z-dekoracyjnym-kloszem-jak-z-koronki.jpg&lt;/loc&gt;&lt;changefreq&gt;daily&lt;/changefreq&gt;&lt;priority&gt;1&lt;/priority&gt;&lt;/url&gt;</v>
      </c>
    </row>
    <row r="6300" customFormat="false" ht="15.75" hidden="false" customHeight="false" outlineLevel="0" collapsed="false">
      <c r="A6300" s="1" t="s">
        <v>6307</v>
      </c>
      <c r="B6300" s="0" t="s">
        <v>9</v>
      </c>
      <c r="C6300" s="11" t="n">
        <v>1</v>
      </c>
      <c r="D6300" s="12" t="str">
        <f aca="false">"&lt;url&gt;&lt;loc&gt;"&amp;A6300&amp;"&lt;/loc&gt;&lt;changefreq&gt;"&amp;B6300&amp;"&lt;/changefreq&gt;&lt;priority&gt;"&amp;C6300&amp;"&lt;/priority&gt;&lt;/url&gt;"</f>
        <v>&lt;url&gt;&lt;loc&gt;https://www.apdmarket.pl/151210-home_default/lampa-wiszaca-maserlo-podluzna-taupe-srodek-zloty-abazur-nad-stol-wyspe-kuchenna-do-jadalni-od-reki.jpg&lt;/loc&gt;&lt;changefreq&gt;daily&lt;/changefreq&gt;&lt;priority&gt;1&lt;/priority&gt;&lt;/url&gt;</v>
      </c>
    </row>
    <row r="6301" customFormat="false" ht="15.75" hidden="false" customHeight="false" outlineLevel="0" collapsed="false">
      <c r="A6301" s="1" t="s">
        <v>6308</v>
      </c>
      <c r="B6301" s="0" t="s">
        <v>9</v>
      </c>
      <c r="C6301" s="11" t="n">
        <v>1</v>
      </c>
      <c r="D6301" s="12" t="str">
        <f aca="false">"&lt;url&gt;&lt;loc&gt;"&amp;A6301&amp;"&lt;/loc&gt;&lt;changefreq&gt;"&amp;B6301&amp;"&lt;/changefreq&gt;&lt;priority&gt;"&amp;C6301&amp;"&lt;/priority&gt;&lt;/url&gt;"</f>
        <v>&lt;url&gt;&lt;loc&gt;https://www.apdmarket.pl/140692-medium_default/lampa-wiszaca-felino-led.jpg&lt;/loc&gt;&lt;changefreq&gt;daily&lt;/changefreq&gt;&lt;priority&gt;1&lt;/priority&gt;&lt;/url&gt;</v>
      </c>
    </row>
    <row r="6302" customFormat="false" ht="15.75" hidden="false" customHeight="false" outlineLevel="0" collapsed="false">
      <c r="A6302" s="1" t="s">
        <v>6309</v>
      </c>
      <c r="B6302" s="0" t="s">
        <v>9</v>
      </c>
      <c r="C6302" s="11" t="n">
        <v>1</v>
      </c>
      <c r="D6302" s="12" t="str">
        <f aca="false">"&lt;url&gt;&lt;loc&gt;"&amp;A6302&amp;"&lt;/loc&gt;&lt;changefreq&gt;"&amp;B6302&amp;"&lt;/changefreq&gt;&lt;priority&gt;"&amp;C6302&amp;"&lt;/priority&gt;&lt;/url&gt;"</f>
        <v>&lt;url&gt;&lt;loc&gt;https://www.apdmarket.pl/156219-home_default/lampa-sufitowa-tekla-2-punktowa-satynowa.jpg&lt;/loc&gt;&lt;changefreq&gt;daily&lt;/changefreq&gt;&lt;priority&gt;1&lt;/priority&gt;&lt;/url&gt;</v>
      </c>
    </row>
    <row r="6303" customFormat="false" ht="15.75" hidden="false" customHeight="false" outlineLevel="0" collapsed="false">
      <c r="A6303" s="1" t="s">
        <v>6310</v>
      </c>
      <c r="B6303" s="0" t="s">
        <v>9</v>
      </c>
      <c r="C6303" s="11" t="n">
        <v>1</v>
      </c>
      <c r="D6303" s="12" t="str">
        <f aca="false">"&lt;url&gt;&lt;loc&gt;"&amp;A6303&amp;"&lt;/loc&gt;&lt;changefreq&gt;"&amp;B6303&amp;"&lt;/changefreq&gt;&lt;priority&gt;"&amp;C6303&amp;"&lt;/priority&gt;&lt;/url&gt;"</f>
        <v>&lt;url&gt;&lt;loc&gt;https://www.apdmarket.pl/163891-medium_default/czarna-metalowa-lampa-wiszaca-w-stylu-vintage-moreno.jpg&lt;/loc&gt;&lt;changefreq&gt;daily&lt;/changefreq&gt;&lt;priority&gt;1&lt;/priority&gt;&lt;/url&gt;</v>
      </c>
    </row>
    <row r="6304" customFormat="false" ht="15.75" hidden="false" customHeight="false" outlineLevel="0" collapsed="false">
      <c r="A6304" s="1" t="s">
        <v>6311</v>
      </c>
      <c r="B6304" s="0" t="s">
        <v>9</v>
      </c>
      <c r="C6304" s="11" t="n">
        <v>1</v>
      </c>
      <c r="D6304" s="12" t="str">
        <f aca="false">"&lt;url&gt;&lt;loc&gt;"&amp;A6304&amp;"&lt;/loc&gt;&lt;changefreq&gt;"&amp;B6304&amp;"&lt;/changefreq&gt;&lt;priority&gt;"&amp;C6304&amp;"&lt;/priority&gt;&lt;/url&gt;"</f>
        <v>&lt;url&gt;&lt;loc&gt;https://www.apdmarket.pl/146480-home_default/kinkiet-rovigo1.jpg&lt;/loc&gt;&lt;changefreq&gt;daily&lt;/changefreq&gt;&lt;priority&gt;1&lt;/priority&gt;&lt;/url&gt;</v>
      </c>
    </row>
    <row r="6305" customFormat="false" ht="15.75" hidden="false" customHeight="false" outlineLevel="0" collapsed="false">
      <c r="A6305" s="1" t="s">
        <v>6312</v>
      </c>
      <c r="B6305" s="0" t="s">
        <v>9</v>
      </c>
      <c r="C6305" s="11" t="n">
        <v>1</v>
      </c>
      <c r="D6305" s="12" t="str">
        <f aca="false">"&lt;url&gt;&lt;loc&gt;"&amp;A6305&amp;"&lt;/loc&gt;&lt;changefreq&gt;"&amp;B6305&amp;"&lt;/changefreq&gt;&lt;priority&gt;"&amp;C6305&amp;"&lt;/priority&gt;&lt;/url&gt;"</f>
        <v>&lt;url&gt;&lt;loc&gt;https://www.apdmarket.pl/156991-large_default/plafon-do-lazienki-manilva1-290-kwadratowy-w-kolorze-chrom-nowoczesny.jpg&lt;/loc&gt;&lt;changefreq&gt;daily&lt;/changefreq&gt;&lt;priority&gt;1&lt;/priority&gt;&lt;/url&gt;</v>
      </c>
    </row>
    <row r="6306" customFormat="false" ht="15.75" hidden="false" customHeight="false" outlineLevel="0" collapsed="false">
      <c r="A6306" s="1" t="s">
        <v>6313</v>
      </c>
      <c r="B6306" s="0" t="s">
        <v>9</v>
      </c>
      <c r="C6306" s="11" t="n">
        <v>1</v>
      </c>
      <c r="D6306" s="12" t="str">
        <f aca="false">"&lt;url&gt;&lt;loc&gt;"&amp;A6306&amp;"&lt;/loc&gt;&lt;changefreq&gt;"&amp;B6306&amp;"&lt;/changefreq&gt;&lt;priority&gt;"&amp;C6306&amp;"&lt;/priority&gt;&lt;/url&gt;"</f>
        <v>&lt;url&gt;&lt;loc&gt;https://www.apdmarket.pl/148184-medium_default/lampa-wiszaca-emma-biala-szklana-kula.jpg&lt;/loc&gt;&lt;changefreq&gt;daily&lt;/changefreq&gt;&lt;priority&gt;1&lt;/priority&gt;&lt;/url&gt;</v>
      </c>
    </row>
    <row r="6307" customFormat="false" ht="15.75" hidden="false" customHeight="false" outlineLevel="0" collapsed="false">
      <c r="A6307" s="1" t="s">
        <v>6314</v>
      </c>
      <c r="B6307" s="0" t="s">
        <v>9</v>
      </c>
      <c r="C6307" s="11" t="n">
        <v>1</v>
      </c>
      <c r="D6307" s="12" t="str">
        <f aca="false">"&lt;url&gt;&lt;loc&gt;"&amp;A6307&amp;"&lt;/loc&gt;&lt;changefreq&gt;"&amp;B6307&amp;"&lt;/changefreq&gt;&lt;priority&gt;"&amp;C6307&amp;"&lt;/priority&gt;&lt;/url&gt;"</f>
        <v>&lt;url&gt;&lt;loc&gt;https://www.apdmarket.pl/129000-medium_default/lampa-felice.jpg&lt;/loc&gt;&lt;changefreq&gt;daily&lt;/changefreq&gt;&lt;priority&gt;1&lt;/priority&gt;&lt;/url&gt;</v>
      </c>
    </row>
    <row r="6308" customFormat="false" ht="15.75" hidden="false" customHeight="false" outlineLevel="0" collapsed="false">
      <c r="A6308" s="1" t="s">
        <v>6315</v>
      </c>
      <c r="B6308" s="0" t="s">
        <v>9</v>
      </c>
      <c r="C6308" s="11" t="n">
        <v>1</v>
      </c>
      <c r="D6308" s="12" t="str">
        <f aca="false">"&lt;url&gt;&lt;loc&gt;"&amp;A6308&amp;"&lt;/loc&gt;&lt;changefreq&gt;"&amp;B6308&amp;"&lt;/changefreq&gt;&lt;priority&gt;"&amp;C6308&amp;"&lt;/priority&gt;&lt;/url&gt;"</f>
        <v>&lt;url&gt;&lt;loc&gt;https://www.apdmarket.pl/151976-large_default/lampa-wiszaca-volcano-stozek-beton-architektoniczny-do-nowoczesnego-wnetrza-w-stylu-loftowym-industrialnym.jpg&lt;/loc&gt;&lt;changefreq&gt;daily&lt;/changefreq&gt;&lt;priority&gt;1&lt;/priority&gt;&lt;/url&gt;</v>
      </c>
    </row>
    <row r="6309" customFormat="false" ht="15.75" hidden="false" customHeight="false" outlineLevel="0" collapsed="false">
      <c r="A6309" s="1" t="s">
        <v>6316</v>
      </c>
      <c r="B6309" s="0" t="s">
        <v>9</v>
      </c>
      <c r="C6309" s="11" t="n">
        <v>1</v>
      </c>
      <c r="D6309" s="12" t="str">
        <f aca="false">"&lt;url&gt;&lt;loc&gt;"&amp;A6309&amp;"&lt;/loc&gt;&lt;changefreq&gt;"&amp;B6309&amp;"&lt;/changefreq&gt;&lt;priority&gt;"&amp;C6309&amp;"&lt;/priority&gt;&lt;/url&gt;"</f>
        <v>&lt;url&gt;&lt;loc&gt;https://www.apdmarket.pl/141905-medium_default/plafon-recta-led-rgb.jpg&lt;/loc&gt;&lt;changefreq&gt;daily&lt;/changefreq&gt;&lt;priority&gt;1&lt;/priority&gt;&lt;/url&gt;</v>
      </c>
    </row>
    <row r="6310" customFormat="false" ht="15.75" hidden="false" customHeight="false" outlineLevel="0" collapsed="false">
      <c r="A6310" s="1" t="s">
        <v>6317</v>
      </c>
      <c r="B6310" s="0" t="s">
        <v>9</v>
      </c>
      <c r="C6310" s="11" t="n">
        <v>1</v>
      </c>
      <c r="D6310" s="12" t="str">
        <f aca="false">"&lt;url&gt;&lt;loc&gt;"&amp;A6310&amp;"&lt;/loc&gt;&lt;changefreq&gt;"&amp;B6310&amp;"&lt;/changefreq&gt;&lt;priority&gt;"&amp;C6310&amp;"&lt;/priority&gt;&lt;/url&gt;"</f>
        <v>&lt;url&gt;&lt;loc&gt;https://www.apdmarket.pl/174289-medium_default/mala-szkieletowa-drewniana-lampa-stolowa-z-widoczna-zarowka-kago.jpg&lt;/loc&gt;&lt;changefreq&gt;daily&lt;/changefreq&gt;&lt;priority&gt;1&lt;/priority&gt;&lt;/url&gt;</v>
      </c>
    </row>
    <row r="6311" customFormat="false" ht="15.75" hidden="false" customHeight="false" outlineLevel="0" collapsed="false">
      <c r="A6311" s="1" t="s">
        <v>6318</v>
      </c>
      <c r="B6311" s="0" t="s">
        <v>9</v>
      </c>
      <c r="C6311" s="11" t="n">
        <v>1</v>
      </c>
      <c r="D6311" s="12" t="str">
        <f aca="false">"&lt;url&gt;&lt;loc&gt;"&amp;A6311&amp;"&lt;/loc&gt;&lt;changefreq&gt;"&amp;B6311&amp;"&lt;/changefreq&gt;&lt;priority&gt;"&amp;C6311&amp;"&lt;/priority&gt;&lt;/url&gt;"</f>
        <v>&lt;url&gt;&lt;loc&gt;https://www.apdmarket.pl/133995-home_default/lampa-wiszaca-tasos-biala-pojedyncza-elegancka.jpg&lt;/loc&gt;&lt;changefreq&gt;daily&lt;/changefreq&gt;&lt;priority&gt;1&lt;/priority&gt;&lt;/url&gt;</v>
      </c>
    </row>
    <row r="6312" customFormat="false" ht="15.75" hidden="false" customHeight="false" outlineLevel="0" collapsed="false">
      <c r="A6312" s="1" t="s">
        <v>6319</v>
      </c>
      <c r="B6312" s="0" t="s">
        <v>9</v>
      </c>
      <c r="C6312" s="11" t="n">
        <v>1</v>
      </c>
      <c r="D6312" s="12" t="str">
        <f aca="false">"&lt;url&gt;&lt;loc&gt;"&amp;A6312&amp;"&lt;/loc&gt;&lt;changefreq&gt;"&amp;B6312&amp;"&lt;/changefreq&gt;&lt;priority&gt;"&amp;C6312&amp;"&lt;/priority&gt;&lt;/url&gt;"</f>
        <v>&lt;url&gt;&lt;loc&gt;https://www.apdmarket.pl/156925-home_default/lampa-wiszaca-z-plynna-regulacja-wysokosci-pacheco-nikiel-satynowany.jpg&lt;/loc&gt;&lt;changefreq&gt;daily&lt;/changefreq&gt;&lt;priority&gt;1&lt;/priority&gt;&lt;/url&gt;</v>
      </c>
    </row>
    <row r="6313" customFormat="false" ht="15.75" hidden="false" customHeight="false" outlineLevel="0" collapsed="false">
      <c r="A6313" s="1" t="s">
        <v>6320</v>
      </c>
      <c r="B6313" s="0" t="s">
        <v>9</v>
      </c>
      <c r="C6313" s="11" t="n">
        <v>1</v>
      </c>
      <c r="D6313" s="12" t="str">
        <f aca="false">"&lt;url&gt;&lt;loc&gt;"&amp;A6313&amp;"&lt;/loc&gt;&lt;changefreq&gt;"&amp;B6313&amp;"&lt;/changefreq&gt;&lt;priority&gt;"&amp;C6313&amp;"&lt;/priority&gt;&lt;/url&gt;"</f>
        <v>&lt;url&gt;&lt;loc&gt;https://www.apdmarket.pl/142672-large_default/lampa-ogrodowa-cyllene.jpg&lt;/loc&gt;&lt;changefreq&gt;daily&lt;/changefreq&gt;&lt;priority&gt;1&lt;/priority&gt;&lt;/url&gt;</v>
      </c>
    </row>
    <row r="6314" customFormat="false" ht="15.75" hidden="false" customHeight="false" outlineLevel="0" collapsed="false">
      <c r="A6314" s="1" t="s">
        <v>6321</v>
      </c>
      <c r="B6314" s="0" t="s">
        <v>9</v>
      </c>
      <c r="C6314" s="11" t="n">
        <v>1</v>
      </c>
      <c r="D6314" s="12" t="str">
        <f aca="false">"&lt;url&gt;&lt;loc&gt;"&amp;A6314&amp;"&lt;/loc&gt;&lt;changefreq&gt;"&amp;B6314&amp;"&lt;/changefreq&gt;&lt;priority&gt;"&amp;C6314&amp;"&lt;/priority&gt;&lt;/url&gt;"</f>
        <v>&lt;url&gt;&lt;loc&gt;https://www.apdmarket.pl/157657-large_default/8-ramienny-nowoczesny-zyrandol-pokojowy-malagon-podwojne-szklane-klosze-wewnetrzny-czarny-transparentny-wewnetrzny-bialy.jpg&lt;/loc&gt;&lt;changefreq&gt;daily&lt;/changefreq&gt;&lt;priority&gt;1&lt;/priority&gt;&lt;/url&gt;</v>
      </c>
    </row>
    <row r="6315" customFormat="false" ht="15.75" hidden="false" customHeight="false" outlineLevel="0" collapsed="false">
      <c r="A6315" s="1" t="s">
        <v>6322</v>
      </c>
      <c r="B6315" s="0" t="s">
        <v>9</v>
      </c>
      <c r="C6315" s="11" t="n">
        <v>1</v>
      </c>
      <c r="D6315" s="12" t="str">
        <f aca="false">"&lt;url&gt;&lt;loc&gt;"&amp;A6315&amp;"&lt;/loc&gt;&lt;changefreq&gt;"&amp;B6315&amp;"&lt;/changefreq&gt;&lt;priority&gt;"&amp;C6315&amp;"&lt;/priority&gt;&lt;/url&gt;"</f>
        <v>&lt;url&gt;&lt;loc&gt;https://www.apdmarket.pl/165846-medium_default/florida-żyrandol-8-ramienny-z-kryształowymi-łańcuszkami-korpus-chrom-transparentne-abażury.jpg&lt;/loc&gt;&lt;changefreq&gt;daily&lt;/changefreq&gt;&lt;priority&gt;1&lt;/priority&gt;&lt;/url&gt;</v>
      </c>
    </row>
    <row r="6316" customFormat="false" ht="15.75" hidden="false" customHeight="false" outlineLevel="0" collapsed="false">
      <c r="A6316" s="1" t="s">
        <v>6323</v>
      </c>
      <c r="B6316" s="0" t="s">
        <v>9</v>
      </c>
      <c r="C6316" s="11" t="n">
        <v>1</v>
      </c>
      <c r="D6316" s="12" t="str">
        <f aca="false">"&lt;url&gt;&lt;loc&gt;"&amp;A6316&amp;"&lt;/loc&gt;&lt;changefreq&gt;"&amp;B6316&amp;"&lt;/changefreq&gt;&lt;priority&gt;"&amp;C6316&amp;"&lt;/priority&gt;&lt;/url&gt;"</f>
        <v>&lt;url&gt;&lt;loc&gt;https://www.apdmarket.pl/171285-home_default/lampa-podlogowa-pino-podstawa-z-naturalnego-drewna-sosnowego-bialy-tekstylny-abazur.jpg&lt;/loc&gt;&lt;changefreq&gt;daily&lt;/changefreq&gt;&lt;priority&gt;1&lt;/priority&gt;&lt;/url&gt;</v>
      </c>
    </row>
    <row r="6317" customFormat="false" ht="15.75" hidden="false" customHeight="false" outlineLevel="0" collapsed="false">
      <c r="A6317" s="1" t="s">
        <v>6324</v>
      </c>
      <c r="B6317" s="0" t="s">
        <v>9</v>
      </c>
      <c r="C6317" s="11" t="n">
        <v>1</v>
      </c>
      <c r="D6317" s="12" t="str">
        <f aca="false">"&lt;url&gt;&lt;loc&gt;"&amp;A6317&amp;"&lt;/loc&gt;&lt;changefreq&gt;"&amp;B6317&amp;"&lt;/changefreq&gt;&lt;priority&gt;"&amp;C6317&amp;"&lt;/priority&gt;&lt;/url&gt;"</f>
        <v>&lt;url&gt;&lt;loc&gt;https://www.apdmarket.pl/135912-large_default/klasyczna-lampa-wiszaca-rawenna-kuchenna.jpg&lt;/loc&gt;&lt;changefreq&gt;daily&lt;/changefreq&gt;&lt;priority&gt;1&lt;/priority&gt;&lt;/url&gt;</v>
      </c>
    </row>
    <row r="6318" customFormat="false" ht="15.75" hidden="false" customHeight="false" outlineLevel="0" collapsed="false">
      <c r="A6318" s="1" t="s">
        <v>6325</v>
      </c>
      <c r="B6318" s="0" t="s">
        <v>9</v>
      </c>
      <c r="C6318" s="11" t="n">
        <v>1</v>
      </c>
      <c r="D6318" s="12" t="str">
        <f aca="false">"&lt;url&gt;&lt;loc&gt;"&amp;A6318&amp;"&lt;/loc&gt;&lt;changefreq&gt;"&amp;B6318&amp;"&lt;/changefreq&gt;&lt;priority&gt;"&amp;C6318&amp;"&lt;/priority&gt;&lt;/url&gt;"</f>
        <v>&lt;url&gt;&lt;loc&gt;https://www.apdmarket.pl/131436-home_default/scienna-lampa-lazienkowa-monza-classic-250-chrom.jpg&lt;/loc&gt;&lt;changefreq&gt;daily&lt;/changefreq&gt;&lt;priority&gt;1&lt;/priority&gt;&lt;/url&gt;</v>
      </c>
    </row>
    <row r="6319" customFormat="false" ht="15.75" hidden="false" customHeight="false" outlineLevel="0" collapsed="false">
      <c r="A6319" s="1" t="s">
        <v>6326</v>
      </c>
      <c r="B6319" s="0" t="s">
        <v>9</v>
      </c>
      <c r="C6319" s="11" t="n">
        <v>1</v>
      </c>
      <c r="D6319" s="12" t="str">
        <f aca="false">"&lt;url&gt;&lt;loc&gt;"&amp;A6319&amp;"&lt;/loc&gt;&lt;changefreq&gt;"&amp;B6319&amp;"&lt;/changefreq&gt;&lt;priority&gt;"&amp;C6319&amp;"&lt;/priority&gt;&lt;/url&gt;"</f>
        <v>&lt;url&gt;&lt;loc&gt;https://www.apdmarket.pl/165160-large_default/lampa-valenti-nowoczesna-sufitowa-4-obrecze-do-salonu-sypialni-kuchni-na-przedpokoj.jpg&lt;/loc&gt;&lt;changefreq&gt;daily&lt;/changefreq&gt;&lt;priority&gt;1&lt;/priority&gt;&lt;/url&gt;</v>
      </c>
    </row>
    <row r="6320" customFormat="false" ht="15.75" hidden="false" customHeight="false" outlineLevel="0" collapsed="false">
      <c r="A6320" s="1" t="s">
        <v>6327</v>
      </c>
      <c r="B6320" s="0" t="s">
        <v>9</v>
      </c>
      <c r="C6320" s="11" t="n">
        <v>1</v>
      </c>
      <c r="D6320" s="12" t="str">
        <f aca="false">"&lt;url&gt;&lt;loc&gt;"&amp;A6320&amp;"&lt;/loc&gt;&lt;changefreq&gt;"&amp;B6320&amp;"&lt;/changefreq&gt;&lt;priority&gt;"&amp;C6320&amp;"&lt;/priority&gt;&lt;/url&gt;"</f>
        <v>&lt;url&gt;&lt;loc&gt;https://www.apdmarket.pl/162320-home_default/lampa-stolowa-sybilla-chromowana-pionowa-podstawa-z-3-szklanymi-kloszami-kule.jpg&lt;/loc&gt;&lt;changefreq&gt;daily&lt;/changefreq&gt;&lt;priority&gt;1&lt;/priority&gt;&lt;/url&gt;</v>
      </c>
    </row>
    <row r="6321" customFormat="false" ht="15.75" hidden="false" customHeight="false" outlineLevel="0" collapsed="false">
      <c r="A6321" s="1" t="s">
        <v>6328</v>
      </c>
      <c r="B6321" s="0" t="s">
        <v>9</v>
      </c>
      <c r="C6321" s="11" t="n">
        <v>1</v>
      </c>
      <c r="D6321" s="12" t="str">
        <f aca="false">"&lt;url&gt;&lt;loc&gt;"&amp;A6321&amp;"&lt;/loc&gt;&lt;changefreq&gt;"&amp;B6321&amp;"&lt;/changefreq&gt;&lt;priority&gt;"&amp;C6321&amp;"&lt;/priority&gt;&lt;/url&gt;"</f>
        <v>&lt;url&gt;&lt;loc&gt;https://www.apdmarket.pl/142070-large_default/plafon-kelii-300.jpg&lt;/loc&gt;&lt;changefreq&gt;daily&lt;/changefreq&gt;&lt;priority&gt;1&lt;/priority&gt;&lt;/url&gt;</v>
      </c>
    </row>
    <row r="6322" customFormat="false" ht="15.75" hidden="false" customHeight="false" outlineLevel="0" collapsed="false">
      <c r="A6322" s="1" t="s">
        <v>6329</v>
      </c>
      <c r="B6322" s="0" t="s">
        <v>9</v>
      </c>
      <c r="C6322" s="11" t="n">
        <v>1</v>
      </c>
      <c r="D6322" s="12" t="str">
        <f aca="false">"&lt;url&gt;&lt;loc&gt;"&amp;A6322&amp;"&lt;/loc&gt;&lt;changefreq&gt;"&amp;B6322&amp;"&lt;/changefreq&gt;&lt;priority&gt;"&amp;C6322&amp;"&lt;/priority&gt;&lt;/url&gt;"</f>
        <v>&lt;url&gt;&lt;loc&gt;https://www.apdmarket.pl/171354-medium_default/lampa-obrazowa-monalisa-led-34cm-z-ruchomym-ramieniem-mosiądz-antyczny.jpg&lt;/loc&gt;&lt;changefreq&gt;daily&lt;/changefreq&gt;&lt;priority&gt;1&lt;/priority&gt;&lt;/url&gt;</v>
      </c>
    </row>
    <row r="6323" customFormat="false" ht="15.75" hidden="false" customHeight="false" outlineLevel="0" collapsed="false">
      <c r="A6323" s="1" t="s">
        <v>6330</v>
      </c>
      <c r="B6323" s="0" t="s">
        <v>9</v>
      </c>
      <c r="C6323" s="11" t="n">
        <v>1</v>
      </c>
      <c r="D6323" s="12" t="str">
        <f aca="false">"&lt;url&gt;&lt;loc&gt;"&amp;A6323&amp;"&lt;/loc&gt;&lt;changefreq&gt;"&amp;B6323&amp;"&lt;/changefreq&gt;&lt;priority&gt;"&amp;C6323&amp;"&lt;/priority&gt;&lt;/url&gt;"</f>
        <v>&lt;url&gt;&lt;loc&gt;https://www.apdmarket.pl/166163-home_default/kinkiet-lazienkowy-piton-chrom-ip44-zarowka-e14-2-klosze-montaz-z-boku-lustra-lub-nad-lustrem.jpg&lt;/loc&gt;&lt;changefreq&gt;daily&lt;/changefreq&gt;&lt;priority&gt;1&lt;/priority&gt;&lt;/url&gt;</v>
      </c>
    </row>
    <row r="6324" customFormat="false" ht="15.75" hidden="false" customHeight="false" outlineLevel="0" collapsed="false">
      <c r="A6324" s="1" t="s">
        <v>6331</v>
      </c>
      <c r="B6324" s="0" t="s">
        <v>9</v>
      </c>
      <c r="C6324" s="11" t="n">
        <v>1</v>
      </c>
      <c r="D6324" s="12" t="str">
        <f aca="false">"&lt;url&gt;&lt;loc&gt;"&amp;A6324&amp;"&lt;/loc&gt;&lt;changefreq&gt;"&amp;B6324&amp;"&lt;/changefreq&gt;&lt;priority&gt;"&amp;C6324&amp;"&lt;/priority&gt;&lt;/url&gt;"</f>
        <v>&lt;url&gt;&lt;loc&gt;https://www.apdmarket.pl/174009-large_default/drewniany-nowoczesny-plafon-led-ramme.jpg&lt;/loc&gt;&lt;changefreq&gt;daily&lt;/changefreq&gt;&lt;priority&gt;1&lt;/priority&gt;&lt;/url&gt;</v>
      </c>
    </row>
    <row r="6325" customFormat="false" ht="15.75" hidden="false" customHeight="false" outlineLevel="0" collapsed="false">
      <c r="A6325" s="1" t="s">
        <v>6332</v>
      </c>
      <c r="B6325" s="0" t="s">
        <v>9</v>
      </c>
      <c r="C6325" s="11" t="n">
        <v>1</v>
      </c>
      <c r="D6325" s="12" t="str">
        <f aca="false">"&lt;url&gt;&lt;loc&gt;"&amp;A6325&amp;"&lt;/loc&gt;&lt;changefreq&gt;"&amp;B6325&amp;"&lt;/changefreq&gt;&lt;priority&gt;"&amp;C6325&amp;"&lt;/priority&gt;&lt;/url&gt;"</f>
        <v>&lt;url&gt;&lt;loc&gt;https://www.apdmarket.pl/177956-medium_default/natynkowa-biala-lampa-punktowa-point-tone-nieruchoma.jpg&lt;/loc&gt;&lt;changefreq&gt;daily&lt;/changefreq&gt;&lt;priority&gt;1&lt;/priority&gt;&lt;/url&gt;</v>
      </c>
    </row>
    <row r="6326" customFormat="false" ht="15.75" hidden="false" customHeight="false" outlineLevel="0" collapsed="false">
      <c r="A6326" s="1" t="s">
        <v>6333</v>
      </c>
      <c r="B6326" s="0" t="s">
        <v>9</v>
      </c>
      <c r="C6326" s="11" t="n">
        <v>1</v>
      </c>
      <c r="D6326" s="12" t="str">
        <f aca="false">"&lt;url&gt;&lt;loc&gt;"&amp;A6326&amp;"&lt;/loc&gt;&lt;changefreq&gt;"&amp;B6326&amp;"&lt;/changefreq&gt;&lt;priority&gt;"&amp;C6326&amp;"&lt;/priority&gt;&lt;/url&gt;"</f>
        <v>&lt;url&gt;&lt;loc&gt;https://www.apdmarket.pl/132247-home_default/plafon-felicino.jpg&lt;/loc&gt;&lt;changefreq&gt;daily&lt;/changefreq&gt;&lt;priority&gt;1&lt;/priority&gt;&lt;/url&gt;</v>
      </c>
    </row>
    <row r="6327" customFormat="false" ht="15.75" hidden="false" customHeight="false" outlineLevel="0" collapsed="false">
      <c r="A6327" s="1" t="s">
        <v>6334</v>
      </c>
      <c r="B6327" s="0" t="s">
        <v>9</v>
      </c>
      <c r="C6327" s="11" t="n">
        <v>1</v>
      </c>
      <c r="D6327" s="12" t="str">
        <f aca="false">"&lt;url&gt;&lt;loc&gt;"&amp;A6327&amp;"&lt;/loc&gt;&lt;changefreq&gt;"&amp;B6327&amp;"&lt;/changefreq&gt;&lt;priority&gt;"&amp;C6327&amp;"&lt;/priority&gt;&lt;/url&gt;"</f>
        <v>&lt;url&gt;&lt;loc&gt;https://www.apdmarket.pl/146859-medium_default/smukla-lampa-stolowa-salmo.jpg&lt;/loc&gt;&lt;changefreq&gt;daily&lt;/changefreq&gt;&lt;priority&gt;1&lt;/priority&gt;&lt;/url&gt;</v>
      </c>
    </row>
    <row r="6328" customFormat="false" ht="15.75" hidden="false" customHeight="false" outlineLevel="0" collapsed="false">
      <c r="A6328" s="1" t="s">
        <v>6335</v>
      </c>
      <c r="B6328" s="0" t="s">
        <v>9</v>
      </c>
      <c r="C6328" s="11" t="n">
        <v>1</v>
      </c>
      <c r="D6328" s="12" t="str">
        <f aca="false">"&lt;url&gt;&lt;loc&gt;"&amp;A6328&amp;"&lt;/loc&gt;&lt;changefreq&gt;"&amp;B6328&amp;"&lt;/changefreq&gt;&lt;priority&gt;"&amp;C6328&amp;"&lt;/priority&gt;&lt;/url&gt;"</f>
        <v>&lt;url&gt;&lt;loc&gt;https://www.apdmarket.pl/160196-medium_default/lampa-wiszaca-may-czarna-z-orzechowym-detalem-do-salonu-jadalni-kuchni-sypialni.jpg&lt;/loc&gt;&lt;changefreq&gt;daily&lt;/changefreq&gt;&lt;priority&gt;1&lt;/priority&gt;&lt;/url&gt;</v>
      </c>
    </row>
    <row r="6329" customFormat="false" ht="15.75" hidden="false" customHeight="false" outlineLevel="0" collapsed="false">
      <c r="A6329" s="1" t="s">
        <v>6336</v>
      </c>
      <c r="B6329" s="0" t="s">
        <v>9</v>
      </c>
      <c r="C6329" s="11" t="n">
        <v>1</v>
      </c>
      <c r="D6329" s="12" t="str">
        <f aca="false">"&lt;url&gt;&lt;loc&gt;"&amp;A6329&amp;"&lt;/loc&gt;&lt;changefreq&gt;"&amp;B6329&amp;"&lt;/changefreq&gt;&lt;priority&gt;"&amp;C6329&amp;"&lt;/priority&gt;&lt;/url&gt;"</f>
        <v>&lt;url&gt;&lt;loc&gt;https://www.apdmarket.pl/128602-medium_default/lampa-podlogowa-pinto-podstawa-chrom-klosz-podwojny-ze-szkla-prosta-waska-od-reki.jpg&lt;/loc&gt;&lt;changefreq&gt;daily&lt;/changefreq&gt;&lt;priority&gt;1&lt;/priority&gt;&lt;/url&gt;</v>
      </c>
    </row>
    <row r="6330" customFormat="false" ht="15.75" hidden="false" customHeight="false" outlineLevel="0" collapsed="false">
      <c r="A6330" s="1" t="s">
        <v>6337</v>
      </c>
      <c r="B6330" s="0" t="s">
        <v>9</v>
      </c>
      <c r="C6330" s="11" t="n">
        <v>1</v>
      </c>
      <c r="D6330" s="12" t="str">
        <f aca="false">"&lt;url&gt;&lt;loc&gt;"&amp;A6330&amp;"&lt;/loc&gt;&lt;changefreq&gt;"&amp;B6330&amp;"&lt;/changefreq&gt;&lt;priority&gt;"&amp;C6330&amp;"&lt;/priority&gt;&lt;/url&gt;"</f>
        <v>&lt;url&gt;&lt;loc&gt;https://www.apdmarket.pl/142807-home_default/zloty-klasyczny-okragly-plafon-z-krysztalami-marakesh-500.jpg&lt;/loc&gt;&lt;changefreq&gt;daily&lt;/changefreq&gt;&lt;priority&gt;1&lt;/priority&gt;&lt;/url&gt;</v>
      </c>
    </row>
    <row r="6331" customFormat="false" ht="15.75" hidden="false" customHeight="false" outlineLevel="0" collapsed="false">
      <c r="A6331" s="1" t="s">
        <v>6338</v>
      </c>
      <c r="B6331" s="0" t="s">
        <v>9</v>
      </c>
      <c r="C6331" s="11" t="n">
        <v>1</v>
      </c>
      <c r="D6331" s="12" t="str">
        <f aca="false">"&lt;url&gt;&lt;loc&gt;"&amp;A6331&amp;"&lt;/loc&gt;&lt;changefreq&gt;"&amp;B6331&amp;"&lt;/changefreq&gt;&lt;priority&gt;"&amp;C6331&amp;"&lt;/priority&gt;&lt;/url&gt;"</f>
        <v>&lt;url&gt;&lt;loc&gt;https://www.apdmarket.pl/138086-large_default/lampa-sufitowa-trebbia-pl3716-3.jpg&lt;/loc&gt;&lt;changefreq&gt;daily&lt;/changefreq&gt;&lt;priority&gt;1&lt;/priority&gt;&lt;/url&gt;</v>
      </c>
    </row>
    <row r="6332" customFormat="false" ht="15.75" hidden="false" customHeight="false" outlineLevel="0" collapsed="false">
      <c r="A6332" s="1" t="s">
        <v>6339</v>
      </c>
      <c r="B6332" s="0" t="s">
        <v>9</v>
      </c>
      <c r="C6332" s="11" t="n">
        <v>1</v>
      </c>
      <c r="D6332" s="12" t="str">
        <f aca="false">"&lt;url&gt;&lt;loc&gt;"&amp;A6332&amp;"&lt;/loc&gt;&lt;changefreq&gt;"&amp;B6332&amp;"&lt;/changefreq&gt;&lt;priority&gt;"&amp;C6332&amp;"&lt;/priority&gt;&lt;/url&gt;"</f>
        <v>&lt;url&gt;&lt;loc&gt;https://www.apdmarket.pl/171386-home_default/lampa-obrazowa-davinci-w-chromie-48cm-z-ruchomym-ramieniem-i-kloszem.jpg&lt;/loc&gt;&lt;changefreq&gt;daily&lt;/changefreq&gt;&lt;priority&gt;1&lt;/priority&gt;&lt;/url&gt;</v>
      </c>
    </row>
    <row r="6333" customFormat="false" ht="15.75" hidden="false" customHeight="false" outlineLevel="0" collapsed="false">
      <c r="A6333" s="1" t="s">
        <v>6340</v>
      </c>
      <c r="B6333" s="0" t="s">
        <v>9</v>
      </c>
      <c r="C6333" s="11" t="n">
        <v>1</v>
      </c>
      <c r="D6333" s="12" t="str">
        <f aca="false">"&lt;url&gt;&lt;loc&gt;"&amp;A6333&amp;"&lt;/loc&gt;&lt;changefreq&gt;"&amp;B6333&amp;"&lt;/changefreq&gt;&lt;priority&gt;"&amp;C6333&amp;"&lt;/priority&gt;&lt;/url&gt;"</f>
        <v>&lt;url&gt;&lt;loc&gt;https://www.apdmarket.pl/157852-medium_default/czarna-lampa-wiszaca-z-metalu-embleton.jpg&lt;/loc&gt;&lt;changefreq&gt;daily&lt;/changefreq&gt;&lt;priority&gt;1&lt;/priority&gt;&lt;/url&gt;</v>
      </c>
    </row>
    <row r="6334" customFormat="false" ht="15.75" hidden="false" customHeight="false" outlineLevel="0" collapsed="false">
      <c r="A6334" s="1" t="s">
        <v>6341</v>
      </c>
      <c r="B6334" s="0" t="s">
        <v>9</v>
      </c>
      <c r="C6334" s="11" t="n">
        <v>1</v>
      </c>
      <c r="D6334" s="12" t="str">
        <f aca="false">"&lt;url&gt;&lt;loc&gt;"&amp;A6334&amp;"&lt;/loc&gt;&lt;changefreq&gt;"&amp;B6334&amp;"&lt;/changefreq&gt;&lt;priority&gt;"&amp;C6334&amp;"&lt;/priority&gt;&lt;/url&gt;"</f>
        <v>&lt;url&gt;&lt;loc&gt;https://www.apdmarket.pl/173358-home_default/lampa-wiszaca-alpana-ze-srebrnym-wnetrzem-kobalt-welur-50cm.jpg&lt;/loc&gt;&lt;changefreq&gt;daily&lt;/changefreq&gt;&lt;priority&gt;1&lt;/priority&gt;&lt;/url&gt;</v>
      </c>
    </row>
    <row r="6335" customFormat="false" ht="15.75" hidden="false" customHeight="false" outlineLevel="0" collapsed="false">
      <c r="A6335" s="1" t="s">
        <v>6342</v>
      </c>
      <c r="B6335" s="0" t="s">
        <v>9</v>
      </c>
      <c r="C6335" s="11" t="n">
        <v>1</v>
      </c>
      <c r="D6335" s="12" t="str">
        <f aca="false">"&lt;url&gt;&lt;loc&gt;"&amp;A6335&amp;"&lt;/loc&gt;&lt;changefreq&gt;"&amp;B6335&amp;"&lt;/changefreq&gt;&lt;priority&gt;"&amp;C6335&amp;"&lt;/priority&gt;&lt;/url&gt;"</f>
        <v>&lt;url&gt;&lt;loc&gt;https://www.apdmarket.pl/143724-large_default/lampa-liljedal-podstawa.jpg&lt;/loc&gt;&lt;changefreq&gt;daily&lt;/changefreq&gt;&lt;priority&gt;1&lt;/priority&gt;&lt;/url&gt;</v>
      </c>
    </row>
    <row r="6336" customFormat="false" ht="15.75" hidden="false" customHeight="false" outlineLevel="0" collapsed="false">
      <c r="A6336" s="1" t="s">
        <v>6343</v>
      </c>
      <c r="B6336" s="0" t="s">
        <v>9</v>
      </c>
      <c r="C6336" s="11" t="n">
        <v>1</v>
      </c>
      <c r="D6336" s="12" t="str">
        <f aca="false">"&lt;url&gt;&lt;loc&gt;"&amp;A6336&amp;"&lt;/loc&gt;&lt;changefreq&gt;"&amp;B6336&amp;"&lt;/changefreq&gt;&lt;priority&gt;"&amp;C6336&amp;"&lt;/priority&gt;&lt;/url&gt;"</f>
        <v>&lt;url&gt;&lt;loc&gt;https://www.apdmarket.pl/143714-medium_default/lampa-lyckan-abazur.jpg&lt;/loc&gt;&lt;changefreq&gt;daily&lt;/changefreq&gt;&lt;priority&gt;1&lt;/priority&gt;&lt;/url&gt;</v>
      </c>
    </row>
    <row r="6337" customFormat="false" ht="15.75" hidden="false" customHeight="false" outlineLevel="0" collapsed="false">
      <c r="A6337" s="1" t="s">
        <v>6344</v>
      </c>
      <c r="B6337" s="0" t="s">
        <v>9</v>
      </c>
      <c r="C6337" s="11" t="n">
        <v>1</v>
      </c>
      <c r="D6337" s="12" t="str">
        <f aca="false">"&lt;url&gt;&lt;loc&gt;"&amp;A6337&amp;"&lt;/loc&gt;&lt;changefreq&gt;"&amp;B6337&amp;"&lt;/changefreq&gt;&lt;priority&gt;"&amp;C6337&amp;"&lt;/priority&gt;&lt;/url&gt;"</f>
        <v>&lt;url&gt;&lt;loc&gt;https://www.apdmarket.pl/169731-large_default/lampa-wisząca-luvia-złota-dekoracyjna-styl-glamour-szklane-złote-bańkami-długość-125m-do-jadalni-salonu-sypialni-nad-schody.jpg&lt;/loc&gt;&lt;changefreq&gt;daily&lt;/changefreq&gt;&lt;priority&gt;1&lt;/priority&gt;&lt;/url&gt;</v>
      </c>
    </row>
    <row r="6338" customFormat="false" ht="15.75" hidden="false" customHeight="false" outlineLevel="0" collapsed="false">
      <c r="A6338" s="1" t="s">
        <v>6345</v>
      </c>
      <c r="B6338" s="0" t="s">
        <v>9</v>
      </c>
      <c r="C6338" s="11" t="n">
        <v>1</v>
      </c>
      <c r="D6338" s="12" t="str">
        <f aca="false">"&lt;url&gt;&lt;loc&gt;"&amp;A6338&amp;"&lt;/loc&gt;&lt;changefreq&gt;"&amp;B6338&amp;"&lt;/changefreq&gt;&lt;priority&gt;"&amp;C6338&amp;"&lt;/priority&gt;&lt;/url&gt;"</f>
        <v>&lt;url&gt;&lt;loc&gt;https://www.apdmarket.pl/146748-medium_default/kinkiet-siracusa-brazowy-pojedyczy.jpg&lt;/loc&gt;&lt;changefreq&gt;daily&lt;/changefreq&gt;&lt;priority&gt;1&lt;/priority&gt;&lt;/url&gt;</v>
      </c>
    </row>
    <row r="6339" customFormat="false" ht="15.75" hidden="false" customHeight="false" outlineLevel="0" collapsed="false">
      <c r="A6339" s="1" t="s">
        <v>6346</v>
      </c>
      <c r="B6339" s="0" t="s">
        <v>9</v>
      </c>
      <c r="C6339" s="11" t="n">
        <v>1</v>
      </c>
      <c r="D6339" s="12" t="str">
        <f aca="false">"&lt;url&gt;&lt;loc&gt;"&amp;A6339&amp;"&lt;/loc&gt;&lt;changefreq&gt;"&amp;B6339&amp;"&lt;/changefreq&gt;&lt;priority&gt;"&amp;C6339&amp;"&lt;/priority&gt;&lt;/url&gt;"</f>
        <v>&lt;url&gt;&lt;loc&gt;https://www.apdmarket.pl/137717-large_default/zyrandol-giulietta-klasyczny-5-punktowy-dekoracyjny-w-kolorze-antycznej-bieli-z-abazurami.jpg&lt;/loc&gt;&lt;changefreq&gt;daily&lt;/changefreq&gt;&lt;priority&gt;1&lt;/priority&gt;&lt;/url&gt;</v>
      </c>
    </row>
    <row r="6340" customFormat="false" ht="15.75" hidden="false" customHeight="false" outlineLevel="0" collapsed="false">
      <c r="A6340" s="1" t="s">
        <v>6347</v>
      </c>
      <c r="B6340" s="0" t="s">
        <v>9</v>
      </c>
      <c r="C6340" s="11" t="n">
        <v>1</v>
      </c>
      <c r="D6340" s="12" t="str">
        <f aca="false">"&lt;url&gt;&lt;loc&gt;"&amp;A6340&amp;"&lt;/loc&gt;&lt;changefreq&gt;"&amp;B6340&amp;"&lt;/changefreq&gt;&lt;priority&gt;"&amp;C6340&amp;"&lt;/priority&gt;&lt;/url&gt;"</f>
        <v>&lt;url&gt;&lt;loc&gt;https://www.apdmarket.pl/177785-home_default/zewnetrzna-bezprzewodowa-lampa-przenosna-stolowa-mahe-led-czarna.jpg&lt;/loc&gt;&lt;changefreq&gt;daily&lt;/changefreq&gt;&lt;priority&gt;1&lt;/priority&gt;&lt;/url&gt;</v>
      </c>
    </row>
    <row r="6341" customFormat="false" ht="15.75" hidden="false" customHeight="false" outlineLevel="0" collapsed="false">
      <c r="A6341" s="1" t="s">
        <v>6348</v>
      </c>
      <c r="B6341" s="0" t="s">
        <v>9</v>
      </c>
      <c r="C6341" s="11" t="n">
        <v>1</v>
      </c>
      <c r="D6341" s="12" t="str">
        <f aca="false">"&lt;url&gt;&lt;loc&gt;"&amp;A6341&amp;"&lt;/loc&gt;&lt;changefreq&gt;"&amp;B6341&amp;"&lt;/changefreq&gt;&lt;priority&gt;"&amp;C6341&amp;"&lt;/priority&gt;&lt;/url&gt;"</f>
        <v>&lt;url&gt;&lt;loc&gt;https://www.apdmarket.pl/161547-home_default/minimalistyczny-nowoczesny-kinkiet-adri1-szaro-zloty-do-sypialni-salonu-pokoju-mlodziezowego-kabel-z-wlacznikiem.jpg&lt;/loc&gt;&lt;changefreq&gt;daily&lt;/changefreq&gt;&lt;priority&gt;1&lt;/priority&gt;&lt;/url&gt;</v>
      </c>
    </row>
    <row r="6342" customFormat="false" ht="15.75" hidden="false" customHeight="false" outlineLevel="0" collapsed="false">
      <c r="A6342" s="1" t="s">
        <v>6349</v>
      </c>
      <c r="B6342" s="0" t="s">
        <v>9</v>
      </c>
      <c r="C6342" s="11" t="n">
        <v>1</v>
      </c>
      <c r="D6342" s="12" t="str">
        <f aca="false">"&lt;url&gt;&lt;loc&gt;"&amp;A6342&amp;"&lt;/loc&gt;&lt;changefreq&gt;"&amp;B6342&amp;"&lt;/changefreq&gt;&lt;priority&gt;"&amp;C6342&amp;"&lt;/priority&gt;&lt;/url&gt;"</f>
        <v>&lt;url&gt;&lt;loc&gt;https://www.apdmarket.pl/164266-medium_default/2-punktowa-metalowa-lampa-sufitowa-w-stylu-retro-vintage-watso-white.jpg&lt;/loc&gt;&lt;changefreq&gt;daily&lt;/changefreq&gt;&lt;priority&gt;1&lt;/priority&gt;&lt;/url&gt;</v>
      </c>
    </row>
    <row r="6343" customFormat="false" ht="15.75" hidden="false" customHeight="false" outlineLevel="0" collapsed="false">
      <c r="A6343" s="1" t="s">
        <v>6350</v>
      </c>
      <c r="B6343" s="0" t="s">
        <v>9</v>
      </c>
      <c r="C6343" s="11" t="n">
        <v>1</v>
      </c>
      <c r="D6343" s="12" t="str">
        <f aca="false">"&lt;url&gt;&lt;loc&gt;"&amp;A6343&amp;"&lt;/loc&gt;&lt;changefreq&gt;"&amp;B6343&amp;"&lt;/changefreq&gt;&lt;priority&gt;"&amp;C6343&amp;"&lt;/priority&gt;&lt;/url&gt;"</f>
        <v>&lt;url&gt;&lt;loc&gt;https://www.apdmarket.pl/174097-medium_default/nowoczesna-drewniana-lampa-wiszaca-kago-led-prostokatna-z-pilotem-np-do-jadalni-nad-stol-do-kuchni-nad-wyspe.jpg&lt;/loc&gt;&lt;changefreq&gt;daily&lt;/changefreq&gt;&lt;priority&gt;1&lt;/priority&gt;&lt;/url&gt;</v>
      </c>
    </row>
    <row r="6344" customFormat="false" ht="15.75" hidden="false" customHeight="false" outlineLevel="0" collapsed="false">
      <c r="A6344" s="1" t="s">
        <v>6351</v>
      </c>
      <c r="B6344" s="0" t="s">
        <v>9</v>
      </c>
      <c r="C6344" s="11" t="n">
        <v>1</v>
      </c>
      <c r="D6344" s="12" t="str">
        <f aca="false">"&lt;url&gt;&lt;loc&gt;"&amp;A6344&amp;"&lt;/loc&gt;&lt;changefreq&gt;"&amp;B6344&amp;"&lt;/changefreq&gt;&lt;priority&gt;"&amp;C6344&amp;"&lt;/priority&gt;&lt;/url&gt;"</f>
        <v>&lt;url&gt;&lt;loc&gt;https://www.apdmarket.pl/161453-medium_default/lampa-wiszaca-raffael-biala-z-czarnym-tekstylnym-przewodem-styl-nowoczesny-techniczny.jpg&lt;/loc&gt;&lt;changefreq&gt;daily&lt;/changefreq&gt;&lt;priority&gt;1&lt;/priority&gt;&lt;/url&gt;</v>
      </c>
    </row>
    <row r="6345" customFormat="false" ht="15.75" hidden="false" customHeight="false" outlineLevel="0" collapsed="false">
      <c r="A6345" s="1" t="s">
        <v>6352</v>
      </c>
      <c r="B6345" s="0" t="s">
        <v>9</v>
      </c>
      <c r="C6345" s="11" t="n">
        <v>1</v>
      </c>
      <c r="D6345" s="12" t="str">
        <f aca="false">"&lt;url&gt;&lt;loc&gt;"&amp;A6345&amp;"&lt;/loc&gt;&lt;changefreq&gt;"&amp;B6345&amp;"&lt;/changefreq&gt;&lt;priority&gt;"&amp;C6345&amp;"&lt;/priority&gt;&lt;/url&gt;"</f>
        <v>&lt;url&gt;&lt;loc&gt;https://www.apdmarket.pl/137520-home_default/plafon-kordowa-patyna-polysk.jpg&lt;/loc&gt;&lt;changefreq&gt;daily&lt;/changefreq&gt;&lt;priority&gt;1&lt;/priority&gt;&lt;/url&gt;</v>
      </c>
    </row>
    <row r="6346" customFormat="false" ht="15.75" hidden="false" customHeight="false" outlineLevel="0" collapsed="false">
      <c r="A6346" s="1" t="s">
        <v>6353</v>
      </c>
      <c r="B6346" s="0" t="s">
        <v>9</v>
      </c>
      <c r="C6346" s="11" t="n">
        <v>1</v>
      </c>
      <c r="D6346" s="12" t="str">
        <f aca="false">"&lt;url&gt;&lt;loc&gt;"&amp;A6346&amp;"&lt;/loc&gt;&lt;changefreq&gt;"&amp;B6346&amp;"&lt;/changefreq&gt;&lt;priority&gt;"&amp;C6346&amp;"&lt;/priority&gt;&lt;/url&gt;"</f>
        <v>&lt;url&gt;&lt;loc&gt;https://www.apdmarket.pl/173895-home_default/podwojna-czarno-zlota-natynkowa-ruchoma-oprawa-bross-downlight.jpg&lt;/loc&gt;&lt;changefreq&gt;daily&lt;/changefreq&gt;&lt;priority&gt;1&lt;/priority&gt;&lt;/url&gt;</v>
      </c>
    </row>
    <row r="6347" customFormat="false" ht="15.75" hidden="false" customHeight="false" outlineLevel="0" collapsed="false">
      <c r="A6347" s="1" t="s">
        <v>6354</v>
      </c>
      <c r="B6347" s="0" t="s">
        <v>9</v>
      </c>
      <c r="C6347" s="11" t="n">
        <v>1</v>
      </c>
      <c r="D6347" s="12" t="str">
        <f aca="false">"&lt;url&gt;&lt;loc&gt;"&amp;A6347&amp;"&lt;/loc&gt;&lt;changefreq&gt;"&amp;B6347&amp;"&lt;/changefreq&gt;&lt;priority&gt;"&amp;C6347&amp;"&lt;/priority&gt;&lt;/url&gt;"</f>
        <v>&lt;url&gt;&lt;loc&gt;https://www.apdmarket.pl/169072-home_default/lampa-wisząca-turda-złoty-abażur-płaski-z-materiału-na-3-żarówki-do-pokoju-dziennego.jpg&lt;/loc&gt;&lt;changefreq&gt;daily&lt;/changefreq&gt;&lt;priority&gt;1&lt;/priority&gt;&lt;/url&gt;</v>
      </c>
    </row>
    <row r="6348" customFormat="false" ht="15.75" hidden="false" customHeight="false" outlineLevel="0" collapsed="false">
      <c r="A6348" s="1" t="s">
        <v>6355</v>
      </c>
      <c r="B6348" s="0" t="s">
        <v>9</v>
      </c>
      <c r="C6348" s="11" t="n">
        <v>1</v>
      </c>
      <c r="D6348" s="12" t="str">
        <f aca="false">"&lt;url&gt;&lt;loc&gt;"&amp;A6348&amp;"&lt;/loc&gt;&lt;changefreq&gt;"&amp;B6348&amp;"&lt;/changefreq&gt;&lt;priority&gt;"&amp;C6348&amp;"&lt;/priority&gt;&lt;/url&gt;"</f>
        <v>&lt;url&gt;&lt;loc&gt;https://www.apdmarket.pl/161952-medium_default/lampa-stojaca-effugi-chrom-z-bialymi-2-kloszami-wlacznik-podlogowy.jpg&lt;/loc&gt;&lt;changefreq&gt;daily&lt;/changefreq&gt;&lt;priority&gt;1&lt;/priority&gt;&lt;/url&gt;</v>
      </c>
    </row>
    <row r="6349" customFormat="false" ht="15.75" hidden="false" customHeight="false" outlineLevel="0" collapsed="false">
      <c r="A6349" s="1" t="s">
        <v>6356</v>
      </c>
      <c r="B6349" s="0" t="s">
        <v>9</v>
      </c>
      <c r="C6349" s="11" t="n">
        <v>1</v>
      </c>
      <c r="D6349" s="12" t="str">
        <f aca="false">"&lt;url&gt;&lt;loc&gt;"&amp;A6349&amp;"&lt;/loc&gt;&lt;changefreq&gt;"&amp;B6349&amp;"&lt;/changefreq&gt;&lt;priority&gt;"&amp;C6349&amp;"&lt;/priority&gt;&lt;/url&gt;"</f>
        <v>&lt;url&gt;&lt;loc&gt;https://www.apdmarket.pl/167764-medium_default/dlugi-kinkiet-lazienkowy-nad-lustro-lub-z-boku-lustra-sparta-120cm-led-3000k-chrom-polerowany.jpg&lt;/loc&gt;&lt;changefreq&gt;daily&lt;/changefreq&gt;&lt;priority&gt;1&lt;/priority&gt;&lt;/url&gt;</v>
      </c>
    </row>
    <row r="6350" customFormat="false" ht="15.75" hidden="false" customHeight="false" outlineLevel="0" collapsed="false">
      <c r="A6350" s="1" t="s">
        <v>6357</v>
      </c>
      <c r="B6350" s="0" t="s">
        <v>9</v>
      </c>
      <c r="C6350" s="11" t="n">
        <v>1</v>
      </c>
      <c r="D6350" s="12" t="str">
        <f aca="false">"&lt;url&gt;&lt;loc&gt;"&amp;A6350&amp;"&lt;/loc&gt;&lt;changefreq&gt;"&amp;B6350&amp;"&lt;/changefreq&gt;&lt;priority&gt;"&amp;C6350&amp;"&lt;/priority&gt;&lt;/url&gt;"</f>
        <v>&lt;url&gt;&lt;loc&gt;https://www.apdmarket.pl/158937-medium_default/lampa-wiszaca-jasna-mandala-okragly-abazur-z-tworzywa-z-nadrukiem-srednica-50cm.jpg&lt;/loc&gt;&lt;changefreq&gt;daily&lt;/changefreq&gt;&lt;priority&gt;1&lt;/priority&gt;&lt;/url&gt;</v>
      </c>
    </row>
    <row r="6351" customFormat="false" ht="15.75" hidden="false" customHeight="false" outlineLevel="0" collapsed="false">
      <c r="A6351" s="1" t="s">
        <v>6358</v>
      </c>
      <c r="B6351" s="0" t="s">
        <v>9</v>
      </c>
      <c r="C6351" s="11" t="n">
        <v>1</v>
      </c>
      <c r="D6351" s="12" t="str">
        <f aca="false">"&lt;url&gt;&lt;loc&gt;"&amp;A6351&amp;"&lt;/loc&gt;&lt;changefreq&gt;"&amp;B6351&amp;"&lt;/changefreq&gt;&lt;priority&gt;"&amp;C6351&amp;"&lt;/priority&gt;&lt;/url&gt;"</f>
        <v>&lt;url&gt;&lt;loc&gt;https://www.apdmarket.pl/170900-medium_default/nowoczesny-kinkiet-z-gniazdem-usb-2-włączniki-na-lampie-styl-nowoczesny-minimalistyczny.jpg&lt;/loc&gt;&lt;changefreq&gt;daily&lt;/changefreq&gt;&lt;priority&gt;1&lt;/priority&gt;&lt;/url&gt;</v>
      </c>
    </row>
    <row r="6352" customFormat="false" ht="15.75" hidden="false" customHeight="false" outlineLevel="0" collapsed="false">
      <c r="A6352" s="1" t="s">
        <v>6359</v>
      </c>
      <c r="B6352" s="0" t="s">
        <v>9</v>
      </c>
      <c r="C6352" s="11" t="n">
        <v>1</v>
      </c>
      <c r="D6352" s="12" t="str">
        <f aca="false">"&lt;url&gt;&lt;loc&gt;"&amp;A6352&amp;"&lt;/loc&gt;&lt;changefreq&gt;"&amp;B6352&amp;"&lt;/changefreq&gt;&lt;priority&gt;"&amp;C6352&amp;"&lt;/priority&gt;&lt;/url&gt;"</f>
        <v>&lt;url&gt;&lt;loc&gt;https://www.apdmarket.pl/135341-large_default/kinkiet-flores-klasyczny-pojedynczy-korpus-srebrno-czarny.jpg&lt;/loc&gt;&lt;changefreq&gt;daily&lt;/changefreq&gt;&lt;priority&gt;1&lt;/priority&gt;&lt;/url&gt;</v>
      </c>
    </row>
    <row r="6353" customFormat="false" ht="15.75" hidden="false" customHeight="false" outlineLevel="0" collapsed="false">
      <c r="A6353" s="1" t="s">
        <v>6360</v>
      </c>
      <c r="B6353" s="0" t="s">
        <v>9</v>
      </c>
      <c r="C6353" s="11" t="n">
        <v>1</v>
      </c>
      <c r="D6353" s="12" t="str">
        <f aca="false">"&lt;url&gt;&lt;loc&gt;"&amp;A6353&amp;"&lt;/loc&gt;&lt;changefreq&gt;"&amp;B6353&amp;"&lt;/changefreq&gt;&lt;priority&gt;"&amp;C6353&amp;"&lt;/priority&gt;&lt;/url&gt;"</f>
        <v>&lt;url&gt;&lt;loc&gt;https://www.apdmarket.pl/138136-medium_default/potrojny-kinkiet-lazienkowy-nad-lustro-triplex-z-wlacznikiem.jpg&lt;/loc&gt;&lt;changefreq&gt;daily&lt;/changefreq&gt;&lt;priority&gt;1&lt;/priority&gt;&lt;/url&gt;</v>
      </c>
    </row>
    <row r="6354" customFormat="false" ht="15.75" hidden="false" customHeight="false" outlineLevel="0" collapsed="false">
      <c r="A6354" s="1" t="s">
        <v>6361</v>
      </c>
      <c r="B6354" s="0" t="s">
        <v>9</v>
      </c>
      <c r="C6354" s="11" t="n">
        <v>1</v>
      </c>
      <c r="D6354" s="12" t="str">
        <f aca="false">"&lt;url&gt;&lt;loc&gt;"&amp;A6354&amp;"&lt;/loc&gt;&lt;changefreq&gt;"&amp;B6354&amp;"&lt;/changefreq&gt;&lt;priority&gt;"&amp;C6354&amp;"&lt;/priority&gt;&lt;/url&gt;"</f>
        <v>&lt;url&gt;&lt;loc&gt;https://www.apdmarket.pl/167604-medium_default/lampa-wiszaca-fornax-turkusowa-abazur-wykonany-z-filcu.jpg&lt;/loc&gt;&lt;changefreq&gt;daily&lt;/changefreq&gt;&lt;priority&gt;1&lt;/priority&gt;&lt;/url&gt;</v>
      </c>
    </row>
    <row r="6355" customFormat="false" ht="15.75" hidden="false" customHeight="false" outlineLevel="0" collapsed="false">
      <c r="A6355" s="1" t="s">
        <v>6362</v>
      </c>
      <c r="B6355" s="0" t="s">
        <v>9</v>
      </c>
      <c r="C6355" s="11" t="n">
        <v>1</v>
      </c>
      <c r="D6355" s="12" t="str">
        <f aca="false">"&lt;url&gt;&lt;loc&gt;"&amp;A6355&amp;"&lt;/loc&gt;&lt;changefreq&gt;"&amp;B6355&amp;"&lt;/changefreq&gt;&lt;priority&gt;"&amp;C6355&amp;"&lt;/priority&gt;&lt;/url&gt;"</f>
        <v>&lt;url&gt;&lt;loc&gt;https://www.apdmarket.pl/161722-home_default/nowoczesna-lampa-sufitowa-ribas-w-kolorze-nikiel-satyna-do-salonu-sypialni-pokoju-nastolatka.jpg&lt;/loc&gt;&lt;changefreq&gt;daily&lt;/changefreq&gt;&lt;priority&gt;1&lt;/priority&gt;&lt;/url&gt;</v>
      </c>
    </row>
    <row r="6356" customFormat="false" ht="15.75" hidden="false" customHeight="false" outlineLevel="0" collapsed="false">
      <c r="A6356" s="1" t="s">
        <v>6363</v>
      </c>
      <c r="B6356" s="0" t="s">
        <v>9</v>
      </c>
      <c r="C6356" s="11" t="n">
        <v>1</v>
      </c>
      <c r="D6356" s="12" t="str">
        <f aca="false">"&lt;url&gt;&lt;loc&gt;"&amp;A6356&amp;"&lt;/loc&gt;&lt;changefreq&gt;"&amp;B6356&amp;"&lt;/changefreq&gt;&lt;priority&gt;"&amp;C6356&amp;"&lt;/priority&gt;&lt;/url&gt;"</f>
        <v>&lt;url&gt;&lt;loc&gt;https://www.apdmarket.pl/174328-large_default/plafon-z-drewna-debowego-roy-20cm-bialy-reflektorek.jpg&lt;/loc&gt;&lt;changefreq&gt;daily&lt;/changefreq&gt;&lt;priority&gt;1&lt;/priority&gt;&lt;/url&gt;</v>
      </c>
    </row>
    <row r="6357" customFormat="false" ht="15.75" hidden="false" customHeight="false" outlineLevel="0" collapsed="false">
      <c r="A6357" s="1" t="s">
        <v>6364</v>
      </c>
      <c r="B6357" s="0" t="s">
        <v>9</v>
      </c>
      <c r="C6357" s="11" t="n">
        <v>1</v>
      </c>
      <c r="D6357" s="12" t="str">
        <f aca="false">"&lt;url&gt;&lt;loc&gt;"&amp;A6357&amp;"&lt;/loc&gt;&lt;changefreq&gt;"&amp;B6357&amp;"&lt;/changefreq&gt;&lt;priority&gt;"&amp;C6357&amp;"&lt;/priority&gt;&lt;/url&gt;"</f>
        <v>&lt;url&gt;&lt;loc&gt;https://www.apdmarket.pl/162096-medium_default/nowoczesny-czarny-zyrandol-paris-10-zarowek-bez-kloszy-do-salonu-sypialni-jadalni-nad-stol-pietrowy-minimalistyczny.jpg&lt;/loc&gt;&lt;changefreq&gt;daily&lt;/changefreq&gt;&lt;priority&gt;1&lt;/priority&gt;&lt;/url&gt;</v>
      </c>
    </row>
    <row r="6358" customFormat="false" ht="15.75" hidden="false" customHeight="false" outlineLevel="0" collapsed="false">
      <c r="A6358" s="1" t="s">
        <v>6365</v>
      </c>
      <c r="B6358" s="0" t="s">
        <v>9</v>
      </c>
      <c r="C6358" s="11" t="n">
        <v>1</v>
      </c>
      <c r="D6358" s="12" t="str">
        <f aca="false">"&lt;url&gt;&lt;loc&gt;"&amp;A6358&amp;"&lt;/loc&gt;&lt;changefreq&gt;"&amp;B6358&amp;"&lt;/changefreq&gt;&lt;priority&gt;"&amp;C6358&amp;"&lt;/priority&gt;&lt;/url&gt;"</f>
        <v>&lt;url&gt;&lt;loc&gt;https://www.apdmarket.pl/169202-large_default/lampa-wisząca-katerina-dekoracyjna-klosz-ozdobiony-kryształkami-do-salonu-sypialni-pokoju-nastolatki.jpg&lt;/loc&gt;&lt;changefreq&gt;daily&lt;/changefreq&gt;&lt;priority&gt;1&lt;/priority&gt;&lt;/url&gt;</v>
      </c>
    </row>
    <row r="6359" customFormat="false" ht="15.75" hidden="false" customHeight="false" outlineLevel="0" collapsed="false">
      <c r="A6359" s="1" t="s">
        <v>6366</v>
      </c>
      <c r="B6359" s="0" t="s">
        <v>9</v>
      </c>
      <c r="C6359" s="11" t="n">
        <v>1</v>
      </c>
      <c r="D6359" s="12" t="str">
        <f aca="false">"&lt;url&gt;&lt;loc&gt;"&amp;A6359&amp;"&lt;/loc&gt;&lt;changefreq&gt;"&amp;B6359&amp;"&lt;/changefreq&gt;&lt;priority&gt;"&amp;C6359&amp;"&lt;/priority&gt;&lt;/url&gt;"</f>
        <v>&lt;url&gt;&lt;loc&gt;https://www.apdmarket.pl/126757-home_default/lampa-wiszaca-lido-metalowa-stozek.jpg&lt;/loc&gt;&lt;changefreq&gt;daily&lt;/changefreq&gt;&lt;priority&gt;1&lt;/priority&gt;&lt;/url&gt;</v>
      </c>
    </row>
    <row r="6360" customFormat="false" ht="15.75" hidden="false" customHeight="false" outlineLevel="0" collapsed="false">
      <c r="A6360" s="1" t="s">
        <v>6367</v>
      </c>
      <c r="B6360" s="0" t="s">
        <v>9</v>
      </c>
      <c r="C6360" s="11" t="n">
        <v>1</v>
      </c>
      <c r="D6360" s="12" t="str">
        <f aca="false">"&lt;url&gt;&lt;loc&gt;"&amp;A6360&amp;"&lt;/loc&gt;&lt;changefreq&gt;"&amp;B6360&amp;"&lt;/changefreq&gt;&lt;priority&gt;"&amp;C6360&amp;"&lt;/priority&gt;&lt;/url&gt;"</f>
        <v>&lt;url&gt;&lt;loc&gt;https://www.apdmarket.pl/135421-medium_default/zyrandol-ares-15-punktowy-pietrowy-swiecznikowy-brazowo-zloty.jpg&lt;/loc&gt;&lt;changefreq&gt;daily&lt;/changefreq&gt;&lt;priority&gt;1&lt;/priority&gt;&lt;/url&gt;</v>
      </c>
    </row>
    <row r="6361" customFormat="false" ht="15.75" hidden="false" customHeight="false" outlineLevel="0" collapsed="false">
      <c r="A6361" s="1" t="s">
        <v>6368</v>
      </c>
      <c r="B6361" s="0" t="s">
        <v>9</v>
      </c>
      <c r="C6361" s="11" t="n">
        <v>1</v>
      </c>
      <c r="D6361" s="12" t="str">
        <f aca="false">"&lt;url&gt;&lt;loc&gt;"&amp;A6361&amp;"&lt;/loc&gt;&lt;changefreq&gt;"&amp;B6361&amp;"&lt;/changefreq&gt;&lt;priority&gt;"&amp;C6361&amp;"&lt;/priority&gt;&lt;/url&gt;"</f>
        <v>&lt;url&gt;&lt;loc&gt;https://www.apdmarket.pl/136772-large_default/lampa-wiszaca-coretto-biala-nowoczesna-metalowa-dostepna-od-reki.jpg&lt;/loc&gt;&lt;changefreq&gt;daily&lt;/changefreq&gt;&lt;priority&gt;1&lt;/priority&gt;&lt;/url&gt;</v>
      </c>
    </row>
    <row r="6362" customFormat="false" ht="15.75" hidden="false" customHeight="false" outlineLevel="0" collapsed="false">
      <c r="A6362" s="1" t="s">
        <v>6369</v>
      </c>
      <c r="B6362" s="0" t="s">
        <v>9</v>
      </c>
      <c r="C6362" s="11" t="n">
        <v>1</v>
      </c>
      <c r="D6362" s="12" t="str">
        <f aca="false">"&lt;url&gt;&lt;loc&gt;"&amp;A6362&amp;"&lt;/loc&gt;&lt;changefreq&gt;"&amp;B6362&amp;"&lt;/changefreq&gt;&lt;priority&gt;"&amp;C6362&amp;"&lt;/priority&gt;&lt;/url&gt;"</f>
        <v>&lt;url&gt;&lt;loc&gt;https://www.apdmarket.pl/138325-large_default/stylowy-elegancki-wysokiej-jakosci-kinkiet-delphi.jpg&lt;/loc&gt;&lt;changefreq&gt;daily&lt;/changefreq&gt;&lt;priority&gt;1&lt;/priority&gt;&lt;/url&gt;</v>
      </c>
    </row>
    <row r="6363" customFormat="false" ht="15.75" hidden="false" customHeight="false" outlineLevel="0" collapsed="false">
      <c r="A6363" s="1" t="s">
        <v>6370</v>
      </c>
      <c r="B6363" s="0" t="s">
        <v>9</v>
      </c>
      <c r="C6363" s="11" t="n">
        <v>1</v>
      </c>
      <c r="D6363" s="12" t="str">
        <f aca="false">"&lt;url&gt;&lt;loc&gt;"&amp;A6363&amp;"&lt;/loc&gt;&lt;changefreq&gt;"&amp;B6363&amp;"&lt;/changefreq&gt;&lt;priority&gt;"&amp;C6363&amp;"&lt;/priority&gt;&lt;/url&gt;"</f>
        <v>&lt;url&gt;&lt;loc&gt;https://www.apdmarket.pl/148630-home_default/zyrandol-fryderyk-swiecznikowy-8-punktowy-bialo-zloty.jpg&lt;/loc&gt;&lt;changefreq&gt;daily&lt;/changefreq&gt;&lt;priority&gt;1&lt;/priority&gt;&lt;/url&gt;</v>
      </c>
    </row>
    <row r="6364" customFormat="false" ht="15.75" hidden="false" customHeight="false" outlineLevel="0" collapsed="false">
      <c r="A6364" s="1" t="s">
        <v>6371</v>
      </c>
      <c r="B6364" s="0" t="s">
        <v>9</v>
      </c>
      <c r="C6364" s="11" t="n">
        <v>1</v>
      </c>
      <c r="D6364" s="12" t="str">
        <f aca="false">"&lt;url&gt;&lt;loc&gt;"&amp;A6364&amp;"&lt;/loc&gt;&lt;changefreq&gt;"&amp;B6364&amp;"&lt;/changefreq&gt;&lt;priority&gt;"&amp;C6364&amp;"&lt;/priority&gt;&lt;/url&gt;"</f>
        <v>&lt;url&gt;&lt;loc&gt;https://www.apdmarket.pl/142648-home_default/nowoczesny-żyrandol-z-wentylatorem-wiatrakiem-primo-dostępny-od-ręk.jpg&lt;/loc&gt;&lt;changefreq&gt;daily&lt;/changefreq&gt;&lt;priority&gt;1&lt;/priority&gt;&lt;/url&gt;</v>
      </c>
    </row>
    <row r="6365" customFormat="false" ht="15.75" hidden="false" customHeight="false" outlineLevel="0" collapsed="false">
      <c r="A6365" s="1" t="s">
        <v>6372</v>
      </c>
      <c r="B6365" s="0" t="s">
        <v>9</v>
      </c>
      <c r="C6365" s="11" t="n">
        <v>1</v>
      </c>
      <c r="D6365" s="12" t="str">
        <f aca="false">"&lt;url&gt;&lt;loc&gt;"&amp;A6365&amp;"&lt;/loc&gt;&lt;changefreq&gt;"&amp;B6365&amp;"&lt;/changefreq&gt;&lt;priority&gt;"&amp;C6365&amp;"&lt;/priority&gt;&lt;/url&gt;"</f>
        <v>&lt;url&gt;&lt;loc&gt;https://www.apdmarket.pl/168130-home_default/kinkiet-ogrodowy-calvi-czarny-z-bezbarwnym-szklanym-kloszem.jpg&lt;/loc&gt;&lt;changefreq&gt;daily&lt;/changefreq&gt;&lt;priority&gt;1&lt;/priority&gt;&lt;/url&gt;</v>
      </c>
    </row>
    <row r="6366" customFormat="false" ht="15.75" hidden="false" customHeight="false" outlineLevel="0" collapsed="false">
      <c r="A6366" s="1" t="s">
        <v>6373</v>
      </c>
      <c r="B6366" s="0" t="s">
        <v>9</v>
      </c>
      <c r="C6366" s="11" t="n">
        <v>1</v>
      </c>
      <c r="D6366" s="12" t="str">
        <f aca="false">"&lt;url&gt;&lt;loc&gt;"&amp;A6366&amp;"&lt;/loc&gt;&lt;changefreq&gt;"&amp;B6366&amp;"&lt;/changefreq&gt;&lt;priority&gt;"&amp;C6366&amp;"&lt;/priority&gt;&lt;/url&gt;"</f>
        <v>&lt;url&gt;&lt;loc&gt;https://www.apdmarket.pl/126749-home_default/lampa-wiszaca-glacier-dekoracyjne-pierscienie-z-krysztalkami.jpg&lt;/loc&gt;&lt;changefreq&gt;daily&lt;/changefreq&gt;&lt;priority&gt;1&lt;/priority&gt;&lt;/url&gt;</v>
      </c>
    </row>
    <row r="6367" customFormat="false" ht="15.75" hidden="false" customHeight="false" outlineLevel="0" collapsed="false">
      <c r="A6367" s="1" t="s">
        <v>6374</v>
      </c>
      <c r="B6367" s="0" t="s">
        <v>9</v>
      </c>
      <c r="C6367" s="11" t="n">
        <v>1</v>
      </c>
      <c r="D6367" s="12" t="str">
        <f aca="false">"&lt;url&gt;&lt;loc&gt;"&amp;A6367&amp;"&lt;/loc&gt;&lt;changefreq&gt;"&amp;B6367&amp;"&lt;/changefreq&gt;&lt;priority&gt;"&amp;C6367&amp;"&lt;/priority&gt;&lt;/url&gt;"</f>
        <v>&lt;url&gt;&lt;loc&gt;https://www.apdmarket.pl/155423-home_default/dziecieca-biala-lampa-wiszaca-sofija-z-kolorowymi-rombami-od-wewnetrznej-strony-abazura.jpg&lt;/loc&gt;&lt;changefreq&gt;daily&lt;/changefreq&gt;&lt;priority&gt;1&lt;/priority&gt;&lt;/url&gt;</v>
      </c>
    </row>
    <row r="6368" customFormat="false" ht="15.75" hidden="false" customHeight="false" outlineLevel="0" collapsed="false">
      <c r="A6368" s="1" t="s">
        <v>6375</v>
      </c>
      <c r="B6368" s="0" t="s">
        <v>9</v>
      </c>
      <c r="C6368" s="11" t="n">
        <v>1</v>
      </c>
      <c r="D6368" s="12" t="str">
        <f aca="false">"&lt;url&gt;&lt;loc&gt;"&amp;A6368&amp;"&lt;/loc&gt;&lt;changefreq&gt;"&amp;B6368&amp;"&lt;/changefreq&gt;&lt;priority&gt;"&amp;C6368&amp;"&lt;/priority&gt;&lt;/url&gt;"</f>
        <v>&lt;url&gt;&lt;loc&gt;https://www.apdmarket.pl/145534-large_default/kinkiet-lazienkowy-imene-montowany-np-na-szafce-naturalna-barwa-swiatla-4000k.jpg&lt;/loc&gt;&lt;changefreq&gt;daily&lt;/changefreq&gt;&lt;priority&gt;1&lt;/priority&gt;&lt;/url&gt;</v>
      </c>
    </row>
    <row r="6369" customFormat="false" ht="15.75" hidden="false" customHeight="false" outlineLevel="0" collapsed="false">
      <c r="A6369" s="1" t="s">
        <v>6376</v>
      </c>
      <c r="B6369" s="0" t="s">
        <v>9</v>
      </c>
      <c r="C6369" s="11" t="n">
        <v>1</v>
      </c>
      <c r="D6369" s="12" t="str">
        <f aca="false">"&lt;url&gt;&lt;loc&gt;"&amp;A6369&amp;"&lt;/loc&gt;&lt;changefreq&gt;"&amp;B6369&amp;"&lt;/changefreq&gt;&lt;priority&gt;"&amp;C6369&amp;"&lt;/priority&gt;&lt;/url&gt;"</f>
        <v>&lt;url&gt;&lt;loc&gt;https://www.apdmarket.pl/164665-large_default/czarny-elegancki-slupek-ogrodowy-ze-zlotym-detalem-sirmione.jpg&lt;/loc&gt;&lt;changefreq&gt;daily&lt;/changefreq&gt;&lt;priority&gt;1&lt;/priority&gt;&lt;/url&gt;</v>
      </c>
    </row>
    <row r="6370" customFormat="false" ht="15.75" hidden="false" customHeight="false" outlineLevel="0" collapsed="false">
      <c r="A6370" s="1" t="s">
        <v>6377</v>
      </c>
      <c r="B6370" s="0" t="s">
        <v>9</v>
      </c>
      <c r="C6370" s="11" t="n">
        <v>1</v>
      </c>
      <c r="D6370" s="12" t="str">
        <f aca="false">"&lt;url&gt;&lt;loc&gt;"&amp;A6370&amp;"&lt;/loc&gt;&lt;changefreq&gt;"&amp;B6370&amp;"&lt;/changefreq&gt;&lt;priority&gt;"&amp;C6370&amp;"&lt;/priority&gt;&lt;/url&gt;"</f>
        <v>&lt;url&gt;&lt;loc&gt;https://www.apdmarket.pl/165513-large_default/nowoczesna-oryginalna-stojaca-lampa-podlogowa-niccolo-3-abazury-w-roznych-kolorach-z-tkaniny.jpg&lt;/loc&gt;&lt;changefreq&gt;daily&lt;/changefreq&gt;&lt;priority&gt;1&lt;/priority&gt;&lt;/url&gt;</v>
      </c>
    </row>
    <row r="6371" customFormat="false" ht="15.75" hidden="false" customHeight="false" outlineLevel="0" collapsed="false">
      <c r="A6371" s="1" t="s">
        <v>6378</v>
      </c>
      <c r="B6371" s="0" t="s">
        <v>9</v>
      </c>
      <c r="C6371" s="11" t="n">
        <v>1</v>
      </c>
      <c r="D6371" s="12" t="str">
        <f aca="false">"&lt;url&gt;&lt;loc&gt;"&amp;A6371&amp;"&lt;/loc&gt;&lt;changefreq&gt;"&amp;B6371&amp;"&lt;/changefreq&gt;&lt;priority&gt;"&amp;C6371&amp;"&lt;/priority&gt;&lt;/url&gt;"</f>
        <v>&lt;url&gt;&lt;loc&gt;https://www.apdmarket.pl/147343-medium_default/lampa-stolowa-brazowa-patyna-toro.jpg&lt;/loc&gt;&lt;changefreq&gt;daily&lt;/changefreq&gt;&lt;priority&gt;1&lt;/priority&gt;&lt;/url&gt;</v>
      </c>
    </row>
    <row r="6372" customFormat="false" ht="15.75" hidden="false" customHeight="false" outlineLevel="0" collapsed="false">
      <c r="A6372" s="1" t="s">
        <v>6379</v>
      </c>
      <c r="B6372" s="0" t="s">
        <v>9</v>
      </c>
      <c r="C6372" s="11" t="n">
        <v>1</v>
      </c>
      <c r="D6372" s="12" t="str">
        <f aca="false">"&lt;url&gt;&lt;loc&gt;"&amp;A6372&amp;"&lt;/loc&gt;&lt;changefreq&gt;"&amp;B6372&amp;"&lt;/changefreq&gt;&lt;priority&gt;"&amp;C6372&amp;"&lt;/priority&gt;&lt;/url&gt;"</f>
        <v>&lt;url&gt;&lt;loc&gt;https://www.apdmarket.pl/160728-medium_default/lampa-sufitowa-lena-bialy-tekstylny-abazur-z-ozdobnymi-krysztalami-6-zarowek-elegancka.jpg&lt;/loc&gt;&lt;changefreq&gt;daily&lt;/changefreq&gt;&lt;priority&gt;1&lt;/priority&gt;&lt;/url&gt;</v>
      </c>
    </row>
    <row r="6373" customFormat="false" ht="15.75" hidden="false" customHeight="false" outlineLevel="0" collapsed="false">
      <c r="A6373" s="1" t="s">
        <v>6380</v>
      </c>
      <c r="B6373" s="0" t="s">
        <v>9</v>
      </c>
      <c r="C6373" s="11" t="n">
        <v>1</v>
      </c>
      <c r="D6373" s="12" t="str">
        <f aca="false">"&lt;url&gt;&lt;loc&gt;"&amp;A6373&amp;"&lt;/loc&gt;&lt;changefreq&gt;"&amp;B6373&amp;"&lt;/changefreq&gt;&lt;priority&gt;"&amp;C6373&amp;"&lt;/priority&gt;&lt;/url&gt;"</f>
        <v>&lt;url&gt;&lt;loc&gt;https://www.apdmarket.pl/164262-medium_default/lampa-sufitowa-picardo-chrom-2-punktowa-nowoczesny-spot.jpg&lt;/loc&gt;&lt;changefreq&gt;daily&lt;/changefreq&gt;&lt;priority&gt;1&lt;/priority&gt;&lt;/url&gt;</v>
      </c>
    </row>
    <row r="6374" customFormat="false" ht="15.75" hidden="false" customHeight="false" outlineLevel="0" collapsed="false">
      <c r="A6374" s="1" t="s">
        <v>6381</v>
      </c>
      <c r="B6374" s="0" t="s">
        <v>9</v>
      </c>
      <c r="C6374" s="11" t="n">
        <v>1</v>
      </c>
      <c r="D6374" s="12" t="str">
        <f aca="false">"&lt;url&gt;&lt;loc&gt;"&amp;A6374&amp;"&lt;/loc&gt;&lt;changefreq&gt;"&amp;B6374&amp;"&lt;/changefreq&gt;&lt;priority&gt;"&amp;C6374&amp;"&lt;/priority&gt;&lt;/url&gt;"</f>
        <v>&lt;url&gt;&lt;loc&gt;https://www.apdmarket.pl/159466-medium_default/lampa-wiszaca-kamelia-biala-szara-biale-wnetrze-abazura-tkanina-welur.jpg&lt;/loc&gt;&lt;changefreq&gt;daily&lt;/changefreq&gt;&lt;priority&gt;1&lt;/priority&gt;&lt;/url&gt;</v>
      </c>
    </row>
    <row r="6375" customFormat="false" ht="15.75" hidden="false" customHeight="false" outlineLevel="0" collapsed="false">
      <c r="A6375" s="1" t="s">
        <v>6382</v>
      </c>
      <c r="B6375" s="0" t="s">
        <v>9</v>
      </c>
      <c r="C6375" s="11" t="n">
        <v>1</v>
      </c>
      <c r="D6375" s="12" t="str">
        <f aca="false">"&lt;url&gt;&lt;loc&gt;"&amp;A6375&amp;"&lt;/loc&gt;&lt;changefreq&gt;"&amp;B6375&amp;"&lt;/changefreq&gt;&lt;priority&gt;"&amp;C6375&amp;"&lt;/priority&gt;&lt;/url&gt;"</f>
        <v>&lt;url&gt;&lt;loc&gt;https://www.apdmarket.pl/165008-home_default/okragly-duzy-plafon-pinar-565-bialy-ze-szklana-przeslona-7-zarowek.jpg&lt;/loc&gt;&lt;changefreq&gt;daily&lt;/changefreq&gt;&lt;priority&gt;1&lt;/priority&gt;&lt;/url&gt;</v>
      </c>
    </row>
    <row r="6376" customFormat="false" ht="15.75" hidden="false" customHeight="false" outlineLevel="0" collapsed="false">
      <c r="A6376" s="1" t="s">
        <v>6383</v>
      </c>
      <c r="B6376" s="0" t="s">
        <v>9</v>
      </c>
      <c r="C6376" s="11" t="n">
        <v>1</v>
      </c>
      <c r="D6376" s="12" t="str">
        <f aca="false">"&lt;url&gt;&lt;loc&gt;"&amp;A6376&amp;"&lt;/loc&gt;&lt;changefreq&gt;"&amp;B6376&amp;"&lt;/changefreq&gt;&lt;priority&gt;"&amp;C6376&amp;"&lt;/priority&gt;&lt;/url&gt;"</f>
        <v>&lt;url&gt;&lt;loc&gt;https://www.apdmarket.pl/128730-home_default/kinkiet-izza-nowoczesna-jak-pochodnia-czarno-bialy-do-przedpokoju-salonu-sypialni-na-korytarz.jpg&lt;/loc&gt;&lt;changefreq&gt;daily&lt;/changefreq&gt;&lt;priority&gt;1&lt;/priority&gt;&lt;/url&gt;</v>
      </c>
    </row>
    <row r="6377" customFormat="false" ht="15.75" hidden="false" customHeight="false" outlineLevel="0" collapsed="false">
      <c r="A6377" s="1" t="s">
        <v>6384</v>
      </c>
      <c r="B6377" s="0" t="s">
        <v>9</v>
      </c>
      <c r="C6377" s="11" t="n">
        <v>1</v>
      </c>
      <c r="D6377" s="12" t="str">
        <f aca="false">"&lt;url&gt;&lt;loc&gt;"&amp;A6377&amp;"&lt;/loc&gt;&lt;changefreq&gt;"&amp;B6377&amp;"&lt;/changefreq&gt;&lt;priority&gt;"&amp;C6377&amp;"&lt;/priority&gt;&lt;/url&gt;"</f>
        <v>&lt;url&gt;&lt;loc&gt;https://www.apdmarket.pl/133586-medium_default/plafon-topaz1-zloto-klasyczny-do-przedpokoju.jpg&lt;/loc&gt;&lt;changefreq&gt;daily&lt;/changefreq&gt;&lt;priority&gt;1&lt;/priority&gt;&lt;/url&gt;</v>
      </c>
    </row>
    <row r="6378" customFormat="false" ht="15.75" hidden="false" customHeight="false" outlineLevel="0" collapsed="false">
      <c r="A6378" s="1" t="s">
        <v>6385</v>
      </c>
      <c r="B6378" s="0" t="s">
        <v>9</v>
      </c>
      <c r="C6378" s="11" t="n">
        <v>1</v>
      </c>
      <c r="D6378" s="12" t="str">
        <f aca="false">"&lt;url&gt;&lt;loc&gt;"&amp;A6378&amp;"&lt;/loc&gt;&lt;changefreq&gt;"&amp;B6378&amp;"&lt;/changefreq&gt;&lt;priority&gt;"&amp;C6378&amp;"&lt;/priority&gt;&lt;/url&gt;"</f>
        <v>&lt;url&gt;&lt;loc&gt;https://www.apdmarket.pl/149696-medium_default/lampa-biurkowa-strella-dziecieca-w-czerwone-gwiazdki-gietkie-ramie-od-reki.jpg&lt;/loc&gt;&lt;changefreq&gt;daily&lt;/changefreq&gt;&lt;priority&gt;1&lt;/priority&gt;&lt;/url&gt;</v>
      </c>
    </row>
    <row r="6379" customFormat="false" ht="15.75" hidden="false" customHeight="false" outlineLevel="0" collapsed="false">
      <c r="A6379" s="1" t="s">
        <v>6386</v>
      </c>
      <c r="B6379" s="0" t="s">
        <v>9</v>
      </c>
      <c r="C6379" s="11" t="n">
        <v>1</v>
      </c>
      <c r="D6379" s="12" t="str">
        <f aca="false">"&lt;url&gt;&lt;loc&gt;"&amp;A6379&amp;"&lt;/loc&gt;&lt;changefreq&gt;"&amp;B6379&amp;"&lt;/changefreq&gt;&lt;priority&gt;"&amp;C6379&amp;"&lt;/priority&gt;&lt;/url&gt;"</f>
        <v>&lt;url&gt;&lt;loc&gt;https://www.apdmarket.pl/165137-medium_default/nowoczesny-bialy-plafon-flat-circle-600-led-plaski.jpg&lt;/loc&gt;&lt;changefreq&gt;daily&lt;/changefreq&gt;&lt;priority&gt;1&lt;/priority&gt;&lt;/url&gt;</v>
      </c>
    </row>
    <row r="6380" customFormat="false" ht="15.75" hidden="false" customHeight="false" outlineLevel="0" collapsed="false">
      <c r="A6380" s="1" t="s">
        <v>6387</v>
      </c>
      <c r="B6380" s="0" t="s">
        <v>9</v>
      </c>
      <c r="C6380" s="11" t="n">
        <v>1</v>
      </c>
      <c r="D6380" s="12" t="str">
        <f aca="false">"&lt;url&gt;&lt;loc&gt;"&amp;A6380&amp;"&lt;/loc&gt;&lt;changefreq&gt;"&amp;B6380&amp;"&lt;/changefreq&gt;&lt;priority&gt;"&amp;C6380&amp;"&lt;/priority&gt;&lt;/url&gt;"</f>
        <v>&lt;url&gt;&lt;loc&gt;https://www.apdmarket.pl/137737-home_default/impress-czarny-5-ramienny-elegancki-zyrandol-do-salonu-sypialni-jadalni-od-reki.jpg&lt;/loc&gt;&lt;changefreq&gt;daily&lt;/changefreq&gt;&lt;priority&gt;1&lt;/priority&gt;&lt;/url&gt;</v>
      </c>
    </row>
    <row r="6381" customFormat="false" ht="15.75" hidden="false" customHeight="false" outlineLevel="0" collapsed="false">
      <c r="A6381" s="1" t="s">
        <v>6388</v>
      </c>
      <c r="B6381" s="0" t="s">
        <v>9</v>
      </c>
      <c r="C6381" s="11" t="n">
        <v>1</v>
      </c>
      <c r="D6381" s="12" t="str">
        <f aca="false">"&lt;url&gt;&lt;loc&gt;"&amp;A6381&amp;"&lt;/loc&gt;&lt;changefreq&gt;"&amp;B6381&amp;"&lt;/changefreq&gt;&lt;priority&gt;"&amp;C6381&amp;"&lt;/priority&gt;&lt;/url&gt;"</f>
        <v>&lt;url&gt;&lt;loc&gt;https://www.apdmarket.pl/168675-medium_default/lampa-wiszaca-cable-black-cooper-kabel-czarno-miedziany.jpg&lt;/loc&gt;&lt;changefreq&gt;daily&lt;/changefreq&gt;&lt;priority&gt;1&lt;/priority&gt;&lt;/url&gt;</v>
      </c>
    </row>
    <row r="6382" customFormat="false" ht="15.75" hidden="false" customHeight="false" outlineLevel="0" collapsed="false">
      <c r="A6382" s="1" t="s">
        <v>6389</v>
      </c>
      <c r="B6382" s="0" t="s">
        <v>9</v>
      </c>
      <c r="C6382" s="11" t="n">
        <v>1</v>
      </c>
      <c r="D6382" s="12" t="str">
        <f aca="false">"&lt;url&gt;&lt;loc&gt;"&amp;A6382&amp;"&lt;/loc&gt;&lt;changefreq&gt;"&amp;B6382&amp;"&lt;/changefreq&gt;&lt;priority&gt;"&amp;C6382&amp;"&lt;/priority&gt;&lt;/url&gt;"</f>
        <v>&lt;url&gt;&lt;loc&gt;https://www.apdmarket.pl/142049-home_default/plafon-amos.jpg&lt;/loc&gt;&lt;changefreq&gt;daily&lt;/changefreq&gt;&lt;priority&gt;1&lt;/priority&gt;&lt;/url&gt;</v>
      </c>
    </row>
    <row r="6383" customFormat="false" ht="15.75" hidden="false" customHeight="false" outlineLevel="0" collapsed="false">
      <c r="A6383" s="1" t="s">
        <v>6390</v>
      </c>
      <c r="B6383" s="0" t="s">
        <v>9</v>
      </c>
      <c r="C6383" s="11" t="n">
        <v>1</v>
      </c>
      <c r="D6383" s="12" t="str">
        <f aca="false">"&lt;url&gt;&lt;loc&gt;"&amp;A6383&amp;"&lt;/loc&gt;&lt;changefreq&gt;"&amp;B6383&amp;"&lt;/changefreq&gt;&lt;priority&gt;"&amp;C6383&amp;"&lt;/priority&gt;&lt;/url&gt;"</f>
        <v>&lt;url&gt;&lt;loc&gt;https://www.apdmarket.pl/164895-large_default/kinkiet-vista-chrom-klosz-ze-szkla-z-kroplami-wody-do-salonu-sypialni-na-przedpokoj.jpg&lt;/loc&gt;&lt;changefreq&gt;daily&lt;/changefreq&gt;&lt;priority&gt;1&lt;/priority&gt;&lt;/url&gt;</v>
      </c>
    </row>
    <row r="6384" customFormat="false" ht="15.75" hidden="false" customHeight="false" outlineLevel="0" collapsed="false">
      <c r="A6384" s="1" t="s">
        <v>6391</v>
      </c>
      <c r="B6384" s="0" t="s">
        <v>9</v>
      </c>
      <c r="C6384" s="11" t="n">
        <v>1</v>
      </c>
      <c r="D6384" s="12" t="str">
        <f aca="false">"&lt;url&gt;&lt;loc&gt;"&amp;A6384&amp;"&lt;/loc&gt;&lt;changefreq&gt;"&amp;B6384&amp;"&lt;/changefreq&gt;&lt;priority&gt;"&amp;C6384&amp;"&lt;/priority&gt;&lt;/url&gt;"</f>
        <v>&lt;url&gt;&lt;loc&gt;https://www.apdmarket.pl/165800-home_default/lampa-wiszaca-cubo-czarna-minimalistyczna-druciana.jpg&lt;/loc&gt;&lt;changefreq&gt;daily&lt;/changefreq&gt;&lt;priority&gt;1&lt;/priority&gt;&lt;/url&gt;</v>
      </c>
    </row>
    <row r="6385" customFormat="false" ht="15.75" hidden="false" customHeight="false" outlineLevel="0" collapsed="false">
      <c r="A6385" s="1" t="s">
        <v>6392</v>
      </c>
      <c r="B6385" s="0" t="s">
        <v>9</v>
      </c>
      <c r="C6385" s="11" t="n">
        <v>1</v>
      </c>
      <c r="D6385" s="12" t="str">
        <f aca="false">"&lt;url&gt;&lt;loc&gt;"&amp;A6385&amp;"&lt;/loc&gt;&lt;changefreq&gt;"&amp;B6385&amp;"&lt;/changefreq&gt;&lt;priority&gt;"&amp;C6385&amp;"&lt;/priority&gt;&lt;/url&gt;"</f>
        <v>&lt;url&gt;&lt;loc&gt;https://www.apdmarket.pl/158256-large_default/plafon-cameron-350-taupe-z-tekstylnym-abazurem-do-salonu-na-przedpokoj-do-sypialni.jpg&lt;/loc&gt;&lt;changefreq&gt;daily&lt;/changefreq&gt;&lt;priority&gt;1&lt;/priority&gt;&lt;/url&gt;</v>
      </c>
    </row>
    <row r="6386" customFormat="false" ht="15.75" hidden="false" customHeight="false" outlineLevel="0" collapsed="false">
      <c r="A6386" s="1" t="s">
        <v>6393</v>
      </c>
      <c r="B6386" s="0" t="s">
        <v>9</v>
      </c>
      <c r="C6386" s="11" t="n">
        <v>1</v>
      </c>
      <c r="D6386" s="12" t="str">
        <f aca="false">"&lt;url&gt;&lt;loc&gt;"&amp;A6386&amp;"&lt;/loc&gt;&lt;changefreq&gt;"&amp;B6386&amp;"&lt;/changefreq&gt;&lt;priority&gt;"&amp;C6386&amp;"&lt;/priority&gt;&lt;/url&gt;"</f>
        <v>&lt;url&gt;&lt;loc&gt;https://www.apdmarket.pl/152344-home_default/plafon-do-lazienki-arena-white-led-bialy-okragly-ip44-naturalna-barwa-swiatla-4000k.jpg&lt;/loc&gt;&lt;changefreq&gt;daily&lt;/changefreq&gt;&lt;priority&gt;1&lt;/priority&gt;&lt;/url&gt;</v>
      </c>
    </row>
    <row r="6387" customFormat="false" ht="15.75" hidden="false" customHeight="false" outlineLevel="0" collapsed="false">
      <c r="A6387" s="1" t="s">
        <v>6394</v>
      </c>
      <c r="B6387" s="0" t="s">
        <v>9</v>
      </c>
      <c r="C6387" s="11" t="n">
        <v>1</v>
      </c>
      <c r="D6387" s="12" t="str">
        <f aca="false">"&lt;url&gt;&lt;loc&gt;"&amp;A6387&amp;"&lt;/loc&gt;&lt;changefreq&gt;"&amp;B6387&amp;"&lt;/changefreq&gt;&lt;priority&gt;"&amp;C6387&amp;"&lt;/priority&gt;&lt;/url&gt;"</f>
        <v>&lt;url&gt;&lt;loc&gt;https://www.apdmarket.pl/160269-home_default/czarny-okragly-kinkiet-ogrodowy-hero-led.jpg&lt;/loc&gt;&lt;changefreq&gt;daily&lt;/changefreq&gt;&lt;priority&gt;1&lt;/priority&gt;&lt;/url&gt;</v>
      </c>
    </row>
    <row r="6388" customFormat="false" ht="15.75" hidden="false" customHeight="false" outlineLevel="0" collapsed="false">
      <c r="A6388" s="1" t="s">
        <v>6395</v>
      </c>
      <c r="B6388" s="0" t="s">
        <v>9</v>
      </c>
      <c r="C6388" s="11" t="n">
        <v>1</v>
      </c>
      <c r="D6388" s="12" t="str">
        <f aca="false">"&lt;url&gt;&lt;loc&gt;"&amp;A6388&amp;"&lt;/loc&gt;&lt;changefreq&gt;"&amp;B6388&amp;"&lt;/changefreq&gt;&lt;priority&gt;"&amp;C6388&amp;"&lt;/priority&gt;&lt;/url&gt;"</f>
        <v>&lt;url&gt;&lt;loc&gt;https://www.apdmarket.pl/157579-large_default/okragla-nieruchoma-plytka-oprawa-do-wbudowania-pineda-led-chrom-komplet-3-szt.jpg&lt;/loc&gt;&lt;changefreq&gt;daily&lt;/changefreq&gt;&lt;priority&gt;1&lt;/priority&gt;&lt;/url&gt;</v>
      </c>
    </row>
    <row r="6389" customFormat="false" ht="15.75" hidden="false" customHeight="false" outlineLevel="0" collapsed="false">
      <c r="A6389" s="1" t="s">
        <v>6396</v>
      </c>
      <c r="B6389" s="0" t="s">
        <v>9</v>
      </c>
      <c r="C6389" s="11" t="n">
        <v>1</v>
      </c>
      <c r="D6389" s="12" t="str">
        <f aca="false">"&lt;url&gt;&lt;loc&gt;"&amp;A6389&amp;"&lt;/loc&gt;&lt;changefreq&gt;"&amp;B6389&amp;"&lt;/changefreq&gt;&lt;priority&gt;"&amp;C6389&amp;"&lt;/priority&gt;&lt;/url&gt;"</f>
        <v>&lt;url&gt;&lt;loc&gt;https://www.apdmarket.pl/152835-large_default/lampa-wiszaca-karina-nowoczesna-w-stylu-loftowym-wykonana-z-betonu-architektonicznego.jpg&lt;/loc&gt;&lt;changefreq&gt;daily&lt;/changefreq&gt;&lt;priority&gt;1&lt;/priority&gt;&lt;/url&gt;</v>
      </c>
    </row>
    <row r="6390" customFormat="false" ht="15.75" hidden="false" customHeight="false" outlineLevel="0" collapsed="false">
      <c r="A6390" s="1" t="s">
        <v>6397</v>
      </c>
      <c r="B6390" s="0" t="s">
        <v>9</v>
      </c>
      <c r="C6390" s="11" t="n">
        <v>1</v>
      </c>
      <c r="D6390" s="12" t="str">
        <f aca="false">"&lt;url&gt;&lt;loc&gt;"&amp;A6390&amp;"&lt;/loc&gt;&lt;changefreq&gt;"&amp;B6390&amp;"&lt;/changefreq&gt;&lt;priority&gt;"&amp;C6390&amp;"&lt;/priority&gt;&lt;/url&gt;"</f>
        <v>&lt;url&gt;&lt;loc&gt;https://www.apdmarket.pl/128791-large_default/lampa-stolowa-acrylio-nowoczesna-designerska-klosz-akrylowe-kulki.jpg&lt;/loc&gt;&lt;changefreq&gt;daily&lt;/changefreq&gt;&lt;priority&gt;1&lt;/priority&gt;&lt;/url&gt;</v>
      </c>
    </row>
    <row r="6391" customFormat="false" ht="15.75" hidden="false" customHeight="false" outlineLevel="0" collapsed="false">
      <c r="A6391" s="1" t="s">
        <v>6398</v>
      </c>
      <c r="B6391" s="0" t="s">
        <v>9</v>
      </c>
      <c r="C6391" s="11" t="n">
        <v>1</v>
      </c>
      <c r="D6391" s="12" t="str">
        <f aca="false">"&lt;url&gt;&lt;loc&gt;"&amp;A6391&amp;"&lt;/loc&gt;&lt;changefreq&gt;"&amp;B6391&amp;"&lt;/changefreq&gt;&lt;priority&gt;"&amp;C6391&amp;"&lt;/priority&gt;&lt;/url&gt;"</f>
        <v>&lt;url&gt;&lt;loc&gt;https://www.apdmarket.pl/156296-medium_default/elegancki-kwadratowy-plafon-z-krysztalowym-rantem-gallant-40cm-do-salonu-sypialni-jadalni-na-przedpokoj.jpg&lt;/loc&gt;&lt;changefreq&gt;daily&lt;/changefreq&gt;&lt;priority&gt;1&lt;/priority&gt;&lt;/url&gt;</v>
      </c>
    </row>
    <row r="6392" customFormat="false" ht="15.75" hidden="false" customHeight="false" outlineLevel="0" collapsed="false">
      <c r="A6392" s="1" t="s">
        <v>6399</v>
      </c>
      <c r="B6392" s="0" t="s">
        <v>9</v>
      </c>
      <c r="C6392" s="11" t="n">
        <v>1</v>
      </c>
      <c r="D6392" s="12" t="str">
        <f aca="false">"&lt;url&gt;&lt;loc&gt;"&amp;A6392&amp;"&lt;/loc&gt;&lt;changefreq&gt;"&amp;B6392&amp;"&lt;/changefreq&gt;&lt;priority&gt;"&amp;C6392&amp;"&lt;/priority&gt;&lt;/url&gt;"</f>
        <v>&lt;url&gt;&lt;loc&gt;https://www.apdmarket.pl/149231-home_default/bezowo-brazowa-witrazowa-lampa-stolowa-sargan-wysokosc-49cm.jpg&lt;/loc&gt;&lt;changefreq&gt;daily&lt;/changefreq&gt;&lt;priority&gt;1&lt;/priority&gt;&lt;/url&gt;</v>
      </c>
    </row>
    <row r="6393" customFormat="false" ht="15.75" hidden="false" customHeight="false" outlineLevel="0" collapsed="false">
      <c r="A6393" s="1" t="s">
        <v>6400</v>
      </c>
      <c r="B6393" s="0" t="s">
        <v>9</v>
      </c>
      <c r="C6393" s="11" t="n">
        <v>1</v>
      </c>
      <c r="D6393" s="12" t="str">
        <f aca="false">"&lt;url&gt;&lt;loc&gt;"&amp;A6393&amp;"&lt;/loc&gt;&lt;changefreq&gt;"&amp;B6393&amp;"&lt;/changefreq&gt;&lt;priority&gt;"&amp;C6393&amp;"&lt;/priority&gt;&lt;/url&gt;"</f>
        <v>&lt;url&gt;&lt;loc&gt;https://www.apdmarket.pl/144551-large_default/lampa-wiszaca-stalowy-dese-jasna-szara-z-bialym-wzorem.jpg&lt;/loc&gt;&lt;changefreq&gt;daily&lt;/changefreq&gt;&lt;priority&gt;1&lt;/priority&gt;&lt;/url&gt;</v>
      </c>
    </row>
    <row r="6394" customFormat="false" ht="15.75" hidden="false" customHeight="false" outlineLevel="0" collapsed="false">
      <c r="A6394" s="1" t="s">
        <v>6401</v>
      </c>
      <c r="B6394" s="0" t="s">
        <v>9</v>
      </c>
      <c r="C6394" s="11" t="n">
        <v>1</v>
      </c>
      <c r="D6394" s="12" t="str">
        <f aca="false">"&lt;url&gt;&lt;loc&gt;"&amp;A6394&amp;"&lt;/loc&gt;&lt;changefreq&gt;"&amp;B6394&amp;"&lt;/changefreq&gt;&lt;priority&gt;"&amp;C6394&amp;"&lt;/priority&gt;&lt;/url&gt;"</f>
        <v>&lt;url&gt;&lt;loc&gt;https://www.apdmarket.pl/155458-medium_default/pastelowa-dziecieca-lampa-wiszaca-pastelowe-romby.jpg&lt;/loc&gt;&lt;changefreq&gt;daily&lt;/changefreq&gt;&lt;priority&gt;1&lt;/priority&gt;&lt;/url&gt;</v>
      </c>
    </row>
    <row r="6395" customFormat="false" ht="15.75" hidden="false" customHeight="false" outlineLevel="0" collapsed="false">
      <c r="A6395" s="1" t="s">
        <v>6402</v>
      </c>
      <c r="B6395" s="0" t="s">
        <v>9</v>
      </c>
      <c r="C6395" s="11" t="n">
        <v>1</v>
      </c>
      <c r="D6395" s="12" t="str">
        <f aca="false">"&lt;url&gt;&lt;loc&gt;"&amp;A6395&amp;"&lt;/loc&gt;&lt;changefreq&gt;"&amp;B6395&amp;"&lt;/changefreq&gt;&lt;priority&gt;"&amp;C6395&amp;"&lt;/priority&gt;&lt;/url&gt;"</f>
        <v>&lt;url&gt;&lt;loc&gt;https://www.apdmarket.pl/147208-home_default/zyrandol-ronda.jpg&lt;/loc&gt;&lt;changefreq&gt;daily&lt;/changefreq&gt;&lt;priority&gt;1&lt;/priority&gt;&lt;/url&gt;</v>
      </c>
    </row>
    <row r="6396" customFormat="false" ht="15.75" hidden="false" customHeight="false" outlineLevel="0" collapsed="false">
      <c r="A6396" s="1" t="s">
        <v>6403</v>
      </c>
      <c r="B6396" s="0" t="s">
        <v>9</v>
      </c>
      <c r="C6396" s="11" t="n">
        <v>1</v>
      </c>
      <c r="D6396" s="12" t="str">
        <f aca="false">"&lt;url&gt;&lt;loc&gt;"&amp;A6396&amp;"&lt;/loc&gt;&lt;changefreq&gt;"&amp;B6396&amp;"&lt;/changefreq&gt;&lt;priority&gt;"&amp;C6396&amp;"&lt;/priority&gt;&lt;/url&gt;"</f>
        <v>&lt;url&gt;&lt;loc&gt;https://www.apdmarket.pl/130132-home_default/plafon-mania-mp5580-3.jpg&lt;/loc&gt;&lt;changefreq&gt;daily&lt;/changefreq&gt;&lt;priority&gt;1&lt;/priority&gt;&lt;/url&gt;</v>
      </c>
    </row>
    <row r="6397" customFormat="false" ht="15.75" hidden="false" customHeight="false" outlineLevel="0" collapsed="false">
      <c r="A6397" s="1" t="s">
        <v>6404</v>
      </c>
      <c r="B6397" s="0" t="s">
        <v>9</v>
      </c>
      <c r="C6397" s="11" t="n">
        <v>1</v>
      </c>
      <c r="D6397" s="12" t="str">
        <f aca="false">"&lt;url&gt;&lt;loc&gt;"&amp;A6397&amp;"&lt;/loc&gt;&lt;changefreq&gt;"&amp;B6397&amp;"&lt;/changefreq&gt;&lt;priority&gt;"&amp;C6397&amp;"&lt;/priority&gt;&lt;/url&gt;"</f>
        <v>&lt;url&gt;&lt;loc&gt;https://www.apdmarket.pl/158603-medium_default/lampa-wiszaca-treppo-szara-metalowa-styl-loftowy.jpg&lt;/loc&gt;&lt;changefreq&gt;daily&lt;/changefreq&gt;&lt;priority&gt;1&lt;/priority&gt;&lt;/url&gt;</v>
      </c>
    </row>
    <row r="6398" customFormat="false" ht="15.75" hidden="false" customHeight="false" outlineLevel="0" collapsed="false">
      <c r="A6398" s="1" t="s">
        <v>6405</v>
      </c>
      <c r="B6398" s="0" t="s">
        <v>9</v>
      </c>
      <c r="C6398" s="11" t="n">
        <v>1</v>
      </c>
      <c r="D6398" s="12" t="str">
        <f aca="false">"&lt;url&gt;&lt;loc&gt;"&amp;A6398&amp;"&lt;/loc&gt;&lt;changefreq&gt;"&amp;B6398&amp;"&lt;/changefreq&gt;&lt;priority&gt;"&amp;C6398&amp;"&lt;/priority&gt;&lt;/url&gt;"</f>
        <v>&lt;url&gt;&lt;loc&gt;https://www.apdmarket.pl/129816-home_default/lampa-wiszaca-taurus-czarna-nowoczesna-ze-szklanym-kloszem.jpg&lt;/loc&gt;&lt;changefreq&gt;daily&lt;/changefreq&gt;&lt;priority&gt;1&lt;/priority&gt;&lt;/url&gt;</v>
      </c>
    </row>
    <row r="6399" customFormat="false" ht="15.75" hidden="false" customHeight="false" outlineLevel="0" collapsed="false">
      <c r="A6399" s="1" t="s">
        <v>6406</v>
      </c>
      <c r="B6399" s="0" t="s">
        <v>9</v>
      </c>
      <c r="C6399" s="11" t="n">
        <v>1</v>
      </c>
      <c r="D6399" s="12" t="str">
        <f aca="false">"&lt;url&gt;&lt;loc&gt;"&amp;A6399&amp;"&lt;/loc&gt;&lt;changefreq&gt;"&amp;B6399&amp;"&lt;/changefreq&gt;&lt;priority&gt;"&amp;C6399&amp;"&lt;/priority&gt;&lt;/url&gt;"</f>
        <v>&lt;url&gt;&lt;loc&gt;https://www.apdmarket.pl/147200-home_default/zyrandol-9-punktowy-lucca.jpg&lt;/loc&gt;&lt;changefreq&gt;daily&lt;/changefreq&gt;&lt;priority&gt;1&lt;/priority&gt;&lt;/url&gt;</v>
      </c>
    </row>
    <row r="6400" customFormat="false" ht="15.75" hidden="false" customHeight="false" outlineLevel="0" collapsed="false">
      <c r="A6400" s="1" t="s">
        <v>6407</v>
      </c>
      <c r="B6400" s="0" t="s">
        <v>9</v>
      </c>
      <c r="C6400" s="11" t="n">
        <v>1</v>
      </c>
      <c r="D6400" s="12" t="str">
        <f aca="false">"&lt;url&gt;&lt;loc&gt;"&amp;A6400&amp;"&lt;/loc&gt;&lt;changefreq&gt;"&amp;B6400&amp;"&lt;/changefreq&gt;&lt;priority&gt;"&amp;C6400&amp;"&lt;/priority&gt;&lt;/url&gt;"</f>
        <v>&lt;url&gt;&lt;loc&gt;https://www.apdmarket.pl/167083-large_default/szaro-zloty-duzy-plafon-abazurowy-ofelia-zlota-30-40-50cm-do-salonu-sypialni-jadalni-pokoju-goscinnego-dziennego.jpg&lt;/loc&gt;&lt;changefreq&gt;daily&lt;/changefreq&gt;&lt;priority&gt;1&lt;/priority&gt;&lt;/url&gt;</v>
      </c>
    </row>
    <row r="6401" customFormat="false" ht="15.75" hidden="false" customHeight="false" outlineLevel="0" collapsed="false">
      <c r="A6401" s="1" t="s">
        <v>6408</v>
      </c>
      <c r="B6401" s="0" t="s">
        <v>9</v>
      </c>
      <c r="C6401" s="11" t="n">
        <v>1</v>
      </c>
      <c r="D6401" s="12" t="str">
        <f aca="false">"&lt;url&gt;&lt;loc&gt;"&amp;A6401&amp;"&lt;/loc&gt;&lt;changefreq&gt;"&amp;B6401&amp;"&lt;/changefreq&gt;&lt;priority&gt;"&amp;C6401&amp;"&lt;/priority&gt;&lt;/url&gt;"</f>
        <v>&lt;url&gt;&lt;loc&gt;https://www.apdmarket.pl/159952-home_default/lampa-podlogowa-larry-czarna-chrom-designerska-projekt-monika-mulder-szwedzka-sciemniacz.jpg&lt;/loc&gt;&lt;changefreq&gt;daily&lt;/changefreq&gt;&lt;priority&gt;1&lt;/priority&gt;&lt;/url&gt;</v>
      </c>
    </row>
    <row r="6402" customFormat="false" ht="15.75" hidden="false" customHeight="false" outlineLevel="0" collapsed="false">
      <c r="A6402" s="1" t="s">
        <v>6409</v>
      </c>
      <c r="B6402" s="0" t="s">
        <v>9</v>
      </c>
      <c r="C6402" s="11" t="n">
        <v>1</v>
      </c>
      <c r="D6402" s="12" t="str">
        <f aca="false">"&lt;url&gt;&lt;loc&gt;"&amp;A6402&amp;"&lt;/loc&gt;&lt;changefreq&gt;"&amp;B6402&amp;"&lt;/changefreq&gt;&lt;priority&gt;"&amp;C6402&amp;"&lt;/priority&gt;&lt;/url&gt;"</f>
        <v>&lt;url&gt;&lt;loc&gt;https://www.apdmarket.pl/152014-home_default/hemisphere-hit-lampa-zwisajaca-czarna-od-wewnatrz-zlota-do-salonu-kuchni-jadalni-sypialni.jpg&lt;/loc&gt;&lt;changefreq&gt;daily&lt;/changefreq&gt;&lt;priority&gt;1&lt;/priority&gt;&lt;/url&gt;</v>
      </c>
    </row>
    <row r="6403" customFormat="false" ht="15.75" hidden="false" customHeight="false" outlineLevel="0" collapsed="false">
      <c r="A6403" s="1" t="s">
        <v>6410</v>
      </c>
      <c r="B6403" s="0" t="s">
        <v>9</v>
      </c>
      <c r="C6403" s="11" t="n">
        <v>1</v>
      </c>
      <c r="D6403" s="12" t="str">
        <f aca="false">"&lt;url&gt;&lt;loc&gt;"&amp;A6403&amp;"&lt;/loc&gt;&lt;changefreq&gt;"&amp;B6403&amp;"&lt;/changefreq&gt;&lt;priority&gt;"&amp;C6403&amp;"&lt;/priority&gt;&lt;/url&gt;"</f>
        <v>&lt;url&gt;&lt;loc&gt;https://www.apdmarket.pl/139058-large_default/plafon-brenda-335-okragly-z-dekoracyjnym-szklanym-kloszem-z-krysztalkami.jpg&lt;/loc&gt;&lt;changefreq&gt;daily&lt;/changefreq&gt;&lt;priority&gt;1&lt;/priority&gt;&lt;/url&gt;</v>
      </c>
    </row>
    <row r="6404" customFormat="false" ht="15.75" hidden="false" customHeight="false" outlineLevel="0" collapsed="false">
      <c r="A6404" s="1" t="s">
        <v>6411</v>
      </c>
      <c r="B6404" s="0" t="s">
        <v>9</v>
      </c>
      <c r="C6404" s="11" t="n">
        <v>1</v>
      </c>
      <c r="D6404" s="12" t="str">
        <f aca="false">"&lt;url&gt;&lt;loc&gt;"&amp;A6404&amp;"&lt;/loc&gt;&lt;changefreq&gt;"&amp;B6404&amp;"&lt;/changefreq&gt;&lt;priority&gt;"&amp;C6404&amp;"&lt;/priority&gt;&lt;/url&gt;"</f>
        <v>&lt;url&gt;&lt;loc&gt;https://www.apdmarket.pl/150976-medium_default/lampa-wiszaca-7-zwisow-na-jednej-podsufitce-priddy-czarna-metalowa.jpg&lt;/loc&gt;&lt;changefreq&gt;daily&lt;/changefreq&gt;&lt;priority&gt;1&lt;/priority&gt;&lt;/url&gt;</v>
      </c>
    </row>
    <row r="6405" customFormat="false" ht="15.75" hidden="false" customHeight="false" outlineLevel="0" collapsed="false">
      <c r="A6405" s="1" t="s">
        <v>6412</v>
      </c>
      <c r="B6405" s="0" t="s">
        <v>9</v>
      </c>
      <c r="C6405" s="11" t="n">
        <v>1</v>
      </c>
      <c r="D6405" s="12" t="str">
        <f aca="false">"&lt;url&gt;&lt;loc&gt;"&amp;A6405&amp;"&lt;/loc&gt;&lt;changefreq&gt;"&amp;B6405&amp;"&lt;/changefreq&gt;&lt;priority&gt;"&amp;C6405&amp;"&lt;/priority&gt;&lt;/url&gt;"</f>
        <v>&lt;url&gt;&lt;loc&gt;https://www.apdmarket.pl/177168-home_default/metrowa-podluzna-lampa-wiszaca-smal2-led-dab-olejowany-sciemniacz-do-biura-i-mieszkania-domu-nad-stol.jpg&lt;/loc&gt;&lt;changefreq&gt;daily&lt;/changefreq&gt;&lt;priority&gt;1&lt;/priority&gt;&lt;/url&gt;</v>
      </c>
    </row>
    <row r="6406" customFormat="false" ht="15.75" hidden="false" customHeight="false" outlineLevel="0" collapsed="false">
      <c r="A6406" s="1" t="s">
        <v>6413</v>
      </c>
      <c r="B6406" s="0" t="s">
        <v>9</v>
      </c>
      <c r="C6406" s="11" t="n">
        <v>1</v>
      </c>
      <c r="D6406" s="12" t="str">
        <f aca="false">"&lt;url&gt;&lt;loc&gt;"&amp;A6406&amp;"&lt;/loc&gt;&lt;changefreq&gt;"&amp;B6406&amp;"&lt;/changefreq&gt;&lt;priority&gt;"&amp;C6406&amp;"&lt;/priority&gt;&lt;/url&gt;"</f>
        <v>&lt;url&gt;&lt;loc&gt;https://www.apdmarket.pl/141728-medium_default/kinkiet-roto.jpg&lt;/loc&gt;&lt;changefreq&gt;daily&lt;/changefreq&gt;&lt;priority&gt;1&lt;/priority&gt;&lt;/url&gt;</v>
      </c>
    </row>
    <row r="6407" customFormat="false" ht="15.75" hidden="false" customHeight="false" outlineLevel="0" collapsed="false">
      <c r="A6407" s="1" t="s">
        <v>6414</v>
      </c>
      <c r="B6407" s="0" t="s">
        <v>9</v>
      </c>
      <c r="C6407" s="11" t="n">
        <v>1</v>
      </c>
      <c r="D6407" s="12" t="str">
        <f aca="false">"&lt;url&gt;&lt;loc&gt;"&amp;A6407&amp;"&lt;/loc&gt;&lt;changefreq&gt;"&amp;B6407&amp;"&lt;/changefreq&gt;&lt;priority&gt;"&amp;C6407&amp;"&lt;/priority&gt;&lt;/url&gt;"</f>
        <v>&lt;url&gt;&lt;loc&gt;https://www.apdmarket.pl/165078-home_default/lampa-wiszaca-cesare-biala-abazur-z-dekoracyjnymi-krysztalkami-pod-abazurem-5-ramienny-zyrandol.jpg&lt;/loc&gt;&lt;changefreq&gt;daily&lt;/changefreq&gt;&lt;priority&gt;1&lt;/priority&gt;&lt;/url&gt;</v>
      </c>
    </row>
    <row r="6408" customFormat="false" ht="15.75" hidden="false" customHeight="false" outlineLevel="0" collapsed="false">
      <c r="A6408" s="1" t="s">
        <v>6415</v>
      </c>
      <c r="B6408" s="0" t="s">
        <v>9</v>
      </c>
      <c r="C6408" s="11" t="n">
        <v>1</v>
      </c>
      <c r="D6408" s="12" t="str">
        <f aca="false">"&lt;url&gt;&lt;loc&gt;"&amp;A6408&amp;"&lt;/loc&gt;&lt;changefreq&gt;"&amp;B6408&amp;"&lt;/changefreq&gt;&lt;priority&gt;"&amp;C6408&amp;"&lt;/priority&gt;&lt;/url&gt;"</f>
        <v>&lt;url&gt;&lt;loc&gt;https://www.apdmarket.pl/142569-home_default/lampa-wiszaca-knud-czarna-metalowa-detal-przy-kloszy-w-kolorze-antycznego-mosiadzu-dekoracyjna-zarowka.jpg&lt;/loc&gt;&lt;changefreq&gt;daily&lt;/changefreq&gt;&lt;priority&gt;1&lt;/priority&gt;&lt;/url&gt;</v>
      </c>
    </row>
    <row r="6409" customFormat="false" ht="15.75" hidden="false" customHeight="false" outlineLevel="0" collapsed="false">
      <c r="A6409" s="1" t="s">
        <v>6416</v>
      </c>
      <c r="B6409" s="0" t="s">
        <v>9</v>
      </c>
      <c r="C6409" s="11" t="n">
        <v>1</v>
      </c>
      <c r="D6409" s="12" t="str">
        <f aca="false">"&lt;url&gt;&lt;loc&gt;"&amp;A6409&amp;"&lt;/loc&gt;&lt;changefreq&gt;"&amp;B6409&amp;"&lt;/changefreq&gt;&lt;priority&gt;"&amp;C6409&amp;"&lt;/priority&gt;&lt;/url&gt;"</f>
        <v>&lt;url&gt;&lt;loc&gt;https://www.apdmarket.pl/135051-home_default/karen-druciana-biala-lampa-wiszaca-do-salonu-sypialni-jadalni.jpg&lt;/loc&gt;&lt;changefreq&gt;daily&lt;/changefreq&gt;&lt;priority&gt;1&lt;/priority&gt;&lt;/url&gt;</v>
      </c>
    </row>
    <row r="6410" customFormat="false" ht="15.75" hidden="false" customHeight="false" outlineLevel="0" collapsed="false">
      <c r="A6410" s="1" t="s">
        <v>6417</v>
      </c>
      <c r="B6410" s="0" t="s">
        <v>9</v>
      </c>
      <c r="C6410" s="11" t="n">
        <v>1</v>
      </c>
      <c r="D6410" s="12" t="str">
        <f aca="false">"&lt;url&gt;&lt;loc&gt;"&amp;A6410&amp;"&lt;/loc&gt;&lt;changefreq&gt;"&amp;B6410&amp;"&lt;/changefreq&gt;&lt;priority&gt;"&amp;C6410&amp;"&lt;/priority&gt;&lt;/url&gt;"</f>
        <v>&lt;url&gt;&lt;loc&gt;https://www.apdmarket.pl/135588-medium_default/lampa-wiszaca-ekskluzywna-afragola-zlota.jpg&lt;/loc&gt;&lt;changefreq&gt;daily&lt;/changefreq&gt;&lt;priority&gt;1&lt;/priority&gt;&lt;/url&gt;</v>
      </c>
    </row>
    <row r="6411" customFormat="false" ht="15.75" hidden="false" customHeight="false" outlineLevel="0" collapsed="false">
      <c r="A6411" s="1" t="s">
        <v>6418</v>
      </c>
      <c r="B6411" s="0" t="s">
        <v>9</v>
      </c>
      <c r="C6411" s="11" t="n">
        <v>1</v>
      </c>
      <c r="D6411" s="12" t="str">
        <f aca="false">"&lt;url&gt;&lt;loc&gt;"&amp;A6411&amp;"&lt;/loc&gt;&lt;changefreq&gt;"&amp;B6411&amp;"&lt;/changefreq&gt;&lt;priority&gt;"&amp;C6411&amp;"&lt;/priority&gt;&lt;/url&gt;"</f>
        <v>&lt;url&gt;&lt;loc&gt;https://www.apdmarket.pl/164556-large_default/kwadratowy-plafon-zewnetrzny-z-mozliwoscia-sciemniania-torazza-c-215-z-cyframi-i-literami-nr-domu.jpg&lt;/loc&gt;&lt;changefreq&gt;daily&lt;/changefreq&gt;&lt;priority&gt;1&lt;/priority&gt;&lt;/url&gt;</v>
      </c>
    </row>
    <row r="6412" customFormat="false" ht="15.75" hidden="false" customHeight="false" outlineLevel="0" collapsed="false">
      <c r="A6412" s="1" t="s">
        <v>6419</v>
      </c>
      <c r="B6412" s="0" t="s">
        <v>9</v>
      </c>
      <c r="C6412" s="11" t="n">
        <v>1</v>
      </c>
      <c r="D6412" s="12" t="str">
        <f aca="false">"&lt;url&gt;&lt;loc&gt;"&amp;A6412&amp;"&lt;/loc&gt;&lt;changefreq&gt;"&amp;B6412&amp;"&lt;/changefreq&gt;&lt;priority&gt;"&amp;C6412&amp;"&lt;/priority&gt;&lt;/url&gt;"</f>
        <v>&lt;url&gt;&lt;loc&gt;https://www.apdmarket.pl/172074-medium_default/pikowana-40cm-lampa-wiszaca-nix-eko-skora-czarna-ze-srebrnym-srodkiem-do-salonu-sypialni-jadalni-kuchni.jpg&lt;/loc&gt;&lt;changefreq&gt;daily&lt;/changefreq&gt;&lt;priority&gt;1&lt;/priority&gt;&lt;/url&gt;</v>
      </c>
    </row>
    <row r="6413" customFormat="false" ht="15.75" hidden="false" customHeight="false" outlineLevel="0" collapsed="false">
      <c r="A6413" s="1" t="s">
        <v>6420</v>
      </c>
      <c r="B6413" s="0" t="s">
        <v>9</v>
      </c>
      <c r="C6413" s="11" t="n">
        <v>1</v>
      </c>
      <c r="D6413" s="12" t="str">
        <f aca="false">"&lt;url&gt;&lt;loc&gt;"&amp;A6413&amp;"&lt;/loc&gt;&lt;changefreq&gt;"&amp;B6413&amp;"&lt;/changefreq&gt;&lt;priority&gt;"&amp;C6413&amp;"&lt;/priority&gt;&lt;/url&gt;"</f>
        <v>&lt;url&gt;&lt;loc&gt;https://www.apdmarket.pl/163402-large_default/lampa-wiszaca-dover-czarna-klosz-drewniany-ze-sklejki-nowoczesna-w-stylu-skandynawskim-dlugi-kabel-z-wtyczka.jpg&lt;/loc&gt;&lt;changefreq&gt;daily&lt;/changefreq&gt;&lt;priority&gt;1&lt;/priority&gt;&lt;/url&gt;</v>
      </c>
    </row>
    <row r="6414" customFormat="false" ht="15.75" hidden="false" customHeight="false" outlineLevel="0" collapsed="false">
      <c r="A6414" s="1" t="s">
        <v>6421</v>
      </c>
      <c r="B6414" s="0" t="s">
        <v>9</v>
      </c>
      <c r="C6414" s="11" t="n">
        <v>1</v>
      </c>
      <c r="D6414" s="12" t="str">
        <f aca="false">"&lt;url&gt;&lt;loc&gt;"&amp;A6414&amp;"&lt;/loc&gt;&lt;changefreq&gt;"&amp;B6414&amp;"&lt;/changefreq&gt;&lt;priority&gt;"&amp;C6414&amp;"&lt;/priority&gt;&lt;/url&gt;"</f>
        <v>&lt;url&gt;&lt;loc&gt;https://www.apdmarket.pl/165706-home_default/lampa-do-wbudowania-oneon-biala-na-2-zarowki-gu10-oprawa-ruchoma.jpg&lt;/loc&gt;&lt;changefreq&gt;daily&lt;/changefreq&gt;&lt;priority&gt;1&lt;/priority&gt;&lt;/url&gt;</v>
      </c>
    </row>
    <row r="6415" customFormat="false" ht="15.75" hidden="false" customHeight="false" outlineLevel="0" collapsed="false">
      <c r="A6415" s="1" t="s">
        <v>6422</v>
      </c>
      <c r="B6415" s="0" t="s">
        <v>9</v>
      </c>
      <c r="C6415" s="11" t="n">
        <v>1</v>
      </c>
      <c r="D6415" s="12" t="str">
        <f aca="false">"&lt;url&gt;&lt;loc&gt;"&amp;A6415&amp;"&lt;/loc&gt;&lt;changefreq&gt;"&amp;B6415&amp;"&lt;/changefreq&gt;&lt;priority&gt;"&amp;C6415&amp;"&lt;/priority&gt;&lt;/url&gt;"</f>
        <v>&lt;url&gt;&lt;loc&gt;https://www.apdmarket.pl/171622-medium_default/kremowo-zlota-lampa-wiszaca-panaro-50cm.jpg&lt;/loc&gt;&lt;changefreq&gt;daily&lt;/changefreq&gt;&lt;priority&gt;1&lt;/priority&gt;&lt;/url&gt;</v>
      </c>
    </row>
    <row r="6416" customFormat="false" ht="15.75" hidden="false" customHeight="false" outlineLevel="0" collapsed="false">
      <c r="A6416" s="1" t="s">
        <v>6423</v>
      </c>
      <c r="B6416" s="0" t="s">
        <v>9</v>
      </c>
      <c r="C6416" s="11" t="n">
        <v>1</v>
      </c>
      <c r="D6416" s="12" t="str">
        <f aca="false">"&lt;url&gt;&lt;loc&gt;"&amp;A6416&amp;"&lt;/loc&gt;&lt;changefreq&gt;"&amp;B6416&amp;"&lt;/changefreq&gt;&lt;priority&gt;"&amp;C6416&amp;"&lt;/priority&gt;&lt;/url&gt;"</f>
        <v>&lt;url&gt;&lt;loc&gt;https://www.apdmarket.pl/136878-home_default/zyrandol-calamaro.jpg&lt;/loc&gt;&lt;changefreq&gt;daily&lt;/changefreq&gt;&lt;priority&gt;1&lt;/priority&gt;&lt;/url&gt;</v>
      </c>
    </row>
    <row r="6417" customFormat="false" ht="15.75" hidden="false" customHeight="false" outlineLevel="0" collapsed="false">
      <c r="A6417" s="1" t="s">
        <v>6424</v>
      </c>
      <c r="B6417" s="0" t="s">
        <v>9</v>
      </c>
      <c r="C6417" s="11" t="n">
        <v>1</v>
      </c>
      <c r="D6417" s="12" t="str">
        <f aca="false">"&lt;url&gt;&lt;loc&gt;"&amp;A6417&amp;"&lt;/loc&gt;&lt;changefreq&gt;"&amp;B6417&amp;"&lt;/changefreq&gt;&lt;priority&gt;"&amp;C6417&amp;"&lt;/priority&gt;&lt;/url&gt;"</f>
        <v>&lt;url&gt;&lt;loc&gt;https://www.apdmarket.pl/163910-home_default/lampa-wiszaca-gord-5-zwisowa-elegancka-kaskada-metal-chrom-klosze-metalowe-ze-szklana-dekoracja.jpg&lt;/loc&gt;&lt;changefreq&gt;daily&lt;/changefreq&gt;&lt;priority&gt;1&lt;/priority&gt;&lt;/url&gt;</v>
      </c>
    </row>
    <row r="6418" customFormat="false" ht="15.75" hidden="false" customHeight="false" outlineLevel="0" collapsed="false">
      <c r="A6418" s="1" t="s">
        <v>6425</v>
      </c>
      <c r="B6418" s="0" t="s">
        <v>9</v>
      </c>
      <c r="C6418" s="11" t="n">
        <v>1</v>
      </c>
      <c r="D6418" s="12" t="str">
        <f aca="false">"&lt;url&gt;&lt;loc&gt;"&amp;A6418&amp;"&lt;/loc&gt;&lt;changefreq&gt;"&amp;B6418&amp;"&lt;/changefreq&gt;&lt;priority&gt;"&amp;C6418&amp;"&lt;/priority&gt;&lt;/url&gt;"</f>
        <v>&lt;url&gt;&lt;loc&gt;https://www.apdmarket.pl/131572-home_default/kinkiet-lazienkowy-roma-nikiel-mat-szklany-klosz-wysoka-jakosc.jpg&lt;/loc&gt;&lt;changefreq&gt;daily&lt;/changefreq&gt;&lt;priority&gt;1&lt;/priority&gt;&lt;/url&gt;</v>
      </c>
    </row>
    <row r="6419" customFormat="false" ht="15.75" hidden="false" customHeight="false" outlineLevel="0" collapsed="false">
      <c r="A6419" s="1" t="s">
        <v>6426</v>
      </c>
      <c r="B6419" s="0" t="s">
        <v>9</v>
      </c>
      <c r="C6419" s="11" t="n">
        <v>1</v>
      </c>
      <c r="D6419" s="12" t="str">
        <f aca="false">"&lt;url&gt;&lt;loc&gt;"&amp;A6419&amp;"&lt;/loc&gt;&lt;changefreq&gt;"&amp;B6419&amp;"&lt;/changefreq&gt;&lt;priority&gt;"&amp;C6419&amp;"&lt;/priority&gt;&lt;/url&gt;"</f>
        <v>&lt;url&gt;&lt;loc&gt;https://www.apdmarket.pl/174828-home_default/lampa-podlogowa-finja-debowa-podstawa-abazur-bialy-geometryczny-wlacznik-podlogowy.jpg&lt;/loc&gt;&lt;changefreq&gt;daily&lt;/changefreq&gt;&lt;priority&gt;1&lt;/priority&gt;&lt;/url&gt;</v>
      </c>
    </row>
    <row r="6420" customFormat="false" ht="15.75" hidden="false" customHeight="false" outlineLevel="0" collapsed="false">
      <c r="A6420" s="1" t="s">
        <v>6427</v>
      </c>
      <c r="B6420" s="0" t="s">
        <v>9</v>
      </c>
      <c r="C6420" s="11" t="n">
        <v>1</v>
      </c>
      <c r="D6420" s="12" t="str">
        <f aca="false">"&lt;url&gt;&lt;loc&gt;"&amp;A6420&amp;"&lt;/loc&gt;&lt;changefreq&gt;"&amp;B6420&amp;"&lt;/changefreq&gt;&lt;priority&gt;"&amp;C6420&amp;"&lt;/priority&gt;&lt;/url&gt;"</f>
        <v>&lt;url&gt;&lt;loc&gt;https://www.apdmarket.pl/177774-large_default/zestaw-do-zawieszenia-lampy-z-serii-picnic-grafitowy.jpg&lt;/loc&gt;&lt;changefreq&gt;daily&lt;/changefreq&gt;&lt;priority&gt;1&lt;/priority&gt;&lt;/url&gt;</v>
      </c>
    </row>
    <row r="6421" customFormat="false" ht="15.75" hidden="false" customHeight="false" outlineLevel="0" collapsed="false">
      <c r="A6421" s="1" t="s">
        <v>6428</v>
      </c>
      <c r="B6421" s="0" t="s">
        <v>9</v>
      </c>
      <c r="C6421" s="11" t="n">
        <v>1</v>
      </c>
      <c r="D6421" s="12" t="str">
        <f aca="false">"&lt;url&gt;&lt;loc&gt;"&amp;A6421&amp;"&lt;/loc&gt;&lt;changefreq&gt;"&amp;B6421&amp;"&lt;/changefreq&gt;&lt;priority&gt;"&amp;C6421&amp;"&lt;/priority&gt;&lt;/url&gt;"</f>
        <v>&lt;url&gt;&lt;loc&gt;https://www.apdmarket.pl/140834-medium_default/lampa-wiszaca-ibiza-sphere-kula-bezbarwne-szklo.jpg&lt;/loc&gt;&lt;changefreq&gt;daily&lt;/changefreq&gt;&lt;priority&gt;1&lt;/priority&gt;&lt;/url&gt;</v>
      </c>
    </row>
    <row r="6422" customFormat="false" ht="15.75" hidden="false" customHeight="false" outlineLevel="0" collapsed="false">
      <c r="A6422" s="1" t="s">
        <v>6429</v>
      </c>
      <c r="B6422" s="0" t="s">
        <v>9</v>
      </c>
      <c r="C6422" s="11" t="n">
        <v>1</v>
      </c>
      <c r="D6422" s="12" t="str">
        <f aca="false">"&lt;url&gt;&lt;loc&gt;"&amp;A6422&amp;"&lt;/loc&gt;&lt;changefreq&gt;"&amp;B6422&amp;"&lt;/changefreq&gt;&lt;priority&gt;"&amp;C6422&amp;"&lt;/priority&gt;&lt;/url&gt;"</f>
        <v>&lt;url&gt;&lt;loc&gt;https://www.apdmarket.pl/162494-medium_default/kinkiet-bamboo-wysoki-bialy-z-chromowym-wykoczeniem.jpg&lt;/loc&gt;&lt;changefreq&gt;daily&lt;/changefreq&gt;&lt;priority&gt;1&lt;/priority&gt;&lt;/url&gt;</v>
      </c>
    </row>
    <row r="6423" customFormat="false" ht="15.75" hidden="false" customHeight="false" outlineLevel="0" collapsed="false">
      <c r="A6423" s="1" t="s">
        <v>6430</v>
      </c>
      <c r="B6423" s="0" t="s">
        <v>9</v>
      </c>
      <c r="C6423" s="11" t="n">
        <v>1</v>
      </c>
      <c r="D6423" s="12" t="str">
        <f aca="false">"&lt;url&gt;&lt;loc&gt;"&amp;A6423&amp;"&lt;/loc&gt;&lt;changefreq&gt;"&amp;B6423&amp;"&lt;/changefreq&gt;&lt;priority&gt;"&amp;C6423&amp;"&lt;/priority&gt;&lt;/url&gt;"</f>
        <v>&lt;url&gt;&lt;loc&gt;https://www.apdmarket.pl/150258-medium_default/lampa-wiszaca-cornelia-swiecznikowa-bialy-abazur-z-krysztalami.jpg&lt;/loc&gt;&lt;changefreq&gt;daily&lt;/changefreq&gt;&lt;priority&gt;1&lt;/priority&gt;&lt;/url&gt;</v>
      </c>
    </row>
    <row r="6424" customFormat="false" ht="15.75" hidden="false" customHeight="false" outlineLevel="0" collapsed="false">
      <c r="A6424" s="1" t="s">
        <v>6431</v>
      </c>
      <c r="B6424" s="0" t="s">
        <v>9</v>
      </c>
      <c r="C6424" s="11" t="n">
        <v>1</v>
      </c>
      <c r="D6424" s="12" t="str">
        <f aca="false">"&lt;url&gt;&lt;loc&gt;"&amp;A6424&amp;"&lt;/loc&gt;&lt;changefreq&gt;"&amp;B6424&amp;"&lt;/changefreq&gt;&lt;priority&gt;"&amp;C6424&amp;"&lt;/priority&gt;&lt;/url&gt;"</f>
        <v>&lt;url&gt;&lt;loc&gt;https://www.apdmarket.pl/159938-large_default/lampa-wiszaca-jupiter-biala-okragla-nowoczesna-led.jpg&lt;/loc&gt;&lt;changefreq&gt;daily&lt;/changefreq&gt;&lt;priority&gt;1&lt;/priority&gt;&lt;/url&gt;</v>
      </c>
    </row>
    <row r="6425" customFormat="false" ht="15.75" hidden="false" customHeight="false" outlineLevel="0" collapsed="false">
      <c r="A6425" s="1" t="s">
        <v>6432</v>
      </c>
      <c r="B6425" s="0" t="s">
        <v>9</v>
      </c>
      <c r="C6425" s="11" t="n">
        <v>1</v>
      </c>
      <c r="D6425" s="12" t="str">
        <f aca="false">"&lt;url&gt;&lt;loc&gt;"&amp;A6425&amp;"&lt;/loc&gt;&lt;changefreq&gt;"&amp;B6425&amp;"&lt;/changefreq&gt;&lt;priority&gt;"&amp;C6425&amp;"&lt;/priority&gt;&lt;/url&gt;"</f>
        <v>&lt;url&gt;&lt;loc&gt;https://www.apdmarket.pl/138128-large_default/chromowana-nowoczesna-lampa-nad-lustro-lazienkowe-axios-60cm-led-3000k.jpg&lt;/loc&gt;&lt;changefreq&gt;daily&lt;/changefreq&gt;&lt;priority&gt;1&lt;/priority&gt;&lt;/url&gt;</v>
      </c>
    </row>
    <row r="6426" customFormat="false" ht="15.75" hidden="false" customHeight="false" outlineLevel="0" collapsed="false">
      <c r="A6426" s="1" t="s">
        <v>6433</v>
      </c>
      <c r="B6426" s="0" t="s">
        <v>9</v>
      </c>
      <c r="C6426" s="11" t="n">
        <v>1</v>
      </c>
      <c r="D6426" s="12" t="str">
        <f aca="false">"&lt;url&gt;&lt;loc&gt;"&amp;A6426&amp;"&lt;/loc&gt;&lt;changefreq&gt;"&amp;B6426&amp;"&lt;/changefreq&gt;&lt;priority&gt;"&amp;C6426&amp;"&lt;/priority&gt;&lt;/url&gt;"</f>
        <v>&lt;url&gt;&lt;loc&gt;https://www.apdmarket.pl/172041-home_default/lampa-wiszaca-nix-abazur-z-ecoskory-w-kolorze-grafitowym-wnetrze-srebrne-do-salonu-sypialni-jadalni-nad-stol.jpg&lt;/loc&gt;&lt;changefreq&gt;daily&lt;/changefreq&gt;&lt;priority&gt;1&lt;/priority&gt;&lt;/url&gt;</v>
      </c>
    </row>
    <row r="6427" customFormat="false" ht="15.75" hidden="false" customHeight="false" outlineLevel="0" collapsed="false">
      <c r="A6427" s="1" t="s">
        <v>6434</v>
      </c>
      <c r="B6427" s="0" t="s">
        <v>9</v>
      </c>
      <c r="C6427" s="11" t="n">
        <v>1</v>
      </c>
      <c r="D6427" s="12" t="str">
        <f aca="false">"&lt;url&gt;&lt;loc&gt;"&amp;A6427&amp;"&lt;/loc&gt;&lt;changefreq&gt;"&amp;B6427&amp;"&lt;/changefreq&gt;&lt;priority&gt;"&amp;C6427&amp;"&lt;/priority&gt;&lt;/url&gt;"</f>
        <v>&lt;url&gt;&lt;loc&gt;https://www.apdmarket.pl/134675-medium_default/lampa-wiszaca-soul-czarna-klosz-szklany-pekaty-pojedyncza-nad-wyspe-kuchenna-stol-do-sypialni-salonu-kuchni-jadalni.jpg&lt;/loc&gt;&lt;changefreq&gt;daily&lt;/changefreq&gt;&lt;priority&gt;1&lt;/priority&gt;&lt;/url&gt;</v>
      </c>
    </row>
    <row r="6428" customFormat="false" ht="15.75" hidden="false" customHeight="false" outlineLevel="0" collapsed="false">
      <c r="A6428" s="1" t="s">
        <v>6435</v>
      </c>
      <c r="B6428" s="0" t="s">
        <v>9</v>
      </c>
      <c r="C6428" s="11" t="n">
        <v>1</v>
      </c>
      <c r="D6428" s="12" t="str">
        <f aca="false">"&lt;url&gt;&lt;loc&gt;"&amp;A6428&amp;"&lt;/loc&gt;&lt;changefreq&gt;"&amp;B6428&amp;"&lt;/changefreq&gt;&lt;priority&gt;"&amp;C6428&amp;"&lt;/priority&gt;&lt;/url&gt;"</f>
        <v>&lt;url&gt;&lt;loc&gt;https://www.apdmarket.pl/132648-medium_default/slupek-ogrodowy-helsinki-stalowy-nowoczesny-niski-tuba-ip44.jpg&lt;/loc&gt;&lt;changefreq&gt;daily&lt;/changefreq&gt;&lt;priority&gt;1&lt;/priority&gt;&lt;/url&gt;</v>
      </c>
    </row>
    <row r="6429" customFormat="false" ht="15.75" hidden="false" customHeight="false" outlineLevel="0" collapsed="false">
      <c r="A6429" s="1" t="s">
        <v>6436</v>
      </c>
      <c r="B6429" s="0" t="s">
        <v>9</v>
      </c>
      <c r="C6429" s="11" t="n">
        <v>1</v>
      </c>
      <c r="D6429" s="12" t="str">
        <f aca="false">"&lt;url&gt;&lt;loc&gt;"&amp;A6429&amp;"&lt;/loc&gt;&lt;changefreq&gt;"&amp;B6429&amp;"&lt;/changefreq&gt;&lt;priority&gt;"&amp;C6429&amp;"&lt;/priority&gt;&lt;/url&gt;"</f>
        <v>&lt;url&gt;&lt;loc&gt;https://www.apdmarket.pl/145971-medium_default/oprawa-punktowa-fueva1-170-barwa-ciepla.jpg&lt;/loc&gt;&lt;changefreq&gt;daily&lt;/changefreq&gt;&lt;priority&gt;1&lt;/priority&gt;&lt;/url&gt;</v>
      </c>
    </row>
    <row r="6430" customFormat="false" ht="15.75" hidden="false" customHeight="false" outlineLevel="0" collapsed="false">
      <c r="A6430" s="1" t="s">
        <v>6437</v>
      </c>
      <c r="B6430" s="0" t="s">
        <v>9</v>
      </c>
      <c r="C6430" s="11" t="n">
        <v>1</v>
      </c>
      <c r="D6430" s="12" t="str">
        <f aca="false">"&lt;url&gt;&lt;loc&gt;"&amp;A6430&amp;"&lt;/loc&gt;&lt;changefreq&gt;"&amp;B6430&amp;"&lt;/changefreq&gt;&lt;priority&gt;"&amp;C6430&amp;"&lt;/priority&gt;&lt;/url&gt;"</f>
        <v>&lt;url&gt;&lt;loc&gt;https://www.apdmarket.pl/167309-home_default/lampa-wiszaca-lukas-w-kolorze-szampaskim-z-krysztalami-do-salonu-sypialni-jadalni-nad-stol.jpg&lt;/loc&gt;&lt;changefreq&gt;daily&lt;/changefreq&gt;&lt;priority&gt;1&lt;/priority&gt;&lt;/url&gt;</v>
      </c>
    </row>
    <row r="6431" customFormat="false" ht="15.75" hidden="false" customHeight="false" outlineLevel="0" collapsed="false">
      <c r="A6431" s="1" t="s">
        <v>6438</v>
      </c>
      <c r="B6431" s="0" t="s">
        <v>9</v>
      </c>
      <c r="C6431" s="11" t="n">
        <v>1</v>
      </c>
      <c r="D6431" s="12" t="str">
        <f aca="false">"&lt;url&gt;&lt;loc&gt;"&amp;A6431&amp;"&lt;/loc&gt;&lt;changefreq&gt;"&amp;B6431&amp;"&lt;/changefreq&gt;&lt;priority&gt;"&amp;C6431&amp;"&lt;/priority&gt;&lt;/url&gt;"</f>
        <v>&lt;url&gt;&lt;loc&gt;https://www.apdmarket.pl/140546-medium_default/lampa-ogrodowa-nolin.jpg&lt;/loc&gt;&lt;changefreq&gt;daily&lt;/changefreq&gt;&lt;priority&gt;1&lt;/priority&gt;&lt;/url&gt;</v>
      </c>
    </row>
    <row r="6432" customFormat="false" ht="15.75" hidden="false" customHeight="false" outlineLevel="0" collapsed="false">
      <c r="A6432" s="1" t="s">
        <v>6439</v>
      </c>
      <c r="B6432" s="0" t="s">
        <v>9</v>
      </c>
      <c r="C6432" s="11" t="n">
        <v>1</v>
      </c>
      <c r="D6432" s="12" t="str">
        <f aca="false">"&lt;url&gt;&lt;loc&gt;"&amp;A6432&amp;"&lt;/loc&gt;&lt;changefreq&gt;"&amp;B6432&amp;"&lt;/changefreq&gt;&lt;priority&gt;"&amp;C6432&amp;"&lt;/priority&gt;&lt;/url&gt;"</f>
        <v>&lt;url&gt;&lt;loc&gt;https://www.apdmarket.pl/168709-medium_default/zlota-dekoracyjna-lampa-stojaca-z-krysztalami-i-abazurem-amarti-wloskie-zloto.jpg&lt;/loc&gt;&lt;changefreq&gt;daily&lt;/changefreq&gt;&lt;priority&gt;1&lt;/priority&gt;&lt;/url&gt;</v>
      </c>
    </row>
    <row r="6433" customFormat="false" ht="15.75" hidden="false" customHeight="false" outlineLevel="0" collapsed="false">
      <c r="A6433" s="1" t="s">
        <v>6440</v>
      </c>
      <c r="B6433" s="0" t="s">
        <v>9</v>
      </c>
      <c r="C6433" s="11" t="n">
        <v>1</v>
      </c>
      <c r="D6433" s="12" t="str">
        <f aca="false">"&lt;url&gt;&lt;loc&gt;"&amp;A6433&amp;"&lt;/loc&gt;&lt;changefreq&gt;"&amp;B6433&amp;"&lt;/changefreq&gt;&lt;priority&gt;"&amp;C6433&amp;"&lt;/priority&gt;&lt;/url&gt;"</f>
        <v>&lt;url&gt;&lt;loc&gt;https://www.apdmarket.pl/156177-medium_default/lampa-wiszaca-chicka-3-plomienna-na-belce-podwojny-klosz-metalowy-chromowany-szklany-bezbarwny-do-kuchni-jadalni-salonu-nad-stol.jpg&lt;/loc&gt;&lt;changefreq&gt;daily&lt;/changefreq&gt;&lt;priority&gt;1&lt;/priority&gt;&lt;/url&gt;</v>
      </c>
    </row>
    <row r="6434" customFormat="false" ht="15.75" hidden="false" customHeight="false" outlineLevel="0" collapsed="false">
      <c r="A6434" s="1" t="s">
        <v>6441</v>
      </c>
      <c r="B6434" s="0" t="s">
        <v>9</v>
      </c>
      <c r="C6434" s="11" t="n">
        <v>1</v>
      </c>
      <c r="D6434" s="12" t="str">
        <f aca="false">"&lt;url&gt;&lt;loc&gt;"&amp;A6434&amp;"&lt;/loc&gt;&lt;changefreq&gt;"&amp;B6434&amp;"&lt;/changefreq&gt;&lt;priority&gt;"&amp;C6434&amp;"&lt;/priority&gt;&lt;/url&gt;"</f>
        <v>&lt;url&gt;&lt;loc&gt;https://www.apdmarket.pl/150466-large_default/prostokatna-krysztalowa-lampa-sufitowa-plafon-euphoria.jpg&lt;/loc&gt;&lt;changefreq&gt;daily&lt;/changefreq&gt;&lt;priority&gt;1&lt;/priority&gt;&lt;/url&gt;</v>
      </c>
    </row>
    <row r="6435" customFormat="false" ht="15.75" hidden="false" customHeight="false" outlineLevel="0" collapsed="false">
      <c r="A6435" s="1" t="s">
        <v>6442</v>
      </c>
      <c r="B6435" s="0" t="s">
        <v>9</v>
      </c>
      <c r="C6435" s="11" t="n">
        <v>1</v>
      </c>
      <c r="D6435" s="12" t="str">
        <f aca="false">"&lt;url&gt;&lt;loc&gt;"&amp;A6435&amp;"&lt;/loc&gt;&lt;changefreq&gt;"&amp;B6435&amp;"&lt;/changefreq&gt;&lt;priority&gt;"&amp;C6435&amp;"&lt;/priority&gt;&lt;/url&gt;"</f>
        <v>&lt;url&gt;&lt;loc&gt;https://www.apdmarket.pl/152051-large_default/czarna-lampa-sufitowa-downlight-walec-eye-black.jpg&lt;/loc&gt;&lt;changefreq&gt;daily&lt;/changefreq&gt;&lt;priority&gt;1&lt;/priority&gt;&lt;/url&gt;</v>
      </c>
    </row>
    <row r="6436" customFormat="false" ht="15.75" hidden="false" customHeight="false" outlineLevel="0" collapsed="false">
      <c r="A6436" s="1" t="s">
        <v>6443</v>
      </c>
      <c r="B6436" s="0" t="s">
        <v>9</v>
      </c>
      <c r="C6436" s="11" t="n">
        <v>1</v>
      </c>
      <c r="D6436" s="12" t="str">
        <f aca="false">"&lt;url&gt;&lt;loc&gt;"&amp;A6436&amp;"&lt;/loc&gt;&lt;changefreq&gt;"&amp;B6436&amp;"&lt;/changefreq&gt;&lt;priority&gt;"&amp;C6436&amp;"&lt;/priority&gt;&lt;/url&gt;"</f>
        <v>&lt;url&gt;&lt;loc&gt;https://www.apdmarket.pl/160037-home_default/kinkiet-combo-z-szafka-na-klucze-gniazdo-usb-sciemniacz-idealny-na-przedpokoj-kolor-czarny.jpg&lt;/loc&gt;&lt;changefreq&gt;daily&lt;/changefreq&gt;&lt;priority&gt;1&lt;/priority&gt;&lt;/url&gt;</v>
      </c>
    </row>
    <row r="6437" customFormat="false" ht="15.75" hidden="false" customHeight="false" outlineLevel="0" collapsed="false">
      <c r="A6437" s="1" t="s">
        <v>6444</v>
      </c>
      <c r="B6437" s="0" t="s">
        <v>9</v>
      </c>
      <c r="C6437" s="11" t="n">
        <v>1</v>
      </c>
      <c r="D6437" s="12" t="str">
        <f aca="false">"&lt;url&gt;&lt;loc&gt;"&amp;A6437&amp;"&lt;/loc&gt;&lt;changefreq&gt;"&amp;B6437&amp;"&lt;/changefreq&gt;&lt;priority&gt;"&amp;C6437&amp;"&lt;/priority&gt;&lt;/url&gt;"</f>
        <v>&lt;url&gt;&lt;loc&gt;https://www.apdmarket.pl/160493-medium_default/nowoczesny-brazowy-kinkiet-ledowy-metis-ruchomy-klosz.jpg&lt;/loc&gt;&lt;changefreq&gt;daily&lt;/changefreq&gt;&lt;priority&gt;1&lt;/priority&gt;&lt;/url&gt;</v>
      </c>
    </row>
    <row r="6438" customFormat="false" ht="15.75" hidden="false" customHeight="false" outlineLevel="0" collapsed="false">
      <c r="A6438" s="1" t="s">
        <v>6445</v>
      </c>
      <c r="B6438" s="0" t="s">
        <v>9</v>
      </c>
      <c r="C6438" s="11" t="n">
        <v>1</v>
      </c>
      <c r="D6438" s="12" t="str">
        <f aca="false">"&lt;url&gt;&lt;loc&gt;"&amp;A6438&amp;"&lt;/loc&gt;&lt;changefreq&gt;"&amp;B6438&amp;"&lt;/changefreq&gt;&lt;priority&gt;"&amp;C6438&amp;"&lt;/priority&gt;&lt;/url&gt;"</f>
        <v>&lt;url&gt;&lt;loc&gt;https://www.apdmarket.pl/159011-home_default/dziecieca-lampa-wiszaca-dinozaury-do-pokoju-chlopca-dziecka-z-dinozaurami-od-reki.jpg&lt;/loc&gt;&lt;changefreq&gt;daily&lt;/changefreq&gt;&lt;priority&gt;1&lt;/priority&gt;&lt;/url&gt;</v>
      </c>
    </row>
    <row r="6439" customFormat="false" ht="15.75" hidden="false" customHeight="false" outlineLevel="0" collapsed="false">
      <c r="A6439" s="1" t="s">
        <v>6446</v>
      </c>
      <c r="B6439" s="0" t="s">
        <v>9</v>
      </c>
      <c r="C6439" s="11" t="n">
        <v>1</v>
      </c>
      <c r="D6439" s="12" t="str">
        <f aca="false">"&lt;url&gt;&lt;loc&gt;"&amp;A6439&amp;"&lt;/loc&gt;&lt;changefreq&gt;"&amp;B6439&amp;"&lt;/changefreq&gt;&lt;priority&gt;"&amp;C6439&amp;"&lt;/priority&gt;&lt;/url&gt;"</f>
        <v>&lt;url&gt;&lt;loc&gt;https://www.apdmarket.pl/137352-large_default/kinkiet-lilosa.jpg&lt;/loc&gt;&lt;changefreq&gt;daily&lt;/changefreq&gt;&lt;priority&gt;1&lt;/priority&gt;&lt;/url&gt;</v>
      </c>
    </row>
    <row r="6440" customFormat="false" ht="15.75" hidden="false" customHeight="false" outlineLevel="0" collapsed="false">
      <c r="A6440" s="1" t="s">
        <v>6447</v>
      </c>
      <c r="B6440" s="0" t="s">
        <v>9</v>
      </c>
      <c r="C6440" s="11" t="n">
        <v>1</v>
      </c>
      <c r="D6440" s="12" t="str">
        <f aca="false">"&lt;url&gt;&lt;loc&gt;"&amp;A6440&amp;"&lt;/loc&gt;&lt;changefreq&gt;"&amp;B6440&amp;"&lt;/changefreq&gt;&lt;priority&gt;"&amp;C6440&amp;"&lt;/priority&gt;&lt;/url&gt;"</f>
        <v>&lt;url&gt;&lt;loc&gt;https://www.apdmarket.pl/168005-medium_default/plafoniera-lazienkowa-sabina-28cm-chrom.jpg&lt;/loc&gt;&lt;changefreq&gt;daily&lt;/changefreq&gt;&lt;priority&gt;1&lt;/priority&gt;&lt;/url&gt;</v>
      </c>
    </row>
    <row r="6441" customFormat="false" ht="15.75" hidden="false" customHeight="false" outlineLevel="0" collapsed="false">
      <c r="A6441" s="1" t="s">
        <v>6448</v>
      </c>
      <c r="B6441" s="0" t="s">
        <v>9</v>
      </c>
      <c r="C6441" s="11" t="n">
        <v>1</v>
      </c>
      <c r="D6441" s="12" t="str">
        <f aca="false">"&lt;url&gt;&lt;loc&gt;"&amp;A6441&amp;"&lt;/loc&gt;&lt;changefreq&gt;"&amp;B6441&amp;"&lt;/changefreq&gt;&lt;priority&gt;"&amp;C6441&amp;"&lt;/priority&gt;&lt;/url&gt;"</f>
        <v>&lt;url&gt;&lt;loc&gt;https://www.apdmarket.pl/174966-home_default/satynowa-nowoczesna-3-punktowa-lampa-sufitowa-mette-z-balymi-abazurami-do-salonu-sypialni-jadalni-na-korytarz.jpg&lt;/loc&gt;&lt;changefreq&gt;daily&lt;/changefreq&gt;&lt;priority&gt;1&lt;/priority&gt;&lt;/url&gt;</v>
      </c>
    </row>
    <row r="6442" customFormat="false" ht="15.75" hidden="false" customHeight="false" outlineLevel="0" collapsed="false">
      <c r="A6442" s="1" t="s">
        <v>6449</v>
      </c>
      <c r="B6442" s="0" t="s">
        <v>9</v>
      </c>
      <c r="C6442" s="11" t="n">
        <v>1</v>
      </c>
      <c r="D6442" s="12" t="str">
        <f aca="false">"&lt;url&gt;&lt;loc&gt;"&amp;A6442&amp;"&lt;/loc&gt;&lt;changefreq&gt;"&amp;B6442&amp;"&lt;/changefreq&gt;&lt;priority&gt;"&amp;C6442&amp;"&lt;/priority&gt;&lt;/url&gt;"</f>
        <v>&lt;url&gt;&lt;loc&gt;https://www.apdmarket.pl/171466-home_default/czarno-miedziana-50cm-satynowa-lampa-wiszaca-maira-z-podwojnym-abazurem-do-salonu-sypialni-jadalni.jpg&lt;/loc&gt;&lt;changefreq&gt;daily&lt;/changefreq&gt;&lt;priority&gt;1&lt;/priority&gt;&lt;/url&gt;</v>
      </c>
    </row>
    <row r="6443" customFormat="false" ht="15.75" hidden="false" customHeight="false" outlineLevel="0" collapsed="false">
      <c r="A6443" s="1" t="s">
        <v>6450</v>
      </c>
      <c r="B6443" s="0" t="s">
        <v>9</v>
      </c>
      <c r="C6443" s="11" t="n">
        <v>1</v>
      </c>
      <c r="D6443" s="12" t="str">
        <f aca="false">"&lt;url&gt;&lt;loc&gt;"&amp;A6443&amp;"&lt;/loc&gt;&lt;changefreq&gt;"&amp;B6443&amp;"&lt;/changefreq&gt;&lt;priority&gt;"&amp;C6443&amp;"&lt;/priority&gt;&lt;/url&gt;"</f>
        <v>&lt;url&gt;&lt;loc&gt;https://www.apdmarket.pl/156477-medium_default/lampa-stolowa-zyta-nowoczesna-lamana-bialy-tekstylny-abazur-podstawa-czarna-z-elementami-w-chromie.jpg&lt;/loc&gt;&lt;changefreq&gt;daily&lt;/changefreq&gt;&lt;priority&gt;1&lt;/priority&gt;&lt;/url&gt;</v>
      </c>
    </row>
    <row r="6444" customFormat="false" ht="15.75" hidden="false" customHeight="false" outlineLevel="0" collapsed="false">
      <c r="A6444" s="1" t="s">
        <v>6451</v>
      </c>
      <c r="B6444" s="0" t="s">
        <v>9</v>
      </c>
      <c r="C6444" s="11" t="n">
        <v>1</v>
      </c>
      <c r="D6444" s="12" t="str">
        <f aca="false">"&lt;url&gt;&lt;loc&gt;"&amp;A6444&amp;"&lt;/loc&gt;&lt;changefreq&gt;"&amp;B6444&amp;"&lt;/changefreq&gt;&lt;priority&gt;"&amp;C6444&amp;"&lt;/priority&gt;&lt;/url&gt;"</f>
        <v>&lt;url&gt;&lt;loc&gt;https://www.apdmarket.pl/150556-medium_default/aluminiowy-prostokatny-plafon-masiano-led-nowoczesny.jpg&lt;/loc&gt;&lt;changefreq&gt;daily&lt;/changefreq&gt;&lt;priority&gt;1&lt;/priority&gt;&lt;/url&gt;</v>
      </c>
    </row>
    <row r="6445" customFormat="false" ht="15.75" hidden="false" customHeight="false" outlineLevel="0" collapsed="false">
      <c r="A6445" s="1" t="s">
        <v>6452</v>
      </c>
      <c r="B6445" s="0" t="s">
        <v>9</v>
      </c>
      <c r="C6445" s="11" t="n">
        <v>1</v>
      </c>
      <c r="D6445" s="12" t="str">
        <f aca="false">"&lt;url&gt;&lt;loc&gt;"&amp;A6445&amp;"&lt;/loc&gt;&lt;changefreq&gt;"&amp;B6445&amp;"&lt;/changefreq&gt;&lt;priority&gt;"&amp;C6445&amp;"&lt;/priority&gt;&lt;/url&gt;"</f>
        <v>&lt;url&gt;&lt;loc&gt;https://www.apdmarket.pl/153213-medium_default/lampa-wiszaca-brina-6-plomienna-spirala-klosze-waskie-chromowane-z-bialym-wykoczeniem-nad-schody-stol.jpg&lt;/loc&gt;&lt;changefreq&gt;daily&lt;/changefreq&gt;&lt;priority&gt;1&lt;/priority&gt;&lt;/url&gt;</v>
      </c>
    </row>
    <row r="6446" customFormat="false" ht="15.75" hidden="false" customHeight="false" outlineLevel="0" collapsed="false">
      <c r="A6446" s="1" t="s">
        <v>6453</v>
      </c>
      <c r="B6446" s="0" t="s">
        <v>9</v>
      </c>
      <c r="C6446" s="11" t="n">
        <v>1</v>
      </c>
      <c r="D6446" s="12" t="str">
        <f aca="false">"&lt;url&gt;&lt;loc&gt;"&amp;A6446&amp;"&lt;/loc&gt;&lt;changefreq&gt;"&amp;B6446&amp;"&lt;/changefreq&gt;&lt;priority&gt;"&amp;C6446&amp;"&lt;/priority&gt;&lt;/url&gt;"</f>
        <v>&lt;url&gt;&lt;loc&gt;https://www.apdmarket.pl/174491-home_default/maly-plafon-lazienkowy-asteria-25cm-chrom-kwadratowy-3000k-ip44.jpg&lt;/loc&gt;&lt;changefreq&gt;daily&lt;/changefreq&gt;&lt;priority&gt;1&lt;/priority&gt;&lt;/url&gt;</v>
      </c>
    </row>
    <row r="6447" customFormat="false" ht="15.75" hidden="false" customHeight="false" outlineLevel="0" collapsed="false">
      <c r="A6447" s="1" t="s">
        <v>6454</v>
      </c>
      <c r="B6447" s="0" t="s">
        <v>9</v>
      </c>
      <c r="C6447" s="11" t="n">
        <v>1</v>
      </c>
      <c r="D6447" s="12" t="str">
        <f aca="false">"&lt;url&gt;&lt;loc&gt;"&amp;A6447&amp;"&lt;/loc&gt;&lt;changefreq&gt;"&amp;B6447&amp;"&lt;/changefreq&gt;&lt;priority&gt;"&amp;C6447&amp;"&lt;/priority&gt;&lt;/url&gt;"</f>
        <v>&lt;url&gt;&lt;loc&gt;https://www.apdmarket.pl/142367-medium_default/lampa-sufitowa-downlight-podwojna-neos-biala-z-chromem-dostepna-od-reki.jpg&lt;/loc&gt;&lt;changefreq&gt;daily&lt;/changefreq&gt;&lt;priority&gt;1&lt;/priority&gt;&lt;/url&gt;</v>
      </c>
    </row>
    <row r="6448" customFormat="false" ht="15.75" hidden="false" customHeight="false" outlineLevel="0" collapsed="false">
      <c r="A6448" s="1" t="s">
        <v>6455</v>
      </c>
      <c r="B6448" s="0" t="s">
        <v>9</v>
      </c>
      <c r="C6448" s="11" t="n">
        <v>1</v>
      </c>
      <c r="D6448" s="12" t="str">
        <f aca="false">"&lt;url&gt;&lt;loc&gt;"&amp;A6448&amp;"&lt;/loc&gt;&lt;changefreq&gt;"&amp;B6448&amp;"&lt;/changefreq&gt;&lt;priority&gt;"&amp;C6448&amp;"&lt;/priority&gt;&lt;/url&gt;"</f>
        <v>&lt;url&gt;&lt;loc&gt;https://www.apdmarket.pl/135916-medium_default/lampa-wiszaca-rawenna-l6308-16.jpg&lt;/loc&gt;&lt;changefreq&gt;daily&lt;/changefreq&gt;&lt;priority&gt;1&lt;/priority&gt;&lt;/url&gt;</v>
      </c>
    </row>
    <row r="6449" customFormat="false" ht="15.75" hidden="false" customHeight="false" outlineLevel="0" collapsed="false">
      <c r="A6449" s="1" t="s">
        <v>6456</v>
      </c>
      <c r="B6449" s="0" t="s">
        <v>9</v>
      </c>
      <c r="C6449" s="11" t="n">
        <v>1</v>
      </c>
      <c r="D6449" s="12" t="str">
        <f aca="false">"&lt;url&gt;&lt;loc&gt;"&amp;A6449&amp;"&lt;/loc&gt;&lt;changefreq&gt;"&amp;B6449&amp;"&lt;/changefreq&gt;&lt;priority&gt;"&amp;C6449&amp;"&lt;/priority&gt;&lt;/url&gt;"</f>
        <v>&lt;url&gt;&lt;loc&gt;https://www.apdmarket.pl/170688-medium_default/grafitowy-slupek-ogrodowy-boston-stojaca-lampa-zewnetrzna-ogrodowa-ip44.jpg&lt;/loc&gt;&lt;changefreq&gt;daily&lt;/changefreq&gt;&lt;priority&gt;1&lt;/priority&gt;&lt;/url&gt;</v>
      </c>
    </row>
    <row r="6450" customFormat="false" ht="15.75" hidden="false" customHeight="false" outlineLevel="0" collapsed="false">
      <c r="A6450" s="1" t="s">
        <v>6457</v>
      </c>
      <c r="B6450" s="0" t="s">
        <v>9</v>
      </c>
      <c r="C6450" s="11" t="n">
        <v>1</v>
      </c>
      <c r="D6450" s="12" t="str">
        <f aca="false">"&lt;url&gt;&lt;loc&gt;"&amp;A6450&amp;"&lt;/loc&gt;&lt;changefreq&gt;"&amp;B6450&amp;"&lt;/changefreq&gt;&lt;priority&gt;"&amp;C6450&amp;"&lt;/priority&gt;&lt;/url&gt;"</f>
        <v>&lt;url&gt;&lt;loc&gt;https://www.apdmarket.pl/160965-medium_default/lampa-wiszaca-okko-biala-wewnatrz-lustrzana-mozaika-ze-szkla-nowoczesna.jpg&lt;/loc&gt;&lt;changefreq&gt;daily&lt;/changefreq&gt;&lt;priority&gt;1&lt;/priority&gt;&lt;/url&gt;</v>
      </c>
    </row>
    <row r="6451" customFormat="false" ht="15.75" hidden="false" customHeight="false" outlineLevel="0" collapsed="false">
      <c r="A6451" s="1" t="s">
        <v>6458</v>
      </c>
      <c r="B6451" s="0" t="s">
        <v>9</v>
      </c>
      <c r="C6451" s="11" t="n">
        <v>1</v>
      </c>
      <c r="D6451" s="12" t="str">
        <f aca="false">"&lt;url&gt;&lt;loc&gt;"&amp;A6451&amp;"&lt;/loc&gt;&lt;changefreq&gt;"&amp;B6451&amp;"&lt;/changefreq&gt;&lt;priority&gt;"&amp;C6451&amp;"&lt;/priority&gt;&lt;/url&gt;"</f>
        <v>&lt;url&gt;&lt;loc&gt;https://www.apdmarket.pl/173259-medium_default/lampa-wiszaca-jungle-z-tkaniny-welurowej-nadruk-liscie-zlote-wnetrze.jpg&lt;/loc&gt;&lt;changefreq&gt;daily&lt;/changefreq&gt;&lt;priority&gt;1&lt;/priority&gt;&lt;/url&gt;</v>
      </c>
    </row>
    <row r="6452" customFormat="false" ht="15.75" hidden="false" customHeight="false" outlineLevel="0" collapsed="false">
      <c r="A6452" s="1" t="s">
        <v>6459</v>
      </c>
      <c r="B6452" s="0" t="s">
        <v>9</v>
      </c>
      <c r="C6452" s="11" t="n">
        <v>1</v>
      </c>
      <c r="D6452" s="12" t="str">
        <f aca="false">"&lt;url&gt;&lt;loc&gt;"&amp;A6452&amp;"&lt;/loc&gt;&lt;changefreq&gt;"&amp;B6452&amp;"&lt;/changefreq&gt;&lt;priority&gt;"&amp;C6452&amp;"&lt;/priority&gt;&lt;/url&gt;"</f>
        <v>&lt;url&gt;&lt;loc&gt;https://www.apdmarket.pl/142341-large_default/lampa-sufitowa-bross-pojedyncza-downlight-walec.jpg&lt;/loc&gt;&lt;changefreq&gt;daily&lt;/changefreq&gt;&lt;priority&gt;1&lt;/priority&gt;&lt;/url&gt;</v>
      </c>
    </row>
    <row r="6453" customFormat="false" ht="15.75" hidden="false" customHeight="false" outlineLevel="0" collapsed="false">
      <c r="A6453" s="1" t="s">
        <v>6460</v>
      </c>
      <c r="B6453" s="0" t="s">
        <v>9</v>
      </c>
      <c r="C6453" s="11" t="n">
        <v>1</v>
      </c>
      <c r="D6453" s="12" t="str">
        <f aca="false">"&lt;url&gt;&lt;loc&gt;"&amp;A6453&amp;"&lt;/loc&gt;&lt;changefreq&gt;"&amp;B6453&amp;"&lt;/changefreq&gt;&lt;priority&gt;"&amp;C6453&amp;"&lt;/priority&gt;&lt;/url&gt;"</f>
        <v>&lt;url&gt;&lt;loc&gt;https://www.apdmarket.pl/177282-home_default/lampa-obrazowa-z-drewna-debowego-smal-led-40cm.jpg&lt;/loc&gt;&lt;changefreq&gt;daily&lt;/changefreq&gt;&lt;priority&gt;1&lt;/priority&gt;&lt;/url&gt;</v>
      </c>
    </row>
    <row r="6454" customFormat="false" ht="15.75" hidden="false" customHeight="false" outlineLevel="0" collapsed="false">
      <c r="A6454" s="1" t="s">
        <v>6461</v>
      </c>
      <c r="B6454" s="0" t="s">
        <v>9</v>
      </c>
      <c r="C6454" s="11" t="n">
        <v>1</v>
      </c>
      <c r="D6454" s="12" t="str">
        <f aca="false">"&lt;url&gt;&lt;loc&gt;"&amp;A6454&amp;"&lt;/loc&gt;&lt;changefreq&gt;"&amp;B6454&amp;"&lt;/changefreq&gt;&lt;priority&gt;"&amp;C6454&amp;"&lt;/priority&gt;&lt;/url&gt;"</f>
        <v>&lt;url&gt;&lt;loc&gt;https://www.apdmarket.pl/157695-large_default/camporale-elegancka-biala-lampa-podlogowa-na-drucianym-trojnogu.jpg&lt;/loc&gt;&lt;changefreq&gt;daily&lt;/changefreq&gt;&lt;priority&gt;1&lt;/priority&gt;&lt;/url&gt;</v>
      </c>
    </row>
    <row r="6455" customFormat="false" ht="15.75" hidden="false" customHeight="false" outlineLevel="0" collapsed="false">
      <c r="A6455" s="1" t="s">
        <v>6462</v>
      </c>
      <c r="B6455" s="0" t="s">
        <v>9</v>
      </c>
      <c r="C6455" s="11" t="n">
        <v>1</v>
      </c>
      <c r="D6455" s="12" t="str">
        <f aca="false">"&lt;url&gt;&lt;loc&gt;"&amp;A6455&amp;"&lt;/loc&gt;&lt;changefreq&gt;"&amp;B6455&amp;"&lt;/changefreq&gt;&lt;priority&gt;"&amp;C6455&amp;"&lt;/priority&gt;&lt;/url&gt;"</f>
        <v>&lt;url&gt;&lt;loc&gt;https://www.apdmarket.pl/153308-home_default/lampa-wiszaca-parma-czarna-z-drewnianym-wykonczeniem-do-salonu-sypialni-jadalni-kuchni.jpg&lt;/loc&gt;&lt;changefreq&gt;daily&lt;/changefreq&gt;&lt;priority&gt;1&lt;/priority&gt;&lt;/url&gt;</v>
      </c>
    </row>
    <row r="6456" customFormat="false" ht="15.75" hidden="false" customHeight="false" outlineLevel="0" collapsed="false">
      <c r="A6456" s="1" t="s">
        <v>6463</v>
      </c>
      <c r="B6456" s="0" t="s">
        <v>9</v>
      </c>
      <c r="C6456" s="11" t="n">
        <v>1</v>
      </c>
      <c r="D6456" s="12" t="str">
        <f aca="false">"&lt;url&gt;&lt;loc&gt;"&amp;A6456&amp;"&lt;/loc&gt;&lt;changefreq&gt;"&amp;B6456&amp;"&lt;/changefreq&gt;&lt;priority&gt;"&amp;C6456&amp;"&lt;/priority&gt;&lt;/url&gt;"</f>
        <v>&lt;url&gt;&lt;loc&gt;https://www.apdmarket.pl/162602-large_default/duzy-nowoczesny-designerski-zyrandol-kelly-chrom-odkryte-zarowki-30-punktow-swietlnych.jpg&lt;/loc&gt;&lt;changefreq&gt;daily&lt;/changefreq&gt;&lt;priority&gt;1&lt;/priority&gt;&lt;/url&gt;</v>
      </c>
    </row>
    <row r="6457" customFormat="false" ht="15.75" hidden="false" customHeight="false" outlineLevel="0" collapsed="false">
      <c r="A6457" s="1" t="s">
        <v>6464</v>
      </c>
      <c r="B6457" s="0" t="s">
        <v>9</v>
      </c>
      <c r="C6457" s="11" t="n">
        <v>1</v>
      </c>
      <c r="D6457" s="12" t="str">
        <f aca="false">"&lt;url&gt;&lt;loc&gt;"&amp;A6457&amp;"&lt;/loc&gt;&lt;changefreq&gt;"&amp;B6457&amp;"&lt;/changefreq&gt;&lt;priority&gt;"&amp;C6457&amp;"&lt;/priority&gt;&lt;/url&gt;"</f>
        <v>&lt;url&gt;&lt;loc&gt;https://www.apdmarket.pl/159621-home_default/lampa-podlogowa-lilia-zielona-bialy-abazur-z-zielonym-srodkiem-podstawa-z-drewna-sosna.jpg&lt;/loc&gt;&lt;changefreq&gt;daily&lt;/changefreq&gt;&lt;priority&gt;1&lt;/priority&gt;&lt;/url&gt;</v>
      </c>
    </row>
    <row r="6458" customFormat="false" ht="15.75" hidden="false" customHeight="false" outlineLevel="0" collapsed="false">
      <c r="A6458" s="1" t="s">
        <v>6465</v>
      </c>
      <c r="B6458" s="0" t="s">
        <v>9</v>
      </c>
      <c r="C6458" s="11" t="n">
        <v>1</v>
      </c>
      <c r="D6458" s="12" t="str">
        <f aca="false">"&lt;url&gt;&lt;loc&gt;"&amp;A6458&amp;"&lt;/loc&gt;&lt;changefreq&gt;"&amp;B6458&amp;"&lt;/changefreq&gt;&lt;priority&gt;"&amp;C6458&amp;"&lt;/priority&gt;&lt;/url&gt;"</f>
        <v>&lt;url&gt;&lt;loc&gt;https://www.apdmarket.pl/140422-large_default/zarowka-led-candle-e14-25w-230v.jpg&lt;/loc&gt;&lt;changefreq&gt;daily&lt;/changefreq&gt;&lt;priority&gt;1&lt;/priority&gt;&lt;/url&gt;</v>
      </c>
    </row>
    <row r="6459" customFormat="false" ht="15.75" hidden="false" customHeight="false" outlineLevel="0" collapsed="false">
      <c r="A6459" s="1" t="s">
        <v>6466</v>
      </c>
      <c r="B6459" s="0" t="s">
        <v>9</v>
      </c>
      <c r="C6459" s="11" t="n">
        <v>1</v>
      </c>
      <c r="D6459" s="12" t="str">
        <f aca="false">"&lt;url&gt;&lt;loc&gt;"&amp;A6459&amp;"&lt;/loc&gt;&lt;changefreq&gt;"&amp;B6459&amp;"&lt;/changefreq&gt;&lt;priority&gt;"&amp;C6459&amp;"&lt;/priority&gt;&lt;/url&gt;"</f>
        <v>&lt;url&gt;&lt;loc&gt;https://www.apdmarket.pl/153385-home_default/podluzna-lampa-lazienkowa-nad-lustro-prawie-metrowa-margot.jpg&lt;/loc&gt;&lt;changefreq&gt;daily&lt;/changefreq&gt;&lt;priority&gt;1&lt;/priority&gt;&lt;/url&gt;</v>
      </c>
    </row>
    <row r="6460" customFormat="false" ht="15.75" hidden="false" customHeight="false" outlineLevel="0" collapsed="false">
      <c r="A6460" s="1" t="s">
        <v>6467</v>
      </c>
      <c r="B6460" s="0" t="s">
        <v>9</v>
      </c>
      <c r="C6460" s="11" t="n">
        <v>1</v>
      </c>
      <c r="D6460" s="12" t="str">
        <f aca="false">"&lt;url&gt;&lt;loc&gt;"&amp;A6460&amp;"&lt;/loc&gt;&lt;changefreq&gt;"&amp;B6460&amp;"&lt;/changefreq&gt;&lt;priority&gt;"&amp;C6460&amp;"&lt;/priority&gt;&lt;/url&gt;"</f>
        <v>&lt;url&gt;&lt;loc&gt;https://www.apdmarket.pl/173058-home_default/lampa-wiszaca-elodia-szara-z-weluru-abazur-dekoracyjny-asymetryczna.jpg&lt;/loc&gt;&lt;changefreq&gt;daily&lt;/changefreq&gt;&lt;priority&gt;1&lt;/priority&gt;&lt;/url&gt;</v>
      </c>
    </row>
    <row r="6461" customFormat="false" ht="15.75" hidden="false" customHeight="false" outlineLevel="0" collapsed="false">
      <c r="A6461" s="1" t="s">
        <v>6468</v>
      </c>
      <c r="B6461" s="0" t="s">
        <v>9</v>
      </c>
      <c r="C6461" s="11" t="n">
        <v>1</v>
      </c>
      <c r="D6461" s="12" t="str">
        <f aca="false">"&lt;url&gt;&lt;loc&gt;"&amp;A6461&amp;"&lt;/loc&gt;&lt;changefreq&gt;"&amp;B6461&amp;"&lt;/changefreq&gt;&lt;priority&gt;"&amp;C6461&amp;"&lt;/priority&gt;&lt;/url&gt;"</f>
        <v>&lt;url&gt;&lt;loc&gt;https://www.apdmarket.pl/132240-medium_default/lampa-sufitowa-tanga2.jpg&lt;/loc&gt;&lt;changefreq&gt;daily&lt;/changefreq&gt;&lt;priority&gt;1&lt;/priority&gt;&lt;/url&gt;</v>
      </c>
    </row>
    <row r="6462" customFormat="false" ht="15.75" hidden="false" customHeight="false" outlineLevel="0" collapsed="false">
      <c r="A6462" s="1" t="s">
        <v>6469</v>
      </c>
      <c r="B6462" s="0" t="s">
        <v>9</v>
      </c>
      <c r="C6462" s="11" t="n">
        <v>1</v>
      </c>
      <c r="D6462" s="12" t="str">
        <f aca="false">"&lt;url&gt;&lt;loc&gt;"&amp;A6462&amp;"&lt;/loc&gt;&lt;changefreq&gt;"&amp;B6462&amp;"&lt;/changefreq&gt;&lt;priority&gt;"&amp;C6462&amp;"&lt;/priority&gt;&lt;/url&gt;"</f>
        <v>&lt;url&gt;&lt;loc&gt;https://www.apdmarket.pl/163047-medium_default/kinkiet-ancona-led-bialy-nowoczesny-okragly-srednica-135cm.jpg&lt;/loc&gt;&lt;changefreq&gt;daily&lt;/changefreq&gt;&lt;priority&gt;1&lt;/priority&gt;&lt;/url&gt;</v>
      </c>
    </row>
    <row r="6463" customFormat="false" ht="15.75" hidden="false" customHeight="false" outlineLevel="0" collapsed="false">
      <c r="A6463" s="1" t="s">
        <v>6470</v>
      </c>
      <c r="B6463" s="0" t="s">
        <v>9</v>
      </c>
      <c r="C6463" s="11" t="n">
        <v>1</v>
      </c>
      <c r="D6463" s="12" t="str">
        <f aca="false">"&lt;url&gt;&lt;loc&gt;"&amp;A6463&amp;"&lt;/loc&gt;&lt;changefreq&gt;"&amp;B6463&amp;"&lt;/changefreq&gt;&lt;priority&gt;"&amp;C6463&amp;"&lt;/priority&gt;&lt;/url&gt;"</f>
        <v>&lt;url&gt;&lt;loc&gt;https://www.apdmarket.pl/149455-home_default/kinkiet-ogrodowy-ana-klosz-biala-kula-zarowka-e27-ip44.jpg&lt;/loc&gt;&lt;changefreq&gt;daily&lt;/changefreq&gt;&lt;priority&gt;1&lt;/priority&gt;&lt;/url&gt;</v>
      </c>
    </row>
    <row r="6464" customFormat="false" ht="15.75" hidden="false" customHeight="false" outlineLevel="0" collapsed="false">
      <c r="A6464" s="1" t="s">
        <v>6471</v>
      </c>
      <c r="B6464" s="0" t="s">
        <v>9</v>
      </c>
      <c r="C6464" s="11" t="n">
        <v>1</v>
      </c>
      <c r="D6464" s="12" t="str">
        <f aca="false">"&lt;url&gt;&lt;loc&gt;"&amp;A6464&amp;"&lt;/loc&gt;&lt;changefreq&gt;"&amp;B6464&amp;"&lt;/changefreq&gt;&lt;priority&gt;"&amp;C6464&amp;"&lt;/priority&gt;&lt;/url&gt;"</f>
        <v>&lt;url&gt;&lt;loc&gt;https://www.apdmarket.pl/163668-large_default/lampa-stolowa-dover-biala-z-kloszem-wykonanym-ze-sklejki-w-kolorze-naturalnym.jpg&lt;/loc&gt;&lt;changefreq&gt;daily&lt;/changefreq&gt;&lt;priority&gt;1&lt;/priority&gt;&lt;/url&gt;</v>
      </c>
    </row>
    <row r="6465" customFormat="false" ht="15.75" hidden="false" customHeight="false" outlineLevel="0" collapsed="false">
      <c r="A6465" s="1" t="s">
        <v>6472</v>
      </c>
      <c r="B6465" s="0" t="s">
        <v>9</v>
      </c>
      <c r="C6465" s="11" t="n">
        <v>1</v>
      </c>
      <c r="D6465" s="12" t="str">
        <f aca="false">"&lt;url&gt;&lt;loc&gt;"&amp;A6465&amp;"&lt;/loc&gt;&lt;changefreq&gt;"&amp;B6465&amp;"&lt;/changefreq&gt;&lt;priority&gt;"&amp;C6465&amp;"&lt;/priority&gt;&lt;/url&gt;"</f>
        <v>&lt;url&gt;&lt;loc&gt;https://www.apdmarket.pl/162259-home_default/kinkiet-zyta-nowoczesny-duzy-regulacja-szary-abazur.jpg&lt;/loc&gt;&lt;changefreq&gt;daily&lt;/changefreq&gt;&lt;priority&gt;1&lt;/priority&gt;&lt;/url&gt;</v>
      </c>
    </row>
    <row r="6466" customFormat="false" ht="15.75" hidden="false" customHeight="false" outlineLevel="0" collapsed="false">
      <c r="A6466" s="1" t="s">
        <v>6473</v>
      </c>
      <c r="B6466" s="0" t="s">
        <v>9</v>
      </c>
      <c r="C6466" s="11" t="n">
        <v>1</v>
      </c>
      <c r="D6466" s="12" t="str">
        <f aca="false">"&lt;url&gt;&lt;loc&gt;"&amp;A6466&amp;"&lt;/loc&gt;&lt;changefreq&gt;"&amp;B6466&amp;"&lt;/changefreq&gt;&lt;priority&gt;"&amp;C6466&amp;"&lt;/priority&gt;&lt;/url&gt;"</f>
        <v>&lt;url&gt;&lt;loc&gt;https://www.apdmarket.pl/141545-medium_default/lampa-scienna-ogrodowa-daril-bezbarwny-klosz.jpg&lt;/loc&gt;&lt;changefreq&gt;daily&lt;/changefreq&gt;&lt;priority&gt;1&lt;/priority&gt;&lt;/url&gt;</v>
      </c>
    </row>
    <row r="6467" customFormat="false" ht="15.75" hidden="false" customHeight="false" outlineLevel="0" collapsed="false">
      <c r="A6467" s="1" t="s">
        <v>6474</v>
      </c>
      <c r="B6467" s="0" t="s">
        <v>9</v>
      </c>
      <c r="C6467" s="11" t="n">
        <v>1</v>
      </c>
      <c r="D6467" s="12" t="str">
        <f aca="false">"&lt;url&gt;&lt;loc&gt;"&amp;A6467&amp;"&lt;/loc&gt;&lt;changefreq&gt;"&amp;B6467&amp;"&lt;/changefreq&gt;&lt;priority&gt;"&amp;C6467&amp;"&lt;/priority&gt;&lt;/url&gt;"</f>
        <v>&lt;url&gt;&lt;loc&gt;https://www.apdmarket.pl/166796-home_default/plafon-pasteri-760-duzy-bialy-okragly-na-zarowki-do-salonu-sypialni-jadalni-na-przedpokoj.jpg&lt;/loc&gt;&lt;changefreq&gt;daily&lt;/changefreq&gt;&lt;priority&gt;1&lt;/priority&gt;&lt;/url&gt;</v>
      </c>
    </row>
    <row r="6468" customFormat="false" ht="15.75" hidden="false" customHeight="false" outlineLevel="0" collapsed="false">
      <c r="A6468" s="1" t="s">
        <v>6475</v>
      </c>
      <c r="B6468" s="0" t="s">
        <v>9</v>
      </c>
      <c r="C6468" s="11" t="n">
        <v>1</v>
      </c>
      <c r="D6468" s="12" t="str">
        <f aca="false">"&lt;url&gt;&lt;loc&gt;"&amp;A6468&amp;"&lt;/loc&gt;&lt;changefreq&gt;"&amp;B6468&amp;"&lt;/changefreq&gt;&lt;priority&gt;"&amp;C6468&amp;"&lt;/priority&gt;&lt;/url&gt;"</f>
        <v>&lt;url&gt;&lt;loc&gt;https://www.apdmarket.pl/162542-home_default/maly-nowoczesny-plafon-lampa-sufitowa-happy-z-podwojnym-szklanym-kloszem-do-salonu-sypialni-przedpokoju-holu.jpg&lt;/loc&gt;&lt;changefreq&gt;daily&lt;/changefreq&gt;&lt;priority&gt;1&lt;/priority&gt;&lt;/url&gt;</v>
      </c>
    </row>
    <row r="6469" customFormat="false" ht="15.75" hidden="false" customHeight="false" outlineLevel="0" collapsed="false">
      <c r="A6469" s="1" t="s">
        <v>6476</v>
      </c>
      <c r="B6469" s="0" t="s">
        <v>9</v>
      </c>
      <c r="C6469" s="11" t="n">
        <v>1</v>
      </c>
      <c r="D6469" s="12" t="str">
        <f aca="false">"&lt;url&gt;&lt;loc&gt;"&amp;A6469&amp;"&lt;/loc&gt;&lt;changefreq&gt;"&amp;B6469&amp;"&lt;/changefreq&gt;&lt;priority&gt;"&amp;C6469&amp;"&lt;/priority&gt;&lt;/url&gt;"</f>
        <v>&lt;url&gt;&lt;loc&gt;https://www.apdmarket.pl/159394-home_default/tropikalna-moranda-wiszaca-lampa-w-kwiaty.jpg&lt;/loc&gt;&lt;changefreq&gt;daily&lt;/changefreq&gt;&lt;priority&gt;1&lt;/priority&gt;&lt;/url&gt;</v>
      </c>
    </row>
    <row r="6470" customFormat="false" ht="15.75" hidden="false" customHeight="false" outlineLevel="0" collapsed="false">
      <c r="A6470" s="1" t="s">
        <v>6477</v>
      </c>
      <c r="B6470" s="0" t="s">
        <v>9</v>
      </c>
      <c r="C6470" s="11" t="n">
        <v>1</v>
      </c>
      <c r="D6470" s="12" t="str">
        <f aca="false">"&lt;url&gt;&lt;loc&gt;"&amp;A6470&amp;"&lt;/loc&gt;&lt;changefreq&gt;"&amp;B6470&amp;"&lt;/changefreq&gt;&lt;priority&gt;"&amp;C6470&amp;"&lt;/priority&gt;&lt;/url&gt;"</f>
        <v>&lt;url&gt;&lt;loc&gt;https://www.apdmarket.pl/176827-home_default/lampa-podlogowa-monopod-funkcjonalna-styl-eko-z-drewna-w-kolorze-orzecha-polka.jpg&lt;/loc&gt;&lt;changefreq&gt;daily&lt;/changefreq&gt;&lt;priority&gt;1&lt;/priority&gt;&lt;/url&gt;</v>
      </c>
    </row>
    <row r="6471" customFormat="false" ht="15.75" hidden="false" customHeight="false" outlineLevel="0" collapsed="false">
      <c r="A6471" s="1" t="s">
        <v>6478</v>
      </c>
      <c r="B6471" s="0" t="s">
        <v>9</v>
      </c>
      <c r="C6471" s="11" t="n">
        <v>1</v>
      </c>
      <c r="D6471" s="12" t="str">
        <f aca="false">"&lt;url&gt;&lt;loc&gt;"&amp;A6471&amp;"&lt;/loc&gt;&lt;changefreq&gt;"&amp;B6471&amp;"&lt;/changefreq&gt;&lt;priority&gt;"&amp;C6471&amp;"&lt;/priority&gt;&lt;/url&gt;"</f>
        <v>&lt;url&gt;&lt;loc&gt;https://www.apdmarket.pl/177469-home_default/kinkiet-ogrodowy-kerry-czarny-w-stylu-dworkowym.jpg&lt;/loc&gt;&lt;changefreq&gt;daily&lt;/changefreq&gt;&lt;priority&gt;1&lt;/priority&gt;&lt;/url&gt;</v>
      </c>
    </row>
    <row r="6472" customFormat="false" ht="15.75" hidden="false" customHeight="false" outlineLevel="0" collapsed="false">
      <c r="A6472" s="1" t="s">
        <v>6479</v>
      </c>
      <c r="B6472" s="0" t="s">
        <v>9</v>
      </c>
      <c r="C6472" s="11" t="n">
        <v>1</v>
      </c>
      <c r="D6472" s="12" t="str">
        <f aca="false">"&lt;url&gt;&lt;loc&gt;"&amp;A6472&amp;"&lt;/loc&gt;&lt;changefreq&gt;"&amp;B6472&amp;"&lt;/changefreq&gt;&lt;priority&gt;"&amp;C6472&amp;"&lt;/priority&gt;&lt;/url&gt;"</f>
        <v>&lt;url&gt;&lt;loc&gt;https://www.apdmarket.pl/132642-home_default/lampa-ogrodowa-varano1.jpg&lt;/loc&gt;&lt;changefreq&gt;daily&lt;/changefreq&gt;&lt;priority&gt;1&lt;/priority&gt;&lt;/url&gt;</v>
      </c>
    </row>
    <row r="6473" customFormat="false" ht="15.75" hidden="false" customHeight="false" outlineLevel="0" collapsed="false">
      <c r="A6473" s="1" t="s">
        <v>6480</v>
      </c>
      <c r="B6473" s="0" t="s">
        <v>9</v>
      </c>
      <c r="C6473" s="11" t="n">
        <v>1</v>
      </c>
      <c r="D6473" s="12" t="str">
        <f aca="false">"&lt;url&gt;&lt;loc&gt;"&amp;A6473&amp;"&lt;/loc&gt;&lt;changefreq&gt;"&amp;B6473&amp;"&lt;/changefreq&gt;&lt;priority&gt;"&amp;C6473&amp;"&lt;/priority&gt;&lt;/url&gt;"</f>
        <v>&lt;url&gt;&lt;loc&gt;https://www.apdmarket.pl/165225-home_default/lampa-wiszaca-abigail-czarno-biala-asymetryczny-podwojny-abazur-z-weluru.jpg&lt;/loc&gt;&lt;changefreq&gt;daily&lt;/changefreq&gt;&lt;priority&gt;1&lt;/priority&gt;&lt;/url&gt;</v>
      </c>
    </row>
    <row r="6474" customFormat="false" ht="15.75" hidden="false" customHeight="false" outlineLevel="0" collapsed="false">
      <c r="A6474" s="1" t="s">
        <v>6481</v>
      </c>
      <c r="B6474" s="0" t="s">
        <v>9</v>
      </c>
      <c r="C6474" s="11" t="n">
        <v>1</v>
      </c>
      <c r="D6474" s="12" t="str">
        <f aca="false">"&lt;url&gt;&lt;loc&gt;"&amp;A6474&amp;"&lt;/loc&gt;&lt;changefreq&gt;"&amp;B6474&amp;"&lt;/changefreq&gt;&lt;priority&gt;"&amp;C6474&amp;"&lt;/priority&gt;&lt;/url&gt;"</f>
        <v>&lt;url&gt;&lt;loc&gt;https://www.apdmarket.pl/165845-home_default/florida-żyrandol-8-ramienny-z-kryształowymi-łańcuszkami-korpus-chrom-transparentne-abażury.jpg&lt;/loc&gt;&lt;changefreq&gt;daily&lt;/changefreq&gt;&lt;priority&gt;1&lt;/priority&gt;&lt;/url&gt;</v>
      </c>
    </row>
    <row r="6475" customFormat="false" ht="15.75" hidden="false" customHeight="false" outlineLevel="0" collapsed="false">
      <c r="A6475" s="1" t="s">
        <v>6482</v>
      </c>
      <c r="B6475" s="0" t="s">
        <v>9</v>
      </c>
      <c r="C6475" s="11" t="n">
        <v>1</v>
      </c>
      <c r="D6475" s="12" t="str">
        <f aca="false">"&lt;url&gt;&lt;loc&gt;"&amp;A6475&amp;"&lt;/loc&gt;&lt;changefreq&gt;"&amp;B6475&amp;"&lt;/changefreq&gt;&lt;priority&gt;"&amp;C6475&amp;"&lt;/priority&gt;&lt;/url&gt;"</f>
        <v>&lt;url&gt;&lt;loc&gt;https://www.apdmarket.pl/129799-home_default/czarny-minimalistyczny-szklany-kinkiet-tulip.jpg&lt;/loc&gt;&lt;changefreq&gt;daily&lt;/changefreq&gt;&lt;priority&gt;1&lt;/priority&gt;&lt;/url&gt;</v>
      </c>
    </row>
    <row r="6476" customFormat="false" ht="15.75" hidden="false" customHeight="false" outlineLevel="0" collapsed="false">
      <c r="A6476" s="1" t="s">
        <v>6483</v>
      </c>
      <c r="B6476" s="0" t="s">
        <v>9</v>
      </c>
      <c r="C6476" s="11" t="n">
        <v>1</v>
      </c>
      <c r="D6476" s="12" t="str">
        <f aca="false">"&lt;url&gt;&lt;loc&gt;"&amp;A6476&amp;"&lt;/loc&gt;&lt;changefreq&gt;"&amp;B6476&amp;"&lt;/changefreq&gt;&lt;priority&gt;"&amp;C6476&amp;"&lt;/priority&gt;&lt;/url&gt;"</f>
        <v>&lt;url&gt;&lt;loc&gt;https://www.apdmarket.pl/150542-home_default/cisterno-470-9-punktowy-kwadratowy-plafon.jpg&lt;/loc&gt;&lt;changefreq&gt;daily&lt;/changefreq&gt;&lt;priority&gt;1&lt;/priority&gt;&lt;/url&gt;</v>
      </c>
    </row>
    <row r="6477" customFormat="false" ht="15.75" hidden="false" customHeight="false" outlineLevel="0" collapsed="false">
      <c r="A6477" s="1" t="s">
        <v>6484</v>
      </c>
      <c r="B6477" s="0" t="s">
        <v>9</v>
      </c>
      <c r="C6477" s="11" t="n">
        <v>1</v>
      </c>
      <c r="D6477" s="12" t="str">
        <f aca="false">"&lt;url&gt;&lt;loc&gt;"&amp;A6477&amp;"&lt;/loc&gt;&lt;changefreq&gt;"&amp;B6477&amp;"&lt;/changefreq&gt;&lt;priority&gt;"&amp;C6477&amp;"&lt;/priority&gt;&lt;/url&gt;"</f>
        <v>&lt;url&gt;&lt;loc&gt;https://www.apdmarket.pl/167007-home_default/duzy-nowoczesny-plafon-gloria-biala-z-3-czarnymi-abazurami-od-reki.jpg&lt;/loc&gt;&lt;changefreq&gt;daily&lt;/changefreq&gt;&lt;priority&gt;1&lt;/priority&gt;&lt;/url&gt;</v>
      </c>
    </row>
    <row r="6478" customFormat="false" ht="15.75" hidden="false" customHeight="false" outlineLevel="0" collapsed="false">
      <c r="A6478" s="1" t="s">
        <v>6485</v>
      </c>
      <c r="B6478" s="0" t="s">
        <v>9</v>
      </c>
      <c r="C6478" s="11" t="n">
        <v>1</v>
      </c>
      <c r="D6478" s="12" t="str">
        <f aca="false">"&lt;url&gt;&lt;loc&gt;"&amp;A6478&amp;"&lt;/loc&gt;&lt;changefreq&gt;"&amp;B6478&amp;"&lt;/changefreq&gt;&lt;priority&gt;"&amp;C6478&amp;"&lt;/priority&gt;&lt;/url&gt;"</f>
        <v>&lt;url&gt;&lt;loc&gt;https://www.apdmarket.pl/167981-medium_default/lampa-wiszaca-candela-granatowa-srodek-srebrno-zloty-abazur-welur-50cm-do-salonu-sypialni-jadalni.jpg&lt;/loc&gt;&lt;changefreq&gt;daily&lt;/changefreq&gt;&lt;priority&gt;1&lt;/priority&gt;&lt;/url&gt;</v>
      </c>
    </row>
    <row r="6479" customFormat="false" ht="15.75" hidden="false" customHeight="false" outlineLevel="0" collapsed="false">
      <c r="A6479" s="1" t="s">
        <v>6486</v>
      </c>
      <c r="B6479" s="0" t="s">
        <v>9</v>
      </c>
      <c r="C6479" s="11" t="n">
        <v>1</v>
      </c>
      <c r="D6479" s="12" t="str">
        <f aca="false">"&lt;url&gt;&lt;loc&gt;"&amp;A6479&amp;"&lt;/loc&gt;&lt;changefreq&gt;"&amp;B6479&amp;"&lt;/changefreq&gt;&lt;priority&gt;"&amp;C6479&amp;"&lt;/priority&gt;&lt;/url&gt;"</f>
        <v>&lt;url&gt;&lt;loc&gt;https://www.apdmarket.pl/173013-medium_default/lampa-wiszaca-loara-z-delikatnym-dekorem-welur-50cm-do-jadalni-nad-stol-do-sypialni-salonu.jpg&lt;/loc&gt;&lt;changefreq&gt;daily&lt;/changefreq&gt;&lt;priority&gt;1&lt;/priority&gt;&lt;/url&gt;</v>
      </c>
    </row>
    <row r="6480" customFormat="false" ht="15.75" hidden="false" customHeight="false" outlineLevel="0" collapsed="false">
      <c r="A6480" s="1" t="s">
        <v>6487</v>
      </c>
      <c r="B6480" s="0" t="s">
        <v>9</v>
      </c>
      <c r="C6480" s="11" t="n">
        <v>1</v>
      </c>
      <c r="D6480" s="12" t="str">
        <f aca="false">"&lt;url&gt;&lt;loc&gt;"&amp;A6480&amp;"&lt;/loc&gt;&lt;changefreq&gt;"&amp;B6480&amp;"&lt;/changefreq&gt;&lt;priority&gt;"&amp;C6480&amp;"&lt;/priority&gt;&lt;/url&gt;"</f>
        <v>&lt;url&gt;&lt;loc&gt;https://www.apdmarket.pl/134935-medium_default/plafon-burn-50cm-klosz-szklany-chromowany-okrągły-wewnątrz-kryształy.jpg&lt;/loc&gt;&lt;changefreq&gt;daily&lt;/changefreq&gt;&lt;priority&gt;1&lt;/priority&gt;&lt;/url&gt;</v>
      </c>
    </row>
    <row r="6481" customFormat="false" ht="15.75" hidden="false" customHeight="false" outlineLevel="0" collapsed="false">
      <c r="A6481" s="1" t="s">
        <v>6488</v>
      </c>
      <c r="B6481" s="0" t="s">
        <v>9</v>
      </c>
      <c r="C6481" s="11" t="n">
        <v>1</v>
      </c>
      <c r="D6481" s="12" t="str">
        <f aca="false">"&lt;url&gt;&lt;loc&gt;"&amp;A6481&amp;"&lt;/loc&gt;&lt;changefreq&gt;"&amp;B6481&amp;"&lt;/changefreq&gt;&lt;priority&gt;"&amp;C6481&amp;"&lt;/priority&gt;&lt;/url&gt;"</f>
        <v>&lt;url&gt;&lt;loc&gt;https://www.apdmarket.pl/155501-medium_default/lampa-wiszaca-stella-biala-z-pastelowymi-kropkami-wewnatrz-abazura-do-pokoju-dzieciecego.jpg&lt;/loc&gt;&lt;changefreq&gt;daily&lt;/changefreq&gt;&lt;priority&gt;1&lt;/priority&gt;&lt;/url&gt;</v>
      </c>
    </row>
    <row r="6482" customFormat="false" ht="15.75" hidden="false" customHeight="false" outlineLevel="0" collapsed="false">
      <c r="A6482" s="1" t="s">
        <v>6489</v>
      </c>
      <c r="B6482" s="0" t="s">
        <v>9</v>
      </c>
      <c r="C6482" s="11" t="n">
        <v>1</v>
      </c>
      <c r="D6482" s="12" t="str">
        <f aca="false">"&lt;url&gt;&lt;loc&gt;"&amp;A6482&amp;"&lt;/loc&gt;&lt;changefreq&gt;"&amp;B6482&amp;"&lt;/changefreq&gt;&lt;priority&gt;"&amp;C6482&amp;"&lt;/priority&gt;&lt;/url&gt;"</f>
        <v>&lt;url&gt;&lt;loc&gt;https://www.apdmarket.pl/148873-home_default/lampa-sufitowa-selene-czerwona-mala-z-1-abazurem-np-na-przedpokoj.jpg&lt;/loc&gt;&lt;changefreq&gt;daily&lt;/changefreq&gt;&lt;priority&gt;1&lt;/priority&gt;&lt;/url&gt;</v>
      </c>
    </row>
    <row r="6483" customFormat="false" ht="15.75" hidden="false" customHeight="false" outlineLevel="0" collapsed="false">
      <c r="A6483" s="1" t="s">
        <v>6490</v>
      </c>
      <c r="B6483" s="0" t="s">
        <v>9</v>
      </c>
      <c r="C6483" s="11" t="n">
        <v>1</v>
      </c>
      <c r="D6483" s="12" t="str">
        <f aca="false">"&lt;url&gt;&lt;loc&gt;"&amp;A6483&amp;"&lt;/loc&gt;&lt;changefreq&gt;"&amp;B6483&amp;"&lt;/changefreq&gt;&lt;priority&gt;"&amp;C6483&amp;"&lt;/priority&gt;&lt;/url&gt;"</f>
        <v>&lt;url&gt;&lt;loc&gt;https://www.apdmarket.pl/150443-medium_default/lampa-wiszaca-cala-biala-nowoczesna.jpg&lt;/loc&gt;&lt;changefreq&gt;daily&lt;/changefreq&gt;&lt;priority&gt;1&lt;/priority&gt;&lt;/url&gt;</v>
      </c>
    </row>
    <row r="6484" customFormat="false" ht="15.75" hidden="false" customHeight="false" outlineLevel="0" collapsed="false">
      <c r="A6484" s="1" t="s">
        <v>6491</v>
      </c>
      <c r="B6484" s="0" t="s">
        <v>9</v>
      </c>
      <c r="C6484" s="11" t="n">
        <v>1</v>
      </c>
      <c r="D6484" s="12" t="str">
        <f aca="false">"&lt;url&gt;&lt;loc&gt;"&amp;A6484&amp;"&lt;/loc&gt;&lt;changefreq&gt;"&amp;B6484&amp;"&lt;/changefreq&gt;&lt;priority&gt;"&amp;C6484&amp;"&lt;/priority&gt;&lt;/url&gt;"</f>
        <v>&lt;url&gt;&lt;loc&gt;https://www.apdmarket.pl/153053-medium_default/czarna-lampa-wiszaca-spirala-5-zwisowa-tasos-elegancka-nad-stol-do-salonu-sypialni-jadalni-kuchni.jpg&lt;/loc&gt;&lt;changefreq&gt;daily&lt;/changefreq&gt;&lt;priority&gt;1&lt;/priority&gt;&lt;/url&gt;</v>
      </c>
    </row>
    <row r="6485" customFormat="false" ht="15.75" hidden="false" customHeight="false" outlineLevel="0" collapsed="false">
      <c r="A6485" s="1" t="s">
        <v>6492</v>
      </c>
      <c r="B6485" s="0" t="s">
        <v>9</v>
      </c>
      <c r="C6485" s="11" t="n">
        <v>1</v>
      </c>
      <c r="D6485" s="12" t="str">
        <f aca="false">"&lt;url&gt;&lt;loc&gt;"&amp;A6485&amp;"&lt;/loc&gt;&lt;changefreq&gt;"&amp;B6485&amp;"&lt;/changefreq&gt;&lt;priority&gt;"&amp;C6485&amp;"&lt;/priority&gt;&lt;/url&gt;"</f>
        <v>&lt;url&gt;&lt;loc&gt;https://www.apdmarket.pl/162719-medium_default/lampa-do-wbudowania-biagio-okragla-zlota-zarowka-gu10.jpg&lt;/loc&gt;&lt;changefreq&gt;daily&lt;/changefreq&gt;&lt;priority&gt;1&lt;/priority&gt;&lt;/url&gt;</v>
      </c>
    </row>
    <row r="6486" customFormat="false" ht="15.75" hidden="false" customHeight="false" outlineLevel="0" collapsed="false">
      <c r="A6486" s="1" t="s">
        <v>6493</v>
      </c>
      <c r="B6486" s="0" t="s">
        <v>9</v>
      </c>
      <c r="C6486" s="11" t="n">
        <v>1</v>
      </c>
      <c r="D6486" s="12" t="str">
        <f aca="false">"&lt;url&gt;&lt;loc&gt;"&amp;A6486&amp;"&lt;/loc&gt;&lt;changefreq&gt;"&amp;B6486&amp;"&lt;/changefreq&gt;&lt;priority&gt;"&amp;C6486&amp;"&lt;/priority&gt;&lt;/url&gt;"</f>
        <v>&lt;url&gt;&lt;loc&gt;https://www.apdmarket.pl/159617-home_default/lampa-stolowa-lilia-zielona-bialy-welurowy-abazur-z-zielonym-srodkiem-trojnog-z-sosny.jpg&lt;/loc&gt;&lt;changefreq&gt;daily&lt;/changefreq&gt;&lt;priority&gt;1&lt;/priority&gt;&lt;/url&gt;</v>
      </c>
    </row>
    <row r="6487" customFormat="false" ht="15.75" hidden="false" customHeight="false" outlineLevel="0" collapsed="false">
      <c r="A6487" s="1" t="s">
        <v>6494</v>
      </c>
      <c r="B6487" s="0" t="s">
        <v>9</v>
      </c>
      <c r="C6487" s="11" t="n">
        <v>1</v>
      </c>
      <c r="D6487" s="12" t="str">
        <f aca="false">"&lt;url&gt;&lt;loc&gt;"&amp;A6487&amp;"&lt;/loc&gt;&lt;changefreq&gt;"&amp;B6487&amp;"&lt;/changefreq&gt;&lt;priority&gt;"&amp;C6487&amp;"&lt;/priority&gt;&lt;/url&gt;"</f>
        <v>&lt;url&gt;&lt;loc&gt;https://www.apdmarket.pl/165763-medium_default/5-ramienny-nowoczesny-zyrandol-carmen-konstrukcja-chrom-bezowe-tekstylne-abazury-lacuch.jpg&lt;/loc&gt;&lt;changefreq&gt;daily&lt;/changefreq&gt;&lt;priority&gt;1&lt;/priority&gt;&lt;/url&gt;</v>
      </c>
    </row>
    <row r="6488" customFormat="false" ht="15.75" hidden="false" customHeight="false" outlineLevel="0" collapsed="false">
      <c r="A6488" s="1" t="s">
        <v>6495</v>
      </c>
      <c r="B6488" s="0" t="s">
        <v>9</v>
      </c>
      <c r="C6488" s="11" t="n">
        <v>1</v>
      </c>
      <c r="D6488" s="12" t="str">
        <f aca="false">"&lt;url&gt;&lt;loc&gt;"&amp;A6488&amp;"&lt;/loc&gt;&lt;changefreq&gt;"&amp;B6488&amp;"&lt;/changefreq&gt;&lt;priority&gt;"&amp;C6488&amp;"&lt;/priority&gt;&lt;/url&gt;"</f>
        <v>&lt;url&gt;&lt;loc&gt;https://www.apdmarket.pl/159635-home_default/biala-lampka-stolowa-sinderella-abazur-z-weluru-od-wewnatrz-niebieski-w-biale-kropki-3-nogi.jpg&lt;/loc&gt;&lt;changefreq&gt;daily&lt;/changefreq&gt;&lt;priority&gt;1&lt;/priority&gt;&lt;/url&gt;</v>
      </c>
    </row>
    <row r="6489" customFormat="false" ht="15.75" hidden="false" customHeight="false" outlineLevel="0" collapsed="false">
      <c r="A6489" s="1" t="s">
        <v>6496</v>
      </c>
      <c r="B6489" s="0" t="s">
        <v>9</v>
      </c>
      <c r="C6489" s="11" t="n">
        <v>1</v>
      </c>
      <c r="D6489" s="12" t="str">
        <f aca="false">"&lt;url&gt;&lt;loc&gt;"&amp;A6489&amp;"&lt;/loc&gt;&lt;changefreq&gt;"&amp;B6489&amp;"&lt;/changefreq&gt;&lt;priority&gt;"&amp;C6489&amp;"&lt;/priority&gt;&lt;/url&gt;"</f>
        <v>&lt;url&gt;&lt;loc&gt;https://www.apdmarket.pl/152455-home_default/lampa-wiszaca-tol-czarna-designerska-do-salonu-sypialni-kuchni-jadalni-nad-stol.jpg&lt;/loc&gt;&lt;changefreq&gt;daily&lt;/changefreq&gt;&lt;priority&gt;1&lt;/priority&gt;&lt;/url&gt;</v>
      </c>
    </row>
    <row r="6490" customFormat="false" ht="15.75" hidden="false" customHeight="false" outlineLevel="0" collapsed="false">
      <c r="A6490" s="1" t="s">
        <v>6497</v>
      </c>
      <c r="B6490" s="0" t="s">
        <v>9</v>
      </c>
      <c r="C6490" s="11" t="n">
        <v>1</v>
      </c>
      <c r="D6490" s="12" t="str">
        <f aca="false">"&lt;url&gt;&lt;loc&gt;"&amp;A6490&amp;"&lt;/loc&gt;&lt;changefreq&gt;"&amp;B6490&amp;"&lt;/changefreq&gt;&lt;priority&gt;"&amp;C6490&amp;"&lt;/priority&gt;&lt;/url&gt;"</f>
        <v>&lt;url&gt;&lt;loc&gt;https://www.apdmarket.pl/171479-medium_default/lampa-wiszaca-tanaro-granatowo-srebrna-podwojny-abazur-do-salonu-sypialni-jadalni.jpg&lt;/loc&gt;&lt;changefreq&gt;daily&lt;/changefreq&gt;&lt;priority&gt;1&lt;/priority&gt;&lt;/url&gt;</v>
      </c>
    </row>
    <row r="6491" customFormat="false" ht="15.75" hidden="false" customHeight="false" outlineLevel="0" collapsed="false">
      <c r="A6491" s="1" t="s">
        <v>6498</v>
      </c>
      <c r="B6491" s="0" t="s">
        <v>9</v>
      </c>
      <c r="C6491" s="11" t="n">
        <v>1</v>
      </c>
      <c r="D6491" s="12" t="str">
        <f aca="false">"&lt;url&gt;&lt;loc&gt;"&amp;A6491&amp;"&lt;/loc&gt;&lt;changefreq&gt;"&amp;B6491&amp;"&lt;/changefreq&gt;&lt;priority&gt;"&amp;C6491&amp;"&lt;/priority&gt;&lt;/url&gt;"</f>
        <v>&lt;url&gt;&lt;loc&gt;https://www.apdmarket.pl/164650-large_default/nowoczesny-prostokatny-kinkiet-ogrodowy-verres-w-kolorze-stali-z-bialym-kloszem-czujnik-ruchu.jpg&lt;/loc&gt;&lt;changefreq&gt;daily&lt;/changefreq&gt;&lt;priority&gt;1&lt;/priority&gt;&lt;/url&gt;</v>
      </c>
    </row>
    <row r="6492" customFormat="false" ht="15.75" hidden="false" customHeight="false" outlineLevel="0" collapsed="false">
      <c r="A6492" s="1" t="s">
        <v>6499</v>
      </c>
      <c r="B6492" s="0" t="s">
        <v>9</v>
      </c>
      <c r="C6492" s="11" t="n">
        <v>1</v>
      </c>
      <c r="D6492" s="12" t="str">
        <f aca="false">"&lt;url&gt;&lt;loc&gt;"&amp;A6492&amp;"&lt;/loc&gt;&lt;changefreq&gt;"&amp;B6492&amp;"&lt;/changefreq&gt;&lt;priority&gt;"&amp;C6492&amp;"&lt;/priority&gt;&lt;/url&gt;"</f>
        <v>&lt;url&gt;&lt;loc&gt;https://www.apdmarket.pl/139567-home_default/kinkiet-toledo-klasyczny-szklany-z-wykoczeniem-w-kolorze-antycznego-mosiadzu.jpg&lt;/loc&gt;&lt;changefreq&gt;daily&lt;/changefreq&gt;&lt;priority&gt;1&lt;/priority&gt;&lt;/url&gt;</v>
      </c>
    </row>
    <row r="6493" customFormat="false" ht="15.75" hidden="false" customHeight="false" outlineLevel="0" collapsed="false">
      <c r="A6493" s="1" t="s">
        <v>6500</v>
      </c>
      <c r="B6493" s="0" t="s">
        <v>9</v>
      </c>
      <c r="C6493" s="11" t="n">
        <v>1</v>
      </c>
      <c r="D6493" s="12" t="str">
        <f aca="false">"&lt;url&gt;&lt;loc&gt;"&amp;A6493&amp;"&lt;/loc&gt;&lt;changefreq&gt;"&amp;B6493&amp;"&lt;/changefreq&gt;&lt;priority&gt;"&amp;C6493&amp;"&lt;/priority&gt;&lt;/url&gt;"</f>
        <v>&lt;url&gt;&lt;loc&gt;https://www.apdmarket.pl/166124-medium_default/dluga-regulowana-lampa-sufitowa-kerstin-led-6-kloszy-nikiel-mat-z-elementami-w-chromie-styl-nowoczesny.jpg&lt;/loc&gt;&lt;changefreq&gt;daily&lt;/changefreq&gt;&lt;priority&gt;1&lt;/priority&gt;&lt;/url&gt;</v>
      </c>
    </row>
    <row r="6494" customFormat="false" ht="15.75" hidden="false" customHeight="false" outlineLevel="0" collapsed="false">
      <c r="A6494" s="1" t="s">
        <v>6501</v>
      </c>
      <c r="B6494" s="0" t="s">
        <v>9</v>
      </c>
      <c r="C6494" s="11" t="n">
        <v>1</v>
      </c>
      <c r="D6494" s="12" t="str">
        <f aca="false">"&lt;url&gt;&lt;loc&gt;"&amp;A6494&amp;"&lt;/loc&gt;&lt;changefreq&gt;"&amp;B6494&amp;"&lt;/changefreq&gt;&lt;priority&gt;"&amp;C6494&amp;"&lt;/priority&gt;&lt;/url&gt;"</f>
        <v>&lt;url&gt;&lt;loc&gt;https://www.apdmarket.pl/136987-home_default/kinkiet-viki1-do-pokoju-malej-dziewczynki-z-rozowymi-kwiatuszkami.jpg&lt;/loc&gt;&lt;changefreq&gt;daily&lt;/changefreq&gt;&lt;priority&gt;1&lt;/priority&gt;&lt;/url&gt;</v>
      </c>
    </row>
    <row r="6495" customFormat="false" ht="15.75" hidden="false" customHeight="false" outlineLevel="0" collapsed="false">
      <c r="A6495" s="1" t="s">
        <v>6502</v>
      </c>
      <c r="B6495" s="0" t="s">
        <v>9</v>
      </c>
      <c r="C6495" s="11" t="n">
        <v>1</v>
      </c>
      <c r="D6495" s="12" t="str">
        <f aca="false">"&lt;url&gt;&lt;loc&gt;"&amp;A6495&amp;"&lt;/loc&gt;&lt;changefreq&gt;"&amp;B6495&amp;"&lt;/changefreq&gt;&lt;priority&gt;"&amp;C6495&amp;"&lt;/priority&gt;&lt;/url&gt;"</f>
        <v>&lt;url&gt;&lt;loc&gt;https://www.apdmarket.pl/163861-medium_default/lampa-wiszaca-milton-kremowa-z-satynowym-paskiem-wokol-klosza.jpg&lt;/loc&gt;&lt;changefreq&gt;daily&lt;/changefreq&gt;&lt;priority&gt;1&lt;/priority&gt;&lt;/url&gt;</v>
      </c>
    </row>
    <row r="6496" customFormat="false" ht="15.75" hidden="false" customHeight="false" outlineLevel="0" collapsed="false">
      <c r="A6496" s="1" t="s">
        <v>6503</v>
      </c>
      <c r="B6496" s="0" t="s">
        <v>9</v>
      </c>
      <c r="C6496" s="11" t="n">
        <v>1</v>
      </c>
      <c r="D6496" s="12" t="str">
        <f aca="false">"&lt;url&gt;&lt;loc&gt;"&amp;A6496&amp;"&lt;/loc&gt;&lt;changefreq&gt;"&amp;B6496&amp;"&lt;/changefreq&gt;&lt;priority&gt;"&amp;C6496&amp;"&lt;/priority&gt;&lt;/url&gt;"</f>
        <v>&lt;url&gt;&lt;loc&gt;https://www.apdmarket.pl/149467-large_default/kinkiet-ogrodowy-bali-led-z-czujnikiem-ruchu-zimna-barwa-swiatla-6500k.jpg&lt;/loc&gt;&lt;changefreq&gt;daily&lt;/changefreq&gt;&lt;priority&gt;1&lt;/priority&gt;&lt;/url&gt;</v>
      </c>
    </row>
    <row r="6497" customFormat="false" ht="15.75" hidden="false" customHeight="false" outlineLevel="0" collapsed="false">
      <c r="A6497" s="1" t="s">
        <v>6504</v>
      </c>
      <c r="B6497" s="0" t="s">
        <v>9</v>
      </c>
      <c r="C6497" s="11" t="n">
        <v>1</v>
      </c>
      <c r="D6497" s="12" t="str">
        <f aca="false">"&lt;url&gt;&lt;loc&gt;"&amp;A6497&amp;"&lt;/loc&gt;&lt;changefreq&gt;"&amp;B6497&amp;"&lt;/changefreq&gt;&lt;priority&gt;"&amp;C6497&amp;"&lt;/priority&gt;&lt;/url&gt;"</f>
        <v>&lt;url&gt;&lt;loc&gt;https://www.apdmarket.pl/161755-home_default/antracytowy-okragly-plafon-obieda-360-sredniej-wielkosci-wymienny-modul-led.jpg&lt;/loc&gt;&lt;changefreq&gt;daily&lt;/changefreq&gt;&lt;priority&gt;1&lt;/priority&gt;&lt;/url&gt;</v>
      </c>
    </row>
    <row r="6498" customFormat="false" ht="15.75" hidden="false" customHeight="false" outlineLevel="0" collapsed="false">
      <c r="A6498" s="1" t="s">
        <v>6505</v>
      </c>
      <c r="B6498" s="0" t="s">
        <v>9</v>
      </c>
      <c r="C6498" s="11" t="n">
        <v>1</v>
      </c>
      <c r="D6498" s="12" t="str">
        <f aca="false">"&lt;url&gt;&lt;loc&gt;"&amp;A6498&amp;"&lt;/loc&gt;&lt;changefreq&gt;"&amp;B6498&amp;"&lt;/changefreq&gt;&lt;priority&gt;"&amp;C6498&amp;"&lt;/priority&gt;&lt;/url&gt;"</f>
        <v>&lt;url&gt;&lt;loc&gt;https://www.apdmarket.pl/164546-home_default/lampa-stojaca-wysoka-stolowa-niska-podlogowa-covaleda-czarna-ze-zlotym-wnetrzem-klosza-jak-antena-3-nogi-styl-retro-vintage.jpg&lt;/loc&gt;&lt;changefreq&gt;daily&lt;/changefreq&gt;&lt;priority&gt;1&lt;/priority&gt;&lt;/url&gt;</v>
      </c>
    </row>
    <row r="6499" customFormat="false" ht="15.75" hidden="false" customHeight="false" outlineLevel="0" collapsed="false">
      <c r="A6499" s="1" t="s">
        <v>6506</v>
      </c>
      <c r="B6499" s="0" t="s">
        <v>9</v>
      </c>
      <c r="C6499" s="11" t="n">
        <v>1</v>
      </c>
      <c r="D6499" s="12" t="str">
        <f aca="false">"&lt;url&gt;&lt;loc&gt;"&amp;A6499&amp;"&lt;/loc&gt;&lt;changefreq&gt;"&amp;B6499&amp;"&lt;/changefreq&gt;&lt;priority&gt;"&amp;C6499&amp;"&lt;/priority&gt;&lt;/url&gt;"</f>
        <v>&lt;url&gt;&lt;loc&gt;https://www.apdmarket.pl/161120-home_default/biala-lampka-na-biurko-w-nowoczesnym-stylu-pattaya-led-wlacznik-dotykowy-3-barwy-swiatla.jpg&lt;/loc&gt;&lt;changefreq&gt;daily&lt;/changefreq&gt;&lt;priority&gt;1&lt;/priority&gt;&lt;/url&gt;</v>
      </c>
    </row>
    <row r="6500" customFormat="false" ht="15.75" hidden="false" customHeight="false" outlineLevel="0" collapsed="false">
      <c r="A6500" s="1" t="s">
        <v>6507</v>
      </c>
      <c r="B6500" s="0" t="s">
        <v>9</v>
      </c>
      <c r="C6500" s="11" t="n">
        <v>1</v>
      </c>
      <c r="D6500" s="12" t="str">
        <f aca="false">"&lt;url&gt;&lt;loc&gt;"&amp;A6500&amp;"&lt;/loc&gt;&lt;changefreq&gt;"&amp;B6500&amp;"&lt;/changefreq&gt;&lt;priority&gt;"&amp;C6500&amp;"&lt;/priority&gt;&lt;/url&gt;"</f>
        <v>&lt;url&gt;&lt;loc&gt;https://www.apdmarket.pl/158805-large_default/dziecieca-biala-materialowa-lampa-wiszaca-w-granatowe-gwiazdki-aurora.jpg&lt;/loc&gt;&lt;changefreq&gt;daily&lt;/changefreq&gt;&lt;priority&gt;1&lt;/priority&gt;&lt;/url&gt;</v>
      </c>
    </row>
    <row r="6501" customFormat="false" ht="15.75" hidden="false" customHeight="false" outlineLevel="0" collapsed="false">
      <c r="A6501" s="1" t="s">
        <v>6508</v>
      </c>
      <c r="B6501" s="0" t="s">
        <v>9</v>
      </c>
      <c r="C6501" s="11" t="n">
        <v>1</v>
      </c>
      <c r="D6501" s="12" t="str">
        <f aca="false">"&lt;url&gt;&lt;loc&gt;"&amp;A6501&amp;"&lt;/loc&gt;&lt;changefreq&gt;"&amp;B6501&amp;"&lt;/changefreq&gt;&lt;priority&gt;"&amp;C6501&amp;"&lt;/priority&gt;&lt;/url&gt;"</f>
        <v>&lt;url&gt;&lt;loc&gt;https://www.apdmarket.pl/178320-medium_default/lampa-sufitowa-foxtrot-do-wbudowania-podtynkowa-lazienkowa-4-kolorowe-nakladki.jpg&lt;/loc&gt;&lt;changefreq&gt;daily&lt;/changefreq&gt;&lt;priority&gt;1&lt;/priority&gt;&lt;/url&gt;</v>
      </c>
    </row>
    <row r="6502" customFormat="false" ht="15.75" hidden="false" customHeight="false" outlineLevel="0" collapsed="false">
      <c r="A6502" s="1" t="s">
        <v>6509</v>
      </c>
      <c r="B6502" s="0" t="s">
        <v>9</v>
      </c>
      <c r="C6502" s="11" t="n">
        <v>1</v>
      </c>
      <c r="D6502" s="12" t="str">
        <f aca="false">"&lt;url&gt;&lt;loc&gt;"&amp;A6502&amp;"&lt;/loc&gt;&lt;changefreq&gt;"&amp;B6502&amp;"&lt;/changefreq&gt;&lt;priority&gt;"&amp;C6502&amp;"&lt;/priority&gt;&lt;/url&gt;"</f>
        <v>&lt;url&gt;&lt;loc&gt;https://www.apdmarket.pl/155369-home_default/lampa-sufitowa-mauro-chromowana-nowoczesna-led-4-krzyzujace-sie-waskie-ramiona.jpg&lt;/loc&gt;&lt;changefreq&gt;daily&lt;/changefreq&gt;&lt;priority&gt;1&lt;/priority&gt;&lt;/url&gt;</v>
      </c>
    </row>
    <row r="6503" customFormat="false" ht="15.75" hidden="false" customHeight="false" outlineLevel="0" collapsed="false">
      <c r="A6503" s="1" t="s">
        <v>6510</v>
      </c>
      <c r="B6503" s="0" t="s">
        <v>9</v>
      </c>
      <c r="C6503" s="11" t="n">
        <v>1</v>
      </c>
      <c r="D6503" s="12" t="str">
        <f aca="false">"&lt;url&gt;&lt;loc&gt;"&amp;A6503&amp;"&lt;/loc&gt;&lt;changefreq&gt;"&amp;B6503&amp;"&lt;/changefreq&gt;&lt;priority&gt;"&amp;C6503&amp;"&lt;/priority&gt;&lt;/url&gt;"</f>
        <v>&lt;url&gt;&lt;loc&gt;https://www.apdmarket.pl/156205-large_default/metalowa-podwojna-lampa-sufitowa-inga-w-kolorze-miedzianym.jpg&lt;/loc&gt;&lt;changefreq&gt;daily&lt;/changefreq&gt;&lt;priority&gt;1&lt;/priority&gt;&lt;/url&gt;</v>
      </c>
    </row>
    <row r="6504" customFormat="false" ht="15.75" hidden="false" customHeight="false" outlineLevel="0" collapsed="false">
      <c r="A6504" s="1" t="s">
        <v>6511</v>
      </c>
      <c r="B6504" s="0" t="s">
        <v>9</v>
      </c>
      <c r="C6504" s="11" t="n">
        <v>1</v>
      </c>
      <c r="D6504" s="12" t="str">
        <f aca="false">"&lt;url&gt;&lt;loc&gt;"&amp;A6504&amp;"&lt;/loc&gt;&lt;changefreq&gt;"&amp;B6504&amp;"&lt;/changefreq&gt;&lt;priority&gt;"&amp;C6504&amp;"&lt;/priority&gt;&lt;/url&gt;"</f>
        <v>&lt;url&gt;&lt;loc&gt;https://www.apdmarket.pl/169740-medium_default/bardzo-duża-nowoczesna-czarna-lampa-wisząca-alessia-led-z-możliwością-ściemniania.jpg&lt;/loc&gt;&lt;changefreq&gt;daily&lt;/changefreq&gt;&lt;priority&gt;1&lt;/priority&gt;&lt;/url&gt;</v>
      </c>
    </row>
    <row r="6505" customFormat="false" ht="15.75" hidden="false" customHeight="false" outlineLevel="0" collapsed="false">
      <c r="A6505" s="1" t="s">
        <v>6512</v>
      </c>
      <c r="B6505" s="0" t="s">
        <v>9</v>
      </c>
      <c r="C6505" s="11" t="n">
        <v>1</v>
      </c>
      <c r="D6505" s="12" t="str">
        <f aca="false">"&lt;url&gt;&lt;loc&gt;"&amp;A6505&amp;"&lt;/loc&gt;&lt;changefreq&gt;"&amp;B6505&amp;"&lt;/changefreq&gt;&lt;priority&gt;"&amp;C6505&amp;"&lt;/priority&gt;&lt;/url&gt;"</f>
        <v>&lt;url&gt;&lt;loc&gt;https://www.apdmarket.pl/145535-medium_default/kinkiet-lazienkowy-imene-montowany-np-na-szafce-naturalna-barwa-swiatla-4000k.jpg&lt;/loc&gt;&lt;changefreq&gt;daily&lt;/changefreq&gt;&lt;priority&gt;1&lt;/priority&gt;&lt;/url&gt;</v>
      </c>
    </row>
    <row r="6506" customFormat="false" ht="15.75" hidden="false" customHeight="false" outlineLevel="0" collapsed="false">
      <c r="A6506" s="1" t="s">
        <v>6513</v>
      </c>
      <c r="B6506" s="0" t="s">
        <v>9</v>
      </c>
      <c r="C6506" s="11" t="n">
        <v>1</v>
      </c>
      <c r="D6506" s="12" t="str">
        <f aca="false">"&lt;url&gt;&lt;loc&gt;"&amp;A6506&amp;"&lt;/loc&gt;&lt;changefreq&gt;"&amp;B6506&amp;"&lt;/changefreq&gt;&lt;priority&gt;"&amp;C6506&amp;"&lt;/priority&gt;&lt;/url&gt;"</f>
        <v>&lt;url&gt;&lt;loc&gt;https://www.apdmarket.pl/164394-medium_default/zwis-kuchenny-vetro-kolor-bialy-zielony-pasek.jpg&lt;/loc&gt;&lt;changefreq&gt;daily&lt;/changefreq&gt;&lt;priority&gt;1&lt;/priority&gt;&lt;/url&gt;</v>
      </c>
    </row>
    <row r="6507" customFormat="false" ht="15.75" hidden="false" customHeight="false" outlineLevel="0" collapsed="false">
      <c r="A6507" s="1" t="s">
        <v>6514</v>
      </c>
      <c r="B6507" s="0" t="s">
        <v>9</v>
      </c>
      <c r="C6507" s="11" t="n">
        <v>1</v>
      </c>
      <c r="D6507" s="12" t="str">
        <f aca="false">"&lt;url&gt;&lt;loc&gt;"&amp;A6507&amp;"&lt;/loc&gt;&lt;changefreq&gt;"&amp;B6507&amp;"&lt;/changefreq&gt;&lt;priority&gt;"&amp;C6507&amp;"&lt;/priority&gt;&lt;/url&gt;"</f>
        <v>&lt;url&gt;&lt;loc&gt;https://www.apdmarket.pl/178125-home_default/oprawa-lazienkowa-do-oswietlenia-lustra-lath-chrom-90cm-ip44-4000k.jpg&lt;/loc&gt;&lt;changefreq&gt;daily&lt;/changefreq&gt;&lt;priority&gt;1&lt;/priority&gt;&lt;/url&gt;</v>
      </c>
    </row>
    <row r="6508" customFormat="false" ht="15.75" hidden="false" customHeight="false" outlineLevel="0" collapsed="false">
      <c r="A6508" s="1" t="s">
        <v>6515</v>
      </c>
      <c r="B6508" s="0" t="s">
        <v>9</v>
      </c>
      <c r="C6508" s="11" t="n">
        <v>1</v>
      </c>
      <c r="D6508" s="12" t="str">
        <f aca="false">"&lt;url&gt;&lt;loc&gt;"&amp;A6508&amp;"&lt;/loc&gt;&lt;changefreq&gt;"&amp;B6508&amp;"&lt;/changefreq&gt;&lt;priority&gt;"&amp;C6508&amp;"&lt;/priority&gt;&lt;/url&gt;"</f>
        <v>&lt;url&gt;&lt;loc&gt;https://www.apdmarket.pl/175509-medium_default/3-punktowa-drewniana-debowa-lampa-sufitowa-birgit-klosze-szklane-alabastrowe.jpg&lt;/loc&gt;&lt;changefreq&gt;daily&lt;/changefreq&gt;&lt;priority&gt;1&lt;/priority&gt;&lt;/url&gt;</v>
      </c>
    </row>
    <row r="6509" customFormat="false" ht="15.75" hidden="false" customHeight="false" outlineLevel="0" collapsed="false">
      <c r="A6509" s="1" t="s">
        <v>6516</v>
      </c>
      <c r="B6509" s="0" t="s">
        <v>9</v>
      </c>
      <c r="C6509" s="11" t="n">
        <v>1</v>
      </c>
      <c r="D6509" s="12" t="str">
        <f aca="false">"&lt;url&gt;&lt;loc&gt;"&amp;A6509&amp;"&lt;/loc&gt;&lt;changefreq&gt;"&amp;B6509&amp;"&lt;/changefreq&gt;&lt;priority&gt;"&amp;C6509&amp;"&lt;/priority&gt;&lt;/url&gt;"</f>
        <v>&lt;url&gt;&lt;loc&gt;https://www.apdmarket.pl/168922-home_default/potrojny-zyrandol-bravo-klasyczny-ecru-z-dekoracyjnymi-krysztalami-do-salonu-sypialni-jadalni.jpg&lt;/loc&gt;&lt;changefreq&gt;daily&lt;/changefreq&gt;&lt;priority&gt;1&lt;/priority&gt;&lt;/url&gt;</v>
      </c>
    </row>
    <row r="6510" customFormat="false" ht="15.75" hidden="false" customHeight="false" outlineLevel="0" collapsed="false">
      <c r="A6510" s="1" t="s">
        <v>6517</v>
      </c>
      <c r="B6510" s="0" t="s">
        <v>9</v>
      </c>
      <c r="C6510" s="11" t="n">
        <v>1</v>
      </c>
      <c r="D6510" s="12" t="str">
        <f aca="false">"&lt;url&gt;&lt;loc&gt;"&amp;A6510&amp;"&lt;/loc&gt;&lt;changefreq&gt;"&amp;B6510&amp;"&lt;/changefreq&gt;&lt;priority&gt;"&amp;C6510&amp;"&lt;/priority&gt;&lt;/url&gt;"</f>
        <v>&lt;url&gt;&lt;loc&gt;https://www.apdmarket.pl/149376-home_default/2-punktowa-ponad-2-m-latarnia-do-ogrodu-standard-czarna.jpg&lt;/loc&gt;&lt;changefreq&gt;daily&lt;/changefreq&gt;&lt;priority&gt;1&lt;/priority&gt;&lt;/url&gt;</v>
      </c>
    </row>
    <row r="6511" customFormat="false" ht="15.75" hidden="false" customHeight="false" outlineLevel="0" collapsed="false">
      <c r="A6511" s="1" t="s">
        <v>6518</v>
      </c>
      <c r="B6511" s="0" t="s">
        <v>9</v>
      </c>
      <c r="C6511" s="11" t="n">
        <v>1</v>
      </c>
      <c r="D6511" s="12" t="str">
        <f aca="false">"&lt;url&gt;&lt;loc&gt;"&amp;A6511&amp;"&lt;/loc&gt;&lt;changefreq&gt;"&amp;B6511&amp;"&lt;/changefreq&gt;&lt;priority&gt;"&amp;C6511&amp;"&lt;/priority&gt;&lt;/url&gt;"</f>
        <v>&lt;url&gt;&lt;loc&gt;https://www.apdmarket.pl/163887-large_default/7-punktowa-lampa-wiszaca-magra-metalowe-okragle-klosze-wszystkie-zwisy-spiete-razem-kolor-stal.jpg&lt;/loc&gt;&lt;changefreq&gt;daily&lt;/changefreq&gt;&lt;priority&gt;1&lt;/priority&gt;&lt;/url&gt;</v>
      </c>
    </row>
    <row r="6512" customFormat="false" ht="15.75" hidden="false" customHeight="false" outlineLevel="0" collapsed="false">
      <c r="A6512" s="1" t="s">
        <v>6519</v>
      </c>
      <c r="B6512" s="0" t="s">
        <v>9</v>
      </c>
      <c r="C6512" s="11" t="n">
        <v>1</v>
      </c>
      <c r="D6512" s="12" t="str">
        <f aca="false">"&lt;url&gt;&lt;loc&gt;"&amp;A6512&amp;"&lt;/loc&gt;&lt;changefreq&gt;"&amp;B6512&amp;"&lt;/changefreq&gt;&lt;priority&gt;"&amp;C6512&amp;"&lt;/priority&gt;&lt;/url&gt;"</f>
        <v>&lt;url&gt;&lt;loc&gt;https://www.apdmarket.pl/152021-medium_default/kinkiet-harmony-biały-z-harmonijkowym-ramieniem-z-regulowaną-głębokością-włącznik-na-lampie.jpg&lt;/loc&gt;&lt;changefreq&gt;daily&lt;/changefreq&gt;&lt;priority&gt;1&lt;/priority&gt;&lt;/url&gt;</v>
      </c>
    </row>
    <row r="6513" customFormat="false" ht="15.75" hidden="false" customHeight="false" outlineLevel="0" collapsed="false">
      <c r="A6513" s="1" t="s">
        <v>6520</v>
      </c>
      <c r="B6513" s="0" t="s">
        <v>9</v>
      </c>
      <c r="C6513" s="11" t="n">
        <v>1</v>
      </c>
      <c r="D6513" s="12" t="str">
        <f aca="false">"&lt;url&gt;&lt;loc&gt;"&amp;A6513&amp;"&lt;/loc&gt;&lt;changefreq&gt;"&amp;B6513&amp;"&lt;/changefreq&gt;&lt;priority&gt;"&amp;C6513&amp;"&lt;/priority&gt;&lt;/url&gt;"</f>
        <v>&lt;url&gt;&lt;loc&gt;https://www.apdmarket.pl/173800-medium_default/lampa-wiszaca-palmira-bialo-rozowa-gwiazdki-do-pokoju-dziewczynki.jpg&lt;/loc&gt;&lt;changefreq&gt;daily&lt;/changefreq&gt;&lt;priority&gt;1&lt;/priority&gt;&lt;/url&gt;</v>
      </c>
    </row>
    <row r="6514" customFormat="false" ht="15.75" hidden="false" customHeight="false" outlineLevel="0" collapsed="false">
      <c r="A6514" s="1" t="s">
        <v>6521</v>
      </c>
      <c r="B6514" s="0" t="s">
        <v>9</v>
      </c>
      <c r="C6514" s="11" t="n">
        <v>1</v>
      </c>
      <c r="D6514" s="12" t="str">
        <f aca="false">"&lt;url&gt;&lt;loc&gt;"&amp;A6514&amp;"&lt;/loc&gt;&lt;changefreq&gt;"&amp;B6514&amp;"&lt;/changefreq&gt;&lt;priority&gt;"&amp;C6514&amp;"&lt;/priority&gt;&lt;/url&gt;"</f>
        <v>&lt;url&gt;&lt;loc&gt;https://www.apdmarket.pl/c/pl-default-small_default/lampy-do-salonu.jpg&lt;/loc&gt;&lt;changefreq&gt;daily&lt;/changefreq&gt;&lt;priority&gt;1&lt;/priority&gt;&lt;/url&gt;</v>
      </c>
    </row>
    <row r="6515" customFormat="false" ht="15.75" hidden="false" customHeight="false" outlineLevel="0" collapsed="false">
      <c r="A6515" s="1" t="s">
        <v>6522</v>
      </c>
      <c r="B6515" s="0" t="s">
        <v>9</v>
      </c>
      <c r="C6515" s="11" t="n">
        <v>1</v>
      </c>
      <c r="D6515" s="12" t="str">
        <f aca="false">"&lt;url&gt;&lt;loc&gt;"&amp;A6515&amp;"&lt;/loc&gt;&lt;changefreq&gt;"&amp;B6515&amp;"&lt;/changefreq&gt;&lt;priority&gt;"&amp;C6515&amp;"&lt;/priority&gt;&lt;/url&gt;"</f>
        <v>&lt;url&gt;&lt;loc&gt;https://www.apdmarket.pl/151954-home_default/vintage2-drewniana-podstawa-lampy-stolowej-w-stylu-vintage-w-kolorze-antycznej-bieli.jpg&lt;/loc&gt;&lt;changefreq&gt;daily&lt;/changefreq&gt;&lt;priority&gt;1&lt;/priority&gt;&lt;/url&gt;</v>
      </c>
    </row>
    <row r="6516" customFormat="false" ht="15.75" hidden="false" customHeight="false" outlineLevel="0" collapsed="false">
      <c r="A6516" s="1" t="s">
        <v>6523</v>
      </c>
      <c r="B6516" s="0" t="s">
        <v>9</v>
      </c>
      <c r="C6516" s="11" t="n">
        <v>1</v>
      </c>
      <c r="D6516" s="12" t="str">
        <f aca="false">"&lt;url&gt;&lt;loc&gt;"&amp;A6516&amp;"&lt;/loc&gt;&lt;changefreq&gt;"&amp;B6516&amp;"&lt;/changefreq&gt;&lt;priority&gt;"&amp;C6516&amp;"&lt;/priority&gt;&lt;/url&gt;"</f>
        <v>&lt;url&gt;&lt;loc&gt;https://www.apdmarket.pl/141048-medium_default/lampa-wiszaca-rivato-bialy-szklany-klosz-z-chromowanym-wzorem.jpg&lt;/loc&gt;&lt;changefreq&gt;daily&lt;/changefreq&gt;&lt;priority&gt;1&lt;/priority&gt;&lt;/url&gt;</v>
      </c>
    </row>
    <row r="6517" customFormat="false" ht="15.75" hidden="false" customHeight="false" outlineLevel="0" collapsed="false">
      <c r="A6517" s="1" t="s">
        <v>6524</v>
      </c>
      <c r="B6517" s="0" t="s">
        <v>9</v>
      </c>
      <c r="C6517" s="11" t="n">
        <v>1</v>
      </c>
      <c r="D6517" s="12" t="str">
        <f aca="false">"&lt;url&gt;&lt;loc&gt;"&amp;A6517&amp;"&lt;/loc&gt;&lt;changefreq&gt;"&amp;B6517&amp;"&lt;/changefreq&gt;&lt;priority&gt;"&amp;C6517&amp;"&lt;/priority&gt;&lt;/url&gt;"</f>
        <v>&lt;url&gt;&lt;loc&gt;https://www.apdmarket.pl/156677-home_default/lampa-stolowa-cossano-podstawa-drewniana-w-kolorze-klonu.jpg&lt;/loc&gt;&lt;changefreq&gt;daily&lt;/changefreq&gt;&lt;priority&gt;1&lt;/priority&gt;&lt;/url&gt;</v>
      </c>
    </row>
    <row r="6518" customFormat="false" ht="15.75" hidden="false" customHeight="false" outlineLevel="0" collapsed="false">
      <c r="A6518" s="1" t="s">
        <v>6525</v>
      </c>
      <c r="B6518" s="0" t="s">
        <v>9</v>
      </c>
      <c r="C6518" s="11" t="n">
        <v>1</v>
      </c>
      <c r="D6518" s="12" t="str">
        <f aca="false">"&lt;url&gt;&lt;loc&gt;"&amp;A6518&amp;"&lt;/loc&gt;&lt;changefreq&gt;"&amp;B6518&amp;"&lt;/changefreq&gt;&lt;priority&gt;"&amp;C6518&amp;"&lt;/priority&gt;&lt;/url&gt;"</f>
        <v>&lt;url&gt;&lt;loc&gt;https://www.apdmarket.pl/127243-medium_default/podluzna-nowoczesna-lampa-lazienkowa-fres.jpg&lt;/loc&gt;&lt;changefreq&gt;daily&lt;/changefreq&gt;&lt;priority&gt;1&lt;/priority&gt;&lt;/url&gt;</v>
      </c>
    </row>
    <row r="6519" customFormat="false" ht="15.75" hidden="false" customHeight="false" outlineLevel="0" collapsed="false">
      <c r="A6519" s="1" t="s">
        <v>6526</v>
      </c>
      <c r="B6519" s="0" t="s">
        <v>9</v>
      </c>
      <c r="C6519" s="11" t="n">
        <v>1</v>
      </c>
      <c r="D6519" s="12" t="str">
        <f aca="false">"&lt;url&gt;&lt;loc&gt;"&amp;A6519&amp;"&lt;/loc&gt;&lt;changefreq&gt;"&amp;B6519&amp;"&lt;/changefreq&gt;&lt;priority&gt;"&amp;C6519&amp;"&lt;/priority&gt;&lt;/url&gt;"</f>
        <v>&lt;url&gt;&lt;loc&gt;https://www.apdmarket.pl/178587-medium_default/lampa-naswietlacz-helga-led-6000k-czarna-z-czujnikiem-ruchu.jpg&lt;/loc&gt;&lt;changefreq&gt;daily&lt;/changefreq&gt;&lt;priority&gt;1&lt;/priority&gt;&lt;/url&gt;</v>
      </c>
    </row>
    <row r="6520" customFormat="false" ht="15.75" hidden="false" customHeight="false" outlineLevel="0" collapsed="false">
      <c r="A6520" s="1" t="s">
        <v>6527</v>
      </c>
      <c r="B6520" s="0" t="s">
        <v>9</v>
      </c>
      <c r="C6520" s="11" t="n">
        <v>1</v>
      </c>
      <c r="D6520" s="12" t="str">
        <f aca="false">"&lt;url&gt;&lt;loc&gt;"&amp;A6520&amp;"&lt;/loc&gt;&lt;changefreq&gt;"&amp;B6520&amp;"&lt;/changefreq&gt;&lt;priority&gt;"&amp;C6520&amp;"&lt;/priority&gt;&lt;/url&gt;"</f>
        <v>&lt;url&gt;&lt;loc&gt;https://www.apdmarket.pl/143687-large_default/plafon-helsingor.jpg&lt;/loc&gt;&lt;changefreq&gt;daily&lt;/changefreq&gt;&lt;priority&gt;1&lt;/priority&gt;&lt;/url&gt;</v>
      </c>
    </row>
    <row r="6521" customFormat="false" ht="15.75" hidden="false" customHeight="false" outlineLevel="0" collapsed="false">
      <c r="A6521" s="1" t="s">
        <v>6528</v>
      </c>
      <c r="B6521" s="0" t="s">
        <v>9</v>
      </c>
      <c r="C6521" s="11" t="n">
        <v>1</v>
      </c>
      <c r="D6521" s="12" t="str">
        <f aca="false">"&lt;url&gt;&lt;loc&gt;"&amp;A6521&amp;"&lt;/loc&gt;&lt;changefreq&gt;"&amp;B6521&amp;"&lt;/changefreq&gt;&lt;priority&gt;"&amp;C6521&amp;"&lt;/priority&gt;&lt;/url&gt;"</f>
        <v>&lt;url&gt;&lt;loc&gt;https://www.apdmarket.pl/147664-large_default/kinkiet-splash-fioletowy-z-wlacznikiem-.jpg&lt;/loc&gt;&lt;changefreq&gt;daily&lt;/changefreq&gt;&lt;priority&gt;1&lt;/priority&gt;&lt;/url&gt;</v>
      </c>
    </row>
    <row r="6522" customFormat="false" ht="15.75" hidden="false" customHeight="false" outlineLevel="0" collapsed="false">
      <c r="A6522" s="1" t="s">
        <v>6529</v>
      </c>
      <c r="B6522" s="0" t="s">
        <v>9</v>
      </c>
      <c r="C6522" s="11" t="n">
        <v>1</v>
      </c>
      <c r="D6522" s="12" t="str">
        <f aca="false">"&lt;url&gt;&lt;loc&gt;"&amp;A6522&amp;"&lt;/loc&gt;&lt;changefreq&gt;"&amp;B6522&amp;"&lt;/changefreq&gt;&lt;priority&gt;"&amp;C6522&amp;"&lt;/priority&gt;&lt;/url&gt;"</f>
        <v>&lt;url&gt;&lt;loc&gt;https://www.apdmarket.pl/164657-home_default/bialy-plafon-ogrodowy-z-tworzywa-pilone-30cm-okragly-ip44.jpg&lt;/loc&gt;&lt;changefreq&gt;daily&lt;/changefreq&gt;&lt;priority&gt;1&lt;/priority&gt;&lt;/url&gt;</v>
      </c>
    </row>
    <row r="6523" customFormat="false" ht="15.75" hidden="false" customHeight="false" outlineLevel="0" collapsed="false">
      <c r="A6523" s="1" t="s">
        <v>6530</v>
      </c>
      <c r="B6523" s="0" t="s">
        <v>9</v>
      </c>
      <c r="C6523" s="11" t="n">
        <v>1</v>
      </c>
      <c r="D6523" s="12" t="str">
        <f aca="false">"&lt;url&gt;&lt;loc&gt;"&amp;A6523&amp;"&lt;/loc&gt;&lt;changefreq&gt;"&amp;B6523&amp;"&lt;/changefreq&gt;&lt;priority&gt;"&amp;C6523&amp;"&lt;/priority&gt;&lt;/url&gt;"</f>
        <v>&lt;url&gt;&lt;loc&gt;https://www.apdmarket.pl/131952-home_default/lampa-sufitowa-loke1-led-2-zarowki-kolor-aluminium-z-czarnymi-detalami.jpg&lt;/loc&gt;&lt;changefreq&gt;daily&lt;/changefreq&gt;&lt;priority&gt;1&lt;/priority&gt;&lt;/url&gt;</v>
      </c>
    </row>
    <row r="6524" customFormat="false" ht="15.75" hidden="false" customHeight="false" outlineLevel="0" collapsed="false">
      <c r="A6524" s="1" t="s">
        <v>6531</v>
      </c>
      <c r="B6524" s="0" t="s">
        <v>9</v>
      </c>
      <c r="C6524" s="11" t="n">
        <v>1</v>
      </c>
      <c r="D6524" s="12" t="str">
        <f aca="false">"&lt;url&gt;&lt;loc&gt;"&amp;A6524&amp;"&lt;/loc&gt;&lt;changefreq&gt;"&amp;B6524&amp;"&lt;/changefreq&gt;&lt;priority&gt;"&amp;C6524&amp;"&lt;/priority&gt;&lt;/url&gt;"</f>
        <v>&lt;url&gt;&lt;loc&gt;https://www.apdmarket.pl/156406-medium_default/kinkiet-martens-czarny-prostokątny-abażur-z-dodatkowym-giętkim-ramieniem-do-czytania-do-sypialni-salonu.jpg&lt;/loc&gt;&lt;changefreq&gt;daily&lt;/changefreq&gt;&lt;priority&gt;1&lt;/priority&gt;&lt;/url&gt;</v>
      </c>
    </row>
    <row r="6525" customFormat="false" ht="15.75" hidden="false" customHeight="false" outlineLevel="0" collapsed="false">
      <c r="A6525" s="1" t="s">
        <v>6532</v>
      </c>
      <c r="B6525" s="0" t="s">
        <v>9</v>
      </c>
      <c r="C6525" s="11" t="n">
        <v>1</v>
      </c>
      <c r="D6525" s="12" t="str">
        <f aca="false">"&lt;url&gt;&lt;loc&gt;"&amp;A6525&amp;"&lt;/loc&gt;&lt;changefreq&gt;"&amp;B6525&amp;"&lt;/changefreq&gt;&lt;priority&gt;"&amp;C6525&amp;"&lt;/priority&gt;&lt;/url&gt;"</f>
        <v>&lt;url&gt;&lt;loc&gt;https://www.apdmarket.pl/178814-medium_default/lampa-wiszaca-ashanti-biala-abazur-welur-60cm-do-salonu-sypialni-kuchni-jadalni.jpg&lt;/loc&gt;&lt;changefreq&gt;daily&lt;/changefreq&gt;&lt;priority&gt;1&lt;/priority&gt;&lt;/url&gt;</v>
      </c>
    </row>
    <row r="6526" customFormat="false" ht="15.75" hidden="false" customHeight="false" outlineLevel="0" collapsed="false">
      <c r="A6526" s="1" t="s">
        <v>6533</v>
      </c>
      <c r="B6526" s="0" t="s">
        <v>9</v>
      </c>
      <c r="C6526" s="11" t="n">
        <v>1</v>
      </c>
      <c r="D6526" s="12" t="str">
        <f aca="false">"&lt;url&gt;&lt;loc&gt;"&amp;A6526&amp;"&lt;/loc&gt;&lt;changefreq&gt;"&amp;B6526&amp;"&lt;/changefreq&gt;&lt;priority&gt;"&amp;C6526&amp;"&lt;/priority&gt;&lt;/url&gt;"</f>
        <v>&lt;url&gt;&lt;loc&gt;https://www.apdmarket.pl/157841-home_default/czarna-lampa-wiszaca-denham-klosz-podluzny-z-patynowym-wykoczeniem.jpg&lt;/loc&gt;&lt;changefreq&gt;daily&lt;/changefreq&gt;&lt;priority&gt;1&lt;/priority&gt;&lt;/url&gt;</v>
      </c>
    </row>
    <row r="6527" customFormat="false" ht="15.75" hidden="false" customHeight="false" outlineLevel="0" collapsed="false">
      <c r="A6527" s="1" t="s">
        <v>6534</v>
      </c>
      <c r="B6527" s="0" t="s">
        <v>9</v>
      </c>
      <c r="C6527" s="11" t="n">
        <v>1</v>
      </c>
      <c r="D6527" s="12" t="str">
        <f aca="false">"&lt;url&gt;&lt;loc&gt;"&amp;A6527&amp;"&lt;/loc&gt;&lt;changefreq&gt;"&amp;B6527&amp;"&lt;/changefreq&gt;&lt;priority&gt;"&amp;C6527&amp;"&lt;/priority&gt;&lt;/url&gt;"</f>
        <v>&lt;url&gt;&lt;loc&gt;https://www.apdmarket.pl/139220-large_default/kinkiet-lister-led.jpg&lt;/loc&gt;&lt;changefreq&gt;daily&lt;/changefreq&gt;&lt;priority&gt;1&lt;/priority&gt;&lt;/url&gt;</v>
      </c>
    </row>
    <row r="6528" customFormat="false" ht="15.75" hidden="false" customHeight="false" outlineLevel="0" collapsed="false">
      <c r="A6528" s="1" t="s">
        <v>6535</v>
      </c>
      <c r="B6528" s="0" t="s">
        <v>9</v>
      </c>
      <c r="C6528" s="11" t="n">
        <v>1</v>
      </c>
      <c r="D6528" s="12" t="str">
        <f aca="false">"&lt;url&gt;&lt;loc&gt;"&amp;A6528&amp;"&lt;/loc&gt;&lt;changefreq&gt;"&amp;B6528&amp;"&lt;/changefreq&gt;&lt;priority&gt;"&amp;C6528&amp;"&lt;/priority&gt;&lt;/url&gt;"</f>
        <v>&lt;url&gt;&lt;loc&gt;https://www.apdmarket.pl/134961-medium_default/lampa-wiszaca-chink-czarno-zlota-klosz-rozlozysty-okragly.jpg&lt;/loc&gt;&lt;changefreq&gt;daily&lt;/changefreq&gt;&lt;priority&gt;1&lt;/priority&gt;&lt;/url&gt;</v>
      </c>
    </row>
    <row r="6529" customFormat="false" ht="15.75" hidden="false" customHeight="false" outlineLevel="0" collapsed="false">
      <c r="A6529" s="1" t="s">
        <v>6536</v>
      </c>
      <c r="B6529" s="0" t="s">
        <v>9</v>
      </c>
      <c r="C6529" s="11" t="n">
        <v>1</v>
      </c>
      <c r="D6529" s="12" t="str">
        <f aca="false">"&lt;url&gt;&lt;loc&gt;"&amp;A6529&amp;"&lt;/loc&gt;&lt;changefreq&gt;"&amp;B6529&amp;"&lt;/changefreq&gt;&lt;priority&gt;"&amp;C6529&amp;"&lt;/priority&gt;&lt;/url&gt;"</f>
        <v>&lt;url&gt;&lt;loc&gt;https://www.apdmarket.pl/131593-medium_default/5-punktowa-lampa-lazienkowa-do-lustra-z-wlacznikiem-cabaret-oswietlenie-toaletki.jpg&lt;/loc&gt;&lt;changefreq&gt;daily&lt;/changefreq&gt;&lt;priority&gt;1&lt;/priority&gt;&lt;/url&gt;</v>
      </c>
    </row>
    <row r="6530" customFormat="false" ht="15.75" hidden="false" customHeight="false" outlineLevel="0" collapsed="false">
      <c r="A6530" s="1" t="s">
        <v>6537</v>
      </c>
      <c r="B6530" s="0" t="s">
        <v>9</v>
      </c>
      <c r="C6530" s="11" t="n">
        <v>1</v>
      </c>
      <c r="D6530" s="12" t="str">
        <f aca="false">"&lt;url&gt;&lt;loc&gt;"&amp;A6530&amp;"&lt;/loc&gt;&lt;changefreq&gt;"&amp;B6530&amp;"&lt;/changefreq&gt;&lt;priority&gt;"&amp;C6530&amp;"&lt;/priority&gt;&lt;/url&gt;"</f>
        <v>&lt;url&gt;&lt;loc&gt;https://www.apdmarket.pl/151790-medium_default/kinkiet-carpento-bialy-swiecznikowy-szklany-2-ramienny.jpg&lt;/loc&gt;&lt;changefreq&gt;daily&lt;/changefreq&gt;&lt;priority&gt;1&lt;/priority&gt;&lt;/url&gt;</v>
      </c>
    </row>
    <row r="6531" customFormat="false" ht="15.75" hidden="false" customHeight="false" outlineLevel="0" collapsed="false">
      <c r="A6531" s="1" t="s">
        <v>6538</v>
      </c>
      <c r="B6531" s="0" t="s">
        <v>9</v>
      </c>
      <c r="C6531" s="11" t="n">
        <v>1</v>
      </c>
      <c r="D6531" s="12" t="str">
        <f aca="false">"&lt;url&gt;&lt;loc&gt;"&amp;A6531&amp;"&lt;/loc&gt;&lt;changefreq&gt;"&amp;B6531&amp;"&lt;/changefreq&gt;&lt;priority&gt;"&amp;C6531&amp;"&lt;/priority&gt;&lt;/url&gt;"</f>
        <v>&lt;url&gt;&lt;loc&gt;https://www.apdmarket.pl/132104-home_default/lampa-carmelia.jpg&lt;/loc&gt;&lt;changefreq&gt;daily&lt;/changefreq&gt;&lt;priority&gt;1&lt;/priority&gt;&lt;/url&gt;</v>
      </c>
    </row>
    <row r="6532" customFormat="false" ht="15.75" hidden="false" customHeight="false" outlineLevel="0" collapsed="false">
      <c r="A6532" s="1" t="s">
        <v>6539</v>
      </c>
      <c r="B6532" s="0" t="s">
        <v>9</v>
      </c>
      <c r="C6532" s="11" t="n">
        <v>1</v>
      </c>
      <c r="D6532" s="12" t="str">
        <f aca="false">"&lt;url&gt;&lt;loc&gt;"&amp;A6532&amp;"&lt;/loc&gt;&lt;changefreq&gt;"&amp;B6532&amp;"&lt;/changefreq&gt;&lt;priority&gt;"&amp;C6532&amp;"&lt;/priority&gt;&lt;/url&gt;"</f>
        <v>&lt;url&gt;&lt;loc&gt;https://www.apdmarket.pl/130143-large_default/kinkiet-marqu-mbm1636-1a.jpg&lt;/loc&gt;&lt;changefreq&gt;daily&lt;/changefreq&gt;&lt;priority&gt;1&lt;/priority&gt;&lt;/url&gt;</v>
      </c>
    </row>
    <row r="6533" customFormat="false" ht="15.75" hidden="false" customHeight="false" outlineLevel="0" collapsed="false">
      <c r="A6533" s="1" t="s">
        <v>6540</v>
      </c>
      <c r="B6533" s="0" t="s">
        <v>9</v>
      </c>
      <c r="C6533" s="11" t="n">
        <v>1</v>
      </c>
      <c r="D6533" s="12" t="str">
        <f aca="false">"&lt;url&gt;&lt;loc&gt;"&amp;A6533&amp;"&lt;/loc&gt;&lt;changefreq&gt;"&amp;B6533&amp;"&lt;/changefreq&gt;&lt;priority&gt;"&amp;C6533&amp;"&lt;/priority&gt;&lt;/url&gt;"</f>
        <v>&lt;url&gt;&lt;loc&gt;https://www.apdmarket.pl/171356-medium_default/lampa-obrazowa-monalisa-chrom-led-3000k-szerokość-ruchomego-ramienia-34cm.jpg&lt;/loc&gt;&lt;changefreq&gt;daily&lt;/changefreq&gt;&lt;priority&gt;1&lt;/priority&gt;&lt;/url&gt;</v>
      </c>
    </row>
    <row r="6534" customFormat="false" ht="15.75" hidden="false" customHeight="false" outlineLevel="0" collapsed="false">
      <c r="A6534" s="1" t="s">
        <v>6541</v>
      </c>
      <c r="B6534" s="0" t="s">
        <v>9</v>
      </c>
      <c r="C6534" s="11" t="n">
        <v>1</v>
      </c>
      <c r="D6534" s="12" t="str">
        <f aca="false">"&lt;url&gt;&lt;loc&gt;"&amp;A6534&amp;"&lt;/loc&gt;&lt;changefreq&gt;"&amp;B6534&amp;"&lt;/changefreq&gt;&lt;priority&gt;"&amp;C6534&amp;"&lt;/priority&gt;&lt;/url&gt;"</f>
        <v>&lt;url&gt;&lt;loc&gt;https://www.apdmarket.pl/143650-medium_default/lampa-wiszaca-bedford.jpg&lt;/loc&gt;&lt;changefreq&gt;daily&lt;/changefreq&gt;&lt;priority&gt;1&lt;/priority&gt;&lt;/url&gt;</v>
      </c>
    </row>
    <row r="6535" customFormat="false" ht="15.75" hidden="false" customHeight="false" outlineLevel="0" collapsed="false">
      <c r="A6535" s="1" t="s">
        <v>6542</v>
      </c>
      <c r="B6535" s="0" t="s">
        <v>9</v>
      </c>
      <c r="C6535" s="11" t="n">
        <v>1</v>
      </c>
      <c r="D6535" s="12" t="str">
        <f aca="false">"&lt;url&gt;&lt;loc&gt;"&amp;A6535&amp;"&lt;/loc&gt;&lt;changefreq&gt;"&amp;B6535&amp;"&lt;/changefreq&gt;&lt;priority&gt;"&amp;C6535&amp;"&lt;/priority&gt;&lt;/url&gt;"</f>
        <v>&lt;url&gt;&lt;loc&gt;https://www.apdmarket.pl/147821-large_default/mala-lampka-stolowa-kitty-mosiadz.jpg&lt;/loc&gt;&lt;changefreq&gt;daily&lt;/changefreq&gt;&lt;priority&gt;1&lt;/priority&gt;&lt;/url&gt;</v>
      </c>
    </row>
    <row r="6536" customFormat="false" ht="15.75" hidden="false" customHeight="false" outlineLevel="0" collapsed="false">
      <c r="A6536" s="1" t="s">
        <v>6543</v>
      </c>
      <c r="B6536" s="0" t="s">
        <v>9</v>
      </c>
      <c r="C6536" s="11" t="n">
        <v>1</v>
      </c>
      <c r="D6536" s="12" t="str">
        <f aca="false">"&lt;url&gt;&lt;loc&gt;"&amp;A6536&amp;"&lt;/loc&gt;&lt;changefreq&gt;"&amp;B6536&amp;"&lt;/changefreq&gt;&lt;priority&gt;"&amp;C6536&amp;"&lt;/priority&gt;&lt;/url&gt;"</f>
        <v>&lt;url&gt;&lt;loc&gt;https://www.apdmarket.pl/161267-medium_default/nowoczesna-lampa-sufitowa-cringle-led-pierscienie.jpg&lt;/loc&gt;&lt;changefreq&gt;daily&lt;/changefreq&gt;&lt;priority&gt;1&lt;/priority&gt;&lt;/url&gt;</v>
      </c>
    </row>
    <row r="6537" customFormat="false" ht="15.75" hidden="false" customHeight="false" outlineLevel="0" collapsed="false">
      <c r="A6537" s="1" t="s">
        <v>6544</v>
      </c>
      <c r="B6537" s="0" t="s">
        <v>9</v>
      </c>
      <c r="C6537" s="11" t="n">
        <v>1</v>
      </c>
      <c r="D6537" s="12" t="str">
        <f aca="false">"&lt;url&gt;&lt;loc&gt;"&amp;A6537&amp;"&lt;/loc&gt;&lt;changefreq&gt;"&amp;B6537&amp;"&lt;/changefreq&gt;&lt;priority&gt;"&amp;C6537&amp;"&lt;/priority&gt;&lt;/url&gt;"</f>
        <v>&lt;url&gt;&lt;loc&gt;https://www.apdmarket.pl/175165-home_default/4-punkowa-nowoczesna-biala-lampa-sufitowa-ball-klosze-biale-kule-z-chromem.jpg&lt;/loc&gt;&lt;changefreq&gt;daily&lt;/changefreq&gt;&lt;priority&gt;1&lt;/priority&gt;&lt;/url&gt;</v>
      </c>
    </row>
    <row r="6538" customFormat="false" ht="15.75" hidden="false" customHeight="false" outlineLevel="0" collapsed="false">
      <c r="A6538" s="1" t="s">
        <v>6545</v>
      </c>
      <c r="B6538" s="0" t="s">
        <v>9</v>
      </c>
      <c r="C6538" s="11" t="n">
        <v>1</v>
      </c>
      <c r="D6538" s="12" t="str">
        <f aca="false">"&lt;url&gt;&lt;loc&gt;"&amp;A6538&amp;"&lt;/loc&gt;&lt;changefreq&gt;"&amp;B6538&amp;"&lt;/changefreq&gt;&lt;priority&gt;"&amp;C6538&amp;"&lt;/priority&gt;&lt;/url&gt;"</f>
        <v>&lt;url&gt;&lt;loc&gt;https://www.apdmarket.pl/164480-medium_default/lampa-biurkowa-albin-czarna-nowoczesna-sciemniacz-wlacznik-dotykowy-3300-6000k-gietkie-ramie.jpg&lt;/loc&gt;&lt;changefreq&gt;daily&lt;/changefreq&gt;&lt;priority&gt;1&lt;/priority&gt;&lt;/url&gt;</v>
      </c>
    </row>
    <row r="6539" customFormat="false" ht="15.75" hidden="false" customHeight="false" outlineLevel="0" collapsed="false">
      <c r="A6539" s="1" t="s">
        <v>6546</v>
      </c>
      <c r="B6539" s="0" t="s">
        <v>9</v>
      </c>
      <c r="C6539" s="11" t="n">
        <v>1</v>
      </c>
      <c r="D6539" s="12" t="str">
        <f aca="false">"&lt;url&gt;&lt;loc&gt;"&amp;A6539&amp;"&lt;/loc&gt;&lt;changefreq&gt;"&amp;B6539&amp;"&lt;/changefreq&gt;&lt;priority&gt;"&amp;C6539&amp;"&lt;/priority&gt;&lt;/url&gt;"</f>
        <v>&lt;url&gt;&lt;loc&gt;https://www.apdmarket.pl/158571-large_default/lampa-wiszaca-rasto-biala-klosz-metalowa-ze-struktura.jpg&lt;/loc&gt;&lt;changefreq&gt;daily&lt;/changefreq&gt;&lt;priority&gt;1&lt;/priority&gt;&lt;/url&gt;</v>
      </c>
    </row>
    <row r="6540" customFormat="false" ht="15.75" hidden="false" customHeight="false" outlineLevel="0" collapsed="false">
      <c r="A6540" s="1" t="s">
        <v>6547</v>
      </c>
      <c r="B6540" s="0" t="s">
        <v>9</v>
      </c>
      <c r="C6540" s="11" t="n">
        <v>1</v>
      </c>
      <c r="D6540" s="12" t="str">
        <f aca="false">"&lt;url&gt;&lt;loc&gt;"&amp;A6540&amp;"&lt;/loc&gt;&lt;changefreq&gt;"&amp;B6540&amp;"&lt;/changefreq&gt;&lt;priority&gt;"&amp;C6540&amp;"&lt;/priority&gt;&lt;/url&gt;"</f>
        <v>&lt;url&gt;&lt;loc&gt;https://www.apdmarket.pl/159156-home_default/magiczny-dese-jasna-lampa-wiszaca-z-tworzywa-do-jadalni-kuchni-salonu-sypialni.jpg&lt;/loc&gt;&lt;changefreq&gt;daily&lt;/changefreq&gt;&lt;priority&gt;1&lt;/priority&gt;&lt;/url&gt;</v>
      </c>
    </row>
    <row r="6541" customFormat="false" ht="15.75" hidden="false" customHeight="false" outlineLevel="0" collapsed="false">
      <c r="A6541" s="1" t="s">
        <v>6548</v>
      </c>
      <c r="B6541" s="0" t="s">
        <v>9</v>
      </c>
      <c r="C6541" s="11" t="n">
        <v>1</v>
      </c>
      <c r="D6541" s="12" t="str">
        <f aca="false">"&lt;url&gt;&lt;loc&gt;"&amp;A6541&amp;"&lt;/loc&gt;&lt;changefreq&gt;"&amp;B6541&amp;"&lt;/changefreq&gt;&lt;priority&gt;"&amp;C6541&amp;"&lt;/priority&gt;&lt;/url&gt;"</f>
        <v>&lt;url&gt;&lt;loc&gt;https://www.apdmarket.pl/144693-home_default/czarno-biala-lampa-wiszaca-w-kwiaty-bukiet-begoni.jpg&lt;/loc&gt;&lt;changefreq&gt;daily&lt;/changefreq&gt;&lt;priority&gt;1&lt;/priority&gt;&lt;/url&gt;</v>
      </c>
    </row>
    <row r="6542" customFormat="false" ht="15.75" hidden="false" customHeight="false" outlineLevel="0" collapsed="false">
      <c r="A6542" s="1" t="s">
        <v>6549</v>
      </c>
      <c r="B6542" s="0" t="s">
        <v>9</v>
      </c>
      <c r="C6542" s="11" t="n">
        <v>1</v>
      </c>
      <c r="D6542" s="12" t="str">
        <f aca="false">"&lt;url&gt;&lt;loc&gt;"&amp;A6542&amp;"&lt;/loc&gt;&lt;changefreq&gt;"&amp;B6542&amp;"&lt;/changefreq&gt;&lt;priority&gt;"&amp;C6542&amp;"&lt;/priority&gt;&lt;/url&gt;"</f>
        <v>&lt;url&gt;&lt;loc&gt;https://www.apdmarket.pl/137059-home_default/stylowy-kinkiet-agat-patyna-mat.jpg&lt;/loc&gt;&lt;changefreq&gt;daily&lt;/changefreq&gt;&lt;priority&gt;1&lt;/priority&gt;&lt;/url&gt;</v>
      </c>
    </row>
    <row r="6543" customFormat="false" ht="15.75" hidden="false" customHeight="false" outlineLevel="0" collapsed="false">
      <c r="A6543" s="1" t="s">
        <v>6550</v>
      </c>
      <c r="B6543" s="0" t="s">
        <v>9</v>
      </c>
      <c r="C6543" s="11" t="n">
        <v>1</v>
      </c>
      <c r="D6543" s="12" t="str">
        <f aca="false">"&lt;url&gt;&lt;loc&gt;"&amp;A6543&amp;"&lt;/loc&gt;&lt;changefreq&gt;"&amp;B6543&amp;"&lt;/changefreq&gt;&lt;priority&gt;"&amp;C6543&amp;"&lt;/priority&gt;&lt;/url&gt;"</f>
        <v>&lt;url&gt;&lt;loc&gt;https://www.apdmarket.pl/160884-medium_default/kinkiet-comodoro-klasyczny-skierowany-w-dol-braz-antyczny-bez-wlacznika.jpg&lt;/loc&gt;&lt;changefreq&gt;daily&lt;/changefreq&gt;&lt;priority&gt;1&lt;/priority&gt;&lt;/url&gt;</v>
      </c>
    </row>
    <row r="6544" customFormat="false" ht="15.75" hidden="false" customHeight="false" outlineLevel="0" collapsed="false">
      <c r="A6544" s="1" t="s">
        <v>6551</v>
      </c>
      <c r="B6544" s="0" t="s">
        <v>9</v>
      </c>
      <c r="C6544" s="11" t="n">
        <v>1</v>
      </c>
      <c r="D6544" s="12" t="str">
        <f aca="false">"&lt;url&gt;&lt;loc&gt;"&amp;A6544&amp;"&lt;/loc&gt;&lt;changefreq&gt;"&amp;B6544&amp;"&lt;/changefreq&gt;&lt;priority&gt;"&amp;C6544&amp;"&lt;/priority&gt;&lt;/url&gt;"</f>
        <v>&lt;url&gt;&lt;loc&gt;https://www.apdmarket.pl/152949-home_default/lampa-wiszaca-rubic-4-plomienna-do-salonu-sypialni-jadalni-nad-stol-wyspe-kuchenna.jpg&lt;/loc&gt;&lt;changefreq&gt;daily&lt;/changefreq&gt;&lt;priority&gt;1&lt;/priority&gt;&lt;/url&gt;</v>
      </c>
    </row>
    <row r="6545" customFormat="false" ht="15.75" hidden="false" customHeight="false" outlineLevel="0" collapsed="false">
      <c r="A6545" s="1" t="s">
        <v>6552</v>
      </c>
      <c r="B6545" s="0" t="s">
        <v>9</v>
      </c>
      <c r="C6545" s="11" t="n">
        <v>1</v>
      </c>
      <c r="D6545" s="12" t="str">
        <f aca="false">"&lt;url&gt;&lt;loc&gt;"&amp;A6545&amp;"&lt;/loc&gt;&lt;changefreq&gt;"&amp;B6545&amp;"&lt;/changefreq&gt;&lt;priority&gt;"&amp;C6545&amp;"&lt;/priority&gt;&lt;/url&gt;"</f>
        <v>&lt;url&gt;&lt;loc&gt;https://www.apdmarket.pl/169322-home_default/lampa-sufitowa-colville-black-czarna-okrągła-3-punktowa.jpg&lt;/loc&gt;&lt;changefreq&gt;daily&lt;/changefreq&gt;&lt;priority&gt;1&lt;/priority&gt;&lt;/url&gt;</v>
      </c>
    </row>
    <row r="6546" customFormat="false" ht="15.75" hidden="false" customHeight="false" outlineLevel="0" collapsed="false">
      <c r="A6546" s="1" t="s">
        <v>6553</v>
      </c>
      <c r="B6546" s="0" t="s">
        <v>9</v>
      </c>
      <c r="C6546" s="11" t="n">
        <v>1</v>
      </c>
      <c r="D6546" s="12" t="str">
        <f aca="false">"&lt;url&gt;&lt;loc&gt;"&amp;A6546&amp;"&lt;/loc&gt;&lt;changefreq&gt;"&amp;B6546&amp;"&lt;/changefreq&gt;&lt;priority&gt;"&amp;C6546&amp;"&lt;/priority&gt;&lt;/url&gt;"</f>
        <v>&lt;url&gt;&lt;loc&gt;https://www.apdmarket.pl/167717-medium_default/lampa-stolowa-castellato-metal-w-kolorze-szampana-okragly-matowy-szklany-klosz-do-salonu-sypialni-na-komode.jpg&lt;/loc&gt;&lt;changefreq&gt;daily&lt;/changefreq&gt;&lt;priority&gt;1&lt;/priority&gt;&lt;/url&gt;</v>
      </c>
    </row>
    <row r="6547" customFormat="false" ht="15.75" hidden="false" customHeight="false" outlineLevel="0" collapsed="false">
      <c r="A6547" s="1" t="s">
        <v>6554</v>
      </c>
      <c r="B6547" s="0" t="s">
        <v>9</v>
      </c>
      <c r="C6547" s="11" t="n">
        <v>1</v>
      </c>
      <c r="D6547" s="12" t="str">
        <f aca="false">"&lt;url&gt;&lt;loc&gt;"&amp;A6547&amp;"&lt;/loc&gt;&lt;changefreq&gt;"&amp;B6547&amp;"&lt;/changefreq&gt;&lt;priority&gt;"&amp;C6547&amp;"&lt;/priority&gt;&lt;/url&gt;"</f>
        <v>&lt;url&gt;&lt;loc&gt;https://www.apdmarket.pl/155602-medium_default/lampa-wiszaca-z-pastelowym-nadrukiem-regge.jpg&lt;/loc&gt;&lt;changefreq&gt;daily&lt;/changefreq&gt;&lt;priority&gt;1&lt;/priority&gt;&lt;/url&gt;</v>
      </c>
    </row>
    <row r="6548" customFormat="false" ht="15.75" hidden="false" customHeight="false" outlineLevel="0" collapsed="false">
      <c r="A6548" s="1" t="s">
        <v>6555</v>
      </c>
      <c r="B6548" s="0" t="s">
        <v>9</v>
      </c>
      <c r="C6548" s="11" t="n">
        <v>1</v>
      </c>
      <c r="D6548" s="12" t="str">
        <f aca="false">"&lt;url&gt;&lt;loc&gt;"&amp;A6548&amp;"&lt;/loc&gt;&lt;changefreq&gt;"&amp;B6548&amp;"&lt;/changefreq&gt;&lt;priority&gt;"&amp;C6548&amp;"&lt;/priority&gt;&lt;/url&gt;"</f>
        <v>&lt;url&gt;&lt;loc&gt;https://www.apdmarket.pl/143598-home_default/lampa-sufitowa-titania.jpg&lt;/loc&gt;&lt;changefreq&gt;daily&lt;/changefreq&gt;&lt;priority&gt;1&lt;/priority&gt;&lt;/url&gt;</v>
      </c>
    </row>
    <row r="6549" customFormat="false" ht="15.75" hidden="false" customHeight="false" outlineLevel="0" collapsed="false">
      <c r="A6549" s="1" t="s">
        <v>6556</v>
      </c>
      <c r="B6549" s="0" t="s">
        <v>9</v>
      </c>
      <c r="C6549" s="11" t="n">
        <v>1</v>
      </c>
      <c r="D6549" s="12" t="str">
        <f aca="false">"&lt;url&gt;&lt;loc&gt;"&amp;A6549&amp;"&lt;/loc&gt;&lt;changefreq&gt;"&amp;B6549&amp;"&lt;/changefreq&gt;&lt;priority&gt;"&amp;C6549&amp;"&lt;/priority&gt;&lt;/url&gt;"</f>
        <v>&lt;url&gt;&lt;loc&gt;https://www.apdmarket.pl/169298-medium_default/lampa-sufitowa-casefabre-czarna-nowoczesna-37cm-do-salonu-sypialni-na-korytarz.jpg&lt;/loc&gt;&lt;changefreq&gt;daily&lt;/changefreq&gt;&lt;priority&gt;1&lt;/priority&gt;&lt;/url&gt;</v>
      </c>
    </row>
    <row r="6550" customFormat="false" ht="15.75" hidden="false" customHeight="false" outlineLevel="0" collapsed="false">
      <c r="A6550" s="1" t="s">
        <v>6557</v>
      </c>
      <c r="B6550" s="0" t="s">
        <v>9</v>
      </c>
      <c r="C6550" s="11" t="n">
        <v>1</v>
      </c>
      <c r="D6550" s="12" t="str">
        <f aca="false">"&lt;url&gt;&lt;loc&gt;"&amp;A6550&amp;"&lt;/loc&gt;&lt;changefreq&gt;"&amp;B6550&amp;"&lt;/changefreq&gt;&lt;priority&gt;"&amp;C6550&amp;"&lt;/priority&gt;&lt;/url&gt;"</f>
        <v>&lt;url&gt;&lt;loc&gt;https://www.apdmarket.pl/169848-large_default/nowoczesna-geometryczna-lampa-strange-zwis-sześcian-44cm-możliwość-ściemniania.jpg&lt;/loc&gt;&lt;changefreq&gt;daily&lt;/changefreq&gt;&lt;priority&gt;1&lt;/priority&gt;&lt;/url&gt;</v>
      </c>
    </row>
    <row r="6551" customFormat="false" ht="15.75" hidden="false" customHeight="false" outlineLevel="0" collapsed="false">
      <c r="A6551" s="1" t="s">
        <v>6558</v>
      </c>
      <c r="B6551" s="0" t="s">
        <v>9</v>
      </c>
      <c r="C6551" s="11" t="n">
        <v>1</v>
      </c>
      <c r="D6551" s="12" t="str">
        <f aca="false">"&lt;url&gt;&lt;loc&gt;"&amp;A6551&amp;"&lt;/loc&gt;&lt;changefreq&gt;"&amp;B6551&amp;"&lt;/changefreq&gt;&lt;priority&gt;"&amp;C6551&amp;"&lt;/priority&gt;&lt;/url&gt;"</f>
        <v>&lt;url&gt;&lt;loc&gt;https://www.apdmarket.pl/150995-large_default/lampa-wiszaca-bridport-metalowa-czarno-miedziana-w-stylu-vintage-loftowym.jpg&lt;/loc&gt;&lt;changefreq&gt;daily&lt;/changefreq&gt;&lt;priority&gt;1&lt;/priority&gt;&lt;/url&gt;</v>
      </c>
    </row>
    <row r="6552" customFormat="false" ht="15.75" hidden="false" customHeight="false" outlineLevel="0" collapsed="false">
      <c r="A6552" s="1" t="s">
        <v>6559</v>
      </c>
      <c r="B6552" s="0" t="s">
        <v>9</v>
      </c>
      <c r="C6552" s="11" t="n">
        <v>1</v>
      </c>
      <c r="D6552" s="12" t="str">
        <f aca="false">"&lt;url&gt;&lt;loc&gt;"&amp;A6552&amp;"&lt;/loc&gt;&lt;changefreq&gt;"&amp;B6552&amp;"&lt;/changefreq&gt;&lt;priority&gt;"&amp;C6552&amp;"&lt;/priority&gt;&lt;/url&gt;"</f>
        <v>&lt;url&gt;&lt;loc&gt;https://www.apdmarket.pl/156899-home_default/lampa-wiszaca-gaetano1-czarna-kopula-ze-zlotym-srodkiem.jpg&lt;/loc&gt;&lt;changefreq&gt;daily&lt;/changefreq&gt;&lt;priority&gt;1&lt;/priority&gt;&lt;/url&gt;</v>
      </c>
    </row>
    <row r="6553" customFormat="false" ht="15.75" hidden="false" customHeight="false" outlineLevel="0" collapsed="false">
      <c r="A6553" s="1" t="s">
        <v>6560</v>
      </c>
      <c r="B6553" s="0" t="s">
        <v>9</v>
      </c>
      <c r="C6553" s="11" t="n">
        <v>1</v>
      </c>
      <c r="D6553" s="12" t="str">
        <f aca="false">"&lt;url&gt;&lt;loc&gt;"&amp;A6553&amp;"&lt;/loc&gt;&lt;changefreq&gt;"&amp;B6553&amp;"&lt;/changefreq&gt;&lt;priority&gt;"&amp;C6553&amp;"&lt;/priority&gt;&lt;/url&gt;"</f>
        <v>&lt;url&gt;&lt;loc&gt;https://www.apdmarket.pl/138876-medium_default/lampa-kolding.jpg&lt;/loc&gt;&lt;changefreq&gt;daily&lt;/changefreq&gt;&lt;priority&gt;1&lt;/priority&gt;&lt;/url&gt;</v>
      </c>
    </row>
    <row r="6554" customFormat="false" ht="15.75" hidden="false" customHeight="false" outlineLevel="0" collapsed="false">
      <c r="A6554" s="1" t="s">
        <v>6561</v>
      </c>
      <c r="B6554" s="0" t="s">
        <v>9</v>
      </c>
      <c r="C6554" s="11" t="n">
        <v>1</v>
      </c>
      <c r="D6554" s="12" t="str">
        <f aca="false">"&lt;url&gt;&lt;loc&gt;"&amp;A6554&amp;"&lt;/loc&gt;&lt;changefreq&gt;"&amp;B6554&amp;"&lt;/changefreq&gt;&lt;priority&gt;"&amp;C6554&amp;"&lt;/priority&gt;&lt;/url&gt;"</f>
        <v>&lt;url&gt;&lt;loc&gt;https://www.apdmarket.pl/163891-large_default/czarna-metalowa-lampa-wiszaca-w-stylu-vintage-moreno.jpg&lt;/loc&gt;&lt;changefreq&gt;daily&lt;/changefreq&gt;&lt;priority&gt;1&lt;/priority&gt;&lt;/url&gt;</v>
      </c>
    </row>
    <row r="6555" customFormat="false" ht="15.75" hidden="false" customHeight="false" outlineLevel="0" collapsed="false">
      <c r="A6555" s="1" t="s">
        <v>6562</v>
      </c>
      <c r="B6555" s="0" t="s">
        <v>9</v>
      </c>
      <c r="C6555" s="11" t="n">
        <v>1</v>
      </c>
      <c r="D6555" s="12" t="str">
        <f aca="false">"&lt;url&gt;&lt;loc&gt;"&amp;A6555&amp;"&lt;/loc&gt;&lt;changefreq&gt;"&amp;B6555&amp;"&lt;/changefreq&gt;&lt;priority&gt;"&amp;C6555&amp;"&lt;/priority&gt;&lt;/url&gt;"</f>
        <v>&lt;url&gt;&lt;loc&gt;https://www.apdmarket.pl/126413-home_default/zyrandol-z-krysztalami-rosendal-zloty.jpg&lt;/loc&gt;&lt;changefreq&gt;daily&lt;/changefreq&gt;&lt;priority&gt;1&lt;/priority&gt;&lt;/url&gt;</v>
      </c>
    </row>
    <row r="6556" customFormat="false" ht="15.75" hidden="false" customHeight="false" outlineLevel="0" collapsed="false">
      <c r="A6556" s="1" t="s">
        <v>6563</v>
      </c>
      <c r="B6556" s="0" t="s">
        <v>9</v>
      </c>
      <c r="C6556" s="11" t="n">
        <v>1</v>
      </c>
      <c r="D6556" s="12" t="str">
        <f aca="false">"&lt;url&gt;&lt;loc&gt;"&amp;A6556&amp;"&lt;/loc&gt;&lt;changefreq&gt;"&amp;B6556&amp;"&lt;/changefreq&gt;&lt;priority&gt;"&amp;C6556&amp;"&lt;/priority&gt;&lt;/url&gt;"</f>
        <v>&lt;url&gt;&lt;loc&gt;https://www.apdmarket.pl/162286-medium_default/lampa-stolowa-zyta-kolor-aluminium-z-chrom-lamane-ramie-regulacja-wysokosci.jpg&lt;/loc&gt;&lt;changefreq&gt;daily&lt;/changefreq&gt;&lt;priority&gt;1&lt;/priority&gt;&lt;/url&gt;</v>
      </c>
    </row>
    <row r="6557" customFormat="false" ht="15.75" hidden="false" customHeight="false" outlineLevel="0" collapsed="false">
      <c r="A6557" s="1" t="s">
        <v>6564</v>
      </c>
      <c r="B6557" s="0" t="s">
        <v>9</v>
      </c>
      <c r="C6557" s="11" t="n">
        <v>1</v>
      </c>
      <c r="D6557" s="12" t="str">
        <f aca="false">"&lt;url&gt;&lt;loc&gt;"&amp;A6557&amp;"&lt;/loc&gt;&lt;changefreq&gt;"&amp;B6557&amp;"&lt;/changefreq&gt;&lt;priority&gt;"&amp;C6557&amp;"&lt;/priority&gt;&lt;/url&gt;"</f>
        <v>&lt;url&gt;&lt;loc&gt;https://www.apdmarket.pl/149299-large_default/slupek-ogrodowy-boston-zloty-niski.jpg&lt;/loc&gt;&lt;changefreq&gt;daily&lt;/changefreq&gt;&lt;priority&gt;1&lt;/priority&gt;&lt;/url&gt;</v>
      </c>
    </row>
    <row r="6558" customFormat="false" ht="15.75" hidden="false" customHeight="false" outlineLevel="0" collapsed="false">
      <c r="A6558" s="1" t="s">
        <v>6565</v>
      </c>
      <c r="B6558" s="0" t="s">
        <v>9</v>
      </c>
      <c r="C6558" s="11" t="n">
        <v>1</v>
      </c>
      <c r="D6558" s="12" t="str">
        <f aca="false">"&lt;url&gt;&lt;loc&gt;"&amp;A6558&amp;"&lt;/loc&gt;&lt;changefreq&gt;"&amp;B6558&amp;"&lt;/changefreq&gt;&lt;priority&gt;"&amp;C6558&amp;"&lt;/priority&gt;&lt;/url&gt;"</f>
        <v>&lt;url&gt;&lt;loc&gt;https://www.apdmarket.pl/159225-medium_default/zwis-pokojowy-w-romby-samuel.jpg&lt;/loc&gt;&lt;changefreq&gt;daily&lt;/changefreq&gt;&lt;priority&gt;1&lt;/priority&gt;&lt;/url&gt;</v>
      </c>
    </row>
    <row r="6559" customFormat="false" ht="15.75" hidden="false" customHeight="false" outlineLevel="0" collapsed="false">
      <c r="A6559" s="1" t="s">
        <v>6566</v>
      </c>
      <c r="B6559" s="0" t="s">
        <v>9</v>
      </c>
      <c r="C6559" s="11" t="n">
        <v>1</v>
      </c>
      <c r="D6559" s="12" t="str">
        <f aca="false">"&lt;url&gt;&lt;loc&gt;"&amp;A6559&amp;"&lt;/loc&gt;&lt;changefreq&gt;"&amp;B6559&amp;"&lt;/changefreq&gt;&lt;priority&gt;"&amp;C6559&amp;"&lt;/priority&gt;&lt;/url&gt;"</f>
        <v>&lt;url&gt;&lt;loc&gt;https://www.apdmarket.pl/142788-home_default/kinkiet-benevento-mosiądz.jpg&lt;/loc&gt;&lt;changefreq&gt;daily&lt;/changefreq&gt;&lt;priority&gt;1&lt;/priority&gt;&lt;/url&gt;</v>
      </c>
    </row>
    <row r="6560" customFormat="false" ht="15.75" hidden="false" customHeight="false" outlineLevel="0" collapsed="false">
      <c r="A6560" s="1" t="s">
        <v>6567</v>
      </c>
      <c r="B6560" s="0" t="s">
        <v>9</v>
      </c>
      <c r="C6560" s="11" t="n">
        <v>1</v>
      </c>
      <c r="D6560" s="12" t="str">
        <f aca="false">"&lt;url&gt;&lt;loc&gt;"&amp;A6560&amp;"&lt;/loc&gt;&lt;changefreq&gt;"&amp;B6560&amp;"&lt;/changefreq&gt;&lt;priority&gt;"&amp;C6560&amp;"&lt;/priority&gt;&lt;/url&gt;"</f>
        <v>&lt;url&gt;&lt;loc&gt;https://www.apdmarket.pl/170937-medium_default/czarna-lampa-wiszaca-z-krysztalami-tarant-okragla-48cm-do-salonu-jadalni-nad-stol.jpg&lt;/loc&gt;&lt;changefreq&gt;daily&lt;/changefreq&gt;&lt;priority&gt;1&lt;/priority&gt;&lt;/url&gt;</v>
      </c>
    </row>
    <row r="6561" customFormat="false" ht="15.75" hidden="false" customHeight="false" outlineLevel="0" collapsed="false">
      <c r="A6561" s="1" t="s">
        <v>6568</v>
      </c>
      <c r="B6561" s="0" t="s">
        <v>9</v>
      </c>
      <c r="C6561" s="11" t="n">
        <v>1</v>
      </c>
      <c r="D6561" s="12" t="str">
        <f aca="false">"&lt;url&gt;&lt;loc&gt;"&amp;A6561&amp;"&lt;/loc&gt;&lt;changefreq&gt;"&amp;B6561&amp;"&lt;/changefreq&gt;&lt;priority&gt;"&amp;C6561&amp;"&lt;/priority&gt;&lt;/url&gt;"</f>
        <v>&lt;url&gt;&lt;loc&gt;https://www.apdmarket.pl/176307-home_default/lampa-sufitowa-wooddream-3-punktowa-downlight-drewno-w-kolorze-orzecha.jpg&lt;/loc&gt;&lt;changefreq&gt;daily&lt;/changefreq&gt;&lt;priority&gt;1&lt;/priority&gt;&lt;/url&gt;</v>
      </c>
    </row>
    <row r="6562" customFormat="false" ht="15.75" hidden="false" customHeight="false" outlineLevel="0" collapsed="false">
      <c r="A6562" s="1" t="s">
        <v>6569</v>
      </c>
      <c r="B6562" s="0" t="s">
        <v>9</v>
      </c>
      <c r="C6562" s="11" t="n">
        <v>1</v>
      </c>
      <c r="D6562" s="12" t="str">
        <f aca="false">"&lt;url&gt;&lt;loc&gt;"&amp;A6562&amp;"&lt;/loc&gt;&lt;changefreq&gt;"&amp;B6562&amp;"&lt;/changefreq&gt;&lt;priority&gt;"&amp;C6562&amp;"&lt;/priority&gt;&lt;/url&gt;"</f>
        <v>&lt;url&gt;&lt;loc&gt;https://www.apdmarket.pl/149718-home_default/kinkiet-pescara-mosiadz.jpg&lt;/loc&gt;&lt;changefreq&gt;daily&lt;/changefreq&gt;&lt;priority&gt;1&lt;/priority&gt;&lt;/url&gt;</v>
      </c>
    </row>
    <row r="6563" customFormat="false" ht="15.75" hidden="false" customHeight="false" outlineLevel="0" collapsed="false">
      <c r="A6563" s="1" t="s">
        <v>6570</v>
      </c>
      <c r="B6563" s="0" t="s">
        <v>9</v>
      </c>
      <c r="C6563" s="11" t="n">
        <v>1</v>
      </c>
      <c r="D6563" s="12" t="str">
        <f aca="false">"&lt;url&gt;&lt;loc&gt;"&amp;A6563&amp;"&lt;/loc&gt;&lt;changefreq&gt;"&amp;B6563&amp;"&lt;/changefreq&gt;&lt;priority&gt;"&amp;C6563&amp;"&lt;/priority&gt;&lt;/url&gt;"</f>
        <v>&lt;url&gt;&lt;loc&gt;https://www.apdmarket.pl/165453-medium_default/lampa-wiszaca-rea-czarny-abazur-50cm-ozdobne-szklane-zawieszenie-z-kulami-do-salonu-sypialni-jadalni-nad-stol.jpg&lt;/loc&gt;&lt;changefreq&gt;daily&lt;/changefreq&gt;&lt;priority&gt;1&lt;/priority&gt;&lt;/url&gt;</v>
      </c>
    </row>
    <row r="6564" customFormat="false" ht="15.75" hidden="false" customHeight="false" outlineLevel="0" collapsed="false">
      <c r="A6564" s="1" t="s">
        <v>6571</v>
      </c>
      <c r="B6564" s="0" t="s">
        <v>9</v>
      </c>
      <c r="C6564" s="11" t="n">
        <v>1</v>
      </c>
      <c r="D6564" s="12" t="str">
        <f aca="false">"&lt;url&gt;&lt;loc&gt;"&amp;A6564&amp;"&lt;/loc&gt;&lt;changefreq&gt;"&amp;B6564&amp;"&lt;/changefreq&gt;&lt;priority&gt;"&amp;C6564&amp;"&lt;/priority&gt;&lt;/url&gt;"</f>
        <v>&lt;url&gt;&lt;loc&gt;https://www.apdmarket.pl/150764-medium_default/oprawa-punktowa-fueva1-85-barwa-ciepla-nikiel-satynowany.jpg&lt;/loc&gt;&lt;changefreq&gt;daily&lt;/changefreq&gt;&lt;priority&gt;1&lt;/priority&gt;&lt;/url&gt;</v>
      </c>
    </row>
    <row r="6565" customFormat="false" ht="15.75" hidden="false" customHeight="false" outlineLevel="0" collapsed="false">
      <c r="A6565" s="1" t="s">
        <v>6572</v>
      </c>
      <c r="B6565" s="0" t="s">
        <v>9</v>
      </c>
      <c r="C6565" s="11" t="n">
        <v>1</v>
      </c>
      <c r="D6565" s="12" t="str">
        <f aca="false">"&lt;url&gt;&lt;loc&gt;"&amp;A6565&amp;"&lt;/loc&gt;&lt;changefreq&gt;"&amp;B6565&amp;"&lt;/changefreq&gt;&lt;priority&gt;"&amp;C6565&amp;"&lt;/priority&gt;&lt;/url&gt;"</f>
        <v>&lt;url&gt;&lt;loc&gt;https://www.apdmarket.pl/172158-home_default/lampa-wiszaca-nix-bezowa-z-ecoskory-abazur-z-pikowaniem.jpg&lt;/loc&gt;&lt;changefreq&gt;daily&lt;/changefreq&gt;&lt;priority&gt;1&lt;/priority&gt;&lt;/url&gt;</v>
      </c>
    </row>
    <row r="6566" customFormat="false" ht="15.75" hidden="false" customHeight="false" outlineLevel="0" collapsed="false">
      <c r="A6566" s="1" t="s">
        <v>6573</v>
      </c>
      <c r="B6566" s="0" t="s">
        <v>9</v>
      </c>
      <c r="C6566" s="11" t="n">
        <v>1</v>
      </c>
      <c r="D6566" s="12" t="str">
        <f aca="false">"&lt;url&gt;&lt;loc&gt;"&amp;A6566&amp;"&lt;/loc&gt;&lt;changefreq&gt;"&amp;B6566&amp;"&lt;/changefreq&gt;&lt;priority&gt;"&amp;C6566&amp;"&lt;/priority&gt;&lt;/url&gt;"</f>
        <v>&lt;url&gt;&lt;loc&gt;https://www.apdmarket.pl/166556-medium_default/czarna-oprawa-wiszaca-chiara-led-60cm-nowoczesna-typu-obrecz-do-salonu-jadalni-kuchni-sypialni.jpg&lt;/loc&gt;&lt;changefreq&gt;daily&lt;/changefreq&gt;&lt;priority&gt;1&lt;/priority&gt;&lt;/url&gt;</v>
      </c>
    </row>
    <row r="6567" customFormat="false" ht="15.75" hidden="false" customHeight="false" outlineLevel="0" collapsed="false">
      <c r="A6567" s="1" t="s">
        <v>6574</v>
      </c>
      <c r="B6567" s="0" t="s">
        <v>9</v>
      </c>
      <c r="C6567" s="11" t="n">
        <v>1</v>
      </c>
      <c r="D6567" s="12" t="str">
        <f aca="false">"&lt;url&gt;&lt;loc&gt;"&amp;A6567&amp;"&lt;/loc&gt;&lt;changefreq&gt;"&amp;B6567&amp;"&lt;/changefreq&gt;&lt;priority&gt;"&amp;C6567&amp;"&lt;/priority&gt;&lt;/url&gt;"</f>
        <v>&lt;url&gt;&lt;loc&gt;https://www.apdmarket.pl/165547-large_default/kinkiet-costa-pojedynczy-ledowy-bialy-z-czarnym-wykoczeniem.jpg&lt;/loc&gt;&lt;changefreq&gt;daily&lt;/changefreq&gt;&lt;priority&gt;1&lt;/priority&gt;&lt;/url&gt;</v>
      </c>
    </row>
    <row r="6568" customFormat="false" ht="15.75" hidden="false" customHeight="false" outlineLevel="0" collapsed="false">
      <c r="A6568" s="1" t="s">
        <v>6575</v>
      </c>
      <c r="B6568" s="0" t="s">
        <v>9</v>
      </c>
      <c r="C6568" s="11" t="n">
        <v>1</v>
      </c>
      <c r="D6568" s="12" t="str">
        <f aca="false">"&lt;url&gt;&lt;loc&gt;"&amp;A6568&amp;"&lt;/loc&gt;&lt;changefreq&gt;"&amp;B6568&amp;"&lt;/changefreq&gt;&lt;priority&gt;"&amp;C6568&amp;"&lt;/priority&gt;&lt;/url&gt;"</f>
        <v>&lt;url&gt;&lt;loc&gt;https://www.apdmarket.pl/136425-home_default/zyrandol-treviso-l6858-5.jpg&lt;/loc&gt;&lt;changefreq&gt;daily&lt;/changefreq&gt;&lt;priority&gt;1&lt;/priority&gt;&lt;/url&gt;</v>
      </c>
    </row>
    <row r="6569" customFormat="false" ht="15.75" hidden="false" customHeight="false" outlineLevel="0" collapsed="false">
      <c r="A6569" s="1" t="s">
        <v>6576</v>
      </c>
      <c r="B6569" s="0" t="s">
        <v>9</v>
      </c>
      <c r="C6569" s="11" t="n">
        <v>1</v>
      </c>
      <c r="D6569" s="12" t="str">
        <f aca="false">"&lt;url&gt;&lt;loc&gt;"&amp;A6569&amp;"&lt;/loc&gt;&lt;changefreq&gt;"&amp;B6569&amp;"&lt;/changefreq&gt;&lt;priority&gt;"&amp;C6569&amp;"&lt;/priority&gt;&lt;/url&gt;"</f>
        <v>&lt;url&gt;&lt;loc&gt;https://www.apdmarket.pl/157141-home_default/nowoczesny-kinkiet-metrass-swiatlo-skierowane-w-gore.jpg&lt;/loc&gt;&lt;changefreq&gt;daily&lt;/changefreq&gt;&lt;priority&gt;1&lt;/priority&gt;&lt;/url&gt;</v>
      </c>
    </row>
    <row r="6570" customFormat="false" ht="15.75" hidden="false" customHeight="false" outlineLevel="0" collapsed="false">
      <c r="A6570" s="1" t="s">
        <v>6577</v>
      </c>
      <c r="B6570" s="0" t="s">
        <v>9</v>
      </c>
      <c r="C6570" s="11" t="n">
        <v>1</v>
      </c>
      <c r="D6570" s="12" t="str">
        <f aca="false">"&lt;url&gt;&lt;loc&gt;"&amp;A6570&amp;"&lt;/loc&gt;&lt;changefreq&gt;"&amp;B6570&amp;"&lt;/changefreq&gt;&lt;priority&gt;"&amp;C6570&amp;"&lt;/priority&gt;&lt;/url&gt;"</f>
        <v>&lt;url&gt;&lt;loc&gt;https://www.apdmarket.pl/170878-home_default/lampa-wisząca-darling-biało-miedziana-3-żarówki-styl-nowoczesny-loft.jpg&lt;/loc&gt;&lt;changefreq&gt;daily&lt;/changefreq&gt;&lt;priority&gt;1&lt;/priority&gt;&lt;/url&gt;</v>
      </c>
    </row>
    <row r="6571" customFormat="false" ht="15.75" hidden="false" customHeight="false" outlineLevel="0" collapsed="false">
      <c r="A6571" s="1" t="s">
        <v>6578</v>
      </c>
      <c r="B6571" s="0" t="s">
        <v>9</v>
      </c>
      <c r="C6571" s="11" t="n">
        <v>1</v>
      </c>
      <c r="D6571" s="12" t="str">
        <f aca="false">"&lt;url&gt;&lt;loc&gt;"&amp;A6571&amp;"&lt;/loc&gt;&lt;changefreq&gt;"&amp;B6571&amp;"&lt;/changefreq&gt;&lt;priority&gt;"&amp;C6571&amp;"&lt;/priority&gt;&lt;/url&gt;"</f>
        <v>&lt;url&gt;&lt;loc&gt;https://www.apdmarket.pl/156274-medium_default/potrojna-lampa-wiszaca-na-chromowanej-belce-elektra-elegancka-klosze-szklane-w-ksztalcie-kropli.jpg&lt;/loc&gt;&lt;changefreq&gt;daily&lt;/changefreq&gt;&lt;priority&gt;1&lt;/priority&gt;&lt;/url&gt;</v>
      </c>
    </row>
    <row r="6572" customFormat="false" ht="15.75" hidden="false" customHeight="false" outlineLevel="0" collapsed="false">
      <c r="A6572" s="1" t="s">
        <v>6579</v>
      </c>
      <c r="B6572" s="0" t="s">
        <v>9</v>
      </c>
      <c r="C6572" s="11" t="n">
        <v>1</v>
      </c>
      <c r="D6572" s="12" t="str">
        <f aca="false">"&lt;url&gt;&lt;loc&gt;"&amp;A6572&amp;"&lt;/loc&gt;&lt;changefreq&gt;"&amp;B6572&amp;"&lt;/changefreq&gt;&lt;priority&gt;"&amp;C6572&amp;"&lt;/priority&gt;&lt;/url&gt;"</f>
        <v>&lt;url&gt;&lt;loc&gt;https://www.apdmarket.pl/165677-medium_default/biala-nowoczesna-lampa-sufitowa-do-wbudowania-gino.jpg&lt;/loc&gt;&lt;changefreq&gt;daily&lt;/changefreq&gt;&lt;priority&gt;1&lt;/priority&gt;&lt;/url&gt;</v>
      </c>
    </row>
    <row r="6573" customFormat="false" ht="15.75" hidden="false" customHeight="false" outlineLevel="0" collapsed="false">
      <c r="A6573" s="1" t="s">
        <v>6580</v>
      </c>
      <c r="B6573" s="0" t="s">
        <v>9</v>
      </c>
      <c r="C6573" s="11" t="n">
        <v>1</v>
      </c>
      <c r="D6573" s="12" t="str">
        <f aca="false">"&lt;url&gt;&lt;loc&gt;"&amp;A6573&amp;"&lt;/loc&gt;&lt;changefreq&gt;"&amp;B6573&amp;"&lt;/changefreq&gt;&lt;priority&gt;"&amp;C6573&amp;"&lt;/priority&gt;&lt;/url&gt;"</f>
        <v>&lt;url&gt;&lt;loc&gt;https://www.apdmarket.pl/157606-home_default/duzy-krysztalowy-plafon-pianopoli-780-dekoracyjny-do-salonu-jadalni-sypialni-na-korytarz.jpg&lt;/loc&gt;&lt;changefreq&gt;daily&lt;/changefreq&gt;&lt;priority&gt;1&lt;/priority&gt;&lt;/url&gt;</v>
      </c>
    </row>
    <row r="6574" customFormat="false" ht="15.75" hidden="false" customHeight="false" outlineLevel="0" collapsed="false">
      <c r="A6574" s="1" t="s">
        <v>6581</v>
      </c>
      <c r="B6574" s="0" t="s">
        <v>9</v>
      </c>
      <c r="C6574" s="11" t="n">
        <v>1</v>
      </c>
      <c r="D6574" s="12" t="str">
        <f aca="false">"&lt;url&gt;&lt;loc&gt;"&amp;A6574&amp;"&lt;/loc&gt;&lt;changefreq&gt;"&amp;B6574&amp;"&lt;/changefreq&gt;&lt;priority&gt;"&amp;C6574&amp;"&lt;/priority&gt;&lt;/url&gt;"</f>
        <v>&lt;url&gt;&lt;loc&gt;https://www.apdmarket.pl/134858-medium_default/lampa-stolowa-ibiza-klosz-szklana-tuba-z-drucikami.jpg&lt;/loc&gt;&lt;changefreq&gt;daily&lt;/changefreq&gt;&lt;priority&gt;1&lt;/priority&gt;&lt;/url&gt;</v>
      </c>
    </row>
    <row r="6575" customFormat="false" ht="15.75" hidden="false" customHeight="false" outlineLevel="0" collapsed="false">
      <c r="A6575" s="1" t="s">
        <v>6582</v>
      </c>
      <c r="B6575" s="0" t="s">
        <v>9</v>
      </c>
      <c r="C6575" s="11" t="n">
        <v>1</v>
      </c>
      <c r="D6575" s="12" t="str">
        <f aca="false">"&lt;url&gt;&lt;loc&gt;"&amp;A6575&amp;"&lt;/loc&gt;&lt;changefreq&gt;"&amp;B6575&amp;"&lt;/changefreq&gt;&lt;priority&gt;"&amp;C6575&amp;"&lt;/priority&gt;&lt;/url&gt;"</f>
        <v>&lt;url&gt;&lt;loc&gt;https://www.apdmarket.pl/172543-medium_default/dziecieca-lampa-wiszaca-diplodok-z-dinozaurami-do-pokoju-dziecka.jpg&lt;/loc&gt;&lt;changefreq&gt;daily&lt;/changefreq&gt;&lt;priority&gt;1&lt;/priority&gt;&lt;/url&gt;</v>
      </c>
    </row>
    <row r="6576" customFormat="false" ht="15.75" hidden="false" customHeight="false" outlineLevel="0" collapsed="false">
      <c r="A6576" s="1" t="s">
        <v>6583</v>
      </c>
      <c r="B6576" s="0" t="s">
        <v>9</v>
      </c>
      <c r="C6576" s="11" t="n">
        <v>1</v>
      </c>
      <c r="D6576" s="12" t="str">
        <f aca="false">"&lt;url&gt;&lt;loc&gt;"&amp;A6576&amp;"&lt;/loc&gt;&lt;changefreq&gt;"&amp;B6576&amp;"&lt;/changefreq&gt;&lt;priority&gt;"&amp;C6576&amp;"&lt;/priority&gt;&lt;/url&gt;"</f>
        <v>&lt;url&gt;&lt;loc&gt;https://www.apdmarket.pl/163051-medium_default/okragla-nowoczesna-lampa-scienna-ancona-led-biala-o-srednicy-18cm-od-reki.jpg&lt;/loc&gt;&lt;changefreq&gt;daily&lt;/changefreq&gt;&lt;priority&gt;1&lt;/priority&gt;&lt;/url&gt;</v>
      </c>
    </row>
    <row r="6577" customFormat="false" ht="15.75" hidden="false" customHeight="false" outlineLevel="0" collapsed="false">
      <c r="A6577" s="1" t="s">
        <v>6584</v>
      </c>
      <c r="B6577" s="0" t="s">
        <v>9</v>
      </c>
      <c r="C6577" s="11" t="n">
        <v>1</v>
      </c>
      <c r="D6577" s="12" t="str">
        <f aca="false">"&lt;url&gt;&lt;loc&gt;"&amp;A6577&amp;"&lt;/loc&gt;&lt;changefreq&gt;"&amp;B6577&amp;"&lt;/changefreq&gt;&lt;priority&gt;"&amp;C6577&amp;"&lt;/priority&gt;&lt;/url&gt;"</f>
        <v>&lt;url&gt;&lt;loc&gt;https://www.apdmarket.pl/153420-home_default/lampa-wiszaca-gulia-mala-chromowana-kula.jpg&lt;/loc&gt;&lt;changefreq&gt;daily&lt;/changefreq&gt;&lt;priority&gt;1&lt;/priority&gt;&lt;/url&gt;</v>
      </c>
    </row>
    <row r="6578" customFormat="false" ht="15.75" hidden="false" customHeight="false" outlineLevel="0" collapsed="false">
      <c r="A6578" s="1" t="s">
        <v>6585</v>
      </c>
      <c r="B6578" s="0" t="s">
        <v>9</v>
      </c>
      <c r="C6578" s="11" t="n">
        <v>1</v>
      </c>
      <c r="D6578" s="12" t="str">
        <f aca="false">"&lt;url&gt;&lt;loc&gt;"&amp;A6578&amp;"&lt;/loc&gt;&lt;changefreq&gt;"&amp;B6578&amp;"&lt;/changefreq&gt;&lt;priority&gt;"&amp;C6578&amp;"&lt;/priority&gt;&lt;/url&gt;"</f>
        <v>&lt;url&gt;&lt;loc&gt;https://www.apdmarket.pl/154298-large_default/lampa-sufitowa-dora-podwojny-chromowany-spot-z-bialymi-waskimi-szklanymi-kloszami.jpg&lt;/loc&gt;&lt;changefreq&gt;daily&lt;/changefreq&gt;&lt;priority&gt;1&lt;/priority&gt;&lt;/url&gt;</v>
      </c>
    </row>
    <row r="6579" customFormat="false" ht="15.75" hidden="false" customHeight="false" outlineLevel="0" collapsed="false">
      <c r="A6579" s="1" t="s">
        <v>6586</v>
      </c>
      <c r="B6579" s="0" t="s">
        <v>9</v>
      </c>
      <c r="C6579" s="11" t="n">
        <v>1</v>
      </c>
      <c r="D6579" s="12" t="str">
        <f aca="false">"&lt;url&gt;&lt;loc&gt;"&amp;A6579&amp;"&lt;/loc&gt;&lt;changefreq&gt;"&amp;B6579&amp;"&lt;/changefreq&gt;&lt;priority&gt;"&amp;C6579&amp;"&lt;/priority&gt;&lt;/url&gt;"</f>
        <v>&lt;url&gt;&lt;loc&gt;https://www.apdmarket.pl/145971-home_default/oprawa-punktowa-fueva1-170-barwa-ciepla.jpg&lt;/loc&gt;&lt;changefreq&gt;daily&lt;/changefreq&gt;&lt;priority&gt;1&lt;/priority&gt;&lt;/url&gt;</v>
      </c>
    </row>
    <row r="6580" customFormat="false" ht="15.75" hidden="false" customHeight="false" outlineLevel="0" collapsed="false">
      <c r="A6580" s="1" t="s">
        <v>6587</v>
      </c>
      <c r="B6580" s="0" t="s">
        <v>9</v>
      </c>
      <c r="C6580" s="11" t="n">
        <v>1</v>
      </c>
      <c r="D6580" s="12" t="str">
        <f aca="false">"&lt;url&gt;&lt;loc&gt;"&amp;A6580&amp;"&lt;/loc&gt;&lt;changefreq&gt;"&amp;B6580&amp;"&lt;/changefreq&gt;&lt;priority&gt;"&amp;C6580&amp;"&lt;/priority&gt;&lt;/url&gt;"</f>
        <v>&lt;url&gt;&lt;loc&gt;https://www.apdmarket.pl/167743-large_default/plafon-dzieciecy-lesne-zwierzatka-ruffo-38cm-kolorowy-okragly.jpg&lt;/loc&gt;&lt;changefreq&gt;daily&lt;/changefreq&gt;&lt;priority&gt;1&lt;/priority&gt;&lt;/url&gt;</v>
      </c>
    </row>
    <row r="6581" customFormat="false" ht="15.75" hidden="false" customHeight="false" outlineLevel="0" collapsed="false">
      <c r="A6581" s="1" t="s">
        <v>6588</v>
      </c>
      <c r="B6581" s="0" t="s">
        <v>9</v>
      </c>
      <c r="C6581" s="11" t="n">
        <v>1</v>
      </c>
      <c r="D6581" s="12" t="str">
        <f aca="false">"&lt;url&gt;&lt;loc&gt;"&amp;A6581&amp;"&lt;/loc&gt;&lt;changefreq&gt;"&amp;B6581&amp;"&lt;/changefreq&gt;&lt;priority&gt;"&amp;C6581&amp;"&lt;/priority&gt;&lt;/url&gt;"</f>
        <v>&lt;url&gt;&lt;loc&gt;https://www.apdmarket.pl/173421-home_default/lampa-wiszaca-golden-gray-50cm-nadruk-imitujacy-marmur.jpg&lt;/loc&gt;&lt;changefreq&gt;daily&lt;/changefreq&gt;&lt;priority&gt;1&lt;/priority&gt;&lt;/url&gt;</v>
      </c>
    </row>
    <row r="6582" customFormat="false" ht="15.75" hidden="false" customHeight="false" outlineLevel="0" collapsed="false">
      <c r="A6582" s="1" t="s">
        <v>6589</v>
      </c>
      <c r="B6582" s="0" t="s">
        <v>9</v>
      </c>
      <c r="C6582" s="11" t="n">
        <v>1</v>
      </c>
      <c r="D6582" s="12" t="str">
        <f aca="false">"&lt;url&gt;&lt;loc&gt;"&amp;A6582&amp;"&lt;/loc&gt;&lt;changefreq&gt;"&amp;B6582&amp;"&lt;/changefreq&gt;&lt;priority&gt;"&amp;C6582&amp;"&lt;/priority&gt;&lt;/url&gt;"</f>
        <v>&lt;url&gt;&lt;loc&gt;https://www.apdmarket.pl/147665-large_default/lampa-sufitowa-splash-podwojna-fioletowa.jpg&lt;/loc&gt;&lt;changefreq&gt;daily&lt;/changefreq&gt;&lt;priority&gt;1&lt;/priority&gt;&lt;/url&gt;</v>
      </c>
    </row>
    <row r="6583" customFormat="false" ht="15.75" hidden="false" customHeight="false" outlineLevel="0" collapsed="false">
      <c r="A6583" s="1" t="s">
        <v>6590</v>
      </c>
      <c r="B6583" s="0" t="s">
        <v>9</v>
      </c>
      <c r="C6583" s="11" t="n">
        <v>1</v>
      </c>
      <c r="D6583" s="12" t="str">
        <f aca="false">"&lt;url&gt;&lt;loc&gt;"&amp;A6583&amp;"&lt;/loc&gt;&lt;changefreq&gt;"&amp;B6583&amp;"&lt;/changefreq&gt;&lt;priority&gt;"&amp;C6583&amp;"&lt;/priority&gt;&lt;/url&gt;"</f>
        <v>&lt;url&gt;&lt;loc&gt;https://www.apdmarket.pl/148910-medium_default/pojedyncza-lampa-wiszaca-spiner-bezowa-abazur.jpg&lt;/loc&gt;&lt;changefreq&gt;daily&lt;/changefreq&gt;&lt;priority&gt;1&lt;/priority&gt;&lt;/url&gt;</v>
      </c>
    </row>
    <row r="6584" customFormat="false" ht="15.75" hidden="false" customHeight="false" outlineLevel="0" collapsed="false">
      <c r="A6584" s="1" t="s">
        <v>6591</v>
      </c>
      <c r="B6584" s="0" t="s">
        <v>9</v>
      </c>
      <c r="C6584" s="11" t="n">
        <v>1</v>
      </c>
      <c r="D6584" s="12" t="str">
        <f aca="false">"&lt;url&gt;&lt;loc&gt;"&amp;A6584&amp;"&lt;/loc&gt;&lt;changefreq&gt;"&amp;B6584&amp;"&lt;/changefreq&gt;&lt;priority&gt;"&amp;C6584&amp;"&lt;/priority&gt;&lt;/url&gt;"</f>
        <v>&lt;url&gt;&lt;loc&gt;https://www.apdmarket.pl/163932-medium_default/podwojny-nowoczesny-kinkiet-w-kolorze-miedzi-galaxy-efekt-3d.jpg&lt;/loc&gt;&lt;changefreq&gt;daily&lt;/changefreq&gt;&lt;priority&gt;1&lt;/priority&gt;&lt;/url&gt;</v>
      </c>
    </row>
    <row r="6585" customFormat="false" ht="15.75" hidden="false" customHeight="false" outlineLevel="0" collapsed="false">
      <c r="A6585" s="1" t="s">
        <v>6592</v>
      </c>
      <c r="B6585" s="0" t="s">
        <v>9</v>
      </c>
      <c r="C6585" s="11" t="n">
        <v>1</v>
      </c>
      <c r="D6585" s="12" t="str">
        <f aca="false">"&lt;url&gt;&lt;loc&gt;"&amp;A6585&amp;"&lt;/loc&gt;&lt;changefreq&gt;"&amp;B6585&amp;"&lt;/changefreq&gt;&lt;priority&gt;"&amp;C6585&amp;"&lt;/priority&gt;&lt;/url&gt;"</f>
        <v>&lt;url&gt;&lt;loc&gt;https://www.apdmarket.pl/134841-home_default/kinkiet-fantazy-pojedynczy-ze-szklanym-kloszem.jpg&lt;/loc&gt;&lt;changefreq&gt;daily&lt;/changefreq&gt;&lt;priority&gt;1&lt;/priority&gt;&lt;/url&gt;</v>
      </c>
    </row>
    <row r="6586" customFormat="false" ht="15.75" hidden="false" customHeight="false" outlineLevel="0" collapsed="false">
      <c r="A6586" s="1" t="s">
        <v>6593</v>
      </c>
      <c r="B6586" s="0" t="s">
        <v>9</v>
      </c>
      <c r="C6586" s="11" t="n">
        <v>1</v>
      </c>
      <c r="D6586" s="12" t="str">
        <f aca="false">"&lt;url&gt;&lt;loc&gt;"&amp;A6586&amp;"&lt;/loc&gt;&lt;changefreq&gt;"&amp;B6586&amp;"&lt;/changefreq&gt;&lt;priority&gt;"&amp;C6586&amp;"&lt;/priority&gt;&lt;/url&gt;"</f>
        <v>&lt;url&gt;&lt;loc&gt;https://www.apdmarket.pl/142185-large_default/lampa-sufitowa-daye.jpg&lt;/loc&gt;&lt;changefreq&gt;daily&lt;/changefreq&gt;&lt;priority&gt;1&lt;/priority&gt;&lt;/url&gt;</v>
      </c>
    </row>
    <row r="6587" customFormat="false" ht="15.75" hidden="false" customHeight="false" outlineLevel="0" collapsed="false">
      <c r="A6587" s="1" t="s">
        <v>6594</v>
      </c>
      <c r="B6587" s="0" t="s">
        <v>9</v>
      </c>
      <c r="C6587" s="11" t="n">
        <v>1</v>
      </c>
      <c r="D6587" s="12" t="str">
        <f aca="false">"&lt;url&gt;&lt;loc&gt;"&amp;A6587&amp;"&lt;/loc&gt;&lt;changefreq&gt;"&amp;B6587&amp;"&lt;/changefreq&gt;&lt;priority&gt;"&amp;C6587&amp;"&lt;/priority&gt;&lt;/url&gt;"</f>
        <v>&lt;url&gt;&lt;loc&gt;https://www.apdmarket.pl/150481-home_default/kinkiet-hana-nowoczesny-kolor-aluminium-led.jpg&lt;/loc&gt;&lt;changefreq&gt;daily&lt;/changefreq&gt;&lt;priority&gt;1&lt;/priority&gt;&lt;/url&gt;</v>
      </c>
    </row>
    <row r="6588" customFormat="false" ht="15.75" hidden="false" customHeight="false" outlineLevel="0" collapsed="false">
      <c r="A6588" s="1" t="s">
        <v>6595</v>
      </c>
      <c r="B6588" s="0" t="s">
        <v>9</v>
      </c>
      <c r="C6588" s="11" t="n">
        <v>1</v>
      </c>
      <c r="D6588" s="12" t="str">
        <f aca="false">"&lt;url&gt;&lt;loc&gt;"&amp;A6588&amp;"&lt;/loc&gt;&lt;changefreq&gt;"&amp;B6588&amp;"&lt;/changefreq&gt;&lt;priority&gt;"&amp;C6588&amp;"&lt;/priority&gt;&lt;/url&gt;"</f>
        <v>&lt;url&gt;&lt;loc&gt;https://www.apdmarket.pl/156403-large_default/kinkiet-martens-korpus-chrom-abazur-prostokatny-czarny-do-sypialni-salonu-na-przedpokoj.jpg&lt;/loc&gt;&lt;changefreq&gt;daily&lt;/changefreq&gt;&lt;priority&gt;1&lt;/priority&gt;&lt;/url&gt;</v>
      </c>
    </row>
    <row r="6589" customFormat="false" ht="15.75" hidden="false" customHeight="false" outlineLevel="0" collapsed="false">
      <c r="A6589" s="1" t="s">
        <v>6596</v>
      </c>
      <c r="B6589" s="0" t="s">
        <v>9</v>
      </c>
      <c r="C6589" s="11" t="n">
        <v>1</v>
      </c>
      <c r="D6589" s="12" t="str">
        <f aca="false">"&lt;url&gt;&lt;loc&gt;"&amp;A6589&amp;"&lt;/loc&gt;&lt;changefreq&gt;"&amp;B6589&amp;"&lt;/changefreq&gt;&lt;priority&gt;"&amp;C6589&amp;"&lt;/priority&gt;&lt;/url&gt;"</f>
        <v>&lt;url&gt;&lt;loc&gt;https://www.apdmarket.pl/175170-home_default/lampa-sufitowa-z-metalu-ball-podwojna-satyna-z-detalami-w-chromie.jpg&lt;/loc&gt;&lt;changefreq&gt;daily&lt;/changefreq&gt;&lt;priority&gt;1&lt;/priority&gt;&lt;/url&gt;</v>
      </c>
    </row>
    <row r="6590" customFormat="false" ht="15.75" hidden="false" customHeight="false" outlineLevel="0" collapsed="false">
      <c r="A6590" s="1" t="s">
        <v>6597</v>
      </c>
      <c r="B6590" s="0" t="s">
        <v>9</v>
      </c>
      <c r="C6590" s="11" t="n">
        <v>1</v>
      </c>
      <c r="D6590" s="12" t="str">
        <f aca="false">"&lt;url&gt;&lt;loc&gt;"&amp;A6590&amp;"&lt;/loc&gt;&lt;changefreq&gt;"&amp;B6590&amp;"&lt;/changefreq&gt;&lt;priority&gt;"&amp;C6590&amp;"&lt;/priority&gt;&lt;/url&gt;"</f>
        <v>&lt;url&gt;&lt;loc&gt;https://www.apdmarket.pl/128371-large_default/lampa-sufitowa-lavenda-mx92915-16a.jpg&lt;/loc&gt;&lt;changefreq&gt;daily&lt;/changefreq&gt;&lt;priority&gt;1&lt;/priority&gt;&lt;/url&gt;</v>
      </c>
    </row>
    <row r="6591" customFormat="false" ht="15.75" hidden="false" customHeight="false" outlineLevel="0" collapsed="false">
      <c r="A6591" s="1" t="s">
        <v>6598</v>
      </c>
      <c r="B6591" s="0" t="s">
        <v>9</v>
      </c>
      <c r="C6591" s="11" t="n">
        <v>1</v>
      </c>
      <c r="D6591" s="12" t="str">
        <f aca="false">"&lt;url&gt;&lt;loc&gt;"&amp;A6591&amp;"&lt;/loc&gt;&lt;changefreq&gt;"&amp;B6591&amp;"&lt;/changefreq&gt;&lt;priority&gt;"&amp;C6591&amp;"&lt;/priority&gt;&lt;/url&gt;"</f>
        <v>&lt;url&gt;&lt;loc&gt;https://www.apdmarket.pl/128627-home_default/lampa-stolowa-almera1-nikiel-satynowany-wlacznik-na-kablu.jpg&lt;/loc&gt;&lt;changefreq&gt;daily&lt;/changefreq&gt;&lt;priority&gt;1&lt;/priority&gt;&lt;/url&gt;</v>
      </c>
    </row>
    <row r="6592" customFormat="false" ht="15.75" hidden="false" customHeight="false" outlineLevel="0" collapsed="false">
      <c r="A6592" s="1" t="s">
        <v>6599</v>
      </c>
      <c r="B6592" s="0" t="s">
        <v>9</v>
      </c>
      <c r="C6592" s="11" t="n">
        <v>1</v>
      </c>
      <c r="D6592" s="12" t="str">
        <f aca="false">"&lt;url&gt;&lt;loc&gt;"&amp;A6592&amp;"&lt;/loc&gt;&lt;changefreq&gt;"&amp;B6592&amp;"&lt;/changefreq&gt;&lt;priority&gt;"&amp;C6592&amp;"&lt;/priority&gt;&lt;/url&gt;"</f>
        <v>&lt;url&gt;&lt;loc&gt;https://www.apdmarket.pl/158868-large_default/chlopieca-marynistyczna-lampa-wiszaca-z-czerwonymi-kotwicami-seaman.jpg&lt;/loc&gt;&lt;changefreq&gt;daily&lt;/changefreq&gt;&lt;priority&gt;1&lt;/priority&gt;&lt;/url&gt;</v>
      </c>
    </row>
    <row r="6593" customFormat="false" ht="15.75" hidden="false" customHeight="false" outlineLevel="0" collapsed="false">
      <c r="A6593" s="1" t="s">
        <v>6600</v>
      </c>
      <c r="B6593" s="0" t="s">
        <v>9</v>
      </c>
      <c r="C6593" s="11" t="n">
        <v>1</v>
      </c>
      <c r="D6593" s="12" t="str">
        <f aca="false">"&lt;url&gt;&lt;loc&gt;"&amp;A6593&amp;"&lt;/loc&gt;&lt;changefreq&gt;"&amp;B6593&amp;"&lt;/changefreq&gt;&lt;priority&gt;"&amp;C6593&amp;"&lt;/priority&gt;&lt;/url&gt;"</f>
        <v>&lt;url&gt;&lt;loc&gt;https://www.apdmarket.pl/144537-medium_default/lampa-wiszaca-rozowy-jeans-rozowa-z-dekoracyjnym-ornamentem-do-pokoju-nastolatki-do-jadalni-salonu-kuchni.jpg&lt;/loc&gt;&lt;changefreq&gt;daily&lt;/changefreq&gt;&lt;priority&gt;1&lt;/priority&gt;&lt;/url&gt;</v>
      </c>
    </row>
    <row r="6594" customFormat="false" ht="15.75" hidden="false" customHeight="false" outlineLevel="0" collapsed="false">
      <c r="A6594" s="1" t="s">
        <v>6601</v>
      </c>
      <c r="B6594" s="0" t="s">
        <v>9</v>
      </c>
      <c r="C6594" s="11" t="n">
        <v>1</v>
      </c>
      <c r="D6594" s="12" t="str">
        <f aca="false">"&lt;url&gt;&lt;loc&gt;"&amp;A6594&amp;"&lt;/loc&gt;&lt;changefreq&gt;"&amp;B6594&amp;"&lt;/changefreq&gt;&lt;priority&gt;"&amp;C6594&amp;"&lt;/priority&gt;&lt;/url&gt;"</f>
        <v>&lt;url&gt;&lt;loc&gt;https://www.apdmarket.pl/165804-medium_default/kinkiet-balve-szary-metalowy-w-stylu-industrialnym-loftowym.jpg&lt;/loc&gt;&lt;changefreq&gt;daily&lt;/changefreq&gt;&lt;priority&gt;1&lt;/priority&gt;&lt;/url&gt;</v>
      </c>
    </row>
    <row r="6595" customFormat="false" ht="15.75" hidden="false" customHeight="false" outlineLevel="0" collapsed="false">
      <c r="A6595" s="1" t="s">
        <v>6602</v>
      </c>
      <c r="B6595" s="0" t="s">
        <v>9</v>
      </c>
      <c r="C6595" s="11" t="n">
        <v>1</v>
      </c>
      <c r="D6595" s="12" t="str">
        <f aca="false">"&lt;url&gt;&lt;loc&gt;"&amp;A6595&amp;"&lt;/loc&gt;&lt;changefreq&gt;"&amp;B6595&amp;"&lt;/changefreq&gt;&lt;priority&gt;"&amp;C6595&amp;"&lt;/priority&gt;&lt;/url&gt;"</f>
        <v>&lt;url&gt;&lt;loc&gt;https://www.apdmarket.pl/169844-large_default/lampa-wisząca-strange-wielopunktowa-kaskada-klosz-sześcian-led-czarna-możliwość-ściemniania.jpg&lt;/loc&gt;&lt;changefreq&gt;daily&lt;/changefreq&gt;&lt;priority&gt;1&lt;/priority&gt;&lt;/url&gt;</v>
      </c>
    </row>
    <row r="6596" customFormat="false" ht="15.75" hidden="false" customHeight="false" outlineLevel="0" collapsed="false">
      <c r="A6596" s="1" t="s">
        <v>6603</v>
      </c>
      <c r="B6596" s="0" t="s">
        <v>9</v>
      </c>
      <c r="C6596" s="11" t="n">
        <v>1</v>
      </c>
      <c r="D6596" s="12" t="str">
        <f aca="false">"&lt;url&gt;&lt;loc&gt;"&amp;A6596&amp;"&lt;/loc&gt;&lt;changefreq&gt;"&amp;B6596&amp;"&lt;/changefreq&gt;&lt;priority&gt;"&amp;C6596&amp;"&lt;/priority&gt;&lt;/url&gt;"</f>
        <v>&lt;url&gt;&lt;loc&gt;https://www.apdmarket.pl/163808-large_default/lampa-sufitowa-paco-poczworna-z-4-kloszami-podsufitka-ze-sklejki-do-salonu-sypialni-na-przedpokoj.jpg&lt;/loc&gt;&lt;changefreq&gt;daily&lt;/changefreq&gt;&lt;priority&gt;1&lt;/priority&gt;&lt;/url&gt;</v>
      </c>
    </row>
    <row r="6597" customFormat="false" ht="15.75" hidden="false" customHeight="false" outlineLevel="0" collapsed="false">
      <c r="A6597" s="1" t="s">
        <v>6604</v>
      </c>
      <c r="B6597" s="0" t="s">
        <v>9</v>
      </c>
      <c r="C6597" s="11" t="n">
        <v>1</v>
      </c>
      <c r="D6597" s="12" t="str">
        <f aca="false">"&lt;url&gt;&lt;loc&gt;"&amp;A6597&amp;"&lt;/loc&gt;&lt;changefreq&gt;"&amp;B6597&amp;"&lt;/changefreq&gt;&lt;priority&gt;"&amp;C6597&amp;"&lt;/priority&gt;&lt;/url&gt;"</f>
        <v>&lt;url&gt;&lt;loc&gt;https://www.apdmarket.pl/155228-large_default/lampa-podlogowa-carino-dekoracyjny-srebrny-szklany-klosz-w-ksztalcie-kopuly-do-salonu-sypialni-jadalni.jpg&lt;/loc&gt;&lt;changefreq&gt;daily&lt;/changefreq&gt;&lt;priority&gt;1&lt;/priority&gt;&lt;/url&gt;</v>
      </c>
    </row>
    <row r="6598" customFormat="false" ht="15.75" hidden="false" customHeight="false" outlineLevel="0" collapsed="false">
      <c r="A6598" s="1" t="s">
        <v>6605</v>
      </c>
      <c r="B6598" s="0" t="s">
        <v>9</v>
      </c>
      <c r="C6598" s="11" t="n">
        <v>1</v>
      </c>
      <c r="D6598" s="12" t="str">
        <f aca="false">"&lt;url&gt;&lt;loc&gt;"&amp;A6598&amp;"&lt;/loc&gt;&lt;changefreq&gt;"&amp;B6598&amp;"&lt;/changefreq&gt;&lt;priority&gt;"&amp;C6598&amp;"&lt;/priority&gt;&lt;/url&gt;"</f>
        <v>&lt;url&gt;&lt;loc&gt;https://www.apdmarket.pl/173592-home_default/bialo-bezowa-asymetryczna-lampa-wiszaca-angelina-ze-zlotym-srodkiem.jpg&lt;/loc&gt;&lt;changefreq&gt;daily&lt;/changefreq&gt;&lt;priority&gt;1&lt;/priority&gt;&lt;/url&gt;</v>
      </c>
    </row>
    <row r="6599" customFormat="false" ht="15.75" hidden="false" customHeight="false" outlineLevel="0" collapsed="false">
      <c r="A6599" s="1" t="s">
        <v>6606</v>
      </c>
      <c r="B6599" s="0" t="s">
        <v>9</v>
      </c>
      <c r="C6599" s="11" t="n">
        <v>1</v>
      </c>
      <c r="D6599" s="12" t="str">
        <f aca="false">"&lt;url&gt;&lt;loc&gt;"&amp;A6599&amp;"&lt;/loc&gt;&lt;changefreq&gt;"&amp;B6599&amp;"&lt;/changefreq&gt;&lt;priority&gt;"&amp;C6599&amp;"&lt;/priority&gt;&lt;/url&gt;"</f>
        <v>&lt;url&gt;&lt;loc&gt;https://www.apdmarket.pl/157825-home_default/lampa-wiszaca-port-seton-w-kolorze-antycznego-brazu-styl-vintage.jpg&lt;/loc&gt;&lt;changefreq&gt;daily&lt;/changefreq&gt;&lt;priority&gt;1&lt;/priority&gt;&lt;/url&gt;</v>
      </c>
    </row>
    <row r="6600" customFormat="false" ht="15.75" hidden="false" customHeight="false" outlineLevel="0" collapsed="false">
      <c r="A6600" s="1" t="s">
        <v>6607</v>
      </c>
      <c r="B6600" s="0" t="s">
        <v>9</v>
      </c>
      <c r="C6600" s="11" t="n">
        <v>1</v>
      </c>
      <c r="D6600" s="12" t="str">
        <f aca="false">"&lt;url&gt;&lt;loc&gt;"&amp;A6600&amp;"&lt;/loc&gt;&lt;changefreq&gt;"&amp;B6600&amp;"&lt;/changefreq&gt;&lt;priority&gt;"&amp;C6600&amp;"&lt;/priority&gt;&lt;/url&gt;"</f>
        <v>&lt;url&gt;&lt;loc&gt;https://www.apdmarket.pl/152472-home_default/lampa-stolowa-gothia-bialy-abazur-podstawa-w-kolorze-drewna-orzechowego-do-sypialni-na-stolik-nocny-do-salonu-na-komode.jpg&lt;/loc&gt;&lt;changefreq&gt;daily&lt;/changefreq&gt;&lt;priority&gt;1&lt;/priority&gt;&lt;/url&gt;</v>
      </c>
    </row>
    <row r="6601" customFormat="false" ht="15.75" hidden="false" customHeight="false" outlineLevel="0" collapsed="false">
      <c r="A6601" s="1" t="s">
        <v>6608</v>
      </c>
      <c r="B6601" s="0" t="s">
        <v>9</v>
      </c>
      <c r="C6601" s="11" t="n">
        <v>1</v>
      </c>
      <c r="D6601" s="12" t="str">
        <f aca="false">"&lt;url&gt;&lt;loc&gt;"&amp;A6601&amp;"&lt;/loc&gt;&lt;changefreq&gt;"&amp;B6601&amp;"&lt;/changefreq&gt;&lt;priority&gt;"&amp;C6601&amp;"&lt;/priority&gt;&lt;/url&gt;"</f>
        <v>&lt;url&gt;&lt;loc&gt;https://www.apdmarket.pl/178159-home_default/duzy-bialy-plaski-plafon-lazienkowy-z-naturalna-barwa-swiatla-agnes-round-led-ip44.jpg&lt;/loc&gt;&lt;changefreq&gt;daily&lt;/changefreq&gt;&lt;priority&gt;1&lt;/priority&gt;&lt;/url&gt;</v>
      </c>
    </row>
    <row r="6602" customFormat="false" ht="15.75" hidden="false" customHeight="false" outlineLevel="0" collapsed="false">
      <c r="A6602" s="1" t="s">
        <v>6609</v>
      </c>
      <c r="B6602" s="0" t="s">
        <v>9</v>
      </c>
      <c r="C6602" s="11" t="n">
        <v>1</v>
      </c>
      <c r="D6602" s="12" t="str">
        <f aca="false">"&lt;url&gt;&lt;loc&gt;"&amp;A6602&amp;"&lt;/loc&gt;&lt;changefreq&gt;"&amp;B6602&amp;"&lt;/changefreq&gt;&lt;priority&gt;"&amp;C6602&amp;"&lt;/priority&gt;&lt;/url&gt;"</f>
        <v>&lt;url&gt;&lt;loc&gt;https://www.apdmarket.pl/149712-medium_default/zyrandol-pescara-6-ramienny-z-ampla-mosiadz.jpg&lt;/loc&gt;&lt;changefreq&gt;daily&lt;/changefreq&gt;&lt;priority&gt;1&lt;/priority&gt;&lt;/url&gt;</v>
      </c>
    </row>
    <row r="6603" customFormat="false" ht="15.75" hidden="false" customHeight="false" outlineLevel="0" collapsed="false">
      <c r="A6603" s="1" t="s">
        <v>6610</v>
      </c>
      <c r="B6603" s="0" t="s">
        <v>9</v>
      </c>
      <c r="C6603" s="11" t="n">
        <v>1</v>
      </c>
      <c r="D6603" s="12" t="str">
        <f aca="false">"&lt;url&gt;&lt;loc&gt;"&amp;A6603&amp;"&lt;/loc&gt;&lt;changefreq&gt;"&amp;B6603&amp;"&lt;/changefreq&gt;&lt;priority&gt;"&amp;C6603&amp;"&lt;/priority&gt;&lt;/url&gt;"</f>
        <v>&lt;url&gt;&lt;loc&gt;https://www.apdmarket.pl/172133-medium_default/abazurowa-nowoczesna-lampa-wiszaca-nix-w-kolorze-lososiowym-z-ekoskory.jpg&lt;/loc&gt;&lt;changefreq&gt;daily&lt;/changefreq&gt;&lt;priority&gt;1&lt;/priority&gt;&lt;/url&gt;</v>
      </c>
    </row>
    <row r="6604" customFormat="false" ht="15.75" hidden="false" customHeight="false" outlineLevel="0" collapsed="false">
      <c r="A6604" s="1" t="s">
        <v>6611</v>
      </c>
      <c r="B6604" s="0" t="s">
        <v>9</v>
      </c>
      <c r="C6604" s="11" t="n">
        <v>1</v>
      </c>
      <c r="D6604" s="12" t="str">
        <f aca="false">"&lt;url&gt;&lt;loc&gt;"&amp;A6604&amp;"&lt;/loc&gt;&lt;changefreq&gt;"&amp;B6604&amp;"&lt;/changefreq&gt;&lt;priority&gt;"&amp;C6604&amp;"&lt;/priority&gt;&lt;/url&gt;"</f>
        <v>&lt;url&gt;&lt;loc&gt;https://www.apdmarket.pl/145498-medium_default/kinkiet-crystal-pojedynczy-szklany-z-krysztalami-wykoczenie-chromowane.jpg&lt;/loc&gt;&lt;changefreq&gt;daily&lt;/changefreq&gt;&lt;priority&gt;1&lt;/priority&gt;&lt;/url&gt;</v>
      </c>
    </row>
    <row r="6605" customFormat="false" ht="15.75" hidden="false" customHeight="false" outlineLevel="0" collapsed="false">
      <c r="A6605" s="1" t="s">
        <v>6612</v>
      </c>
      <c r="B6605" s="0" t="s">
        <v>9</v>
      </c>
      <c r="C6605" s="11" t="n">
        <v>1</v>
      </c>
      <c r="D6605" s="12" t="str">
        <f aca="false">"&lt;url&gt;&lt;loc&gt;"&amp;A6605&amp;"&lt;/loc&gt;&lt;changefreq&gt;"&amp;B6605&amp;"&lt;/changefreq&gt;&lt;priority&gt;"&amp;C6605&amp;"&lt;/priority&gt;&lt;/url&gt;"</f>
        <v>&lt;url&gt;&lt;loc&gt;https://www.apdmarket.pl/131485-home_default/metalowa-lampa-lazienkowa-alba-led-chrom-swiatlo-gora-dol.jpg&lt;/loc&gt;&lt;changefreq&gt;daily&lt;/changefreq&gt;&lt;priority&gt;1&lt;/priority&gt;&lt;/url&gt;</v>
      </c>
    </row>
    <row r="6606" customFormat="false" ht="15.75" hidden="false" customHeight="false" outlineLevel="0" collapsed="false">
      <c r="A6606" s="1" t="s">
        <v>6613</v>
      </c>
      <c r="B6606" s="0" t="s">
        <v>9</v>
      </c>
      <c r="C6606" s="11" t="n">
        <v>1</v>
      </c>
      <c r="D6606" s="12" t="str">
        <f aca="false">"&lt;url&gt;&lt;loc&gt;"&amp;A6606&amp;"&lt;/loc&gt;&lt;changefreq&gt;"&amp;B6606&amp;"&lt;/changefreq&gt;&lt;priority&gt;"&amp;C6606&amp;"&lt;/priority&gt;&lt;/url&gt;"</f>
        <v>&lt;url&gt;&lt;loc&gt;https://www.apdmarket.pl/136579-medium_default/lampa-wiszaca-pantelleria-l2401-3plus1.jpg&lt;/loc&gt;&lt;changefreq&gt;daily&lt;/changefreq&gt;&lt;priority&gt;1&lt;/priority&gt;&lt;/url&gt;</v>
      </c>
    </row>
    <row r="6607" customFormat="false" ht="15.75" hidden="false" customHeight="false" outlineLevel="0" collapsed="false">
      <c r="A6607" s="1" t="s">
        <v>6614</v>
      </c>
      <c r="B6607" s="0" t="s">
        <v>9</v>
      </c>
      <c r="C6607" s="11" t="n">
        <v>1</v>
      </c>
      <c r="D6607" s="12" t="str">
        <f aca="false">"&lt;url&gt;&lt;loc&gt;"&amp;A6607&amp;"&lt;/loc&gt;&lt;changefreq&gt;"&amp;B6607&amp;"&lt;/changefreq&gt;&lt;priority&gt;"&amp;C6607&amp;"&lt;/priority&gt;&lt;/url&gt;"</f>
        <v>&lt;url&gt;&lt;loc&gt;https://www.apdmarket.pl/141593-large_default/lampa-ogrodowa-aloria-niski-bialy-slupek-oswietleniowy.jpg&lt;/loc&gt;&lt;changefreq&gt;daily&lt;/changefreq&gt;&lt;priority&gt;1&lt;/priority&gt;&lt;/url&gt;</v>
      </c>
    </row>
    <row r="6608" customFormat="false" ht="15.75" hidden="false" customHeight="false" outlineLevel="0" collapsed="false">
      <c r="A6608" s="1" t="s">
        <v>6615</v>
      </c>
      <c r="B6608" s="0" t="s">
        <v>9</v>
      </c>
      <c r="C6608" s="11" t="n">
        <v>1</v>
      </c>
      <c r="D6608" s="12" t="str">
        <f aca="false">"&lt;url&gt;&lt;loc&gt;"&amp;A6608&amp;"&lt;/loc&gt;&lt;changefreq&gt;"&amp;B6608&amp;"&lt;/changefreq&gt;&lt;priority&gt;"&amp;C6608&amp;"&lt;/priority&gt;&lt;/url&gt;"</f>
        <v>&lt;url&gt;&lt;loc&gt;https://www.apdmarket.pl/158942-large_default/lampa-podlogowa-jasna-mandala-sosnowy-trojnog-abazur-z-nadrukiem.jpg&lt;/loc&gt;&lt;changefreq&gt;daily&lt;/changefreq&gt;&lt;priority&gt;1&lt;/priority&gt;&lt;/url&gt;</v>
      </c>
    </row>
    <row r="6609" customFormat="false" ht="15.75" hidden="false" customHeight="false" outlineLevel="0" collapsed="false">
      <c r="A6609" s="1" t="s">
        <v>6616</v>
      </c>
      <c r="B6609" s="0" t="s">
        <v>9</v>
      </c>
      <c r="C6609" s="11" t="n">
        <v>1</v>
      </c>
      <c r="D6609" s="12" t="str">
        <f aca="false">"&lt;url&gt;&lt;loc&gt;"&amp;A6609&amp;"&lt;/loc&gt;&lt;changefreq&gt;"&amp;B6609&amp;"&lt;/changefreq&gt;&lt;priority&gt;"&amp;C6609&amp;"&lt;/priority&gt;&lt;/url&gt;"</f>
        <v>&lt;url&gt;&lt;loc&gt;https://www.apdmarket.pl/175398-large_default/lampa-sufitowa-megan-wood-drewniana-z-czarnymi-drucianymi-kloszami-na-3-zarowki.jpg&lt;/loc&gt;&lt;changefreq&gt;daily&lt;/changefreq&gt;&lt;priority&gt;1&lt;/priority&gt;&lt;/url&gt;</v>
      </c>
    </row>
    <row r="6610" customFormat="false" ht="15.75" hidden="false" customHeight="false" outlineLevel="0" collapsed="false">
      <c r="A6610" s="1" t="s">
        <v>6617</v>
      </c>
      <c r="B6610" s="0" t="s">
        <v>9</v>
      </c>
      <c r="C6610" s="11" t="n">
        <v>1</v>
      </c>
      <c r="D6610" s="12" t="str">
        <f aca="false">"&lt;url&gt;&lt;loc&gt;"&amp;A6610&amp;"&lt;/loc&gt;&lt;changefreq&gt;"&amp;B6610&amp;"&lt;/changefreq&gt;&lt;priority&gt;"&amp;C6610&amp;"&lt;/priority&gt;&lt;/url&gt;"</f>
        <v>&lt;url&gt;&lt;loc&gt;https://www.apdmarket.pl/146746-large_default/lampa-stolowa-siracusa.jpg&lt;/loc&gt;&lt;changefreq&gt;daily&lt;/changefreq&gt;&lt;priority&gt;1&lt;/priority&gt;&lt;/url&gt;</v>
      </c>
    </row>
    <row r="6611" customFormat="false" ht="15.75" hidden="false" customHeight="false" outlineLevel="0" collapsed="false">
      <c r="A6611" s="1" t="s">
        <v>6618</v>
      </c>
      <c r="B6611" s="0" t="s">
        <v>9</v>
      </c>
      <c r="C6611" s="11" t="n">
        <v>1</v>
      </c>
      <c r="D6611" s="12" t="str">
        <f aca="false">"&lt;url&gt;&lt;loc&gt;"&amp;A6611&amp;"&lt;/loc&gt;&lt;changefreq&gt;"&amp;B6611&amp;"&lt;/changefreq&gt;&lt;priority&gt;"&amp;C6611&amp;"&lt;/priority&gt;&lt;/url&gt;"</f>
        <v>&lt;url&gt;&lt;loc&gt;https://www.apdmarket.pl/168825-home_default/żyrandol-livi-5-ramienny-klasyczny-z-kryształkami-kolor-złoty-do-salonu-jadalni-pokoju-gościnnego.jpg&lt;/loc&gt;&lt;changefreq&gt;daily&lt;/changefreq&gt;&lt;priority&gt;1&lt;/priority&gt;&lt;/url&gt;</v>
      </c>
    </row>
    <row r="6612" customFormat="false" ht="15.75" hidden="false" customHeight="false" outlineLevel="0" collapsed="false">
      <c r="A6612" s="1" t="s">
        <v>6619</v>
      </c>
      <c r="B6612" s="0" t="s">
        <v>9</v>
      </c>
      <c r="C6612" s="11" t="n">
        <v>1</v>
      </c>
      <c r="D6612" s="12" t="str">
        <f aca="false">"&lt;url&gt;&lt;loc&gt;"&amp;A6612&amp;"&lt;/loc&gt;&lt;changefreq&gt;"&amp;B6612&amp;"&lt;/changefreq&gt;&lt;priority&gt;"&amp;C6612&amp;"&lt;/priority&gt;&lt;/url&gt;"</f>
        <v>&lt;url&gt;&lt;loc&gt;https://www.apdmarket.pl/164429-medium_default/lampa-wiszaca-do-pokoju-mlodziezowego-dzieciecego-tedy.jpg&lt;/loc&gt;&lt;changefreq&gt;daily&lt;/changefreq&gt;&lt;priority&gt;1&lt;/priority&gt;&lt;/url&gt;</v>
      </c>
    </row>
    <row r="6613" customFormat="false" ht="15.75" hidden="false" customHeight="false" outlineLevel="0" collapsed="false">
      <c r="A6613" s="1" t="s">
        <v>6620</v>
      </c>
      <c r="B6613" s="0" t="s">
        <v>9</v>
      </c>
      <c r="C6613" s="11" t="n">
        <v>1</v>
      </c>
      <c r="D6613" s="12" t="str">
        <f aca="false">"&lt;url&gt;&lt;loc&gt;"&amp;A6613&amp;"&lt;/loc&gt;&lt;changefreq&gt;"&amp;B6613&amp;"&lt;/changefreq&gt;&lt;priority&gt;"&amp;C6613&amp;"&lt;/priority&gt;&lt;/url&gt;"</f>
        <v>&lt;url&gt;&lt;loc&gt;https://www.apdmarket.pl/148596-home_default/patynowo-czarny-kinkiet-sabana-swiecznikowy-na-2-zarowki-klasyczny.jpg&lt;/loc&gt;&lt;changefreq&gt;daily&lt;/changefreq&gt;&lt;priority&gt;1&lt;/priority&gt;&lt;/url&gt;</v>
      </c>
    </row>
    <row r="6614" customFormat="false" ht="15.75" hidden="false" customHeight="false" outlineLevel="0" collapsed="false">
      <c r="A6614" s="1" t="s">
        <v>6621</v>
      </c>
      <c r="B6614" s="0" t="s">
        <v>9</v>
      </c>
      <c r="C6614" s="11" t="n">
        <v>1</v>
      </c>
      <c r="D6614" s="12" t="str">
        <f aca="false">"&lt;url&gt;&lt;loc&gt;"&amp;A6614&amp;"&lt;/loc&gt;&lt;changefreq&gt;"&amp;B6614&amp;"&lt;/changefreq&gt;&lt;priority&gt;"&amp;C6614&amp;"&lt;/priority&gt;&lt;/url&gt;"</f>
        <v>&lt;url&gt;&lt;loc&gt;https://www.apdmarket.pl/137293-home_default/kinkiet-granada-patyna-mat.jpg&lt;/loc&gt;&lt;changefreq&gt;daily&lt;/changefreq&gt;&lt;priority&gt;1&lt;/priority&gt;&lt;/url&gt;</v>
      </c>
    </row>
    <row r="6615" customFormat="false" ht="15.75" hidden="false" customHeight="false" outlineLevel="0" collapsed="false">
      <c r="A6615" s="1" t="s">
        <v>6622</v>
      </c>
      <c r="B6615" s="0" t="s">
        <v>9</v>
      </c>
      <c r="C6615" s="11" t="n">
        <v>1</v>
      </c>
      <c r="D6615" s="12" t="str">
        <f aca="false">"&lt;url&gt;&lt;loc&gt;"&amp;A6615&amp;"&lt;/loc&gt;&lt;changefreq&gt;"&amp;B6615&amp;"&lt;/changefreq&gt;&lt;priority&gt;"&amp;C6615&amp;"&lt;/priority&gt;&lt;/url&gt;"</f>
        <v>&lt;url&gt;&lt;loc&gt;https://www.apdmarket.pl/148196-large_default/plafon-sterowany-pilotem-550-tess-chrom-klosze-kwiatki.jpg&lt;/loc&gt;&lt;changefreq&gt;daily&lt;/changefreq&gt;&lt;priority&gt;1&lt;/priority&gt;&lt;/url&gt;</v>
      </c>
    </row>
    <row r="6616" customFormat="false" ht="15.75" hidden="false" customHeight="false" outlineLevel="0" collapsed="false">
      <c r="A6616" s="1" t="s">
        <v>6623</v>
      </c>
      <c r="B6616" s="0" t="s">
        <v>9</v>
      </c>
      <c r="C6616" s="11" t="n">
        <v>1</v>
      </c>
      <c r="D6616" s="12" t="str">
        <f aca="false">"&lt;url&gt;&lt;loc&gt;"&amp;A6616&amp;"&lt;/loc&gt;&lt;changefreq&gt;"&amp;B6616&amp;"&lt;/changefreq&gt;&lt;priority&gt;"&amp;C6616&amp;"&lt;/priority&gt;&lt;/url&gt;"</f>
        <v>&lt;url&gt;&lt;loc&gt;https://www.apdmarket.pl/155605-home_default/barwna-lampa-wiszaca-folk-nadruk-w-intensywnych-kolorach.jpg&lt;/loc&gt;&lt;changefreq&gt;daily&lt;/changefreq&gt;&lt;priority&gt;1&lt;/priority&gt;&lt;/url&gt;</v>
      </c>
    </row>
    <row r="6617" customFormat="false" ht="15.75" hidden="false" customHeight="false" outlineLevel="0" collapsed="false">
      <c r="A6617" s="1" t="s">
        <v>6624</v>
      </c>
      <c r="B6617" s="0" t="s">
        <v>9</v>
      </c>
      <c r="C6617" s="11" t="n">
        <v>1</v>
      </c>
      <c r="D6617" s="12" t="str">
        <f aca="false">"&lt;url&gt;&lt;loc&gt;"&amp;A6617&amp;"&lt;/loc&gt;&lt;changefreq&gt;"&amp;B6617&amp;"&lt;/changefreq&gt;&lt;priority&gt;"&amp;C6617&amp;"&lt;/priority&gt;&lt;/url&gt;"</f>
        <v>&lt;url&gt;&lt;loc&gt;https://www.apdmarket.pl/140645-large_default/lampa-ogrodowa-atlanta.jpg&lt;/loc&gt;&lt;changefreq&gt;daily&lt;/changefreq&gt;&lt;priority&gt;1&lt;/priority&gt;&lt;/url&gt;</v>
      </c>
    </row>
    <row r="6618" customFormat="false" ht="15.75" hidden="false" customHeight="false" outlineLevel="0" collapsed="false">
      <c r="A6618" s="1" t="s">
        <v>6625</v>
      </c>
      <c r="B6618" s="0" t="s">
        <v>9</v>
      </c>
      <c r="C6618" s="11" t="n">
        <v>1</v>
      </c>
      <c r="D6618" s="12" t="str">
        <f aca="false">"&lt;url&gt;&lt;loc&gt;"&amp;A6618&amp;"&lt;/loc&gt;&lt;changefreq&gt;"&amp;B6618&amp;"&lt;/changefreq&gt;&lt;priority&gt;"&amp;C6618&amp;"&lt;/priority&gt;&lt;/url&gt;"</f>
        <v>&lt;url&gt;&lt;loc&gt;https://www.apdmarket.pl/160604-medium_default/biala-matowa-lampa-wiszaca-z-bezbarwnymi-krysztalami-fiona.jpg&lt;/loc&gt;&lt;changefreq&gt;daily&lt;/changefreq&gt;&lt;priority&gt;1&lt;/priority&gt;&lt;/url&gt;</v>
      </c>
    </row>
    <row r="6619" customFormat="false" ht="15.75" hidden="false" customHeight="false" outlineLevel="0" collapsed="false">
      <c r="A6619" s="1" t="s">
        <v>6626</v>
      </c>
      <c r="B6619" s="0" t="s">
        <v>9</v>
      </c>
      <c r="C6619" s="11" t="n">
        <v>1</v>
      </c>
      <c r="D6619" s="12" t="str">
        <f aca="false">"&lt;url&gt;&lt;loc&gt;"&amp;A6619&amp;"&lt;/loc&gt;&lt;changefreq&gt;"&amp;B6619&amp;"&lt;/changefreq&gt;&lt;priority&gt;"&amp;C6619&amp;"&lt;/priority&gt;&lt;/url&gt;"</f>
        <v>&lt;url&gt;&lt;loc&gt;https://www.apdmarket.pl/126766-home_default/kinkiet-domino-z-krysztalkami.jpg&lt;/loc&gt;&lt;changefreq&gt;daily&lt;/changefreq&gt;&lt;priority&gt;1&lt;/priority&gt;&lt;/url&gt;</v>
      </c>
    </row>
    <row r="6620" customFormat="false" ht="15.75" hidden="false" customHeight="false" outlineLevel="0" collapsed="false">
      <c r="A6620" s="1" t="s">
        <v>6627</v>
      </c>
      <c r="B6620" s="0" t="s">
        <v>9</v>
      </c>
      <c r="C6620" s="11" t="n">
        <v>1</v>
      </c>
      <c r="D6620" s="12" t="str">
        <f aca="false">"&lt;url&gt;&lt;loc&gt;"&amp;A6620&amp;"&lt;/loc&gt;&lt;changefreq&gt;"&amp;B6620&amp;"&lt;/changefreq&gt;&lt;priority&gt;"&amp;C6620&amp;"&lt;/priority&gt;&lt;/url&gt;"</f>
        <v>&lt;url&gt;&lt;loc&gt;https://www.apdmarket.pl/173228-home_default/lampa-wiszaca-makaria-granatowa-ze-srebrnym-srodkiem-abazur-satyna-stozek-50cm-do-salonu-sypialni-jadalni-nad-stol.jpg&lt;/loc&gt;&lt;changefreq&gt;daily&lt;/changefreq&gt;&lt;priority&gt;1&lt;/priority&gt;&lt;/url&gt;</v>
      </c>
    </row>
    <row r="6621" customFormat="false" ht="15.75" hidden="false" customHeight="false" outlineLevel="0" collapsed="false">
      <c r="A6621" s="1" t="s">
        <v>6628</v>
      </c>
      <c r="B6621" s="0" t="s">
        <v>9</v>
      </c>
      <c r="C6621" s="11" t="n">
        <v>1</v>
      </c>
      <c r="D6621" s="12" t="str">
        <f aca="false">"&lt;url&gt;&lt;loc&gt;"&amp;A6621&amp;"&lt;/loc&gt;&lt;changefreq&gt;"&amp;B6621&amp;"&lt;/changefreq&gt;&lt;priority&gt;"&amp;C6621&amp;"&lt;/priority&gt;&lt;/url&gt;"</f>
        <v>&lt;url&gt;&lt;loc&gt;https://www.apdmarket.pl/168284-medium_default/lampa-wiszaca-wheel-big-chrom-nowoczesna-led-3-obrecze.jpg&lt;/loc&gt;&lt;changefreq&gt;daily&lt;/changefreq&gt;&lt;priority&gt;1&lt;/priority&gt;&lt;/url&gt;</v>
      </c>
    </row>
    <row r="6622" customFormat="false" ht="15.75" hidden="false" customHeight="false" outlineLevel="0" collapsed="false">
      <c r="A6622" s="1" t="s">
        <v>6629</v>
      </c>
      <c r="B6622" s="0" t="s">
        <v>9</v>
      </c>
      <c r="C6622" s="11" t="n">
        <v>1</v>
      </c>
      <c r="D6622" s="12" t="str">
        <f aca="false">"&lt;url&gt;&lt;loc&gt;"&amp;A6622&amp;"&lt;/loc&gt;&lt;changefreq&gt;"&amp;B6622&amp;"&lt;/changefreq&gt;&lt;priority&gt;"&amp;C6622&amp;"&lt;/priority&gt;&lt;/url&gt;"</f>
        <v>&lt;url&gt;&lt;loc&gt;https://www.apdmarket.pl/168744-large_default/nowoczesny-chromowany-żyrandol-5-ramienny-bolt-sztywne-zawieszenie-odkryte-żarówki-wewnątrz-kloszy-kryształki.jpg&lt;/loc&gt;&lt;changefreq&gt;daily&lt;/changefreq&gt;&lt;priority&gt;1&lt;/priority&gt;&lt;/url&gt;</v>
      </c>
    </row>
    <row r="6623" customFormat="false" ht="15.75" hidden="false" customHeight="false" outlineLevel="0" collapsed="false">
      <c r="A6623" s="1" t="s">
        <v>6630</v>
      </c>
      <c r="B6623" s="0" t="s">
        <v>9</v>
      </c>
      <c r="C6623" s="11" t="n">
        <v>1</v>
      </c>
      <c r="D6623" s="12" t="str">
        <f aca="false">"&lt;url&gt;&lt;loc&gt;"&amp;A6623&amp;"&lt;/loc&gt;&lt;changefreq&gt;"&amp;B6623&amp;"&lt;/changefreq&gt;&lt;priority&gt;"&amp;C6623&amp;"&lt;/priority&gt;&lt;/url&gt;"</f>
        <v>&lt;url&gt;&lt;loc&gt;https://www.apdmarket.pl/165243-medium_default/welurowa-lampa-wiszaca-agostina-podwojny-abazur-szary-bialy-wewnatrz-zloty-styl-nowoczesny.jpg&lt;/loc&gt;&lt;changefreq&gt;daily&lt;/changefreq&gt;&lt;priority&gt;1&lt;/priority&gt;&lt;/url&gt;</v>
      </c>
    </row>
    <row r="6624" customFormat="false" ht="15.75" hidden="false" customHeight="false" outlineLevel="0" collapsed="false">
      <c r="A6624" s="1" t="s">
        <v>6631</v>
      </c>
      <c r="B6624" s="0" t="s">
        <v>9</v>
      </c>
      <c r="C6624" s="11" t="n">
        <v>1</v>
      </c>
      <c r="D6624" s="12" t="str">
        <f aca="false">"&lt;url&gt;&lt;loc&gt;"&amp;A6624&amp;"&lt;/loc&gt;&lt;changefreq&gt;"&amp;B6624&amp;"&lt;/changefreq&gt;&lt;priority&gt;"&amp;C6624&amp;"&lt;/priority&gt;&lt;/url&gt;"</f>
        <v>&lt;url&gt;&lt;loc&gt;https://www.apdmarket.pl/162902-large_default/kwadratowa-oprawa-punktowa-minorka-bialo-czarna.jpg&lt;/loc&gt;&lt;changefreq&gt;daily&lt;/changefreq&gt;&lt;priority&gt;1&lt;/priority&gt;&lt;/url&gt;</v>
      </c>
    </row>
    <row r="6625" customFormat="false" ht="15.75" hidden="false" customHeight="false" outlineLevel="0" collapsed="false">
      <c r="A6625" s="1" t="s">
        <v>6632</v>
      </c>
      <c r="B6625" s="0" t="s">
        <v>9</v>
      </c>
      <c r="C6625" s="11" t="n">
        <v>1</v>
      </c>
      <c r="D6625" s="12" t="str">
        <f aca="false">"&lt;url&gt;&lt;loc&gt;"&amp;A6625&amp;"&lt;/loc&gt;&lt;changefreq&gt;"&amp;B6625&amp;"&lt;/changefreq&gt;&lt;priority&gt;"&amp;C6625&amp;"&lt;/priority&gt;&lt;/url&gt;"</f>
        <v>&lt;url&gt;&lt;loc&gt;https://www.apdmarket.pl/162254-medium_default/aluminiowy-nowoczesny-kinkiet-zyta-z-chromowanymi-detalami.jpg&lt;/loc&gt;&lt;changefreq&gt;daily&lt;/changefreq&gt;&lt;priority&gt;1&lt;/priority&gt;&lt;/url&gt;</v>
      </c>
    </row>
    <row r="6626" customFormat="false" ht="15.75" hidden="false" customHeight="false" outlineLevel="0" collapsed="false">
      <c r="A6626" s="1" t="s">
        <v>6633</v>
      </c>
      <c r="B6626" s="0" t="s">
        <v>9</v>
      </c>
      <c r="C6626" s="11" t="n">
        <v>1</v>
      </c>
      <c r="D6626" s="12" t="str">
        <f aca="false">"&lt;url&gt;&lt;loc&gt;"&amp;A6626&amp;"&lt;/loc&gt;&lt;changefreq&gt;"&amp;B6626&amp;"&lt;/changefreq&gt;&lt;priority&gt;"&amp;C6626&amp;"&lt;/priority&gt;&lt;/url&gt;"</f>
        <v>&lt;url&gt;&lt;loc&gt;https://www.apdmarket.pl/163784-large_default/lampa-wiszaca-simple-bialo-brazowa-kwadratowa-podsufitka-4-zwisy-biale-abazury.jpg&lt;/loc&gt;&lt;changefreq&gt;daily&lt;/changefreq&gt;&lt;priority&gt;1&lt;/priority&gt;&lt;/url&gt;</v>
      </c>
    </row>
    <row r="6627" customFormat="false" ht="15.75" hidden="false" customHeight="false" outlineLevel="0" collapsed="false">
      <c r="A6627" s="1" t="s">
        <v>6634</v>
      </c>
      <c r="B6627" s="0" t="s">
        <v>9</v>
      </c>
      <c r="C6627" s="11" t="n">
        <v>1</v>
      </c>
      <c r="D6627" s="12" t="str">
        <f aca="false">"&lt;url&gt;&lt;loc&gt;"&amp;A6627&amp;"&lt;/loc&gt;&lt;changefreq&gt;"&amp;B6627&amp;"&lt;/changefreq&gt;&lt;priority&gt;"&amp;C6627&amp;"&lt;/priority&gt;&lt;/url&gt;"</f>
        <v>&lt;url&gt;&lt;loc&gt;https://www.apdmarket.pl/137897-medium_default/lampa-wiszaca-sidney-white-biala-dekoracyjna-okragla-do-jadalni-salonu-sypialni-.jpg&lt;/loc&gt;&lt;changefreq&gt;daily&lt;/changefreq&gt;&lt;priority&gt;1&lt;/priority&gt;&lt;/url&gt;</v>
      </c>
    </row>
    <row r="6628" customFormat="false" ht="15.75" hidden="false" customHeight="false" outlineLevel="0" collapsed="false">
      <c r="A6628" s="1" t="s">
        <v>6635</v>
      </c>
      <c r="B6628" s="0" t="s">
        <v>9</v>
      </c>
      <c r="C6628" s="11" t="n">
        <v>1</v>
      </c>
      <c r="D6628" s="12" t="str">
        <f aca="false">"&lt;url&gt;&lt;loc&gt;"&amp;A6628&amp;"&lt;/loc&gt;&lt;changefreq&gt;"&amp;B6628&amp;"&lt;/changefreq&gt;&lt;priority&gt;"&amp;C6628&amp;"&lt;/priority&gt;&lt;/url&gt;"</f>
        <v>&lt;url&gt;&lt;loc&gt;https://www.apdmarket.pl/163540-home_default/potrojna-lampa-wiszaca-na-belce-z-drucianymi-kloszami-marko-czarna.jpg&lt;/loc&gt;&lt;changefreq&gt;daily&lt;/changefreq&gt;&lt;priority&gt;1&lt;/priority&gt;&lt;/url&gt;</v>
      </c>
    </row>
    <row r="6629" customFormat="false" ht="15.75" hidden="false" customHeight="false" outlineLevel="0" collapsed="false">
      <c r="A6629" s="1" t="s">
        <v>6636</v>
      </c>
      <c r="B6629" s="0" t="s">
        <v>9</v>
      </c>
      <c r="C6629" s="11" t="n">
        <v>1</v>
      </c>
      <c r="D6629" s="12" t="str">
        <f aca="false">"&lt;url&gt;&lt;loc&gt;"&amp;A6629&amp;"&lt;/loc&gt;&lt;changefreq&gt;"&amp;B6629&amp;"&lt;/changefreq&gt;&lt;priority&gt;"&amp;C6629&amp;"&lt;/priority&gt;&lt;/url&gt;"</f>
        <v>&lt;url&gt;&lt;loc&gt;https://www.apdmarket.pl/148375-large_default/metalowa-lampa-wiszaca-w-stylu-loftowym-universe-miedziana-nowoczesna-pojedyncza.jpg&lt;/loc&gt;&lt;changefreq&gt;daily&lt;/changefreq&gt;&lt;priority&gt;1&lt;/priority&gt;&lt;/url&gt;</v>
      </c>
    </row>
    <row r="6630" customFormat="false" ht="15.75" hidden="false" customHeight="false" outlineLevel="0" collapsed="false">
      <c r="A6630" s="1" t="s">
        <v>6637</v>
      </c>
      <c r="B6630" s="0" t="s">
        <v>9</v>
      </c>
      <c r="C6630" s="11" t="n">
        <v>1</v>
      </c>
      <c r="D6630" s="12" t="str">
        <f aca="false">"&lt;url&gt;&lt;loc&gt;"&amp;A6630&amp;"&lt;/loc&gt;&lt;changefreq&gt;"&amp;B6630&amp;"&lt;/changefreq&gt;&lt;priority&gt;"&amp;C6630&amp;"&lt;/priority&gt;&lt;/url&gt;"</f>
        <v>&lt;url&gt;&lt;loc&gt;https://www.apdmarket.pl/131202-home_default/lampa-wiszaca-nueva-md112906-1a.jpg&lt;/loc&gt;&lt;changefreq&gt;daily&lt;/changefreq&gt;&lt;priority&gt;1&lt;/priority&gt;&lt;/url&gt;</v>
      </c>
    </row>
    <row r="6631" customFormat="false" ht="15.75" hidden="false" customHeight="false" outlineLevel="0" collapsed="false">
      <c r="A6631" s="1" t="s">
        <v>6638</v>
      </c>
      <c r="B6631" s="0" t="s">
        <v>9</v>
      </c>
      <c r="C6631" s="11" t="n">
        <v>1</v>
      </c>
      <c r="D6631" s="12" t="str">
        <f aca="false">"&lt;url&gt;&lt;loc&gt;"&amp;A6631&amp;"&lt;/loc&gt;&lt;changefreq&gt;"&amp;B6631&amp;"&lt;/changefreq&gt;&lt;priority&gt;"&amp;C6631&amp;"&lt;/priority&gt;&lt;/url&gt;"</f>
        <v>&lt;url&gt;&lt;loc&gt;https://www.apdmarket.pl/163090-medium_default/nowoczesny-grafitowy-slupek-ogrodowy-matera-wysokosc-60cm.jpg&lt;/loc&gt;&lt;changefreq&gt;daily&lt;/changefreq&gt;&lt;priority&gt;1&lt;/priority&gt;&lt;/url&gt;</v>
      </c>
    </row>
    <row r="6632" customFormat="false" ht="15.75" hidden="false" customHeight="false" outlineLevel="0" collapsed="false">
      <c r="A6632" s="1" t="s">
        <v>6639</v>
      </c>
      <c r="B6632" s="0" t="s">
        <v>9</v>
      </c>
      <c r="C6632" s="11" t="n">
        <v>1</v>
      </c>
      <c r="D6632" s="12" t="str">
        <f aca="false">"&lt;url&gt;&lt;loc&gt;"&amp;A6632&amp;"&lt;/loc&gt;&lt;changefreq&gt;"&amp;B6632&amp;"&lt;/changefreq&gt;&lt;priority&gt;"&amp;C6632&amp;"&lt;/priority&gt;&lt;/url&gt;"</f>
        <v>&lt;url&gt;&lt;loc&gt;https://www.apdmarket.pl/136280-large_default/lampa-wiszaca-antarctica-krysztalowa-owalna-do-salonu-sypialni-jadalni-nad-stol.jpg&lt;/loc&gt;&lt;changefreq&gt;daily&lt;/changefreq&gt;&lt;priority&gt;1&lt;/priority&gt;&lt;/url&gt;</v>
      </c>
    </row>
    <row r="6633" customFormat="false" ht="15.75" hidden="false" customHeight="false" outlineLevel="0" collapsed="false">
      <c r="A6633" s="1" t="s">
        <v>6640</v>
      </c>
      <c r="B6633" s="0" t="s">
        <v>9</v>
      </c>
      <c r="C6633" s="11" t="n">
        <v>1</v>
      </c>
      <c r="D6633" s="12" t="str">
        <f aca="false">"&lt;url&gt;&lt;loc&gt;"&amp;A6633&amp;"&lt;/loc&gt;&lt;changefreq&gt;"&amp;B6633&amp;"&lt;/changefreq&gt;&lt;priority&gt;"&amp;C6633&amp;"&lt;/priority&gt;&lt;/url&gt;"</f>
        <v>&lt;url&gt;&lt;loc&gt;https://www.apdmarket.pl/136883-medium_default/pojedynczy-klasyczny-brazowy-kinkiet-alamo-szklany-klosz-wlacznik-sznureczkowy.jpg&lt;/loc&gt;&lt;changefreq&gt;daily&lt;/changefreq&gt;&lt;priority&gt;1&lt;/priority&gt;&lt;/url&gt;</v>
      </c>
    </row>
    <row r="6634" customFormat="false" ht="15.75" hidden="false" customHeight="false" outlineLevel="0" collapsed="false">
      <c r="A6634" s="1" t="s">
        <v>6641</v>
      </c>
      <c r="B6634" s="0" t="s">
        <v>9</v>
      </c>
      <c r="C6634" s="11" t="n">
        <v>1</v>
      </c>
      <c r="D6634" s="12" t="str">
        <f aca="false">"&lt;url&gt;&lt;loc&gt;"&amp;A6634&amp;"&lt;/loc&gt;&lt;changefreq&gt;"&amp;B6634&amp;"&lt;/changefreq&gt;&lt;priority&gt;"&amp;C6634&amp;"&lt;/priority&gt;&lt;/url&gt;"</f>
        <v>&lt;url&gt;&lt;loc&gt;https://www.apdmarket.pl/144828-home_default/pastelowa-lampa-wiszaca-magia-pasteli.jpg&lt;/loc&gt;&lt;changefreq&gt;daily&lt;/changefreq&gt;&lt;priority&gt;1&lt;/priority&gt;&lt;/url&gt;</v>
      </c>
    </row>
    <row r="6635" customFormat="false" ht="15.75" hidden="false" customHeight="false" outlineLevel="0" collapsed="false">
      <c r="A6635" s="1" t="s">
        <v>6642</v>
      </c>
      <c r="B6635" s="0" t="s">
        <v>9</v>
      </c>
      <c r="C6635" s="11" t="n">
        <v>1</v>
      </c>
      <c r="D6635" s="12" t="str">
        <f aca="false">"&lt;url&gt;&lt;loc&gt;"&amp;A6635&amp;"&lt;/loc&gt;&lt;changefreq&gt;"&amp;B6635&amp;"&lt;/changefreq&gt;&lt;priority&gt;"&amp;C6635&amp;"&lt;/priority&gt;&lt;/url&gt;"</f>
        <v>&lt;url&gt;&lt;loc&gt;https://www.apdmarket.pl/168036-large_default/adriana-metalowa-lampa-wiszaca-kula-40cm-do-salonu-sypialni-jadalni-kuchni.jpg&lt;/loc&gt;&lt;changefreq&gt;daily&lt;/changefreq&gt;&lt;priority&gt;1&lt;/priority&gt;&lt;/url&gt;</v>
      </c>
    </row>
    <row r="6636" customFormat="false" ht="15.75" hidden="false" customHeight="false" outlineLevel="0" collapsed="false">
      <c r="A6636" s="1" t="s">
        <v>6643</v>
      </c>
      <c r="B6636" s="0" t="s">
        <v>9</v>
      </c>
      <c r="C6636" s="11" t="n">
        <v>1</v>
      </c>
      <c r="D6636" s="12" t="str">
        <f aca="false">"&lt;url&gt;&lt;loc&gt;"&amp;A6636&amp;"&lt;/loc&gt;&lt;changefreq&gt;"&amp;B6636&amp;"&lt;/changefreq&gt;&lt;priority&gt;"&amp;C6636&amp;"&lt;/priority&gt;&lt;/url&gt;"</f>
        <v>&lt;url&gt;&lt;loc&gt;https://www.apdmarket.pl/162963-home_default/nowoczesny-zloty-kinkiet-z-ruchomym-kloszem-avon.jpg&lt;/loc&gt;&lt;changefreq&gt;daily&lt;/changefreq&gt;&lt;priority&gt;1&lt;/priority&gt;&lt;/url&gt;</v>
      </c>
    </row>
    <row r="6637" customFormat="false" ht="15.75" hidden="false" customHeight="false" outlineLevel="0" collapsed="false">
      <c r="A6637" s="1" t="s">
        <v>6644</v>
      </c>
      <c r="B6637" s="0" t="s">
        <v>9</v>
      </c>
      <c r="C6637" s="11" t="n">
        <v>1</v>
      </c>
      <c r="D6637" s="12" t="str">
        <f aca="false">"&lt;url&gt;&lt;loc&gt;"&amp;A6637&amp;"&lt;/loc&gt;&lt;changefreq&gt;"&amp;B6637&amp;"&lt;/changefreq&gt;&lt;priority&gt;"&amp;C6637&amp;"&lt;/priority&gt;&lt;/url&gt;"</f>
        <v>&lt;url&gt;&lt;loc&gt;https://www.apdmarket.pl/156631-home_default/lampa-stolowa-stellato2-biala-drewniana-z-dodatkowym-szklanym-kloszem.jpg&lt;/loc&gt;&lt;changefreq&gt;daily&lt;/changefreq&gt;&lt;priority&gt;1&lt;/priority&gt;&lt;/url&gt;</v>
      </c>
    </row>
    <row r="6638" customFormat="false" ht="15.75" hidden="false" customHeight="false" outlineLevel="0" collapsed="false">
      <c r="A6638" s="1" t="s">
        <v>6645</v>
      </c>
      <c r="B6638" s="0" t="s">
        <v>9</v>
      </c>
      <c r="C6638" s="11" t="n">
        <v>1</v>
      </c>
      <c r="D6638" s="12" t="str">
        <f aca="false">"&lt;url&gt;&lt;loc&gt;"&amp;A6638&amp;"&lt;/loc&gt;&lt;changefreq&gt;"&amp;B6638&amp;"&lt;/changefreq&gt;&lt;priority&gt;"&amp;C6638&amp;"&lt;/priority&gt;&lt;/url&gt;"</f>
        <v>&lt;url&gt;&lt;loc&gt;https://www.apdmarket.pl/167451-home_default/bialo-turkusowa-lampa-wiszaca-w-romby-diamante.jpg&lt;/loc&gt;&lt;changefreq&gt;daily&lt;/changefreq&gt;&lt;priority&gt;1&lt;/priority&gt;&lt;/url&gt;</v>
      </c>
    </row>
    <row r="6639" customFormat="false" ht="15.75" hidden="false" customHeight="false" outlineLevel="0" collapsed="false">
      <c r="A6639" s="1" t="s">
        <v>6646</v>
      </c>
      <c r="B6639" s="0" t="s">
        <v>9</v>
      </c>
      <c r="C6639" s="11" t="n">
        <v>1</v>
      </c>
      <c r="D6639" s="12" t="str">
        <f aca="false">"&lt;url&gt;&lt;loc&gt;"&amp;A6639&amp;"&lt;/loc&gt;&lt;changefreq&gt;"&amp;B6639&amp;"&lt;/changefreq&gt;&lt;priority&gt;"&amp;C6639&amp;"&lt;/priority&gt;&lt;/url&gt;"</f>
        <v>&lt;url&gt;&lt;loc&gt;https://www.apdmarket.pl/139445-medium_default/kinkiet-avenue.jpg&lt;/loc&gt;&lt;changefreq&gt;daily&lt;/changefreq&gt;&lt;priority&gt;1&lt;/priority&gt;&lt;/url&gt;</v>
      </c>
    </row>
    <row r="6640" customFormat="false" ht="15.75" hidden="false" customHeight="false" outlineLevel="0" collapsed="false">
      <c r="A6640" s="1" t="s">
        <v>6647</v>
      </c>
      <c r="B6640" s="0" t="s">
        <v>9</v>
      </c>
      <c r="C6640" s="11" t="n">
        <v>1</v>
      </c>
      <c r="D6640" s="12" t="str">
        <f aca="false">"&lt;url&gt;&lt;loc&gt;"&amp;A6640&amp;"&lt;/loc&gt;&lt;changefreq&gt;"&amp;B6640&amp;"&lt;/changefreq&gt;&lt;priority&gt;"&amp;C6640&amp;"&lt;/priority&gt;&lt;/url&gt;"</f>
        <v>&lt;url&gt;&lt;loc&gt;https://www.apdmarket.pl/161754-medium_default/antracytowy-okragly-plafon-obieda-360-sredniej-wielkosci-wymienny-modul-led.jpg&lt;/loc&gt;&lt;changefreq&gt;daily&lt;/changefreq&gt;&lt;priority&gt;1&lt;/priority&gt;&lt;/url&gt;</v>
      </c>
    </row>
    <row r="6641" customFormat="false" ht="15.75" hidden="false" customHeight="false" outlineLevel="0" collapsed="false">
      <c r="A6641" s="1" t="s">
        <v>6648</v>
      </c>
      <c r="B6641" s="0" t="s">
        <v>9</v>
      </c>
      <c r="C6641" s="11" t="n">
        <v>1</v>
      </c>
      <c r="D6641" s="12" t="str">
        <f aca="false">"&lt;url&gt;&lt;loc&gt;"&amp;A6641&amp;"&lt;/loc&gt;&lt;changefreq&gt;"&amp;B6641&amp;"&lt;/changefreq&gt;&lt;priority&gt;"&amp;C6641&amp;"&lt;/priority&gt;&lt;/url&gt;"</f>
        <v>&lt;url&gt;&lt;loc&gt;https://www.apdmarket.pl/162541-large_default/poczworna-lampa-wiszaca-na-belce-bari-klosze-krysztalowe-do-salonu-sypialni-jadalni-kuchni-nad-stol.jpg&lt;/loc&gt;&lt;changefreq&gt;daily&lt;/changefreq&gt;&lt;priority&gt;1&lt;/priority&gt;&lt;/url&gt;</v>
      </c>
    </row>
    <row r="6642" customFormat="false" ht="15.75" hidden="false" customHeight="false" outlineLevel="0" collapsed="false">
      <c r="A6642" s="1" t="s">
        <v>6649</v>
      </c>
      <c r="B6642" s="0" t="s">
        <v>9</v>
      </c>
      <c r="C6642" s="11" t="n">
        <v>1</v>
      </c>
      <c r="D6642" s="12" t="str">
        <f aca="false">"&lt;url&gt;&lt;loc&gt;"&amp;A6642&amp;"&lt;/loc&gt;&lt;changefreq&gt;"&amp;B6642&amp;"&lt;/changefreq&gt;&lt;priority&gt;"&amp;C6642&amp;"&lt;/priority&gt;&lt;/url&gt;"</f>
        <v>&lt;url&gt;&lt;loc&gt;https://www.apdmarket.pl/165084-home_default/cesare-czarna-lampa-wiszaca-z-krysztalami-pod-abazurem-5-ramienny-zyrandol-do-salonu-sypialni-jadalni.jpg&lt;/loc&gt;&lt;changefreq&gt;daily&lt;/changefreq&gt;&lt;priority&gt;1&lt;/priority&gt;&lt;/url&gt;</v>
      </c>
    </row>
    <row r="6643" customFormat="false" ht="15.75" hidden="false" customHeight="false" outlineLevel="0" collapsed="false">
      <c r="A6643" s="1" t="s">
        <v>6650</v>
      </c>
      <c r="B6643" s="0" t="s">
        <v>9</v>
      </c>
      <c r="C6643" s="11" t="n">
        <v>1</v>
      </c>
      <c r="D6643" s="12" t="str">
        <f aca="false">"&lt;url&gt;&lt;loc&gt;"&amp;A6643&amp;"&lt;/loc&gt;&lt;changefreq&gt;"&amp;B6643&amp;"&lt;/changefreq&gt;&lt;priority&gt;"&amp;C6643&amp;"&lt;/priority&gt;&lt;/url&gt;"</f>
        <v>&lt;url&gt;&lt;loc&gt;https://www.apdmarket.pl/151594-medium_default/nowoczesny-stalowy-kinkiet-ogrodowy-riga-zarowka-led-swieci-w-gore-i-w-dol.jpg&lt;/loc&gt;&lt;changefreq&gt;daily&lt;/changefreq&gt;&lt;priority&gt;1&lt;/priority&gt;&lt;/url&gt;</v>
      </c>
    </row>
    <row r="6644" customFormat="false" ht="15.75" hidden="false" customHeight="false" outlineLevel="0" collapsed="false">
      <c r="A6644" s="1" t="s">
        <v>6651</v>
      </c>
      <c r="B6644" s="0" t="s">
        <v>9</v>
      </c>
      <c r="C6644" s="11" t="n">
        <v>1</v>
      </c>
      <c r="D6644" s="12" t="str">
        <f aca="false">"&lt;url&gt;&lt;loc&gt;"&amp;A6644&amp;"&lt;/loc&gt;&lt;changefreq&gt;"&amp;B6644&amp;"&lt;/changefreq&gt;&lt;priority&gt;"&amp;C6644&amp;"&lt;/priority&gt;&lt;/url&gt;"</f>
        <v>&lt;url&gt;&lt;loc&gt;https://www.apdmarket.pl/132641-large_default/lampa-ogrodowa-varano1.jpg&lt;/loc&gt;&lt;changefreq&gt;daily&lt;/changefreq&gt;&lt;priority&gt;1&lt;/priority&gt;&lt;/url&gt;</v>
      </c>
    </row>
    <row r="6645" customFormat="false" ht="15.75" hidden="false" customHeight="false" outlineLevel="0" collapsed="false">
      <c r="A6645" s="1" t="s">
        <v>6652</v>
      </c>
      <c r="B6645" s="0" t="s">
        <v>9</v>
      </c>
      <c r="C6645" s="11" t="n">
        <v>1</v>
      </c>
      <c r="D6645" s="12" t="str">
        <f aca="false">"&lt;url&gt;&lt;loc&gt;"&amp;A6645&amp;"&lt;/loc&gt;&lt;changefreq&gt;"&amp;B6645&amp;"&lt;/changefreq&gt;&lt;priority&gt;"&amp;C6645&amp;"&lt;/priority&gt;&lt;/url&gt;"</f>
        <v>&lt;url&gt;&lt;loc&gt;https://www.apdmarket.pl/158908-home_default/dziewczeca-jasna-lampa-stojaca-podlogowa-carmen-biala-podstawa-z-drewna-abazur-z-nadrukiem.jpg&lt;/loc&gt;&lt;changefreq&gt;daily&lt;/changefreq&gt;&lt;priority&gt;1&lt;/priority&gt;&lt;/url&gt;</v>
      </c>
    </row>
    <row r="6646" customFormat="false" ht="15.75" hidden="false" customHeight="false" outlineLevel="0" collapsed="false">
      <c r="A6646" s="1" t="s">
        <v>6653</v>
      </c>
      <c r="B6646" s="0" t="s">
        <v>9</v>
      </c>
      <c r="C6646" s="11" t="n">
        <v>1</v>
      </c>
      <c r="D6646" s="12" t="str">
        <f aca="false">"&lt;url&gt;&lt;loc&gt;"&amp;A6646&amp;"&lt;/loc&gt;&lt;changefreq&gt;"&amp;B6646&amp;"&lt;/changefreq&gt;&lt;priority&gt;"&amp;C6646&amp;"&lt;/priority&gt;&lt;/url&gt;"</f>
        <v>&lt;url&gt;&lt;loc&gt;https://www.apdmarket.pl/142463-medium_default/kinkiet-venus-bialy-kostka-styl-nowoczesny-techniczny-minimalistyczny.jpg&lt;/loc&gt;&lt;changefreq&gt;daily&lt;/changefreq&gt;&lt;priority&gt;1&lt;/priority&gt;&lt;/url&gt;</v>
      </c>
    </row>
    <row r="6647" customFormat="false" ht="15.75" hidden="false" customHeight="false" outlineLevel="0" collapsed="false">
      <c r="A6647" s="1" t="s">
        <v>6654</v>
      </c>
      <c r="B6647" s="0" t="s">
        <v>9</v>
      </c>
      <c r="C6647" s="11" t="n">
        <v>1</v>
      </c>
      <c r="D6647" s="12" t="str">
        <f aca="false">"&lt;url&gt;&lt;loc&gt;"&amp;A6647&amp;"&lt;/loc&gt;&lt;changefreq&gt;"&amp;B6647&amp;"&lt;/changefreq&gt;&lt;priority&gt;"&amp;C6647&amp;"&lt;/priority&gt;&lt;/url&gt;"</f>
        <v>&lt;url&gt;&lt;loc&gt;https://www.apdmarket.pl/155242-medium_default/lampa-wiszaca-sila-biala-dekoracyjna-pojedyncza-do-salonu-sypialni-jadalni-kuchni.jpg&lt;/loc&gt;&lt;changefreq&gt;daily&lt;/changefreq&gt;&lt;priority&gt;1&lt;/priority&gt;&lt;/url&gt;</v>
      </c>
    </row>
    <row r="6648" customFormat="false" ht="15.75" hidden="false" customHeight="false" outlineLevel="0" collapsed="false">
      <c r="A6648" s="1" t="s">
        <v>6655</v>
      </c>
      <c r="B6648" s="0" t="s">
        <v>9</v>
      </c>
      <c r="C6648" s="11" t="n">
        <v>1</v>
      </c>
      <c r="D6648" s="12" t="str">
        <f aca="false">"&lt;url&gt;&lt;loc&gt;"&amp;A6648&amp;"&lt;/loc&gt;&lt;changefreq&gt;"&amp;B6648&amp;"&lt;/changefreq&gt;&lt;priority&gt;"&amp;C6648&amp;"&lt;/priority&gt;&lt;/url&gt;"</f>
        <v>&lt;url&gt;&lt;loc&gt;https://www.apdmarket.pl/148307-medium_default/kinkiet-zebra-szklany-klosz-w-paski.jpg&lt;/loc&gt;&lt;changefreq&gt;daily&lt;/changefreq&gt;&lt;priority&gt;1&lt;/priority&gt;&lt;/url&gt;</v>
      </c>
    </row>
    <row r="6649" customFormat="false" ht="15.75" hidden="false" customHeight="false" outlineLevel="0" collapsed="false">
      <c r="A6649" s="1" t="s">
        <v>6656</v>
      </c>
      <c r="B6649" s="0" t="s">
        <v>9</v>
      </c>
      <c r="C6649" s="11" t="n">
        <v>1</v>
      </c>
      <c r="D6649" s="12" t="str">
        <f aca="false">"&lt;url&gt;&lt;loc&gt;"&amp;A6649&amp;"&lt;/loc&gt;&lt;changefreq&gt;"&amp;B6649&amp;"&lt;/changefreq&gt;&lt;priority&gt;"&amp;C6649&amp;"&lt;/priority&gt;&lt;/url&gt;"</f>
        <v>&lt;url&gt;&lt;loc&gt;https://www.apdmarket.pl/138865-home_default/lampa-wiszaca-stanley.jpg&lt;/loc&gt;&lt;changefreq&gt;daily&lt;/changefreq&gt;&lt;priority&gt;1&lt;/priority&gt;&lt;/url&gt;</v>
      </c>
    </row>
    <row r="6650" customFormat="false" ht="15.75" hidden="false" customHeight="false" outlineLevel="0" collapsed="false">
      <c r="A6650" s="1" t="s">
        <v>6657</v>
      </c>
      <c r="B6650" s="0" t="s">
        <v>9</v>
      </c>
      <c r="C6650" s="11" t="n">
        <v>1</v>
      </c>
      <c r="D6650" s="12" t="str">
        <f aca="false">"&lt;url&gt;&lt;loc&gt;"&amp;A6650&amp;"&lt;/loc&gt;&lt;changefreq&gt;"&amp;B6650&amp;"&lt;/changefreq&gt;&lt;priority&gt;"&amp;C6650&amp;"&lt;/priority&gt;&lt;/url&gt;"</f>
        <v>&lt;url&gt;&lt;loc&gt;https://www.apdmarket.pl/129812-medium_default/lampa-wiszaca-taurus-czarna-nowoczesna-ze-szklanym-kloszem.jpg&lt;/loc&gt;&lt;changefreq&gt;daily&lt;/changefreq&gt;&lt;priority&gt;1&lt;/priority&gt;&lt;/url&gt;</v>
      </c>
    </row>
    <row r="6651" customFormat="false" ht="15.75" hidden="false" customHeight="false" outlineLevel="0" collapsed="false">
      <c r="A6651" s="1" t="s">
        <v>6658</v>
      </c>
      <c r="B6651" s="0" t="s">
        <v>9</v>
      </c>
      <c r="C6651" s="11" t="n">
        <v>1</v>
      </c>
      <c r="D6651" s="12" t="str">
        <f aca="false">"&lt;url&gt;&lt;loc&gt;"&amp;A6651&amp;"&lt;/loc&gt;&lt;changefreq&gt;"&amp;B6651&amp;"&lt;/changefreq&gt;&lt;priority&gt;"&amp;C6651&amp;"&lt;/priority&gt;&lt;/url&gt;"</f>
        <v>&lt;url&gt;&lt;loc&gt;https://www.apdmarket.pl/157422-medium_default/filipina1-3-punktowa-lampa-pokojowa-w-stylu-vintage-metal-z-drewnem.jpg&lt;/loc&gt;&lt;changefreq&gt;daily&lt;/changefreq&gt;&lt;priority&gt;1&lt;/priority&gt;&lt;/url&gt;</v>
      </c>
    </row>
    <row r="6652" customFormat="false" ht="15.75" hidden="false" customHeight="false" outlineLevel="0" collapsed="false">
      <c r="A6652" s="1" t="s">
        <v>6659</v>
      </c>
      <c r="B6652" s="0" t="s">
        <v>9</v>
      </c>
      <c r="C6652" s="11" t="n">
        <v>1</v>
      </c>
      <c r="D6652" s="12" t="str">
        <f aca="false">"&lt;url&gt;&lt;loc&gt;"&amp;A6652&amp;"&lt;/loc&gt;&lt;changefreq&gt;"&amp;B6652&amp;"&lt;/changefreq&gt;&lt;priority&gt;"&amp;C6652&amp;"&lt;/priority&gt;&lt;/url&gt;"</f>
        <v>&lt;url&gt;&lt;loc&gt;https://www.apdmarket.pl/164171-medium_default/tradycyjny-brazowy-zyrandol-8-pkt-balsa-dekoracyjny.jpg&lt;/loc&gt;&lt;changefreq&gt;daily&lt;/changefreq&gt;&lt;priority&gt;1&lt;/priority&gt;&lt;/url&gt;</v>
      </c>
    </row>
    <row r="6653" customFormat="false" ht="15.75" hidden="false" customHeight="false" outlineLevel="0" collapsed="false">
      <c r="A6653" s="1" t="s">
        <v>6660</v>
      </c>
      <c r="B6653" s="0" t="s">
        <v>9</v>
      </c>
      <c r="C6653" s="11" t="n">
        <v>1</v>
      </c>
      <c r="D6653" s="12" t="str">
        <f aca="false">"&lt;url&gt;&lt;loc&gt;"&amp;A6653&amp;"&lt;/loc&gt;&lt;changefreq&gt;"&amp;B6653&amp;"&lt;/changefreq&gt;&lt;priority&gt;"&amp;C6653&amp;"&lt;/priority&gt;&lt;/url&gt;"</f>
        <v>&lt;url&gt;&lt;loc&gt;https://www.apdmarket.pl/141442-large_default/żyrandol-twist-white-biało-złoty-świecznikowy-3-żarówki-klasyczny-dekoracyjny.jpg&lt;/loc&gt;&lt;changefreq&gt;daily&lt;/changefreq&gt;&lt;priority&gt;1&lt;/priority&gt;&lt;/url&gt;</v>
      </c>
    </row>
    <row r="6654" customFormat="false" ht="15.75" hidden="false" customHeight="false" outlineLevel="0" collapsed="false">
      <c r="A6654" s="1" t="s">
        <v>6661</v>
      </c>
      <c r="B6654" s="0" t="s">
        <v>9</v>
      </c>
      <c r="C6654" s="11" t="n">
        <v>1</v>
      </c>
      <c r="D6654" s="12" t="str">
        <f aca="false">"&lt;url&gt;&lt;loc&gt;"&amp;A6654&amp;"&lt;/loc&gt;&lt;changefreq&gt;"&amp;B6654&amp;"&lt;/changefreq&gt;&lt;priority&gt;"&amp;C6654&amp;"&lt;/priority&gt;&lt;/url&gt;"</f>
        <v>&lt;url&gt;&lt;loc&gt;https://www.apdmarket.pl/166693-medium_default/sally-czarna-lampa-wiszaca-z-bialym-szklanym-kloszem-nowoczesny-styl.jpg&lt;/loc&gt;&lt;changefreq&gt;daily&lt;/changefreq&gt;&lt;priority&gt;1&lt;/priority&gt;&lt;/url&gt;</v>
      </c>
    </row>
    <row r="6655" customFormat="false" ht="15.75" hidden="false" customHeight="false" outlineLevel="0" collapsed="false">
      <c r="A6655" s="1" t="s">
        <v>6662</v>
      </c>
      <c r="B6655" s="0" t="s">
        <v>9</v>
      </c>
      <c r="C6655" s="11" t="n">
        <v>1</v>
      </c>
      <c r="D6655" s="12" t="str">
        <f aca="false">"&lt;url&gt;&lt;loc&gt;"&amp;A6655&amp;"&lt;/loc&gt;&lt;changefreq&gt;"&amp;B6655&amp;"&lt;/changefreq&gt;&lt;priority&gt;"&amp;C6655&amp;"&lt;/priority&gt;&lt;/url&gt;"</f>
        <v>&lt;url&gt;&lt;loc&gt;https://www.apdmarket.pl/141473-medium_default/lampa-ogrodowa-cadiz1.jpg&lt;/loc&gt;&lt;changefreq&gt;daily&lt;/changefreq&gt;&lt;priority&gt;1&lt;/priority&gt;&lt;/url&gt;</v>
      </c>
    </row>
    <row r="6656" customFormat="false" ht="15.75" hidden="false" customHeight="false" outlineLevel="0" collapsed="false">
      <c r="A6656" s="1" t="s">
        <v>6663</v>
      </c>
      <c r="B6656" s="0" t="s">
        <v>9</v>
      </c>
      <c r="C6656" s="11" t="n">
        <v>1</v>
      </c>
      <c r="D6656" s="12" t="str">
        <f aca="false">"&lt;url&gt;&lt;loc&gt;"&amp;A6656&amp;"&lt;/loc&gt;&lt;changefreq&gt;"&amp;B6656&amp;"&lt;/changefreq&gt;&lt;priority&gt;"&amp;C6656&amp;"&lt;/priority&gt;&lt;/url&gt;"</f>
        <v>&lt;url&gt;&lt;loc&gt;https://www.apdmarket.pl/164662-medium_default/bialy-okragly-plafon-zewnetrzny-argolis-225-1600lm-ip44.jpg&lt;/loc&gt;&lt;changefreq&gt;daily&lt;/changefreq&gt;&lt;priority&gt;1&lt;/priority&gt;&lt;/url&gt;</v>
      </c>
    </row>
    <row r="6657" customFormat="false" ht="15.75" hidden="false" customHeight="false" outlineLevel="0" collapsed="false">
      <c r="A6657" s="1" t="s">
        <v>6664</v>
      </c>
      <c r="B6657" s="0" t="s">
        <v>9</v>
      </c>
      <c r="C6657" s="11" t="n">
        <v>1</v>
      </c>
      <c r="D6657" s="12" t="str">
        <f aca="false">"&lt;url&gt;&lt;loc&gt;"&amp;A6657&amp;"&lt;/loc&gt;&lt;changefreq&gt;"&amp;B6657&amp;"&lt;/changefreq&gt;&lt;priority&gt;"&amp;C6657&amp;"&lt;/priority&gt;&lt;/url&gt;"</f>
        <v>&lt;url&gt;&lt;loc&gt;https://www.apdmarket.pl/137732-large_default/lampa-stolowa-impress-biala-abazur-do-sypialni-salonu-na-komode-stolik-nocny.jpg&lt;/loc&gt;&lt;changefreq&gt;daily&lt;/changefreq&gt;&lt;priority&gt;1&lt;/priority&gt;&lt;/url&gt;</v>
      </c>
    </row>
    <row r="6658" customFormat="false" ht="15.75" hidden="false" customHeight="false" outlineLevel="0" collapsed="false">
      <c r="A6658" s="1" t="s">
        <v>6665</v>
      </c>
      <c r="B6658" s="0" t="s">
        <v>9</v>
      </c>
      <c r="C6658" s="11" t="n">
        <v>1</v>
      </c>
      <c r="D6658" s="12" t="str">
        <f aca="false">"&lt;url&gt;&lt;loc&gt;"&amp;A6658&amp;"&lt;/loc&gt;&lt;changefreq&gt;"&amp;B6658&amp;"&lt;/changefreq&gt;&lt;priority&gt;"&amp;C6658&amp;"&lt;/priority&gt;&lt;/url&gt;"</f>
        <v>&lt;url&gt;&lt;loc&gt;https://www.apdmarket.pl/136009-medium_default/kinkiet-velletri-a6400-1.jpg&lt;/loc&gt;&lt;changefreq&gt;daily&lt;/changefreq&gt;&lt;priority&gt;1&lt;/priority&gt;&lt;/url&gt;</v>
      </c>
    </row>
    <row r="6659" customFormat="false" ht="15.75" hidden="false" customHeight="false" outlineLevel="0" collapsed="false">
      <c r="A6659" s="1" t="s">
        <v>6666</v>
      </c>
      <c r="B6659" s="0" t="s">
        <v>9</v>
      </c>
      <c r="C6659" s="11" t="n">
        <v>1</v>
      </c>
      <c r="D6659" s="12" t="str">
        <f aca="false">"&lt;url&gt;&lt;loc&gt;"&amp;A6659&amp;"&lt;/loc&gt;&lt;changefreq&gt;"&amp;B6659&amp;"&lt;/changefreq&gt;&lt;priority&gt;"&amp;C6659&amp;"&lt;/priority&gt;&lt;/url&gt;"</f>
        <v>&lt;url&gt;&lt;loc&gt;https://www.apdmarket.pl/178175-medium_default/plafon-sufitowy-do-lazienki-agnes-round-led-4000k-ip44-kolor-bialy-plaski-nowoczesny.jpg&lt;/loc&gt;&lt;changefreq&gt;daily&lt;/changefreq&gt;&lt;priority&gt;1&lt;/priority&gt;&lt;/url&gt;</v>
      </c>
    </row>
    <row r="6660" customFormat="false" ht="15.75" hidden="false" customHeight="false" outlineLevel="0" collapsed="false">
      <c r="A6660" s="1" t="s">
        <v>6667</v>
      </c>
      <c r="B6660" s="0" t="s">
        <v>9</v>
      </c>
      <c r="C6660" s="11" t="n">
        <v>1</v>
      </c>
      <c r="D6660" s="12" t="str">
        <f aca="false">"&lt;url&gt;&lt;loc&gt;"&amp;A6660&amp;"&lt;/loc&gt;&lt;changefreq&gt;"&amp;B6660&amp;"&lt;/changefreq&gt;&lt;priority&gt;"&amp;C6660&amp;"&lt;/priority&gt;&lt;/url&gt;"</f>
        <v>&lt;url&gt;&lt;loc&gt;https://www.apdmarket.pl/152770-medium_default/huller-biala-lampa-wiszaca-z-chromowanym-wykoczeniem-do-sypialni-salonu-kuchni-jadalni-nad-stol.jpg&lt;/loc&gt;&lt;changefreq&gt;daily&lt;/changefreq&gt;&lt;priority&gt;1&lt;/priority&gt;&lt;/url&gt;</v>
      </c>
    </row>
    <row r="6661" customFormat="false" ht="15.75" hidden="false" customHeight="false" outlineLevel="0" collapsed="false">
      <c r="A6661" s="1" t="s">
        <v>6668</v>
      </c>
      <c r="B6661" s="0" t="s">
        <v>9</v>
      </c>
      <c r="C6661" s="11" t="n">
        <v>1</v>
      </c>
      <c r="D6661" s="12" t="str">
        <f aca="false">"&lt;url&gt;&lt;loc&gt;"&amp;A6661&amp;"&lt;/loc&gt;&lt;changefreq&gt;"&amp;B6661&amp;"&lt;/changefreq&gt;&lt;priority&gt;"&amp;C6661&amp;"&lt;/priority&gt;&lt;/url&gt;"</f>
        <v>&lt;url&gt;&lt;loc&gt;https://www.apdmarket.pl/157371-large_default/podwojna-lampa-sufitowa-salto-led-chrom-swiatlo-z-obu-stron-klosza.jpg&lt;/loc&gt;&lt;changefreq&gt;daily&lt;/changefreq&gt;&lt;priority&gt;1&lt;/priority&gt;&lt;/url&gt;</v>
      </c>
    </row>
    <row r="6662" customFormat="false" ht="15.75" hidden="false" customHeight="false" outlineLevel="0" collapsed="false">
      <c r="A6662" s="1" t="s">
        <v>6669</v>
      </c>
      <c r="B6662" s="0" t="s">
        <v>9</v>
      </c>
      <c r="C6662" s="11" t="n">
        <v>1</v>
      </c>
      <c r="D6662" s="12" t="str">
        <f aca="false">"&lt;url&gt;&lt;loc&gt;"&amp;A6662&amp;"&lt;/loc&gt;&lt;changefreq&gt;"&amp;B6662&amp;"&lt;/changefreq&gt;&lt;priority&gt;"&amp;C6662&amp;"&lt;/priority&gt;&lt;/url&gt;"</f>
        <v>&lt;url&gt;&lt;loc&gt;https://www.apdmarket.pl/156839-home_default/potrojna-kaskada-wiszaca-silvares-zarowki-kolor-beton.jpg&lt;/loc&gt;&lt;changefreq&gt;daily&lt;/changefreq&gt;&lt;priority&gt;1&lt;/priority&gt;&lt;/url&gt;</v>
      </c>
    </row>
    <row r="6663" customFormat="false" ht="15.75" hidden="false" customHeight="false" outlineLevel="0" collapsed="false">
      <c r="A6663" s="1" t="s">
        <v>6670</v>
      </c>
      <c r="B6663" s="0" t="s">
        <v>9</v>
      </c>
      <c r="C6663" s="11" t="n">
        <v>1</v>
      </c>
      <c r="D6663" s="12" t="str">
        <f aca="false">"&lt;url&gt;&lt;loc&gt;"&amp;A6663&amp;"&lt;/loc&gt;&lt;changefreq&gt;"&amp;B6663&amp;"&lt;/changefreq&gt;&lt;priority&gt;"&amp;C6663&amp;"&lt;/priority&gt;&lt;/url&gt;"</f>
        <v>&lt;url&gt;&lt;loc&gt;https://www.apdmarket.pl/135520-home_default/lampa-sufitowa-train-spirala-4-punktowa-z-pociagiem-do-pokoju-chlopiecego.jpg&lt;/loc&gt;&lt;changefreq&gt;daily&lt;/changefreq&gt;&lt;priority&gt;1&lt;/priority&gt;&lt;/url&gt;</v>
      </c>
    </row>
    <row r="6664" customFormat="false" ht="15.75" hidden="false" customHeight="false" outlineLevel="0" collapsed="false">
      <c r="A6664" s="1" t="s">
        <v>6671</v>
      </c>
      <c r="B6664" s="0" t="s">
        <v>9</v>
      </c>
      <c r="C6664" s="11" t="n">
        <v>1</v>
      </c>
      <c r="D6664" s="12" t="str">
        <f aca="false">"&lt;url&gt;&lt;loc&gt;"&amp;A6664&amp;"&lt;/loc&gt;&lt;changefreq&gt;"&amp;B6664&amp;"&lt;/changefreq&gt;&lt;priority&gt;"&amp;C6664&amp;"&lt;/priority&gt;&lt;/url&gt;"</f>
        <v>&lt;url&gt;&lt;loc&gt;https://www.apdmarket.pl/160486-home_default/nowoczesna-delikatna-lampa-wiszaca-obrecz-rea-53cm-led.jpg&lt;/loc&gt;&lt;changefreq&gt;daily&lt;/changefreq&gt;&lt;priority&gt;1&lt;/priority&gt;&lt;/url&gt;</v>
      </c>
    </row>
    <row r="6665" customFormat="false" ht="15.75" hidden="false" customHeight="false" outlineLevel="0" collapsed="false">
      <c r="A6665" s="1" t="s">
        <v>6672</v>
      </c>
      <c r="B6665" s="0" t="s">
        <v>9</v>
      </c>
      <c r="C6665" s="11" t="n">
        <v>1</v>
      </c>
      <c r="D6665" s="12" t="str">
        <f aca="false">"&lt;url&gt;&lt;loc&gt;"&amp;A6665&amp;"&lt;/loc&gt;&lt;changefreq&gt;"&amp;B6665&amp;"&lt;/changefreq&gt;&lt;priority&gt;"&amp;C6665&amp;"&lt;/priority&gt;&lt;/url&gt;"</f>
        <v>&lt;url&gt;&lt;loc&gt;https://www.apdmarket.pl/157661-large_default/kwadratowy-zloty-plafon-ledowy-vezeno1-470-kolekcja-eglo-star-of-the-light-do-salonu-sypialni-na-przedpokoj.jpg&lt;/loc&gt;&lt;changefreq&gt;daily&lt;/changefreq&gt;&lt;priority&gt;1&lt;/priority&gt;&lt;/url&gt;</v>
      </c>
    </row>
    <row r="6666" customFormat="false" ht="15.75" hidden="false" customHeight="false" outlineLevel="0" collapsed="false">
      <c r="A6666" s="1" t="s">
        <v>6673</v>
      </c>
      <c r="B6666" s="0" t="s">
        <v>9</v>
      </c>
      <c r="C6666" s="11" t="n">
        <v>1</v>
      </c>
      <c r="D6666" s="12" t="str">
        <f aca="false">"&lt;url&gt;&lt;loc&gt;"&amp;A6666&amp;"&lt;/loc&gt;&lt;changefreq&gt;"&amp;B6666&amp;"&lt;/changefreq&gt;&lt;priority&gt;"&amp;C6666&amp;"&lt;/priority&gt;&lt;/url&gt;"</f>
        <v>&lt;url&gt;&lt;loc&gt;https://www.apdmarket.pl/177746-medium_default/grafitowa-lampa-zewnetrzna-bezprzewodowa-przenosna-picnic-np-na-taras-balkon.jpg&lt;/loc&gt;&lt;changefreq&gt;daily&lt;/changefreq&gt;&lt;priority&gt;1&lt;/priority&gt;&lt;/url&gt;</v>
      </c>
    </row>
    <row r="6667" customFormat="false" ht="15.75" hidden="false" customHeight="false" outlineLevel="0" collapsed="false">
      <c r="A6667" s="1" t="s">
        <v>6674</v>
      </c>
      <c r="B6667" s="0" t="s">
        <v>9</v>
      </c>
      <c r="C6667" s="11" t="n">
        <v>1</v>
      </c>
      <c r="D6667" s="12" t="str">
        <f aca="false">"&lt;url&gt;&lt;loc&gt;"&amp;A6667&amp;"&lt;/loc&gt;&lt;changefreq&gt;"&amp;B6667&amp;"&lt;/changefreq&gt;&lt;priority&gt;"&amp;C6667&amp;"&lt;/priority&gt;&lt;/url&gt;"</f>
        <v>&lt;url&gt;&lt;loc&gt;https://www.apdmarket.pl/150610-home_default/kinkiet-nad-lustro-do-lazienki-tabiano-led-4000k-naturalna-barwa-swiatla-nikiel-satynowany.jpg&lt;/loc&gt;&lt;changefreq&gt;daily&lt;/changefreq&gt;&lt;priority&gt;1&lt;/priority&gt;&lt;/url&gt;</v>
      </c>
    </row>
    <row r="6668" customFormat="false" ht="15.75" hidden="false" customHeight="false" outlineLevel="0" collapsed="false">
      <c r="A6668" s="1" t="s">
        <v>6675</v>
      </c>
      <c r="B6668" s="0" t="s">
        <v>9</v>
      </c>
      <c r="C6668" s="11" t="n">
        <v>1</v>
      </c>
      <c r="D6668" s="12" t="str">
        <f aca="false">"&lt;url&gt;&lt;loc&gt;"&amp;A6668&amp;"&lt;/loc&gt;&lt;changefreq&gt;"&amp;B6668&amp;"&lt;/changefreq&gt;&lt;priority&gt;"&amp;C6668&amp;"&lt;/priority&gt;&lt;/url&gt;"</f>
        <v>&lt;url&gt;&lt;loc&gt;https://www.apdmarket.pl/174433-medium_default/potrojna-kaskadowa-lampa-ball-wood-drewniana-podsufitka-w-kolorze-orzecha-czarne-okragle-klosze.jpg&lt;/loc&gt;&lt;changefreq&gt;daily&lt;/changefreq&gt;&lt;priority&gt;1&lt;/priority&gt;&lt;/url&gt;</v>
      </c>
    </row>
    <row r="6669" customFormat="false" ht="15.75" hidden="false" customHeight="false" outlineLevel="0" collapsed="false">
      <c r="A6669" s="1" t="s">
        <v>6676</v>
      </c>
      <c r="B6669" s="0" t="s">
        <v>9</v>
      </c>
      <c r="C6669" s="11" t="n">
        <v>1</v>
      </c>
      <c r="D6669" s="12" t="str">
        <f aca="false">"&lt;url&gt;&lt;loc&gt;"&amp;A6669&amp;"&lt;/loc&gt;&lt;changefreq&gt;"&amp;B6669&amp;"&lt;/changefreq&gt;&lt;priority&gt;"&amp;C6669&amp;"&lt;/priority&gt;&lt;/url&gt;"</f>
        <v>&lt;url&gt;&lt;loc&gt;https://www.apdmarket.pl/129051-home_default/lampa-wiszaca-amadora.jpg&lt;/loc&gt;&lt;changefreq&gt;daily&lt;/changefreq&gt;&lt;priority&gt;1&lt;/priority&gt;&lt;/url&gt;</v>
      </c>
    </row>
    <row r="6670" customFormat="false" ht="15.75" hidden="false" customHeight="false" outlineLevel="0" collapsed="false">
      <c r="A6670" s="1" t="s">
        <v>6677</v>
      </c>
      <c r="B6670" s="0" t="s">
        <v>9</v>
      </c>
      <c r="C6670" s="11" t="n">
        <v>1</v>
      </c>
      <c r="D6670" s="12" t="str">
        <f aca="false">"&lt;url&gt;&lt;loc&gt;"&amp;A6670&amp;"&lt;/loc&gt;&lt;changefreq&gt;"&amp;B6670&amp;"&lt;/changefreq&gt;&lt;priority&gt;"&amp;C6670&amp;"&lt;/priority&gt;&lt;/url&gt;"</f>
        <v>&lt;url&gt;&lt;loc&gt;https://www.apdmarket.pl/135040-medium_default/alice-ecru-lampa-wisząca-z-tkaniny-okrągła-47cm.jpg&lt;/loc&gt;&lt;changefreq&gt;daily&lt;/changefreq&gt;&lt;priority&gt;1&lt;/priority&gt;&lt;/url&gt;</v>
      </c>
    </row>
    <row r="6671" customFormat="false" ht="15.75" hidden="false" customHeight="false" outlineLevel="0" collapsed="false">
      <c r="A6671" s="1" t="s">
        <v>6678</v>
      </c>
      <c r="B6671" s="0" t="s">
        <v>9</v>
      </c>
      <c r="C6671" s="11" t="n">
        <v>1</v>
      </c>
      <c r="D6671" s="12" t="str">
        <f aca="false">"&lt;url&gt;&lt;loc&gt;"&amp;A6671&amp;"&lt;/loc&gt;&lt;changefreq&gt;"&amp;B6671&amp;"&lt;/changefreq&gt;&lt;priority&gt;"&amp;C6671&amp;"&lt;/priority&gt;&lt;/url&gt;"</f>
        <v>&lt;url&gt;&lt;loc&gt;https://www.apdmarket.pl/152877-large_default/lampa-wiszaca-napoli-600-nowoczesna-okragla-biala-do-salonu-kuchni-jadalni-nad-stol-do-sypialni.jpg&lt;/loc&gt;&lt;changefreq&gt;daily&lt;/changefreq&gt;&lt;priority&gt;1&lt;/priority&gt;&lt;/url&gt;</v>
      </c>
    </row>
    <row r="6672" customFormat="false" ht="15.75" hidden="false" customHeight="false" outlineLevel="0" collapsed="false">
      <c r="A6672" s="1" t="s">
        <v>6679</v>
      </c>
      <c r="B6672" s="0" t="s">
        <v>9</v>
      </c>
      <c r="C6672" s="11" t="n">
        <v>1</v>
      </c>
      <c r="D6672" s="12" t="str">
        <f aca="false">"&lt;url&gt;&lt;loc&gt;"&amp;A6672&amp;"&lt;/loc&gt;&lt;changefreq&gt;"&amp;B6672&amp;"&lt;/changefreq&gt;&lt;priority&gt;"&amp;C6672&amp;"&lt;/priority&gt;&lt;/url&gt;"</f>
        <v>&lt;url&gt;&lt;loc&gt;https://www.apdmarket.pl/167344-home_default/plafon-wewnetrzny-competa-st-51cm-duzy-bialy-okragly-mozliwosc-sciemniania-barwa-swiatla-2700-4000k.jpg&lt;/loc&gt;&lt;changefreq&gt;daily&lt;/changefreq&gt;&lt;priority&gt;1&lt;/priority&gt;&lt;/url&gt;</v>
      </c>
    </row>
    <row r="6673" customFormat="false" ht="15.75" hidden="false" customHeight="false" outlineLevel="0" collapsed="false">
      <c r="A6673" s="1" t="s">
        <v>6680</v>
      </c>
      <c r="B6673" s="0" t="s">
        <v>9</v>
      </c>
      <c r="C6673" s="11" t="n">
        <v>1</v>
      </c>
      <c r="D6673" s="12" t="str">
        <f aca="false">"&lt;url&gt;&lt;loc&gt;"&amp;A6673&amp;"&lt;/loc&gt;&lt;changefreq&gt;"&amp;B6673&amp;"&lt;/changefreq&gt;&lt;priority&gt;"&amp;C6673&amp;"&lt;/priority&gt;&lt;/url&gt;"</f>
        <v>&lt;url&gt;&lt;loc&gt;https://www.apdmarket.pl/165134-large_default/plafon-flat-circle-40cm-nowoczesny-plaski-led.jpg&lt;/loc&gt;&lt;changefreq&gt;daily&lt;/changefreq&gt;&lt;priority&gt;1&lt;/priority&gt;&lt;/url&gt;</v>
      </c>
    </row>
    <row r="6674" customFormat="false" ht="15.75" hidden="false" customHeight="false" outlineLevel="0" collapsed="false">
      <c r="A6674" s="1" t="s">
        <v>6681</v>
      </c>
      <c r="B6674" s="0" t="s">
        <v>9</v>
      </c>
      <c r="C6674" s="11" t="n">
        <v>1</v>
      </c>
      <c r="D6674" s="12" t="str">
        <f aca="false">"&lt;url&gt;&lt;loc&gt;"&amp;A6674&amp;"&lt;/loc&gt;&lt;changefreq&gt;"&amp;B6674&amp;"&lt;/changefreq&gt;&lt;priority&gt;"&amp;C6674&amp;"&lt;/priority&gt;&lt;/url&gt;"</f>
        <v>&lt;url&gt;&lt;loc&gt;https://www.apdmarket.pl/147447-home_default/ekskluzywny-zyrandol-bacoli.jpg&lt;/loc&gt;&lt;changefreq&gt;daily&lt;/changefreq&gt;&lt;priority&gt;1&lt;/priority&gt;&lt;/url&gt;</v>
      </c>
    </row>
    <row r="6675" customFormat="false" ht="15.75" hidden="false" customHeight="false" outlineLevel="0" collapsed="false">
      <c r="A6675" s="1" t="s">
        <v>6682</v>
      </c>
      <c r="B6675" s="0" t="s">
        <v>9</v>
      </c>
      <c r="C6675" s="11" t="n">
        <v>1</v>
      </c>
      <c r="D6675" s="12" t="str">
        <f aca="false">"&lt;url&gt;&lt;loc&gt;"&amp;A6675&amp;"&lt;/loc&gt;&lt;changefreq&gt;"&amp;B6675&amp;"&lt;/changefreq&gt;&lt;priority&gt;"&amp;C6675&amp;"&lt;/priority&gt;&lt;/url&gt;"</f>
        <v>&lt;url&gt;&lt;loc&gt;https://www.apdmarket.pl/174028-medium_default/drewniany-duzy-plafon-led-ramme-83x38cm-do-salonu-sypialni-na-korytarz.jpg&lt;/loc&gt;&lt;changefreq&gt;daily&lt;/changefreq&gt;&lt;priority&gt;1&lt;/priority&gt;&lt;/url&gt;</v>
      </c>
    </row>
    <row r="6676" customFormat="false" ht="15.75" hidden="false" customHeight="false" outlineLevel="0" collapsed="false">
      <c r="A6676" s="1" t="s">
        <v>6683</v>
      </c>
      <c r="B6676" s="0" t="s">
        <v>9</v>
      </c>
      <c r="C6676" s="11" t="n">
        <v>1</v>
      </c>
      <c r="D6676" s="12" t="str">
        <f aca="false">"&lt;url&gt;&lt;loc&gt;"&amp;A6676&amp;"&lt;/loc&gt;&lt;changefreq&gt;"&amp;B6676&amp;"&lt;/changefreq&gt;&lt;priority&gt;"&amp;C6676&amp;"&lt;/priority&gt;&lt;/url&gt;"</f>
        <v>&lt;url&gt;&lt;loc&gt;https://www.apdmarket.pl/163085-home_default/kinkiet-ogrodowy-livio2-grafitowy-nowoczesny-strumie-swiatla-gora-dol-ip54-2xgu10.jpg&lt;/loc&gt;&lt;changefreq&gt;daily&lt;/changefreq&gt;&lt;priority&gt;1&lt;/priority&gt;&lt;/url&gt;</v>
      </c>
    </row>
    <row r="6677" customFormat="false" ht="15.75" hidden="false" customHeight="false" outlineLevel="0" collapsed="false">
      <c r="A6677" s="1" t="s">
        <v>6684</v>
      </c>
      <c r="B6677" s="0" t="s">
        <v>9</v>
      </c>
      <c r="C6677" s="11" t="n">
        <v>1</v>
      </c>
      <c r="D6677" s="12" t="str">
        <f aca="false">"&lt;url&gt;&lt;loc&gt;"&amp;A6677&amp;"&lt;/loc&gt;&lt;changefreq&gt;"&amp;B6677&amp;"&lt;/changefreq&gt;&lt;priority&gt;"&amp;C6677&amp;"&lt;/priority&gt;&lt;/url&gt;"</f>
        <v>&lt;url&gt;&lt;loc&gt;https://www.apdmarket.pl/150674-home_default/kinkiet-maurano-czarny-nowoczesny.jpg&lt;/loc&gt;&lt;changefreq&gt;daily&lt;/changefreq&gt;&lt;priority&gt;1&lt;/priority&gt;&lt;/url&gt;</v>
      </c>
    </row>
    <row r="6678" customFormat="false" ht="15.75" hidden="false" customHeight="false" outlineLevel="0" collapsed="false">
      <c r="A6678" s="1" t="s">
        <v>6685</v>
      </c>
      <c r="B6678" s="0" t="s">
        <v>9</v>
      </c>
      <c r="C6678" s="11" t="n">
        <v>1</v>
      </c>
      <c r="D6678" s="12" t="str">
        <f aca="false">"&lt;url&gt;&lt;loc&gt;"&amp;A6678&amp;"&lt;/loc&gt;&lt;changefreq&gt;"&amp;B6678&amp;"&lt;/changefreq&gt;&lt;priority&gt;"&amp;C6678&amp;"&lt;/priority&gt;&lt;/url&gt;"</f>
        <v>&lt;url&gt;&lt;loc&gt;https://www.apdmarket.pl/132648-home_default/slupek-ogrodowy-helsinki-stalowy-nowoczesny-niski-tuba-ip44.jpg&lt;/loc&gt;&lt;changefreq&gt;daily&lt;/changefreq&gt;&lt;priority&gt;1&lt;/priority&gt;&lt;/url&gt;</v>
      </c>
    </row>
    <row r="6679" customFormat="false" ht="15.75" hidden="false" customHeight="false" outlineLevel="0" collapsed="false">
      <c r="A6679" s="1" t="s">
        <v>6686</v>
      </c>
      <c r="B6679" s="0" t="s">
        <v>9</v>
      </c>
      <c r="C6679" s="11" t="n">
        <v>1</v>
      </c>
      <c r="D6679" s="12" t="str">
        <f aca="false">"&lt;url&gt;&lt;loc&gt;"&amp;A6679&amp;"&lt;/loc&gt;&lt;changefreq&gt;"&amp;B6679&amp;"&lt;/changefreq&gt;&lt;priority&gt;"&amp;C6679&amp;"&lt;/priority&gt;&lt;/url&gt;"</f>
        <v>&lt;url&gt;&lt;loc&gt;https://www.apdmarket.pl/155504-home_default/lampa-wiszaca-kocia-muzyka-do-pokoju-dzieciecego-z-kotkami.jpg&lt;/loc&gt;&lt;changefreq&gt;daily&lt;/changefreq&gt;&lt;priority&gt;1&lt;/priority&gt;&lt;/url&gt;</v>
      </c>
    </row>
    <row r="6680" customFormat="false" ht="15.75" hidden="false" customHeight="false" outlineLevel="0" collapsed="false">
      <c r="A6680" s="1" t="s">
        <v>6687</v>
      </c>
      <c r="B6680" s="0" t="s">
        <v>9</v>
      </c>
      <c r="C6680" s="11" t="n">
        <v>1</v>
      </c>
      <c r="D6680" s="12" t="str">
        <f aca="false">"&lt;url&gt;&lt;loc&gt;"&amp;A6680&amp;"&lt;/loc&gt;&lt;changefreq&gt;"&amp;B6680&amp;"&lt;/changefreq&gt;&lt;priority&gt;"&amp;C6680&amp;"&lt;/priority&gt;&lt;/url&gt;"</f>
        <v>&lt;url&gt;&lt;loc&gt;https://www.apdmarket.pl/173702-home_default/zielono-zlota-asymetryczna-nowoczesna-lampa-wiszaca-z-abazurem-50cm-atalia.jpg&lt;/loc&gt;&lt;changefreq&gt;daily&lt;/changefreq&gt;&lt;priority&gt;1&lt;/priority&gt;&lt;/url&gt;</v>
      </c>
    </row>
    <row r="6681" customFormat="false" ht="15.75" hidden="false" customHeight="false" outlineLevel="0" collapsed="false">
      <c r="A6681" s="1" t="s">
        <v>6688</v>
      </c>
      <c r="B6681" s="0" t="s">
        <v>9</v>
      </c>
      <c r="C6681" s="11" t="n">
        <v>1</v>
      </c>
      <c r="D6681" s="12" t="str">
        <f aca="false">"&lt;url&gt;&lt;loc&gt;"&amp;A6681&amp;"&lt;/loc&gt;&lt;changefreq&gt;"&amp;B6681&amp;"&lt;/changefreq&gt;&lt;priority&gt;"&amp;C6681&amp;"&lt;/priority&gt;&lt;/url&gt;"</f>
        <v>&lt;url&gt;&lt;loc&gt;https://www.apdmarket.pl/146374-large_default/lampa-wisząca-ball-biała-3w1-potrójna-np-nad-okrągły-stół.jpg&lt;/loc&gt;&lt;changefreq&gt;daily&lt;/changefreq&gt;&lt;priority&gt;1&lt;/priority&gt;&lt;/url&gt;</v>
      </c>
    </row>
    <row r="6682" customFormat="false" ht="15.75" hidden="false" customHeight="false" outlineLevel="0" collapsed="false">
      <c r="A6682" s="1" t="s">
        <v>6689</v>
      </c>
      <c r="B6682" s="0" t="s">
        <v>9</v>
      </c>
      <c r="C6682" s="11" t="n">
        <v>1</v>
      </c>
      <c r="D6682" s="12" t="str">
        <f aca="false">"&lt;url&gt;&lt;loc&gt;"&amp;A6682&amp;"&lt;/loc&gt;&lt;changefreq&gt;"&amp;B6682&amp;"&lt;/changefreq&gt;&lt;priority&gt;"&amp;C6682&amp;"&lt;/priority&gt;&lt;/url&gt;"</f>
        <v>&lt;url&gt;&lt;loc&gt;https://www.apdmarket.pl/157346-medium_default/lampa-scienno-sufitowa-cardillio-polaczenie-chromu-z-aluminium.jpg&lt;/loc&gt;&lt;changefreq&gt;daily&lt;/changefreq&gt;&lt;priority&gt;1&lt;/priority&gt;&lt;/url&gt;</v>
      </c>
    </row>
    <row r="6683" customFormat="false" ht="15.75" hidden="false" customHeight="false" outlineLevel="0" collapsed="false">
      <c r="A6683" s="1" t="s">
        <v>6690</v>
      </c>
      <c r="B6683" s="0" t="s">
        <v>9</v>
      </c>
      <c r="C6683" s="11" t="n">
        <v>1</v>
      </c>
      <c r="D6683" s="12" t="str">
        <f aca="false">"&lt;url&gt;&lt;loc&gt;"&amp;A6683&amp;"&lt;/loc&gt;&lt;changefreq&gt;"&amp;B6683&amp;"&lt;/changefreq&gt;&lt;priority&gt;"&amp;C6683&amp;"&lt;/priority&gt;&lt;/url&gt;"</f>
        <v>&lt;url&gt;&lt;loc&gt;https://www.apdmarket.pl/152374-home_default/żarówka-decorative-e14-40w-dekoracyjna-retro-płomyk.jpg&lt;/loc&gt;&lt;changefreq&gt;daily&lt;/changefreq&gt;&lt;priority&gt;1&lt;/priority&gt;&lt;/url&gt;</v>
      </c>
    </row>
    <row r="6684" customFormat="false" ht="15.75" hidden="false" customHeight="false" outlineLevel="0" collapsed="false">
      <c r="A6684" s="1" t="s">
        <v>6691</v>
      </c>
      <c r="B6684" s="0" t="s">
        <v>9</v>
      </c>
      <c r="C6684" s="11" t="n">
        <v>1</v>
      </c>
      <c r="D6684" s="12" t="str">
        <f aca="false">"&lt;url&gt;&lt;loc&gt;"&amp;A6684&amp;"&lt;/loc&gt;&lt;changefreq&gt;"&amp;B6684&amp;"&lt;/changefreq&gt;&lt;priority&gt;"&amp;C6684&amp;"&lt;/priority&gt;&lt;/url&gt;"</f>
        <v>&lt;url&gt;&lt;loc&gt;https://www.apdmarket.pl/175649-medium_default/lampa-mocowana-na-klips-megan-clips-czarna-z-drucianym-kloszem-wlacznik-na-kablu.jpg&lt;/loc&gt;&lt;changefreq&gt;daily&lt;/changefreq&gt;&lt;priority&gt;1&lt;/priority&gt;&lt;/url&gt;</v>
      </c>
    </row>
    <row r="6685" customFormat="false" ht="15.75" hidden="false" customHeight="false" outlineLevel="0" collapsed="false">
      <c r="A6685" s="1" t="s">
        <v>6692</v>
      </c>
      <c r="B6685" s="0" t="s">
        <v>9</v>
      </c>
      <c r="C6685" s="11" t="n">
        <v>1</v>
      </c>
      <c r="D6685" s="12" t="str">
        <f aca="false">"&lt;url&gt;&lt;loc&gt;"&amp;A6685&amp;"&lt;/loc&gt;&lt;changefreq&gt;"&amp;B6685&amp;"&lt;/changefreq&gt;&lt;priority&gt;"&amp;C6685&amp;"&lt;/priority&gt;&lt;/url&gt;"</f>
        <v>&lt;url&gt;&lt;loc&gt;https://www.apdmarket.pl/153459-home_default/lampa-wiszaca-tubo-biala-pojedyncza-klosz-waski-podluzny.jpg&lt;/loc&gt;&lt;changefreq&gt;daily&lt;/changefreq&gt;&lt;priority&gt;1&lt;/priority&gt;&lt;/url&gt;</v>
      </c>
    </row>
    <row r="6686" customFormat="false" ht="15.75" hidden="false" customHeight="false" outlineLevel="0" collapsed="false">
      <c r="A6686" s="1" t="s">
        <v>6693</v>
      </c>
      <c r="B6686" s="0" t="s">
        <v>9</v>
      </c>
      <c r="C6686" s="11" t="n">
        <v>1</v>
      </c>
      <c r="D6686" s="12" t="str">
        <f aca="false">"&lt;url&gt;&lt;loc&gt;"&amp;A6686&amp;"&lt;/loc&gt;&lt;changefreq&gt;"&amp;B6686&amp;"&lt;/changefreq&gt;&lt;priority&gt;"&amp;C6686&amp;"&lt;/priority&gt;&lt;/url&gt;"</f>
        <v>&lt;url&gt;&lt;loc&gt;https://www.apdmarket.pl/166166-medium_default/lampa-sufitowa-eric-w-kolorze-chrom-4-klosze-z-efektem-3d-styl-nowoczesny.jpg&lt;/loc&gt;&lt;changefreq&gt;daily&lt;/changefreq&gt;&lt;priority&gt;1&lt;/priority&gt;&lt;/url&gt;</v>
      </c>
    </row>
    <row r="6687" customFormat="false" ht="15.75" hidden="false" customHeight="false" outlineLevel="0" collapsed="false">
      <c r="A6687" s="1" t="s">
        <v>6694</v>
      </c>
      <c r="B6687" s="0" t="s">
        <v>9</v>
      </c>
      <c r="C6687" s="11" t="n">
        <v>1</v>
      </c>
      <c r="D6687" s="12" t="str">
        <f aca="false">"&lt;url&gt;&lt;loc&gt;"&amp;A6687&amp;"&lt;/loc&gt;&lt;changefreq&gt;"&amp;B6687&amp;"&lt;/changefreq&gt;&lt;priority&gt;"&amp;C6687&amp;"&lt;/priority&gt;&lt;/url&gt;"</f>
        <v>&lt;url&gt;&lt;loc&gt;https://www.apdmarket.pl/131941-medium_default/kinkiet-bados-led.jpg&lt;/loc&gt;&lt;changefreq&gt;daily&lt;/changefreq&gt;&lt;priority&gt;1&lt;/priority&gt;&lt;/url&gt;</v>
      </c>
    </row>
    <row r="6688" customFormat="false" ht="15.75" hidden="false" customHeight="false" outlineLevel="0" collapsed="false">
      <c r="A6688" s="1" t="s">
        <v>6695</v>
      </c>
      <c r="B6688" s="0" t="s">
        <v>9</v>
      </c>
      <c r="C6688" s="11" t="n">
        <v>1</v>
      </c>
      <c r="D6688" s="12" t="str">
        <f aca="false">"&lt;url&gt;&lt;loc&gt;"&amp;A6688&amp;"&lt;/loc&gt;&lt;changefreq&gt;"&amp;B6688&amp;"&lt;/changefreq&gt;&lt;priority&gt;"&amp;C6688&amp;"&lt;/priority&gt;&lt;/url&gt;"</f>
        <v>&lt;url&gt;&lt;loc&gt;https://www.apdmarket.pl/149170-home_default/plafon-saxholm-krysztalowy-wykoczenie-chrom.jpg&lt;/loc&gt;&lt;changefreq&gt;daily&lt;/changefreq&gt;&lt;priority&gt;1&lt;/priority&gt;&lt;/url&gt;</v>
      </c>
    </row>
    <row r="6689" customFormat="false" ht="15.75" hidden="false" customHeight="false" outlineLevel="0" collapsed="false">
      <c r="A6689" s="1" t="s">
        <v>6696</v>
      </c>
      <c r="B6689" s="0" t="s">
        <v>9</v>
      </c>
      <c r="C6689" s="11" t="n">
        <v>1</v>
      </c>
      <c r="D6689" s="12" t="str">
        <f aca="false">"&lt;url&gt;&lt;loc&gt;"&amp;A6689&amp;"&lt;/loc&gt;&lt;changefreq&gt;"&amp;B6689&amp;"&lt;/changefreq&gt;&lt;priority&gt;"&amp;C6689&amp;"&lt;/priority&gt;&lt;/url&gt;"</f>
        <v>&lt;url&gt;&lt;loc&gt;https://www.apdmarket.pl/136916-home_default/lampa-stolowa-geo-szklana-matowa-opal-wlacznik-na-kablu.jpg&lt;/loc&gt;&lt;changefreq&gt;daily&lt;/changefreq&gt;&lt;priority&gt;1&lt;/priority&gt;&lt;/url&gt;</v>
      </c>
    </row>
    <row r="6690" customFormat="false" ht="15.75" hidden="false" customHeight="false" outlineLevel="0" collapsed="false">
      <c r="A6690" s="1" t="s">
        <v>6697</v>
      </c>
      <c r="B6690" s="0" t="s">
        <v>9</v>
      </c>
      <c r="C6690" s="11" t="n">
        <v>1</v>
      </c>
      <c r="D6690" s="12" t="str">
        <f aca="false">"&lt;url&gt;&lt;loc&gt;"&amp;A6690&amp;"&lt;/loc&gt;&lt;changefreq&gt;"&amp;B6690&amp;"&lt;/changefreq&gt;&lt;priority&gt;"&amp;C6690&amp;"&lt;/priority&gt;&lt;/url&gt;"</f>
        <v>&lt;url&gt;&lt;loc&gt;https://www.apdmarket.pl/173735-medium_default/welurowa-biala-lampa-wiszaca-z-roslinnym-srodkiem-debora-srednica-50cm.jpg&lt;/loc&gt;&lt;changefreq&gt;daily&lt;/changefreq&gt;&lt;priority&gt;1&lt;/priority&gt;&lt;/url&gt;</v>
      </c>
    </row>
    <row r="6691" customFormat="false" ht="15.75" hidden="false" customHeight="false" outlineLevel="0" collapsed="false">
      <c r="A6691" s="1" t="s">
        <v>6698</v>
      </c>
      <c r="B6691" s="0" t="s">
        <v>9</v>
      </c>
      <c r="C6691" s="11" t="n">
        <v>1</v>
      </c>
      <c r="D6691" s="12" t="str">
        <f aca="false">"&lt;url&gt;&lt;loc&gt;"&amp;A6691&amp;"&lt;/loc&gt;&lt;changefreq&gt;"&amp;B6691&amp;"&lt;/changefreq&gt;&lt;priority&gt;"&amp;C6691&amp;"&lt;/priority&gt;&lt;/url&gt;"</f>
        <v>&lt;url&gt;&lt;loc&gt;https://www.apdmarket.pl/152693-medium_default/moshi-loftowa-lampa-wiszaca-w-kolorze-czarnym.jpg&lt;/loc&gt;&lt;changefreq&gt;daily&lt;/changefreq&gt;&lt;priority&gt;1&lt;/priority&gt;&lt;/url&gt;</v>
      </c>
    </row>
    <row r="6692" customFormat="false" ht="15.75" hidden="false" customHeight="false" outlineLevel="0" collapsed="false">
      <c r="A6692" s="1" t="s">
        <v>6699</v>
      </c>
      <c r="B6692" s="0" t="s">
        <v>9</v>
      </c>
      <c r="C6692" s="11" t="n">
        <v>1</v>
      </c>
      <c r="D6692" s="12" t="str">
        <f aca="false">"&lt;url&gt;&lt;loc&gt;"&amp;A6692&amp;"&lt;/loc&gt;&lt;changefreq&gt;"&amp;B6692&amp;"&lt;/changefreq&gt;&lt;priority&gt;"&amp;C6692&amp;"&lt;/priority&gt;&lt;/url&gt;"</f>
        <v>&lt;url&gt;&lt;loc&gt;https://www.apdmarket.pl/132239-large_default/lampa-sufitowa-tanga2.jpg&lt;/loc&gt;&lt;changefreq&gt;daily&lt;/changefreq&gt;&lt;priority&gt;1&lt;/priority&gt;&lt;/url&gt;</v>
      </c>
    </row>
    <row r="6693" customFormat="false" ht="15.75" hidden="false" customHeight="false" outlineLevel="0" collapsed="false">
      <c r="A6693" s="1" t="s">
        <v>6700</v>
      </c>
      <c r="B6693" s="0" t="s">
        <v>9</v>
      </c>
      <c r="C6693" s="11" t="n">
        <v>1</v>
      </c>
      <c r="D6693" s="12" t="str">
        <f aca="false">"&lt;url&gt;&lt;loc&gt;"&amp;A6693&amp;"&lt;/loc&gt;&lt;changefreq&gt;"&amp;B6693&amp;"&lt;/changefreq&gt;&lt;priority&gt;"&amp;C6693&amp;"&lt;/priority&gt;&lt;/url&gt;"</f>
        <v>&lt;url&gt;&lt;loc&gt;https://www.apdmarket.pl/140644-medium_default/lampa-ogrodowa-atlanta.jpg&lt;/loc&gt;&lt;changefreq&gt;daily&lt;/changefreq&gt;&lt;priority&gt;1&lt;/priority&gt;&lt;/url&gt;</v>
      </c>
    </row>
    <row r="6694" customFormat="false" ht="15.75" hidden="false" customHeight="false" outlineLevel="0" collapsed="false">
      <c r="A6694" s="1" t="s">
        <v>6701</v>
      </c>
      <c r="B6694" s="0" t="s">
        <v>9</v>
      </c>
      <c r="C6694" s="11" t="n">
        <v>1</v>
      </c>
      <c r="D6694" s="12" t="str">
        <f aca="false">"&lt;url&gt;&lt;loc&gt;"&amp;A6694&amp;"&lt;/loc&gt;&lt;changefreq&gt;"&amp;B6694&amp;"&lt;/changefreq&gt;&lt;priority&gt;"&amp;C6694&amp;"&lt;/priority&gt;&lt;/url&gt;"</f>
        <v>&lt;url&gt;&lt;loc&gt;https://www.apdmarket.pl/161489-medium_default/podluzny-90cm-kinkiet-nad-lustro-do-lazienki-jaro-chrom-4000k.jpg&lt;/loc&gt;&lt;changefreq&gt;daily&lt;/changefreq&gt;&lt;priority&gt;1&lt;/priority&gt;&lt;/url&gt;</v>
      </c>
    </row>
    <row r="6695" customFormat="false" ht="15.75" hidden="false" customHeight="false" outlineLevel="0" collapsed="false">
      <c r="A6695" s="1" t="s">
        <v>6702</v>
      </c>
      <c r="B6695" s="0" t="s">
        <v>9</v>
      </c>
      <c r="C6695" s="11" t="n">
        <v>1</v>
      </c>
      <c r="D6695" s="12" t="str">
        <f aca="false">"&lt;url&gt;&lt;loc&gt;"&amp;A6695&amp;"&lt;/loc&gt;&lt;changefreq&gt;"&amp;B6695&amp;"&lt;/changefreq&gt;&lt;priority&gt;"&amp;C6695&amp;"&lt;/priority&gt;&lt;/url&gt;"</f>
        <v>&lt;url&gt;&lt;loc&gt;https://www.apdmarket.pl/146276-home_default/geometryczna-pojedyncza-lampa-wiszaca-diamond-czarna-dostepna-od-reki.jpg&lt;/loc&gt;&lt;changefreq&gt;daily&lt;/changefreq&gt;&lt;priority&gt;1&lt;/priority&gt;&lt;/url&gt;</v>
      </c>
    </row>
    <row r="6696" customFormat="false" ht="15.75" hidden="false" customHeight="false" outlineLevel="0" collapsed="false">
      <c r="A6696" s="1" t="s">
        <v>6703</v>
      </c>
      <c r="B6696" s="0" t="s">
        <v>9</v>
      </c>
      <c r="C6696" s="11" t="n">
        <v>1</v>
      </c>
      <c r="D6696" s="12" t="str">
        <f aca="false">"&lt;url&gt;&lt;loc&gt;"&amp;A6696&amp;"&lt;/loc&gt;&lt;changefreq&gt;"&amp;B6696&amp;"&lt;/changefreq&gt;&lt;priority&gt;"&amp;C6696&amp;"&lt;/priority&gt;&lt;/url&gt;"</f>
        <v>&lt;url&gt;&lt;loc&gt;https://www.apdmarket.pl/167718-medium_default/czarna-lampa-stolowa-castellato1-z-okraglym-szklanym-kloszem.jpg&lt;/loc&gt;&lt;changefreq&gt;daily&lt;/changefreq&gt;&lt;priority&gt;1&lt;/priority&gt;&lt;/url&gt;</v>
      </c>
    </row>
    <row r="6697" customFormat="false" ht="15.75" hidden="false" customHeight="false" outlineLevel="0" collapsed="false">
      <c r="A6697" s="1" t="s">
        <v>6704</v>
      </c>
      <c r="B6697" s="0" t="s">
        <v>9</v>
      </c>
      <c r="C6697" s="11" t="n">
        <v>1</v>
      </c>
      <c r="D6697" s="12" t="str">
        <f aca="false">"&lt;url&gt;&lt;loc&gt;"&amp;A6697&amp;"&lt;/loc&gt;&lt;changefreq&gt;"&amp;B6697&amp;"&lt;/changefreq&gt;&lt;priority&gt;"&amp;C6697&amp;"&lt;/priority&gt;&lt;/url&gt;"</f>
        <v>&lt;url&gt;&lt;loc&gt;https://www.apdmarket.pl/160051-home_default/nowoczesna-biala-lampa-scienna-ceto-led.jpg&lt;/loc&gt;&lt;changefreq&gt;daily&lt;/changefreq&gt;&lt;priority&gt;1&lt;/priority&gt;&lt;/url&gt;</v>
      </c>
    </row>
    <row r="6698" customFormat="false" ht="15.75" hidden="false" customHeight="false" outlineLevel="0" collapsed="false">
      <c r="A6698" s="1" t="s">
        <v>6705</v>
      </c>
      <c r="B6698" s="0" t="s">
        <v>9</v>
      </c>
      <c r="C6698" s="11" t="n">
        <v>1</v>
      </c>
      <c r="D6698" s="12" t="str">
        <f aca="false">"&lt;url&gt;&lt;loc&gt;"&amp;A6698&amp;"&lt;/loc&gt;&lt;changefreq&gt;"&amp;B6698&amp;"&lt;/changefreq&gt;&lt;priority&gt;"&amp;C6698&amp;"&lt;/priority&gt;&lt;/url&gt;"</f>
        <v>&lt;url&gt;&lt;loc&gt;https://www.apdmarket.pl/167242-medium_default/lampa-sufitowa-belsiana-biala-duza-nowoczesna-metalowa-styl-loftowy-industrialny-odkryte-zarowki.jpg&lt;/loc&gt;&lt;changefreq&gt;daily&lt;/changefreq&gt;&lt;priority&gt;1&lt;/priority&gt;&lt;/url&gt;</v>
      </c>
    </row>
    <row r="6699" customFormat="false" ht="15.75" hidden="false" customHeight="false" outlineLevel="0" collapsed="false">
      <c r="A6699" s="1" t="s">
        <v>6706</v>
      </c>
      <c r="B6699" s="0" t="s">
        <v>9</v>
      </c>
      <c r="C6699" s="11" t="n">
        <v>1</v>
      </c>
      <c r="D6699" s="12" t="str">
        <f aca="false">"&lt;url&gt;&lt;loc&gt;"&amp;A6699&amp;"&lt;/loc&gt;&lt;changefreq&gt;"&amp;B6699&amp;"&lt;/changefreq&gt;&lt;priority&gt;"&amp;C6699&amp;"&lt;/priority&gt;&lt;/url&gt;"</f>
        <v>&lt;url&gt;&lt;loc&gt;https://www.apdmarket.pl/162967-medium_default/kinkiet-avon-led-bialy-nowoczesny-z-ruchomym-kloszem.jpg&lt;/loc&gt;&lt;changefreq&gt;daily&lt;/changefreq&gt;&lt;priority&gt;1&lt;/priority&gt;&lt;/url&gt;</v>
      </c>
    </row>
    <row r="6700" customFormat="false" ht="15.75" hidden="false" customHeight="false" outlineLevel="0" collapsed="false">
      <c r="A6700" s="1" t="s">
        <v>6707</v>
      </c>
      <c r="B6700" s="0" t="s">
        <v>9</v>
      </c>
      <c r="C6700" s="11" t="n">
        <v>1</v>
      </c>
      <c r="D6700" s="12" t="str">
        <f aca="false">"&lt;url&gt;&lt;loc&gt;"&amp;A6700&amp;"&lt;/loc&gt;&lt;changefreq&gt;"&amp;B6700&amp;"&lt;/changefreq&gt;&lt;priority&gt;"&amp;C6700&amp;"&lt;/priority&gt;&lt;/url&gt;"</f>
        <v>&lt;url&gt;&lt;loc&gt;https://www.apdmarket.pl/165337-home_default/nowoczesna-wiszaca-lampa-dino-bialy-welur-wnetrze-turkusowe-do-pokoju-dziecka-do-salonu-jadalni-sypialni.jpg&lt;/loc&gt;&lt;changefreq&gt;daily&lt;/changefreq&gt;&lt;priority&gt;1&lt;/priority&gt;&lt;/url&gt;</v>
      </c>
    </row>
    <row r="6701" customFormat="false" ht="15.75" hidden="false" customHeight="false" outlineLevel="0" collapsed="false">
      <c r="A6701" s="1" t="s">
        <v>6708</v>
      </c>
      <c r="B6701" s="0" t="s">
        <v>9</v>
      </c>
      <c r="C6701" s="11" t="n">
        <v>1</v>
      </c>
      <c r="D6701" s="12" t="str">
        <f aca="false">"&lt;url&gt;&lt;loc&gt;"&amp;A6701&amp;"&lt;/loc&gt;&lt;changefreq&gt;"&amp;B6701&amp;"&lt;/changefreq&gt;&lt;priority&gt;"&amp;C6701&amp;"&lt;/priority&gt;&lt;/url&gt;"</f>
        <v>&lt;url&gt;&lt;loc&gt;https://www.apdmarket.pl/140457-medium_default/lampa-podlogowa-bailey-abazur-bialy-wysoki-waski-tuba-podstawa-metalowa-w-kolorze-chrom.jpg&lt;/loc&gt;&lt;changefreq&gt;daily&lt;/changefreq&gt;&lt;priority&gt;1&lt;/priority&gt;&lt;/url&gt;</v>
      </c>
    </row>
    <row r="6702" customFormat="false" ht="15.75" hidden="false" customHeight="false" outlineLevel="0" collapsed="false">
      <c r="A6702" s="1" t="s">
        <v>6709</v>
      </c>
      <c r="B6702" s="0" t="s">
        <v>9</v>
      </c>
      <c r="C6702" s="11" t="n">
        <v>1</v>
      </c>
      <c r="D6702" s="12" t="str">
        <f aca="false">"&lt;url&gt;&lt;loc&gt;"&amp;A6702&amp;"&lt;/loc&gt;&lt;changefreq&gt;"&amp;B6702&amp;"&lt;/changefreq&gt;&lt;priority&gt;"&amp;C6702&amp;"&lt;/priority&gt;&lt;/url&gt;"</f>
        <v>&lt;url&gt;&lt;loc&gt;https://www.apdmarket.pl/169398-medium_default/lampa-stolowa-imperium-bez-klosza-swiecznikowa-w-kolorze-antycznego-mosiadzu-ozdobiona-krysztalami.jpg&lt;/loc&gt;&lt;changefreq&gt;daily&lt;/changefreq&gt;&lt;priority&gt;1&lt;/priority&gt;&lt;/url&gt;</v>
      </c>
    </row>
    <row r="6703" customFormat="false" ht="15.75" hidden="false" customHeight="false" outlineLevel="0" collapsed="false">
      <c r="A6703" s="1" t="s">
        <v>6710</v>
      </c>
      <c r="B6703" s="0" t="s">
        <v>9</v>
      </c>
      <c r="C6703" s="11" t="n">
        <v>1</v>
      </c>
      <c r="D6703" s="12" t="str">
        <f aca="false">"&lt;url&gt;&lt;loc&gt;"&amp;A6703&amp;"&lt;/loc&gt;&lt;changefreq&gt;"&amp;B6703&amp;"&lt;/changefreq&gt;&lt;priority&gt;"&amp;C6703&amp;"&lt;/priority&gt;&lt;/url&gt;"</f>
        <v>&lt;url&gt;&lt;loc&gt;https://www.apdmarket.pl/159839-home_default/rebekka-duzy-designerski-zyrandol-lampa-wiszaca-wielopunktowa-ze-szklanymi-kloszami.jpg&lt;/loc&gt;&lt;changefreq&gt;daily&lt;/changefreq&gt;&lt;priority&gt;1&lt;/priority&gt;&lt;/url&gt;</v>
      </c>
    </row>
    <row r="6704" customFormat="false" ht="15.75" hidden="false" customHeight="false" outlineLevel="0" collapsed="false">
      <c r="A6704" s="1" t="s">
        <v>6711</v>
      </c>
      <c r="B6704" s="0" t="s">
        <v>9</v>
      </c>
      <c r="C6704" s="11" t="n">
        <v>1</v>
      </c>
      <c r="D6704" s="12" t="str">
        <f aca="false">"&lt;url&gt;&lt;loc&gt;"&amp;A6704&amp;"&lt;/loc&gt;&lt;changefreq&gt;"&amp;B6704&amp;"&lt;/changefreq&gt;&lt;priority&gt;"&amp;C6704&amp;"&lt;/priority&gt;&lt;/url&gt;"</f>
        <v>&lt;url&gt;&lt;loc&gt;https://www.apdmarket.pl/150760-home_default/oprawa-punktowa-fueva1-120-barwa-ciepla-nikiel-satynowany.jpg&lt;/loc&gt;&lt;changefreq&gt;daily&lt;/changefreq&gt;&lt;priority&gt;1&lt;/priority&gt;&lt;/url&gt;</v>
      </c>
    </row>
    <row r="6705" customFormat="false" ht="15.75" hidden="false" customHeight="false" outlineLevel="0" collapsed="false">
      <c r="A6705" s="1" t="s">
        <v>6712</v>
      </c>
      <c r="B6705" s="0" t="s">
        <v>9</v>
      </c>
      <c r="C6705" s="11" t="n">
        <v>1</v>
      </c>
      <c r="D6705" s="12" t="str">
        <f aca="false">"&lt;url&gt;&lt;loc&gt;"&amp;A6705&amp;"&lt;/loc&gt;&lt;changefreq&gt;"&amp;B6705&amp;"&lt;/changefreq&gt;&lt;priority&gt;"&amp;C6705&amp;"&lt;/priority&gt;&lt;/url&gt;"</f>
        <v>&lt;url&gt;&lt;loc&gt;https://www.apdmarket.pl/153027-home_default/lampa-wiszaca-circulo-w-kolorze-chrom-o-nowoczesnym-nieregularnym-ksztalcie-do-sypialni-jadalni-kuchni-salonu.jpg&lt;/loc&gt;&lt;changefreq&gt;daily&lt;/changefreq&gt;&lt;priority&gt;1&lt;/priority&gt;&lt;/url&gt;</v>
      </c>
    </row>
    <row r="6706" customFormat="false" ht="15.75" hidden="false" customHeight="false" outlineLevel="0" collapsed="false">
      <c r="A6706" s="1" t="s">
        <v>6713</v>
      </c>
      <c r="B6706" s="0" t="s">
        <v>9</v>
      </c>
      <c r="C6706" s="11" t="n">
        <v>1</v>
      </c>
      <c r="D6706" s="12" t="str">
        <f aca="false">"&lt;url&gt;&lt;loc&gt;"&amp;A6706&amp;"&lt;/loc&gt;&lt;changefreq&gt;"&amp;B6706&amp;"&lt;/changefreq&gt;&lt;priority&gt;"&amp;C6706&amp;"&lt;/priority&gt;&lt;/url&gt;"</f>
        <v>&lt;url&gt;&lt;loc&gt;https://www.apdmarket.pl/153162-home_default/plafon-rego-50cm-szklany-bezbarwny-klosz-z-metalowymi-aluminiowymi-pręcikami-do-salonu-sypialni-na-korytarz-przedpokój-hol.jpg&lt;/loc&gt;&lt;changefreq&gt;daily&lt;/changefreq&gt;&lt;priority&gt;1&lt;/priority&gt;&lt;/url&gt;</v>
      </c>
    </row>
    <row r="6707" customFormat="false" ht="15.75" hidden="false" customHeight="false" outlineLevel="0" collapsed="false">
      <c r="A6707" s="1" t="s">
        <v>6714</v>
      </c>
      <c r="B6707" s="0" t="s">
        <v>9</v>
      </c>
      <c r="C6707" s="11" t="n">
        <v>1</v>
      </c>
      <c r="D6707" s="12" t="str">
        <f aca="false">"&lt;url&gt;&lt;loc&gt;"&amp;A6707&amp;"&lt;/loc&gt;&lt;changefreq&gt;"&amp;B6707&amp;"&lt;/changefreq&gt;&lt;priority&gt;"&amp;C6707&amp;"&lt;/priority&gt;&lt;/url&gt;"</f>
        <v>&lt;url&gt;&lt;loc&gt;https://www.apdmarket.pl/153522-large_default/lampa-sufitowa-eloy-podwojna-czarna-z-aluminiowym-wykoczeniem-typu-downlight.jpg&lt;/loc&gt;&lt;changefreq&gt;daily&lt;/changefreq&gt;&lt;priority&gt;1&lt;/priority&gt;&lt;/url&gt;</v>
      </c>
    </row>
    <row r="6708" customFormat="false" ht="15.75" hidden="false" customHeight="false" outlineLevel="0" collapsed="false">
      <c r="A6708" s="1" t="s">
        <v>6715</v>
      </c>
      <c r="B6708" s="0" t="s">
        <v>9</v>
      </c>
      <c r="C6708" s="11" t="n">
        <v>1</v>
      </c>
      <c r="D6708" s="12" t="str">
        <f aca="false">"&lt;url&gt;&lt;loc&gt;"&amp;A6708&amp;"&lt;/loc&gt;&lt;changefreq&gt;"&amp;B6708&amp;"&lt;/changefreq&gt;&lt;priority&gt;"&amp;C6708&amp;"&lt;/priority&gt;&lt;/url&gt;"</f>
        <v>&lt;url&gt;&lt;loc&gt;https://www.apdmarket.pl/162487-medium_default/nowoczesna-lampa-wiszaca-aris-8-kul-kolekcja-avangarde-azzardo.jpg&lt;/loc&gt;&lt;changefreq&gt;daily&lt;/changefreq&gt;&lt;priority&gt;1&lt;/priority&gt;&lt;/url&gt;</v>
      </c>
    </row>
    <row r="6709" customFormat="false" ht="15.75" hidden="false" customHeight="false" outlineLevel="0" collapsed="false">
      <c r="A6709" s="1" t="s">
        <v>6716</v>
      </c>
      <c r="B6709" s="0" t="s">
        <v>9</v>
      </c>
      <c r="C6709" s="11" t="n">
        <v>1</v>
      </c>
      <c r="D6709" s="12" t="str">
        <f aca="false">"&lt;url&gt;&lt;loc&gt;"&amp;A6709&amp;"&lt;/loc&gt;&lt;changefreq&gt;"&amp;B6709&amp;"&lt;/changefreq&gt;&lt;priority&gt;"&amp;C6709&amp;"&lt;/priority&gt;&lt;/url&gt;"</f>
        <v>&lt;url&gt;&lt;loc&gt;https://www.apdmarket.pl/162583-medium_default/lampa-wiszaca-diana-pojedyncza-ze-szklanym-kloszem-w-ksztalcie-elipsy.jpg&lt;/loc&gt;&lt;changefreq&gt;daily&lt;/changefreq&gt;&lt;priority&gt;1&lt;/priority&gt;&lt;/url&gt;</v>
      </c>
    </row>
    <row r="6710" customFormat="false" ht="15.75" hidden="false" customHeight="false" outlineLevel="0" collapsed="false">
      <c r="A6710" s="1" t="s">
        <v>6717</v>
      </c>
      <c r="B6710" s="0" t="s">
        <v>9</v>
      </c>
      <c r="C6710" s="11" t="n">
        <v>1</v>
      </c>
      <c r="D6710" s="12" t="str">
        <f aca="false">"&lt;url&gt;&lt;loc&gt;"&amp;A6710&amp;"&lt;/loc&gt;&lt;changefreq&gt;"&amp;B6710&amp;"&lt;/changefreq&gt;&lt;priority&gt;"&amp;C6710&amp;"&lt;/priority&gt;&lt;/url&gt;"</f>
        <v>&lt;url&gt;&lt;loc&gt;https://www.apdmarket.pl/163883-large_default/czerwona-nowoczesna-lampa-wiszaca-chuck-o-sredniej-wielkosci.jpg&lt;/loc&gt;&lt;changefreq&gt;daily&lt;/changefreq&gt;&lt;priority&gt;1&lt;/priority&gt;&lt;/url&gt;</v>
      </c>
    </row>
    <row r="6711" customFormat="false" ht="15.75" hidden="false" customHeight="false" outlineLevel="0" collapsed="false">
      <c r="A6711" s="1" t="s">
        <v>6718</v>
      </c>
      <c r="B6711" s="0" t="s">
        <v>9</v>
      </c>
      <c r="C6711" s="11" t="n">
        <v>1</v>
      </c>
      <c r="D6711" s="12" t="str">
        <f aca="false">"&lt;url&gt;&lt;loc&gt;"&amp;A6711&amp;"&lt;/loc&gt;&lt;changefreq&gt;"&amp;B6711&amp;"&lt;/changefreq&gt;&lt;priority&gt;"&amp;C6711&amp;"&lt;/priority&gt;&lt;/url&gt;"</f>
        <v>&lt;url&gt;&lt;loc&gt;https://www.apdmarket.pl/136414-medium_default/lampa-wiszaca-vercelli-l6808-38.jpg&lt;/loc&gt;&lt;changefreq&gt;daily&lt;/changefreq&gt;&lt;priority&gt;1&lt;/priority&gt;&lt;/url&gt;</v>
      </c>
    </row>
    <row r="6712" customFormat="false" ht="15.75" hidden="false" customHeight="false" outlineLevel="0" collapsed="false">
      <c r="A6712" s="1" t="s">
        <v>6719</v>
      </c>
      <c r="B6712" s="0" t="s">
        <v>9</v>
      </c>
      <c r="C6712" s="11" t="n">
        <v>1</v>
      </c>
      <c r="D6712" s="12" t="str">
        <f aca="false">"&lt;url&gt;&lt;loc&gt;"&amp;A6712&amp;"&lt;/loc&gt;&lt;changefreq&gt;"&amp;B6712&amp;"&lt;/changefreq&gt;&lt;priority&gt;"&amp;C6712&amp;"&lt;/priority&gt;&lt;/url&gt;"</f>
        <v>&lt;url&gt;&lt;loc&gt;https://www.apdmarket.pl/146086-home_default/lampa-podlogowa-sarrione-biala-z-dodatkowym-ramieniem-do-czytania.jpg&lt;/loc&gt;&lt;changefreq&gt;daily&lt;/changefreq&gt;&lt;priority&gt;1&lt;/priority&gt;&lt;/url&gt;</v>
      </c>
    </row>
    <row r="6713" customFormat="false" ht="15.75" hidden="false" customHeight="false" outlineLevel="0" collapsed="false">
      <c r="A6713" s="1" t="s">
        <v>6720</v>
      </c>
      <c r="B6713" s="0" t="s">
        <v>9</v>
      </c>
      <c r="C6713" s="11" t="n">
        <v>1</v>
      </c>
      <c r="D6713" s="12" t="str">
        <f aca="false">"&lt;url&gt;&lt;loc&gt;"&amp;A6713&amp;"&lt;/loc&gt;&lt;changefreq&gt;"&amp;B6713&amp;"&lt;/changefreq&gt;&lt;priority&gt;"&amp;C6713&amp;"&lt;/priority&gt;&lt;/url&gt;"</f>
        <v>&lt;url&gt;&lt;loc&gt;https://www.apdmarket.pl/167560-medium_default/lampa-scienno-sufitowa-z-bialym-abazurem-valbiano.jpg&lt;/loc&gt;&lt;changefreq&gt;daily&lt;/changefreq&gt;&lt;priority&gt;1&lt;/priority&gt;&lt;/url&gt;</v>
      </c>
    </row>
    <row r="6714" customFormat="false" ht="15.75" hidden="false" customHeight="false" outlineLevel="0" collapsed="false">
      <c r="A6714" s="1" t="s">
        <v>6721</v>
      </c>
      <c r="B6714" s="0" t="s">
        <v>9</v>
      </c>
      <c r="C6714" s="11" t="n">
        <v>1</v>
      </c>
      <c r="D6714" s="12" t="str">
        <f aca="false">"&lt;url&gt;&lt;loc&gt;"&amp;A6714&amp;"&lt;/loc&gt;&lt;changefreq&gt;"&amp;B6714&amp;"&lt;/changefreq&gt;&lt;priority&gt;"&amp;C6714&amp;"&lt;/priority&gt;&lt;/url&gt;"</f>
        <v>&lt;url&gt;&lt;loc&gt;https://www.apdmarket.pl/141625-medium_default/niski-bialy-slupek-ogrodowy-navedo-47cm-klasyczna-latarenka.jpg&lt;/loc&gt;&lt;changefreq&gt;daily&lt;/changefreq&gt;&lt;priority&gt;1&lt;/priority&gt;&lt;/url&gt;</v>
      </c>
    </row>
    <row r="6715" customFormat="false" ht="15.75" hidden="false" customHeight="false" outlineLevel="0" collapsed="false">
      <c r="A6715" s="1" t="s">
        <v>6722</v>
      </c>
      <c r="B6715" s="0" t="s">
        <v>9</v>
      </c>
      <c r="C6715" s="11" t="n">
        <v>1</v>
      </c>
      <c r="D6715" s="12" t="str">
        <f aca="false">"&lt;url&gt;&lt;loc&gt;"&amp;A6715&amp;"&lt;/loc&gt;&lt;changefreq&gt;"&amp;B6715&amp;"&lt;/changefreq&gt;&lt;priority&gt;"&amp;C6715&amp;"&lt;/priority&gt;&lt;/url&gt;"</f>
        <v>&lt;url&gt;&lt;loc&gt;https://www.apdmarket.pl/154316-large_default/4-punktowy-metalowy-spot-helios-satyna.jpg&lt;/loc&gt;&lt;changefreq&gt;daily&lt;/changefreq&gt;&lt;priority&gt;1&lt;/priority&gt;&lt;/url&gt;</v>
      </c>
    </row>
    <row r="6716" customFormat="false" ht="15.75" hidden="false" customHeight="false" outlineLevel="0" collapsed="false">
      <c r="A6716" s="1" t="s">
        <v>6723</v>
      </c>
      <c r="B6716" s="0" t="s">
        <v>9</v>
      </c>
      <c r="C6716" s="11" t="n">
        <v>1</v>
      </c>
      <c r="D6716" s="12" t="str">
        <f aca="false">"&lt;url&gt;&lt;loc&gt;"&amp;A6716&amp;"&lt;/loc&gt;&lt;changefreq&gt;"&amp;B6716&amp;"&lt;/changefreq&gt;&lt;priority&gt;"&amp;C6716&amp;"&lt;/priority&gt;&lt;/url&gt;"</f>
        <v>&lt;url&gt;&lt;loc&gt;https://www.apdmarket.pl/136871-home_default/lampa-sufitowa-rosello.jpg&lt;/loc&gt;&lt;changefreq&gt;daily&lt;/changefreq&gt;&lt;priority&gt;1&lt;/priority&gt;&lt;/url&gt;</v>
      </c>
    </row>
    <row r="6717" customFormat="false" ht="15.75" hidden="false" customHeight="false" outlineLevel="0" collapsed="false">
      <c r="A6717" s="1" t="s">
        <v>6724</v>
      </c>
      <c r="B6717" s="0" t="s">
        <v>9</v>
      </c>
      <c r="C6717" s="11" t="n">
        <v>1</v>
      </c>
      <c r="D6717" s="12" t="str">
        <f aca="false">"&lt;url&gt;&lt;loc&gt;"&amp;A6717&amp;"&lt;/loc&gt;&lt;changefreq&gt;"&amp;B6717&amp;"&lt;/changefreq&gt;&lt;priority&gt;"&amp;C6717&amp;"&lt;/priority&gt;&lt;/url&gt;"</f>
        <v>&lt;url&gt;&lt;loc&gt;https://www.apdmarket.pl/152967-home_default/lampa-wiszaca-amber-milano-5-punktowa-rozne-ksztalty-szklanych-kloszy.jpg&lt;/loc&gt;&lt;changefreq&gt;daily&lt;/changefreq&gt;&lt;priority&gt;1&lt;/priority&gt;&lt;/url&gt;</v>
      </c>
    </row>
    <row r="6718" customFormat="false" ht="15.75" hidden="false" customHeight="false" outlineLevel="0" collapsed="false">
      <c r="A6718" s="1" t="s">
        <v>6725</v>
      </c>
      <c r="B6718" s="0" t="s">
        <v>9</v>
      </c>
      <c r="C6718" s="11" t="n">
        <v>1</v>
      </c>
      <c r="D6718" s="12" t="str">
        <f aca="false">"&lt;url&gt;&lt;loc&gt;"&amp;A6718&amp;"&lt;/loc&gt;&lt;changefreq&gt;"&amp;B6718&amp;"&lt;/changefreq&gt;&lt;priority&gt;"&amp;C6718&amp;"&lt;/priority&gt;&lt;/url&gt;"</f>
        <v>&lt;url&gt;&lt;loc&gt;https://www.apdmarket.pl/151629-medium_default/plafon-na-sciane-plafon-ogrodowy-infesto1-kwadratowy.jpg&lt;/loc&gt;&lt;changefreq&gt;daily&lt;/changefreq&gt;&lt;priority&gt;1&lt;/priority&gt;&lt;/url&gt;</v>
      </c>
    </row>
    <row r="6719" customFormat="false" ht="15.75" hidden="false" customHeight="false" outlineLevel="0" collapsed="false">
      <c r="A6719" s="1" t="s">
        <v>6726</v>
      </c>
      <c r="B6719" s="0" t="s">
        <v>9</v>
      </c>
      <c r="C6719" s="11" t="n">
        <v>1</v>
      </c>
      <c r="D6719" s="12" t="str">
        <f aca="false">"&lt;url&gt;&lt;loc&gt;"&amp;A6719&amp;"&lt;/loc&gt;&lt;changefreq&gt;"&amp;B6719&amp;"&lt;/changefreq&gt;&lt;priority&gt;"&amp;C6719&amp;"&lt;/priority&gt;&lt;/url&gt;"</f>
        <v>&lt;url&gt;&lt;loc&gt;https://www.apdmarket.pl/150484-medium_default/swiecznikowy-3-punktowy-zyrandol-satynowy-sola.jpg&lt;/loc&gt;&lt;changefreq&gt;daily&lt;/changefreq&gt;&lt;priority&gt;1&lt;/priority&gt;&lt;/url&gt;</v>
      </c>
    </row>
    <row r="6720" customFormat="false" ht="15.75" hidden="false" customHeight="false" outlineLevel="0" collapsed="false">
      <c r="A6720" s="1" t="s">
        <v>6727</v>
      </c>
      <c r="B6720" s="0" t="s">
        <v>9</v>
      </c>
      <c r="C6720" s="11" t="n">
        <v>1</v>
      </c>
      <c r="D6720" s="12" t="str">
        <f aca="false">"&lt;url&gt;&lt;loc&gt;"&amp;A6720&amp;"&lt;/loc&gt;&lt;changefreq&gt;"&amp;B6720&amp;"&lt;/changefreq&gt;&lt;priority&gt;"&amp;C6720&amp;"&lt;/priority&gt;&lt;/url&gt;"</f>
        <v>&lt;url&gt;&lt;loc&gt;https://www.apdmarket.pl/178672-medium_default/lampa-stolowa-rea-bialy-abazur-podstawa-polaczenie-szkla-krysztalowego-z-chromowanym-metalem-elegancka-stylowa-od-reki.jpg&lt;/loc&gt;&lt;changefreq&gt;daily&lt;/changefreq&gt;&lt;priority&gt;1&lt;/priority&gt;&lt;/url&gt;</v>
      </c>
    </row>
    <row r="6721" customFormat="false" ht="15.75" hidden="false" customHeight="false" outlineLevel="0" collapsed="false">
      <c r="A6721" s="1" t="s">
        <v>6728</v>
      </c>
      <c r="B6721" s="0" t="s">
        <v>9</v>
      </c>
      <c r="C6721" s="11" t="n">
        <v>1</v>
      </c>
      <c r="D6721" s="12" t="str">
        <f aca="false">"&lt;url&gt;&lt;loc&gt;"&amp;A6721&amp;"&lt;/loc&gt;&lt;changefreq&gt;"&amp;B6721&amp;"&lt;/changefreq&gt;&lt;priority&gt;"&amp;C6721&amp;"&lt;/priority&gt;&lt;/url&gt;"</f>
        <v>&lt;url&gt;&lt;loc&gt;https://www.apdmarket.pl/141504-home_default/biala-lampa-ogrodowa-na-sciane-redondo-led-ip44.jpg&lt;/loc&gt;&lt;changefreq&gt;daily&lt;/changefreq&gt;&lt;priority&gt;1&lt;/priority&gt;&lt;/url&gt;</v>
      </c>
    </row>
    <row r="6722" customFormat="false" ht="15.75" hidden="false" customHeight="false" outlineLevel="0" collapsed="false">
      <c r="A6722" s="1" t="s">
        <v>6729</v>
      </c>
      <c r="B6722" s="0" t="s">
        <v>9</v>
      </c>
      <c r="C6722" s="11" t="n">
        <v>1</v>
      </c>
      <c r="D6722" s="12" t="str">
        <f aca="false">"&lt;url&gt;&lt;loc&gt;"&amp;A6722&amp;"&lt;/loc&gt;&lt;changefreq&gt;"&amp;B6722&amp;"&lt;/changefreq&gt;&lt;priority&gt;"&amp;C6722&amp;"&lt;/priority&gt;&lt;/url&gt;"</f>
        <v>&lt;url&gt;&lt;loc&gt;https://www.apdmarket.pl/177449-home_default/lampa-stojaca-ogrodowa-vidar-led-czarna-79cm-ip54-4000k.jpg&lt;/loc&gt;&lt;changefreq&gt;daily&lt;/changefreq&gt;&lt;priority&gt;1&lt;/priority&gt;&lt;/url&gt;</v>
      </c>
    </row>
    <row r="6723" customFormat="false" ht="15.75" hidden="false" customHeight="false" outlineLevel="0" collapsed="false">
      <c r="A6723" s="1" t="s">
        <v>6730</v>
      </c>
      <c r="B6723" s="0" t="s">
        <v>9</v>
      </c>
      <c r="C6723" s="11" t="n">
        <v>1</v>
      </c>
      <c r="D6723" s="12" t="str">
        <f aca="false">"&lt;url&gt;&lt;loc&gt;"&amp;A6723&amp;"&lt;/loc&gt;&lt;changefreq&gt;"&amp;B6723&amp;"&lt;/changefreq&gt;&lt;priority&gt;"&amp;C6723&amp;"&lt;/priority&gt;&lt;/url&gt;"</f>
        <v>&lt;url&gt;&lt;loc&gt;https://www.apdmarket.pl/134887-large_default/lampa-wiszaca-spots-mdm1824-3.jpg&lt;/loc&gt;&lt;changefreq&gt;daily&lt;/changefreq&gt;&lt;priority&gt;1&lt;/priority&gt;&lt;/url&gt;</v>
      </c>
    </row>
    <row r="6724" customFormat="false" ht="15.75" hidden="false" customHeight="false" outlineLevel="0" collapsed="false">
      <c r="A6724" s="1" t="s">
        <v>6731</v>
      </c>
      <c r="B6724" s="0" t="s">
        <v>9</v>
      </c>
      <c r="C6724" s="11" t="n">
        <v>1</v>
      </c>
      <c r="D6724" s="12" t="str">
        <f aca="false">"&lt;url&gt;&lt;loc&gt;"&amp;A6724&amp;"&lt;/loc&gt;&lt;changefreq&gt;"&amp;B6724&amp;"&lt;/changefreq&gt;&lt;priority&gt;"&amp;C6724&amp;"&lt;/priority&gt;&lt;/url&gt;"</f>
        <v>&lt;url&gt;&lt;loc&gt;https://www.apdmarket.pl/177556-medium_default/zyrandol-hampton-6-ramion-szklany-wykonczenie-chrom-lancuch-do-salonu-sypialni-jadalni.jpg&lt;/loc&gt;&lt;changefreq&gt;daily&lt;/changefreq&gt;&lt;priority&gt;1&lt;/priority&gt;&lt;/url&gt;</v>
      </c>
    </row>
    <row r="6725" customFormat="false" ht="15.75" hidden="false" customHeight="false" outlineLevel="0" collapsed="false">
      <c r="A6725" s="1" t="s">
        <v>6732</v>
      </c>
      <c r="B6725" s="0" t="s">
        <v>9</v>
      </c>
      <c r="C6725" s="11" t="n">
        <v>1</v>
      </c>
      <c r="D6725" s="12" t="str">
        <f aca="false">"&lt;url&gt;&lt;loc&gt;"&amp;A6725&amp;"&lt;/loc&gt;&lt;changefreq&gt;"&amp;B6725&amp;"&lt;/changefreq&gt;&lt;priority&gt;"&amp;C6725&amp;"&lt;/priority&gt;&lt;/url&gt;"</f>
        <v>&lt;url&gt;&lt;loc&gt;https://www.apdmarket.pl/148570-medium_default/lampa-nocna-stolowa-alice-czarna.jpg&lt;/loc&gt;&lt;changefreq&gt;daily&lt;/changefreq&gt;&lt;priority&gt;1&lt;/priority&gt;&lt;/url&gt;</v>
      </c>
    </row>
    <row r="6726" customFormat="false" ht="15.75" hidden="false" customHeight="false" outlineLevel="0" collapsed="false">
      <c r="A6726" s="1" t="s">
        <v>6733</v>
      </c>
      <c r="B6726" s="0" t="s">
        <v>9</v>
      </c>
      <c r="C6726" s="11" t="n">
        <v>1</v>
      </c>
      <c r="D6726" s="12" t="str">
        <f aca="false">"&lt;url&gt;&lt;loc&gt;"&amp;A6726&amp;"&lt;/loc&gt;&lt;changefreq&gt;"&amp;B6726&amp;"&lt;/changefreq&gt;&lt;priority&gt;"&amp;C6726&amp;"&lt;/priority&gt;&lt;/url&gt;"</f>
        <v>&lt;url&gt;&lt;loc&gt;https://www.apdmarket.pl/146430-medium_default/kinkiet-eye-spot-white-biały-mały-biała-lampa-ścienno-sufitowa.jpg&lt;/loc&gt;&lt;changefreq&gt;daily&lt;/changefreq&gt;&lt;priority&gt;1&lt;/priority&gt;&lt;/url&gt;</v>
      </c>
    </row>
    <row r="6727" customFormat="false" ht="15.75" hidden="false" customHeight="false" outlineLevel="0" collapsed="false">
      <c r="A6727" s="1" t="s">
        <v>6734</v>
      </c>
      <c r="B6727" s="0" t="s">
        <v>9</v>
      </c>
      <c r="C6727" s="11" t="n">
        <v>1</v>
      </c>
      <c r="D6727" s="12" t="str">
        <f aca="false">"&lt;url&gt;&lt;loc&gt;"&amp;A6727&amp;"&lt;/loc&gt;&lt;changefreq&gt;"&amp;B6727&amp;"&lt;/changefreq&gt;&lt;priority&gt;"&amp;C6727&amp;"&lt;/priority&gt;&lt;/url&gt;"</f>
        <v>&lt;url&gt;&lt;loc&gt;https://www.apdmarket.pl/134899-home_default/lampa-wiszaca-flower-metalowa-klosz-szyszka-kolor-aluminium.jpg&lt;/loc&gt;&lt;changefreq&gt;daily&lt;/changefreq&gt;&lt;priority&gt;1&lt;/priority&gt;&lt;/url&gt;</v>
      </c>
    </row>
    <row r="6728" customFormat="false" ht="15.75" hidden="false" customHeight="false" outlineLevel="0" collapsed="false">
      <c r="A6728" s="1" t="s">
        <v>6735</v>
      </c>
      <c r="B6728" s="0" t="s">
        <v>9</v>
      </c>
      <c r="C6728" s="11" t="n">
        <v>1</v>
      </c>
      <c r="D6728" s="12" t="str">
        <f aca="false">"&lt;url&gt;&lt;loc&gt;"&amp;A6728&amp;"&lt;/loc&gt;&lt;changefreq&gt;"&amp;B6728&amp;"&lt;/changefreq&gt;&lt;priority&gt;"&amp;C6728&amp;"&lt;/priority&gt;&lt;/url&gt;"</f>
        <v>&lt;url&gt;&lt;loc&gt;https://www.apdmarket.pl/162041-home_default/lampa-sufitowa-laia1-kolorowa-2-punktowa-do-pokoju-dziecka.jpg&lt;/loc&gt;&lt;changefreq&gt;daily&lt;/changefreq&gt;&lt;priority&gt;1&lt;/priority&gt;&lt;/url&gt;</v>
      </c>
    </row>
    <row r="6729" customFormat="false" ht="15.75" hidden="false" customHeight="false" outlineLevel="0" collapsed="false">
      <c r="A6729" s="1" t="s">
        <v>6736</v>
      </c>
      <c r="B6729" s="0" t="s">
        <v>9</v>
      </c>
      <c r="C6729" s="11" t="n">
        <v>1</v>
      </c>
      <c r="D6729" s="12" t="str">
        <f aca="false">"&lt;url&gt;&lt;loc&gt;"&amp;A6729&amp;"&lt;/loc&gt;&lt;changefreq&gt;"&amp;B6729&amp;"&lt;/changefreq&gt;&lt;priority&gt;"&amp;C6729&amp;"&lt;/priority&gt;&lt;/url&gt;"</f>
        <v>&lt;url&gt;&lt;loc&gt;https://www.apdmarket.pl/165208-medium_default/lampa-wiszaca-tanya-gold-szara-ze-zlotym-wnetrzem-abazura-asymetria.jpg&lt;/loc&gt;&lt;changefreq&gt;daily&lt;/changefreq&gt;&lt;priority&gt;1&lt;/priority&gt;&lt;/url&gt;</v>
      </c>
    </row>
    <row r="6730" customFormat="false" ht="15.75" hidden="false" customHeight="false" outlineLevel="0" collapsed="false">
      <c r="A6730" s="1" t="s">
        <v>6737</v>
      </c>
      <c r="B6730" s="0" t="s">
        <v>9</v>
      </c>
      <c r="C6730" s="11" t="n">
        <v>1</v>
      </c>
      <c r="D6730" s="12" t="str">
        <f aca="false">"&lt;url&gt;&lt;loc&gt;"&amp;A6730&amp;"&lt;/loc&gt;&lt;changefreq&gt;"&amp;B6730&amp;"&lt;/changefreq&gt;&lt;priority&gt;"&amp;C6730&amp;"&lt;/priority&gt;&lt;/url&gt;"</f>
        <v>&lt;url&gt;&lt;loc&gt;https://www.apdmarket.pl/135819-large_default/zyrandol-tradycyjny-latina.jpg&lt;/loc&gt;&lt;changefreq&gt;daily&lt;/changefreq&gt;&lt;priority&gt;1&lt;/priority&gt;&lt;/url&gt;</v>
      </c>
    </row>
    <row r="6731" customFormat="false" ht="15.75" hidden="false" customHeight="false" outlineLevel="0" collapsed="false">
      <c r="A6731" s="1" t="s">
        <v>6738</v>
      </c>
      <c r="B6731" s="0" t="s">
        <v>9</v>
      </c>
      <c r="C6731" s="11" t="n">
        <v>1</v>
      </c>
      <c r="D6731" s="12" t="str">
        <f aca="false">"&lt;url&gt;&lt;loc&gt;"&amp;A6731&amp;"&lt;/loc&gt;&lt;changefreq&gt;"&amp;B6731&amp;"&lt;/changefreq&gt;&lt;priority&gt;"&amp;C6731&amp;"&lt;/priority&gt;&lt;/url&gt;"</f>
        <v>&lt;url&gt;&lt;loc&gt;https://www.apdmarket.pl/168002-medium_default/plafon-lazienkowy-osaka-35cm-chrom-3000k-23w-1812lm.jpg&lt;/loc&gt;&lt;changefreq&gt;daily&lt;/changefreq&gt;&lt;priority&gt;1&lt;/priority&gt;&lt;/url&gt;</v>
      </c>
    </row>
    <row r="6732" customFormat="false" ht="15.75" hidden="false" customHeight="false" outlineLevel="0" collapsed="false">
      <c r="A6732" s="1" t="s">
        <v>6739</v>
      </c>
      <c r="B6732" s="0" t="s">
        <v>9</v>
      </c>
      <c r="C6732" s="11" t="n">
        <v>1</v>
      </c>
      <c r="D6732" s="12" t="str">
        <f aca="false">"&lt;url&gt;&lt;loc&gt;"&amp;A6732&amp;"&lt;/loc&gt;&lt;changefreq&gt;"&amp;B6732&amp;"&lt;/changefreq&gt;&lt;priority&gt;"&amp;C6732&amp;"&lt;/priority&gt;&lt;/url&gt;"</f>
        <v>&lt;url&gt;&lt;loc&gt;https://www.apdmarket.pl/137502-home_default/lampa-wiszaca-pico-nowoczesna-podwojny-klosz-kopula-zewnetrzny-czarny.jpg&lt;/loc&gt;&lt;changefreq&gt;daily&lt;/changefreq&gt;&lt;priority&gt;1&lt;/priority&gt;&lt;/url&gt;</v>
      </c>
    </row>
    <row r="6733" customFormat="false" ht="15.75" hidden="false" customHeight="false" outlineLevel="0" collapsed="false">
      <c r="A6733" s="1" t="s">
        <v>6740</v>
      </c>
      <c r="B6733" s="0" t="s">
        <v>9</v>
      </c>
      <c r="C6733" s="11" t="n">
        <v>1</v>
      </c>
      <c r="D6733" s="12" t="str">
        <f aca="false">"&lt;url&gt;&lt;loc&gt;"&amp;A6733&amp;"&lt;/loc&gt;&lt;changefreq&gt;"&amp;B6733&amp;"&lt;/changefreq&gt;&lt;priority&gt;"&amp;C6733&amp;"&lt;/priority&gt;&lt;/url&gt;"</f>
        <v>&lt;url&gt;&lt;loc&gt;https://www.apdmarket.pl/164197-medium_default/nowoczesna-czarna-lampa-wiszaca-alu-black-walec-styl-techniczny.jpg&lt;/loc&gt;&lt;changefreq&gt;daily&lt;/changefreq&gt;&lt;priority&gt;1&lt;/priority&gt;&lt;/url&gt;</v>
      </c>
    </row>
    <row r="6734" customFormat="false" ht="15.75" hidden="false" customHeight="false" outlineLevel="0" collapsed="false">
      <c r="A6734" s="1" t="s">
        <v>6741</v>
      </c>
      <c r="B6734" s="0" t="s">
        <v>9</v>
      </c>
      <c r="C6734" s="11" t="n">
        <v>1</v>
      </c>
      <c r="D6734" s="12" t="str">
        <f aca="false">"&lt;url&gt;&lt;loc&gt;"&amp;A6734&amp;"&lt;/loc&gt;&lt;changefreq&gt;"&amp;B6734&amp;"&lt;/changefreq&gt;&lt;priority&gt;"&amp;C6734&amp;"&lt;/priority&gt;&lt;/url&gt;"</f>
        <v>&lt;url&gt;&lt;loc&gt;https://www.apdmarket.pl/138245-home_default/lustro-z-oswietleniem-do-lazienki-catena-5-krotne-powiekszenie.jpg&lt;/loc&gt;&lt;changefreq&gt;daily&lt;/changefreq&gt;&lt;priority&gt;1&lt;/priority&gt;&lt;/url&gt;</v>
      </c>
    </row>
    <row r="6735" customFormat="false" ht="15.75" hidden="false" customHeight="false" outlineLevel="0" collapsed="false">
      <c r="A6735" s="1" t="s">
        <v>6742</v>
      </c>
      <c r="B6735" s="0" t="s">
        <v>9</v>
      </c>
      <c r="C6735" s="11" t="n">
        <v>1</v>
      </c>
      <c r="D6735" s="12" t="str">
        <f aca="false">"&lt;url&gt;&lt;loc&gt;"&amp;A6735&amp;"&lt;/loc&gt;&lt;changefreq&gt;"&amp;B6735&amp;"&lt;/changefreq&gt;&lt;priority&gt;"&amp;C6735&amp;"&lt;/priority&gt;&lt;/url&gt;"</f>
        <v>&lt;url&gt;&lt;loc&gt;https://www.apdmarket.pl/134753-home_default/lampa-lazienkowa-lada.jpg&lt;/loc&gt;&lt;changefreq&gt;daily&lt;/changefreq&gt;&lt;priority&gt;1&lt;/priority&gt;&lt;/url&gt;</v>
      </c>
    </row>
    <row r="6736" customFormat="false" ht="15.75" hidden="false" customHeight="false" outlineLevel="0" collapsed="false">
      <c r="A6736" s="1" t="s">
        <v>6743</v>
      </c>
      <c r="B6736" s="0" t="s">
        <v>9</v>
      </c>
      <c r="C6736" s="11" t="n">
        <v>1</v>
      </c>
      <c r="D6736" s="12" t="str">
        <f aca="false">"&lt;url&gt;&lt;loc&gt;"&amp;A6736&amp;"&lt;/loc&gt;&lt;changefreq&gt;"&amp;B6736&amp;"&lt;/changefreq&gt;&lt;priority&gt;"&amp;C6736&amp;"&lt;/priority&gt;&lt;/url&gt;"</f>
        <v>&lt;url&gt;&lt;loc&gt;https://www.apdmarket.pl/164536-medium_default/lampa-wiszaca-marracas-w-stylu-retro-czarna-metalowa-ozdobiona-krysztalkami-do-salonu-sypialni-jadalni-kuchni.jpg&lt;/loc&gt;&lt;changefreq&gt;daily&lt;/changefreq&gt;&lt;priority&gt;1&lt;/priority&gt;&lt;/url&gt;</v>
      </c>
    </row>
    <row r="6737" customFormat="false" ht="15.75" hidden="false" customHeight="false" outlineLevel="0" collapsed="false">
      <c r="A6737" s="1" t="s">
        <v>6744</v>
      </c>
      <c r="B6737" s="0" t="s">
        <v>9</v>
      </c>
      <c r="C6737" s="11" t="n">
        <v>1</v>
      </c>
      <c r="D6737" s="12" t="str">
        <f aca="false">"&lt;url&gt;&lt;loc&gt;"&amp;A6737&amp;"&lt;/loc&gt;&lt;changefreq&gt;"&amp;B6737&amp;"&lt;/changefreq&gt;&lt;priority&gt;"&amp;C6737&amp;"&lt;/priority&gt;&lt;/url&gt;"</f>
        <v>&lt;url&gt;&lt;loc&gt;https://www.apdmarket.pl/137171-large_default/kinkiet-cordobai-patyna-polysk.jpg&lt;/loc&gt;&lt;changefreq&gt;daily&lt;/changefreq&gt;&lt;priority&gt;1&lt;/priority&gt;&lt;/url&gt;</v>
      </c>
    </row>
    <row r="6738" customFormat="false" ht="15.75" hidden="false" customHeight="false" outlineLevel="0" collapsed="false">
      <c r="A6738" s="1" t="s">
        <v>6745</v>
      </c>
      <c r="B6738" s="0" t="s">
        <v>9</v>
      </c>
      <c r="C6738" s="11" t="n">
        <v>1</v>
      </c>
      <c r="D6738" s="12" t="str">
        <f aca="false">"&lt;url&gt;&lt;loc&gt;"&amp;A6738&amp;"&lt;/loc&gt;&lt;changefreq&gt;"&amp;B6738&amp;"&lt;/changefreq&gt;&lt;priority&gt;"&amp;C6738&amp;"&lt;/priority&gt;&lt;/url&gt;"</f>
        <v>&lt;url&gt;&lt;loc&gt;https://www.apdmarket.pl/137553-large_default/lampa-biurkowa-vejle.jpg&lt;/loc&gt;&lt;changefreq&gt;daily&lt;/changefreq&gt;&lt;priority&gt;1&lt;/priority&gt;&lt;/url&gt;</v>
      </c>
    </row>
    <row r="6739" customFormat="false" ht="15.75" hidden="false" customHeight="false" outlineLevel="0" collapsed="false">
      <c r="A6739" s="1" t="s">
        <v>6746</v>
      </c>
      <c r="B6739" s="0" t="s">
        <v>9</v>
      </c>
      <c r="C6739" s="11" t="n">
        <v>1</v>
      </c>
      <c r="D6739" s="12" t="str">
        <f aca="false">"&lt;url&gt;&lt;loc&gt;"&amp;A6739&amp;"&lt;/loc&gt;&lt;changefreq&gt;"&amp;B6739&amp;"&lt;/changefreq&gt;&lt;priority&gt;"&amp;C6739&amp;"&lt;/priority&gt;&lt;/url&gt;"</f>
        <v>&lt;url&gt;&lt;loc&gt;https://www.apdmarket.pl/136528-large_default/zyrandol-ekskluzywny-wloski-zloty-wenecja.jpg&lt;/loc&gt;&lt;changefreq&gt;daily&lt;/changefreq&gt;&lt;priority&gt;1&lt;/priority&gt;&lt;/url&gt;</v>
      </c>
    </row>
    <row r="6740" customFormat="false" ht="15.75" hidden="false" customHeight="false" outlineLevel="0" collapsed="false">
      <c r="A6740" s="1" t="s">
        <v>6747</v>
      </c>
      <c r="B6740" s="0" t="s">
        <v>9</v>
      </c>
      <c r="C6740" s="11" t="n">
        <v>1</v>
      </c>
      <c r="D6740" s="12" t="str">
        <f aca="false">"&lt;url&gt;&lt;loc&gt;"&amp;A6740&amp;"&lt;/loc&gt;&lt;changefreq&gt;"&amp;B6740&amp;"&lt;/changefreq&gt;&lt;priority&gt;"&amp;C6740&amp;"&lt;/priority&gt;&lt;/url&gt;"</f>
        <v>&lt;url&gt;&lt;loc&gt;https://www.apdmarket.pl/135016-large_default/lampa-wiszaca-wing-srebrna-nowoczesna.jpg&lt;/loc&gt;&lt;changefreq&gt;daily&lt;/changefreq&gt;&lt;priority&gt;1&lt;/priority&gt;&lt;/url&gt;</v>
      </c>
    </row>
    <row r="6741" customFormat="false" ht="15.75" hidden="false" customHeight="false" outlineLevel="0" collapsed="false">
      <c r="A6741" s="1" t="s">
        <v>6748</v>
      </c>
      <c r="B6741" s="0" t="s">
        <v>9</v>
      </c>
      <c r="C6741" s="11" t="n">
        <v>1</v>
      </c>
      <c r="D6741" s="12" t="str">
        <f aca="false">"&lt;url&gt;&lt;loc&gt;"&amp;A6741&amp;"&lt;/loc&gt;&lt;changefreq&gt;"&amp;B6741&amp;"&lt;/changefreq&gt;&lt;priority&gt;"&amp;C6741&amp;"&lt;/priority&gt;&lt;/url&gt;"</f>
        <v>&lt;url&gt;&lt;loc&gt;https://www.apdmarket.pl/163074-medium_default/kinkiet-ogrodowy-rimini-bialy-nowoczesny-swieci-w-gore-i-w-dol-2-zarowki-gu10.jpg&lt;/loc&gt;&lt;changefreq&gt;daily&lt;/changefreq&gt;&lt;priority&gt;1&lt;/priority&gt;&lt;/url&gt;</v>
      </c>
    </row>
    <row r="6742" customFormat="false" ht="15.75" hidden="false" customHeight="false" outlineLevel="0" collapsed="false">
      <c r="A6742" s="1" t="s">
        <v>6749</v>
      </c>
      <c r="B6742" s="0" t="s">
        <v>9</v>
      </c>
      <c r="C6742" s="11" t="n">
        <v>1</v>
      </c>
      <c r="D6742" s="12" t="str">
        <f aca="false">"&lt;url&gt;&lt;loc&gt;"&amp;A6742&amp;"&lt;/loc&gt;&lt;changefreq&gt;"&amp;B6742&amp;"&lt;/changefreq&gt;&lt;priority&gt;"&amp;C6742&amp;"&lt;/priority&gt;&lt;/url&gt;"</f>
        <v>&lt;url&gt;&lt;loc&gt;https://www.apdmarket.pl/168681-home_default/stone-travertine-gray-lampa-wiszaca-podluzna-asymetryczna-szara-nad-stol-wyspe-kuchenna.jpg&lt;/loc&gt;&lt;changefreq&gt;daily&lt;/changefreq&gt;&lt;priority&gt;1&lt;/priority&gt;&lt;/url&gt;</v>
      </c>
    </row>
    <row r="6743" customFormat="false" ht="15.75" hidden="false" customHeight="false" outlineLevel="0" collapsed="false">
      <c r="A6743" s="1" t="s">
        <v>6750</v>
      </c>
      <c r="B6743" s="0" t="s">
        <v>9</v>
      </c>
      <c r="C6743" s="11" t="n">
        <v>1</v>
      </c>
      <c r="D6743" s="12" t="str">
        <f aca="false">"&lt;url&gt;&lt;loc&gt;"&amp;A6743&amp;"&lt;/loc&gt;&lt;changefreq&gt;"&amp;B6743&amp;"&lt;/changefreq&gt;&lt;priority&gt;"&amp;C6743&amp;"&lt;/priority&gt;&lt;/url&gt;"</f>
        <v>&lt;url&gt;&lt;loc&gt;https://www.apdmarket.pl/152701-large_default/lampa-sufitowa-nicola-podwojna-listwa-nowoczesna-metalowa-klosz-kula-kolor-miedziany.jpg&lt;/loc&gt;&lt;changefreq&gt;daily&lt;/changefreq&gt;&lt;priority&gt;1&lt;/priority&gt;&lt;/url&gt;</v>
      </c>
    </row>
    <row r="6744" customFormat="false" ht="15.75" hidden="false" customHeight="false" outlineLevel="0" collapsed="false">
      <c r="A6744" s="1" t="s">
        <v>6751</v>
      </c>
      <c r="B6744" s="0" t="s">
        <v>9</v>
      </c>
      <c r="C6744" s="11" t="n">
        <v>1</v>
      </c>
      <c r="D6744" s="12" t="str">
        <f aca="false">"&lt;url&gt;&lt;loc&gt;"&amp;A6744&amp;"&lt;/loc&gt;&lt;changefreq&gt;"&amp;B6744&amp;"&lt;/changefreq&gt;&lt;priority&gt;"&amp;C6744&amp;"&lt;/priority&gt;&lt;/url&gt;"</f>
        <v>&lt;url&gt;&lt;loc&gt;https://www.apdmarket.pl/160067-large_default/nowoczesny-prosty-czarny-slupek-zewnetrzny-do-ogrodu-regal-led-ip44-80cm.jpg&lt;/loc&gt;&lt;changefreq&gt;daily&lt;/changefreq&gt;&lt;priority&gt;1&lt;/priority&gt;&lt;/url&gt;</v>
      </c>
    </row>
    <row r="6745" customFormat="false" ht="15.75" hidden="false" customHeight="false" outlineLevel="0" collapsed="false">
      <c r="A6745" s="1" t="s">
        <v>6752</v>
      </c>
      <c r="B6745" s="0" t="s">
        <v>9</v>
      </c>
      <c r="C6745" s="11" t="n">
        <v>1</v>
      </c>
      <c r="D6745" s="12" t="str">
        <f aca="false">"&lt;url&gt;&lt;loc&gt;"&amp;A6745&amp;"&lt;/loc&gt;&lt;changefreq&gt;"&amp;B6745&amp;"&lt;/changefreq&gt;&lt;priority&gt;"&amp;C6745&amp;"&lt;/priority&gt;&lt;/url&gt;"</f>
        <v>&lt;url&gt;&lt;loc&gt;https://www.apdmarket.pl/149361-medium_default/kinkiet-ogrodowy-standard-czarny-klosz-w-gore-bezbarwne-szybki.jpg&lt;/loc&gt;&lt;changefreq&gt;daily&lt;/changefreq&gt;&lt;priority&gt;1&lt;/priority&gt;&lt;/url&gt;</v>
      </c>
    </row>
    <row r="6746" customFormat="false" ht="15.75" hidden="false" customHeight="false" outlineLevel="0" collapsed="false">
      <c r="A6746" s="1" t="s">
        <v>6753</v>
      </c>
      <c r="B6746" s="0" t="s">
        <v>9</v>
      </c>
      <c r="C6746" s="11" t="n">
        <v>1</v>
      </c>
      <c r="D6746" s="12" t="str">
        <f aca="false">"&lt;url&gt;&lt;loc&gt;"&amp;A6746&amp;"&lt;/loc&gt;&lt;changefreq&gt;"&amp;B6746&amp;"&lt;/changefreq&gt;&lt;priority&gt;"&amp;C6746&amp;"&lt;/priority&gt;&lt;/url&gt;"</f>
        <v>&lt;url&gt;&lt;loc&gt;https://www.apdmarket.pl/151282-large_default/lampa-wiszaca-corliano-6-punktowy-zwis-krysztalowy-spirala.jpg&lt;/loc&gt;&lt;changefreq&gt;daily&lt;/changefreq&gt;&lt;priority&gt;1&lt;/priority&gt;&lt;/url&gt;</v>
      </c>
    </row>
    <row r="6747" customFormat="false" ht="15.75" hidden="false" customHeight="false" outlineLevel="0" collapsed="false">
      <c r="A6747" s="1" t="s">
        <v>6754</v>
      </c>
      <c r="B6747" s="0" t="s">
        <v>9</v>
      </c>
      <c r="C6747" s="11" t="n">
        <v>1</v>
      </c>
      <c r="D6747" s="12" t="str">
        <f aca="false">"&lt;url&gt;&lt;loc&gt;"&amp;A6747&amp;"&lt;/loc&gt;&lt;changefreq&gt;"&amp;B6747&amp;"&lt;/changefreq&gt;&lt;priority&gt;"&amp;C6747&amp;"&lt;/priority&gt;&lt;/url&gt;"</f>
        <v>&lt;url&gt;&lt;loc&gt;https://www.apdmarket.pl/129819-home_default/taurus-biala-nowoczesna-lampa-wiszaca-do-jadalni-nad-stol-do-kuchni-salonu-sypialni.jpg&lt;/loc&gt;&lt;changefreq&gt;daily&lt;/changefreq&gt;&lt;priority&gt;1&lt;/priority&gt;&lt;/url&gt;</v>
      </c>
    </row>
    <row r="6748" customFormat="false" ht="15.75" hidden="false" customHeight="false" outlineLevel="0" collapsed="false">
      <c r="A6748" s="1" t="s">
        <v>6755</v>
      </c>
      <c r="B6748" s="0" t="s">
        <v>9</v>
      </c>
      <c r="C6748" s="11" t="n">
        <v>1</v>
      </c>
      <c r="D6748" s="12" t="str">
        <f aca="false">"&lt;url&gt;&lt;loc&gt;"&amp;A6748&amp;"&lt;/loc&gt;&lt;changefreq&gt;"&amp;B6748&amp;"&lt;/changefreq&gt;&lt;priority&gt;"&amp;C6748&amp;"&lt;/priority&gt;&lt;/url&gt;"</f>
        <v>&lt;url&gt;&lt;loc&gt;https://www.apdmarket.pl/148135-medium_default/kinkiet-lazienkowy-nad-lustro-splash-satyna.jpg&lt;/loc&gt;&lt;changefreq&gt;daily&lt;/changefreq&gt;&lt;priority&gt;1&lt;/priority&gt;&lt;/url&gt;</v>
      </c>
    </row>
    <row r="6749" customFormat="false" ht="15.75" hidden="false" customHeight="false" outlineLevel="0" collapsed="false">
      <c r="A6749" s="1" t="s">
        <v>6756</v>
      </c>
      <c r="B6749" s="0" t="s">
        <v>9</v>
      </c>
      <c r="C6749" s="11" t="n">
        <v>1</v>
      </c>
      <c r="D6749" s="12" t="str">
        <f aca="false">"&lt;url&gt;&lt;loc&gt;"&amp;A6749&amp;"&lt;/loc&gt;&lt;changefreq&gt;"&amp;B6749&amp;"&lt;/changefreq&gt;&lt;priority&gt;"&amp;C6749&amp;"&lt;/priority&gt;&lt;/url&gt;"</f>
        <v>&lt;url&gt;&lt;loc&gt;https://www.apdmarket.pl/152731-medium_default/podluzna-lampa-wiszaca-quartz-wewnatrz-klosza-krysztalki-nad-stol-wyspe-kuchenna-do-salonu-sypialni-kuchni-jadalni-dlugi-zwis.jpg&lt;/loc&gt;&lt;changefreq&gt;daily&lt;/changefreq&gt;&lt;priority&gt;1&lt;/priority&gt;&lt;/url&gt;</v>
      </c>
    </row>
    <row r="6750" customFormat="false" ht="15.75" hidden="false" customHeight="false" outlineLevel="0" collapsed="false">
      <c r="A6750" s="1" t="s">
        <v>6757</v>
      </c>
      <c r="B6750" s="0" t="s">
        <v>9</v>
      </c>
      <c r="C6750" s="11" t="n">
        <v>1</v>
      </c>
      <c r="D6750" s="12" t="str">
        <f aca="false">"&lt;url&gt;&lt;loc&gt;"&amp;A6750&amp;"&lt;/loc&gt;&lt;changefreq&gt;"&amp;B6750&amp;"&lt;/changefreq&gt;&lt;priority&gt;"&amp;C6750&amp;"&lt;/priority&gt;&lt;/url&gt;"</f>
        <v>&lt;url&gt;&lt;loc&gt;https://www.apdmarket.pl/137651-home_default/chromowana-lampa-wiszaca-hastings-metalowa-w-stylu-loftowym-vintage.jpg&lt;/loc&gt;&lt;changefreq&gt;daily&lt;/changefreq&gt;&lt;priority&gt;1&lt;/priority&gt;&lt;/url&gt;</v>
      </c>
    </row>
    <row r="6751" customFormat="false" ht="15.75" hidden="false" customHeight="false" outlineLevel="0" collapsed="false">
      <c r="A6751" s="1" t="s">
        <v>6758</v>
      </c>
      <c r="B6751" s="0" t="s">
        <v>9</v>
      </c>
      <c r="C6751" s="11" t="n">
        <v>1</v>
      </c>
      <c r="D6751" s="12" t="str">
        <f aca="false">"&lt;url&gt;&lt;loc&gt;"&amp;A6751&amp;"&lt;/loc&gt;&lt;changefreq&gt;"&amp;B6751&amp;"&lt;/changefreq&gt;&lt;priority&gt;"&amp;C6751&amp;"&lt;/priority&gt;&lt;/url&gt;"</f>
        <v>&lt;url&gt;&lt;loc&gt;https://www.apdmarket.pl/168676-medium_default/7-punktowa-lampa-wiszaca-cable-black-cooper-kabel-w-oplocie-czarno-miedziany-do-salonu-sypialni-jadalni-kuchni.jpg&lt;/loc&gt;&lt;changefreq&gt;daily&lt;/changefreq&gt;&lt;priority&gt;1&lt;/priority&gt;&lt;/url&gt;</v>
      </c>
    </row>
    <row r="6752" customFormat="false" ht="15.75" hidden="false" customHeight="false" outlineLevel="0" collapsed="false">
      <c r="A6752" s="1" t="s">
        <v>6759</v>
      </c>
      <c r="B6752" s="0" t="s">
        <v>9</v>
      </c>
      <c r="C6752" s="11" t="n">
        <v>1</v>
      </c>
      <c r="D6752" s="12" t="str">
        <f aca="false">"&lt;url&gt;&lt;loc&gt;"&amp;A6752&amp;"&lt;/loc&gt;&lt;changefreq&gt;"&amp;B6752&amp;"&lt;/changefreq&gt;&lt;priority&gt;"&amp;C6752&amp;"&lt;/priority&gt;&lt;/url&gt;"</f>
        <v>&lt;url&gt;&lt;loc&gt;https://www.apdmarket.pl/161671-large_default/druciana-pojedyncza-lampa-wiszaca-estevau-brazowa-do-kuchni-jadalni-salonu-sypialni.jpg&lt;/loc&gt;&lt;changefreq&gt;daily&lt;/changefreq&gt;&lt;priority&gt;1&lt;/priority&gt;&lt;/url&gt;</v>
      </c>
    </row>
    <row r="6753" customFormat="false" ht="15.75" hidden="false" customHeight="false" outlineLevel="0" collapsed="false">
      <c r="A6753" s="1" t="s">
        <v>6760</v>
      </c>
      <c r="B6753" s="0" t="s">
        <v>9</v>
      </c>
      <c r="C6753" s="11" t="n">
        <v>1</v>
      </c>
      <c r="D6753" s="12" t="str">
        <f aca="false">"&lt;url&gt;&lt;loc&gt;"&amp;A6753&amp;"&lt;/loc&gt;&lt;changefreq&gt;"&amp;B6753&amp;"&lt;/changefreq&gt;&lt;priority&gt;"&amp;C6753&amp;"&lt;/priority&gt;&lt;/url&gt;"</f>
        <v>&lt;url&gt;&lt;loc&gt;https://www.apdmarket.pl/133532-large_default/kinkiet-topaz1-mosiadz.jpg&lt;/loc&gt;&lt;changefreq&gt;daily&lt;/changefreq&gt;&lt;priority&gt;1&lt;/priority&gt;&lt;/url&gt;</v>
      </c>
    </row>
    <row r="6754" customFormat="false" ht="15.75" hidden="false" customHeight="false" outlineLevel="0" collapsed="false">
      <c r="A6754" s="1" t="s">
        <v>6761</v>
      </c>
      <c r="B6754" s="0" t="s">
        <v>9</v>
      </c>
      <c r="C6754" s="11" t="n">
        <v>1</v>
      </c>
      <c r="D6754" s="12" t="str">
        <f aca="false">"&lt;url&gt;&lt;loc&gt;"&amp;A6754&amp;"&lt;/loc&gt;&lt;changefreq&gt;"&amp;B6754&amp;"&lt;/changefreq&gt;&lt;priority&gt;"&amp;C6754&amp;"&lt;/priority&gt;&lt;/url&gt;"</f>
        <v>&lt;url&gt;&lt;loc&gt;https://www.apdmarket.pl/175859-home_default/mala-szara-lampka-stolowa-z-betonu-bez-abazura-strong.jpg&lt;/loc&gt;&lt;changefreq&gt;daily&lt;/changefreq&gt;&lt;priority&gt;1&lt;/priority&gt;&lt;/url&gt;</v>
      </c>
    </row>
    <row r="6755" customFormat="false" ht="15.75" hidden="false" customHeight="false" outlineLevel="0" collapsed="false">
      <c r="A6755" s="1" t="s">
        <v>6762</v>
      </c>
      <c r="B6755" s="0" t="s">
        <v>9</v>
      </c>
      <c r="C6755" s="11" t="n">
        <v>1</v>
      </c>
      <c r="D6755" s="12" t="str">
        <f aca="false">"&lt;url&gt;&lt;loc&gt;"&amp;A6755&amp;"&lt;/loc&gt;&lt;changefreq&gt;"&amp;B6755&amp;"&lt;/changefreq&gt;&lt;priority&gt;"&amp;C6755&amp;"&lt;/priority&gt;&lt;/url&gt;"</f>
        <v>&lt;url&gt;&lt;loc&gt;https://www.apdmarket.pl/164925-home_default/lampa-wiszaca-aurelia-z-dekoracyjnym-kloszem-ze-szkla.jpg&lt;/loc&gt;&lt;changefreq&gt;daily&lt;/changefreq&gt;&lt;priority&gt;1&lt;/priority&gt;&lt;/url&gt;</v>
      </c>
    </row>
    <row r="6756" customFormat="false" ht="15.75" hidden="false" customHeight="false" outlineLevel="0" collapsed="false">
      <c r="A6756" s="1" t="s">
        <v>6763</v>
      </c>
      <c r="B6756" s="0" t="s">
        <v>9</v>
      </c>
      <c r="C6756" s="11" t="n">
        <v>1</v>
      </c>
      <c r="D6756" s="12" t="str">
        <f aca="false">"&lt;url&gt;&lt;loc&gt;"&amp;A6756&amp;"&lt;/loc&gt;&lt;changefreq&gt;"&amp;B6756&amp;"&lt;/changefreq&gt;&lt;priority&gt;"&amp;C6756&amp;"&lt;/priority&gt;&lt;/url&gt;"</f>
        <v>&lt;url&gt;&lt;loc&gt;https://www.apdmarket.pl/141044-medium_default/szklana-lampka-stolowa-nocna-rivato-biala-z-chromowanym-wzorem.jpg&lt;/loc&gt;&lt;changefreq&gt;daily&lt;/changefreq&gt;&lt;priority&gt;1&lt;/priority&gt;&lt;/url&gt;</v>
      </c>
    </row>
    <row r="6757" customFormat="false" ht="15.75" hidden="false" customHeight="false" outlineLevel="0" collapsed="false">
      <c r="A6757" s="1" t="s">
        <v>6764</v>
      </c>
      <c r="B6757" s="0" t="s">
        <v>9</v>
      </c>
      <c r="C6757" s="11" t="n">
        <v>1</v>
      </c>
      <c r="D6757" s="12" t="str">
        <f aca="false">"&lt;url&gt;&lt;loc&gt;"&amp;A6757&amp;"&lt;/loc&gt;&lt;changefreq&gt;"&amp;B6757&amp;"&lt;/changefreq&gt;&lt;priority&gt;"&amp;C6757&amp;"&lt;/priority&gt;&lt;/url&gt;"</f>
        <v>&lt;url&gt;&lt;loc&gt;https://www.apdmarket.pl/162963-medium_default/nowoczesny-zloty-kinkiet-z-ruchomym-kloszem-avon.jpg&lt;/loc&gt;&lt;changefreq&gt;daily&lt;/changefreq&gt;&lt;priority&gt;1&lt;/priority&gt;&lt;/url&gt;</v>
      </c>
    </row>
    <row r="6758" customFormat="false" ht="15.75" hidden="false" customHeight="false" outlineLevel="0" collapsed="false">
      <c r="A6758" s="1" t="s">
        <v>6765</v>
      </c>
      <c r="B6758" s="0" t="s">
        <v>9</v>
      </c>
      <c r="C6758" s="11" t="n">
        <v>1</v>
      </c>
      <c r="D6758" s="12" t="str">
        <f aca="false">"&lt;url&gt;&lt;loc&gt;"&amp;A6758&amp;"&lt;/loc&gt;&lt;changefreq&gt;"&amp;B6758&amp;"&lt;/changefreq&gt;&lt;priority&gt;"&amp;C6758&amp;"&lt;/priority&gt;&lt;/url&gt;"</f>
        <v>&lt;url&gt;&lt;loc&gt;https://www.apdmarket.pl/158964-medium_default/lampa-stolowa-arletta-czarna-3-nogi-abazur-welurowy-z-nadrukiem-od-wewnatrz.jpg&lt;/loc&gt;&lt;changefreq&gt;daily&lt;/changefreq&gt;&lt;priority&gt;1&lt;/priority&gt;&lt;/url&gt;</v>
      </c>
    </row>
    <row r="6759" customFormat="false" ht="15.75" hidden="false" customHeight="false" outlineLevel="0" collapsed="false">
      <c r="A6759" s="1" t="s">
        <v>6766</v>
      </c>
      <c r="B6759" s="0" t="s">
        <v>9</v>
      </c>
      <c r="C6759" s="11" t="n">
        <v>1</v>
      </c>
      <c r="D6759" s="12" t="str">
        <f aca="false">"&lt;url&gt;&lt;loc&gt;"&amp;A6759&amp;"&lt;/loc&gt;&lt;changefreq&gt;"&amp;B6759&amp;"&lt;/changefreq&gt;&lt;priority&gt;"&amp;C6759&amp;"&lt;/priority&gt;&lt;/url&gt;"</f>
        <v>&lt;url&gt;&lt;loc&gt;https://www.apdmarket.pl/151864-home_default/lampa-wiszaca-truro1-w-kolorze-piaskowym-metalowa-okragla-kopula.jpg&lt;/loc&gt;&lt;changefreq&gt;daily&lt;/changefreq&gt;&lt;priority&gt;1&lt;/priority&gt;&lt;/url&gt;</v>
      </c>
    </row>
    <row r="6760" customFormat="false" ht="15.75" hidden="false" customHeight="false" outlineLevel="0" collapsed="false">
      <c r="A6760" s="1" t="s">
        <v>6767</v>
      </c>
      <c r="B6760" s="0" t="s">
        <v>9</v>
      </c>
      <c r="C6760" s="11" t="n">
        <v>1</v>
      </c>
      <c r="D6760" s="12" t="str">
        <f aca="false">"&lt;url&gt;&lt;loc&gt;"&amp;A6760&amp;"&lt;/loc&gt;&lt;changefreq&gt;"&amp;B6760&amp;"&lt;/changefreq&gt;&lt;priority&gt;"&amp;C6760&amp;"&lt;/priority&gt;&lt;/url&gt;"</f>
        <v>&lt;url&gt;&lt;loc&gt;https://www.apdmarket.pl/127325-home_default/klasyczny-stylowy-zyrandol-3-ramienny-z-ampla-savoy-dostepny-od-reki.jpg&lt;/loc&gt;&lt;changefreq&gt;daily&lt;/changefreq&gt;&lt;priority&gt;1&lt;/priority&gt;&lt;/url&gt;</v>
      </c>
    </row>
    <row r="6761" customFormat="false" ht="15.75" hidden="false" customHeight="false" outlineLevel="0" collapsed="false">
      <c r="A6761" s="1" t="s">
        <v>6768</v>
      </c>
      <c r="B6761" s="0" t="s">
        <v>9</v>
      </c>
      <c r="C6761" s="11" t="n">
        <v>1</v>
      </c>
      <c r="D6761" s="12" t="str">
        <f aca="false">"&lt;url&gt;&lt;loc&gt;"&amp;A6761&amp;"&lt;/loc&gt;&lt;changefreq&gt;"&amp;B6761&amp;"&lt;/changefreq&gt;&lt;priority&gt;"&amp;C6761&amp;"&lt;/priority&gt;&lt;/url&gt;"</f>
        <v>&lt;url&gt;&lt;loc&gt;https://www.apdmarket.pl/153483-home_default/okragla-szara-lampa-sufitowa-pera-3-punktowa-w-stylu-nowoczesnym.jpg&lt;/loc&gt;&lt;changefreq&gt;daily&lt;/changefreq&gt;&lt;priority&gt;1&lt;/priority&gt;&lt;/url&gt;</v>
      </c>
    </row>
    <row r="6762" customFormat="false" ht="15.75" hidden="false" customHeight="false" outlineLevel="0" collapsed="false">
      <c r="A6762" s="1" t="s">
        <v>6769</v>
      </c>
      <c r="B6762" s="0" t="s">
        <v>9</v>
      </c>
      <c r="C6762" s="11" t="n">
        <v>1</v>
      </c>
      <c r="D6762" s="12" t="str">
        <f aca="false">"&lt;url&gt;&lt;loc&gt;"&amp;A6762&amp;"&lt;/loc&gt;&lt;changefreq&gt;"&amp;B6762&amp;"&lt;/changefreq&gt;&lt;priority&gt;"&amp;C6762&amp;"&lt;/priority&gt;&lt;/url&gt;"</f>
        <v>&lt;url&gt;&lt;loc&gt;https://www.apdmarket.pl/129249-home_default/plafon-arezzo-425-okragly-klosz-szklo-metal-nikiel-satyna-2-zarowki.jpg&lt;/loc&gt;&lt;changefreq&gt;daily&lt;/changefreq&gt;&lt;priority&gt;1&lt;/priority&gt;&lt;/url&gt;</v>
      </c>
    </row>
    <row r="6763" customFormat="false" ht="15.75" hidden="false" customHeight="false" outlineLevel="0" collapsed="false">
      <c r="A6763" s="1" t="s">
        <v>6770</v>
      </c>
      <c r="B6763" s="0" t="s">
        <v>9</v>
      </c>
      <c r="C6763" s="11" t="n">
        <v>1</v>
      </c>
      <c r="D6763" s="12" t="str">
        <f aca="false">"&lt;url&gt;&lt;loc&gt;"&amp;A6763&amp;"&lt;/loc&gt;&lt;changefreq&gt;"&amp;B6763&amp;"&lt;/changefreq&gt;&lt;priority&gt;"&amp;C6763&amp;"&lt;/priority&gt;&lt;/url&gt;"</f>
        <v>&lt;url&gt;&lt;loc&gt;https://www.apdmarket.pl/169153-home_default/pojedyncza-lampa-wisząca-roller-klosz-drewniany-w-kolorze-naturalnym.jpg&lt;/loc&gt;&lt;changefreq&gt;daily&lt;/changefreq&gt;&lt;priority&gt;1&lt;/priority&gt;&lt;/url&gt;</v>
      </c>
    </row>
    <row r="6764" customFormat="false" ht="15.75" hidden="false" customHeight="false" outlineLevel="0" collapsed="false">
      <c r="A6764" s="1" t="s">
        <v>6771</v>
      </c>
      <c r="B6764" s="0" t="s">
        <v>9</v>
      </c>
      <c r="C6764" s="11" t="n">
        <v>1</v>
      </c>
      <c r="D6764" s="12" t="str">
        <f aca="false">"&lt;url&gt;&lt;loc&gt;"&amp;A6764&amp;"&lt;/loc&gt;&lt;changefreq&gt;"&amp;B6764&amp;"&lt;/changefreq&gt;&lt;priority&gt;"&amp;C6764&amp;"&lt;/priority&gt;&lt;/url&gt;"</f>
        <v>&lt;url&gt;&lt;loc&gt;https://www.apdmarket.pl/150659-home_default/kinkiet-novorio1-nowoczesny-bialy-zarowka-led.jpg&lt;/loc&gt;&lt;changefreq&gt;daily&lt;/changefreq&gt;&lt;priority&gt;1&lt;/priority&gt;&lt;/url&gt;</v>
      </c>
    </row>
    <row r="6765" customFormat="false" ht="15.75" hidden="false" customHeight="false" outlineLevel="0" collapsed="false">
      <c r="A6765" s="1" t="s">
        <v>6772</v>
      </c>
      <c r="B6765" s="0" t="s">
        <v>9</v>
      </c>
      <c r="C6765" s="11" t="n">
        <v>1</v>
      </c>
      <c r="D6765" s="12" t="str">
        <f aca="false">"&lt;url&gt;&lt;loc&gt;"&amp;A6765&amp;"&lt;/loc&gt;&lt;changefreq&gt;"&amp;B6765&amp;"&lt;/changefreq&gt;&lt;priority&gt;"&amp;C6765&amp;"&lt;/priority&gt;&lt;/url&gt;"</f>
        <v>&lt;url&gt;&lt;loc&gt;https://www.apdmarket.pl/161471-medium_default/lampa-stolowa-parri-chromowana-led-z-dwoma-ramionami-na-szafke-biurko-stolik-nocny.jpg&lt;/loc&gt;&lt;changefreq&gt;daily&lt;/changefreq&gt;&lt;priority&gt;1&lt;/priority&gt;&lt;/url&gt;</v>
      </c>
    </row>
    <row r="6766" customFormat="false" ht="15.75" hidden="false" customHeight="false" outlineLevel="0" collapsed="false">
      <c r="A6766" s="1" t="s">
        <v>6773</v>
      </c>
      <c r="B6766" s="0" t="s">
        <v>9</v>
      </c>
      <c r="C6766" s="11" t="n">
        <v>1</v>
      </c>
      <c r="D6766" s="12" t="str">
        <f aca="false">"&lt;url&gt;&lt;loc&gt;"&amp;A6766&amp;"&lt;/loc&gt;&lt;changefreq&gt;"&amp;B6766&amp;"&lt;/changefreq&gt;&lt;priority&gt;"&amp;C6766&amp;"&lt;/priority&gt;&lt;/url&gt;"</f>
        <v>&lt;url&gt;&lt;loc&gt;https://www.apdmarket.pl/165433-home_default/lampa-wiszaca-perla-krysztalowa-obrecz-podluzne-krysztaly.jpg&lt;/loc&gt;&lt;changefreq&gt;daily&lt;/changefreq&gt;&lt;priority&gt;1&lt;/priority&gt;&lt;/url&gt;</v>
      </c>
    </row>
    <row r="6767" customFormat="false" ht="15.75" hidden="false" customHeight="false" outlineLevel="0" collapsed="false">
      <c r="A6767" s="1" t="s">
        <v>6774</v>
      </c>
      <c r="B6767" s="0" t="s">
        <v>9</v>
      </c>
      <c r="C6767" s="11" t="n">
        <v>1</v>
      </c>
      <c r="D6767" s="12" t="str">
        <f aca="false">"&lt;url&gt;&lt;loc&gt;"&amp;A6767&amp;"&lt;/loc&gt;&lt;changefreq&gt;"&amp;B6767&amp;"&lt;/changefreq&gt;&lt;priority&gt;"&amp;C6767&amp;"&lt;/priority&gt;&lt;/url&gt;"</f>
        <v>&lt;url&gt;&lt;loc&gt;https://www.apdmarket.pl/128405-large_default/lampa-wiszaca-verizon-pojedyncza-nowoczesna-podwojny-klosz.jpg&lt;/loc&gt;&lt;changefreq&gt;daily&lt;/changefreq&gt;&lt;priority&gt;1&lt;/priority&gt;&lt;/url&gt;</v>
      </c>
    </row>
    <row r="6768" customFormat="false" ht="15.75" hidden="false" customHeight="false" outlineLevel="0" collapsed="false">
      <c r="A6768" s="1" t="s">
        <v>6775</v>
      </c>
      <c r="B6768" s="0" t="s">
        <v>9</v>
      </c>
      <c r="C6768" s="11" t="n">
        <v>1</v>
      </c>
      <c r="D6768" s="12" t="str">
        <f aca="false">"&lt;url&gt;&lt;loc&gt;"&amp;A6768&amp;"&lt;/loc&gt;&lt;changefreq&gt;"&amp;B6768&amp;"&lt;/changefreq&gt;&lt;priority&gt;"&amp;C6768&amp;"&lt;/priority&gt;&lt;/url&gt;"</f>
        <v>&lt;url&gt;&lt;loc&gt;https://www.apdmarket.pl/145405-home_default/kinkiet-manerba1.jpg&lt;/loc&gt;&lt;changefreq&gt;daily&lt;/changefreq&gt;&lt;priority&gt;1&lt;/priority&gt;&lt;/url&gt;</v>
      </c>
    </row>
    <row r="6769" customFormat="false" ht="15.75" hidden="false" customHeight="false" outlineLevel="0" collapsed="false">
      <c r="A6769" s="1" t="s">
        <v>6776</v>
      </c>
      <c r="B6769" s="0" t="s">
        <v>9</v>
      </c>
      <c r="C6769" s="11" t="n">
        <v>1</v>
      </c>
      <c r="D6769" s="12" t="str">
        <f aca="false">"&lt;url&gt;&lt;loc&gt;"&amp;A6769&amp;"&lt;/loc&gt;&lt;changefreq&gt;"&amp;B6769&amp;"&lt;/changefreq&gt;&lt;priority&gt;"&amp;C6769&amp;"&lt;/priority&gt;&lt;/url&gt;"</f>
        <v>&lt;url&gt;&lt;loc&gt;https://www.apdmarket.pl/171493-medium_default/lampa-wiszaca-crati-granat-zloto-abazur-duo-do-salonu-sypialni-jadalni.jpg&lt;/loc&gt;&lt;changefreq&gt;daily&lt;/changefreq&gt;&lt;priority&gt;1&lt;/priority&gt;&lt;/url&gt;</v>
      </c>
    </row>
    <row r="6770" customFormat="false" ht="15.75" hidden="false" customHeight="false" outlineLevel="0" collapsed="false">
      <c r="A6770" s="1" t="s">
        <v>6777</v>
      </c>
      <c r="B6770" s="0" t="s">
        <v>9</v>
      </c>
      <c r="C6770" s="11" t="n">
        <v>1</v>
      </c>
      <c r="D6770" s="12" t="str">
        <f aca="false">"&lt;url&gt;&lt;loc&gt;"&amp;A6770&amp;"&lt;/loc&gt;&lt;changefreq&gt;"&amp;B6770&amp;"&lt;/changefreq&gt;&lt;priority&gt;"&amp;C6770&amp;"&lt;/priority&gt;&lt;/url&gt;"</f>
        <v>&lt;url&gt;&lt;loc&gt;https://www.apdmarket.pl/164189-home_default/lampa-wiszaca-alu-white-biala-okragla-nowoczesna-styl-techniczny.jpg&lt;/loc&gt;&lt;changefreq&gt;daily&lt;/changefreq&gt;&lt;priority&gt;1&lt;/priority&gt;&lt;/url&gt;</v>
      </c>
    </row>
    <row r="6771" customFormat="false" ht="15.75" hidden="false" customHeight="false" outlineLevel="0" collapsed="false">
      <c r="A6771" s="1" t="s">
        <v>6778</v>
      </c>
      <c r="B6771" s="0" t="s">
        <v>9</v>
      </c>
      <c r="C6771" s="11" t="n">
        <v>1</v>
      </c>
      <c r="D6771" s="12" t="str">
        <f aca="false">"&lt;url&gt;&lt;loc&gt;"&amp;A6771&amp;"&lt;/loc&gt;&lt;changefreq&gt;"&amp;B6771&amp;"&lt;/changefreq&gt;&lt;priority&gt;"&amp;C6771&amp;"&lt;/priority&gt;&lt;/url&gt;"</f>
        <v>&lt;url&gt;&lt;loc&gt;https://www.apdmarket.pl/139434-home_default/kinkiet-carea.jpg&lt;/loc&gt;&lt;changefreq&gt;daily&lt;/changefreq&gt;&lt;priority&gt;1&lt;/priority&gt;&lt;/url&gt;</v>
      </c>
    </row>
    <row r="6772" customFormat="false" ht="15.75" hidden="false" customHeight="false" outlineLevel="0" collapsed="false">
      <c r="A6772" s="1" t="s">
        <v>6779</v>
      </c>
      <c r="B6772" s="0" t="s">
        <v>9</v>
      </c>
      <c r="C6772" s="11" t="n">
        <v>1</v>
      </c>
      <c r="D6772" s="12" t="str">
        <f aca="false">"&lt;url&gt;&lt;loc&gt;"&amp;A6772&amp;"&lt;/loc&gt;&lt;changefreq&gt;"&amp;B6772&amp;"&lt;/changefreq&gt;&lt;priority&gt;"&amp;C6772&amp;"&lt;/priority&gt;&lt;/url&gt;"</f>
        <v>&lt;url&gt;&lt;loc&gt;https://www.apdmarket.pl/166287-home_default/zyrandol-terry-nowoczesny-metal-nikiel-satynowany-czarne-abazury-stelaz-obrecz.jpg&lt;/loc&gt;&lt;changefreq&gt;daily&lt;/changefreq&gt;&lt;priority&gt;1&lt;/priority&gt;&lt;/url&gt;</v>
      </c>
    </row>
    <row r="6773" customFormat="false" ht="15.75" hidden="false" customHeight="false" outlineLevel="0" collapsed="false">
      <c r="A6773" s="1" t="s">
        <v>6780</v>
      </c>
      <c r="B6773" s="0" t="s">
        <v>9</v>
      </c>
      <c r="C6773" s="11" t="n">
        <v>1</v>
      </c>
      <c r="D6773" s="12" t="str">
        <f aca="false">"&lt;url&gt;&lt;loc&gt;"&amp;A6773&amp;"&lt;/loc&gt;&lt;changefreq&gt;"&amp;B6773&amp;"&lt;/changefreq&gt;&lt;priority&gt;"&amp;C6773&amp;"&lt;/priority&gt;&lt;/url&gt;"</f>
        <v>&lt;url&gt;&lt;loc&gt;https://www.apdmarket.pl/157638-medium_default/lampa-wiszaca-balmes-bialy-szklany-klosz-wykoczenie-nikiel-satynowany.jpg&lt;/loc&gt;&lt;changefreq&gt;daily&lt;/changefreq&gt;&lt;priority&gt;1&lt;/priority&gt;&lt;/url&gt;</v>
      </c>
    </row>
    <row r="6774" customFormat="false" ht="15.75" hidden="false" customHeight="false" outlineLevel="0" collapsed="false">
      <c r="A6774" s="1" t="s">
        <v>6781</v>
      </c>
      <c r="B6774" s="0" t="s">
        <v>9</v>
      </c>
      <c r="C6774" s="11" t="n">
        <v>1</v>
      </c>
      <c r="D6774" s="12" t="str">
        <f aca="false">"&lt;url&gt;&lt;loc&gt;"&amp;A6774&amp;"&lt;/loc&gt;&lt;changefreq&gt;"&amp;B6774&amp;"&lt;/changefreq&gt;&lt;priority&gt;"&amp;C6774&amp;"&lt;/priority&gt;&lt;/url&gt;"</f>
        <v>&lt;url&gt;&lt;loc&gt;https://www.apdmarket.pl/138592-medium_default/kinkiet-messi-pojedynczy-szklany-klosz-z-ozdobnym-wzorem.jpg&lt;/loc&gt;&lt;changefreq&gt;daily&lt;/changefreq&gt;&lt;priority&gt;1&lt;/priority&gt;&lt;/url&gt;</v>
      </c>
    </row>
    <row r="6775" customFormat="false" ht="15.75" hidden="false" customHeight="false" outlineLevel="0" collapsed="false">
      <c r="A6775" s="1" t="s">
        <v>6782</v>
      </c>
      <c r="B6775" s="0" t="s">
        <v>9</v>
      </c>
      <c r="C6775" s="11" t="n">
        <v>1</v>
      </c>
      <c r="D6775" s="12" t="str">
        <f aca="false">"&lt;url&gt;&lt;loc&gt;"&amp;A6775&amp;"&lt;/loc&gt;&lt;changefreq&gt;"&amp;B6775&amp;"&lt;/changefreq&gt;&lt;priority&gt;"&amp;C6775&amp;"&lt;/priority&gt;&lt;/url&gt;"</f>
        <v>&lt;url&gt;&lt;loc&gt;https://www.apdmarket.pl/137916-home_default/kinkiet-lana-czarny-z-materialowym-abazurem-ozdobne-krysztalki.jpg&lt;/loc&gt;&lt;changefreq&gt;daily&lt;/changefreq&gt;&lt;priority&gt;1&lt;/priority&gt;&lt;/url&gt;</v>
      </c>
    </row>
    <row r="6776" customFormat="false" ht="15.75" hidden="false" customHeight="false" outlineLevel="0" collapsed="false">
      <c r="A6776" s="1" t="s">
        <v>6783</v>
      </c>
      <c r="B6776" s="0" t="s">
        <v>9</v>
      </c>
      <c r="C6776" s="11" t="n">
        <v>1</v>
      </c>
      <c r="D6776" s="12" t="str">
        <f aca="false">"&lt;url&gt;&lt;loc&gt;"&amp;A6776&amp;"&lt;/loc&gt;&lt;changefreq&gt;"&amp;B6776&amp;"&lt;/changefreq&gt;&lt;priority&gt;"&amp;C6776&amp;"&lt;/priority&gt;&lt;/url&gt;"</f>
        <v>&lt;url&gt;&lt;loc&gt;https://www.apdmarket.pl/151970-medium_default/lampa-vintage3-ciemno-brazowy-abazur-wykonany-z-tkaniny-imitujacej-skore.jpg&lt;/loc&gt;&lt;changefreq&gt;daily&lt;/changefreq&gt;&lt;priority&gt;1&lt;/priority&gt;&lt;/url&gt;</v>
      </c>
    </row>
    <row r="6777" customFormat="false" ht="15.75" hidden="false" customHeight="false" outlineLevel="0" collapsed="false">
      <c r="A6777" s="1" t="s">
        <v>6784</v>
      </c>
      <c r="B6777" s="0" t="s">
        <v>9</v>
      </c>
      <c r="C6777" s="11" t="n">
        <v>1</v>
      </c>
      <c r="D6777" s="12" t="str">
        <f aca="false">"&lt;url&gt;&lt;loc&gt;"&amp;A6777&amp;"&lt;/loc&gt;&lt;changefreq&gt;"&amp;B6777&amp;"&lt;/changefreq&gt;&lt;priority&gt;"&amp;C6777&amp;"&lt;/priority&gt;&lt;/url&gt;"</f>
        <v>&lt;url&gt;&lt;loc&gt;https://www.apdmarket.pl/148232-medium_default/lampa-wiszaca-czarna-kula-apollo-nowoczesna-pojedyncza.jpg&lt;/loc&gt;&lt;changefreq&gt;daily&lt;/changefreq&gt;&lt;priority&gt;1&lt;/priority&gt;&lt;/url&gt;</v>
      </c>
    </row>
    <row r="6778" customFormat="false" ht="15.75" hidden="false" customHeight="false" outlineLevel="0" collapsed="false">
      <c r="A6778" s="1" t="s">
        <v>6785</v>
      </c>
      <c r="B6778" s="0" t="s">
        <v>9</v>
      </c>
      <c r="C6778" s="11" t="n">
        <v>1</v>
      </c>
      <c r="D6778" s="12" t="str">
        <f aca="false">"&lt;url&gt;&lt;loc&gt;"&amp;A6778&amp;"&lt;/loc&gt;&lt;changefreq&gt;"&amp;B6778&amp;"&lt;/changefreq&gt;&lt;priority&gt;"&amp;C6778&amp;"&lt;/priority&gt;&lt;/url&gt;"</f>
        <v>&lt;url&gt;&lt;loc&gt;https://www.apdmarket.pl/145226-medium_default/kuchenna-lampa-wiszaca-srebrna-zastawa-nadruk-sztucce.jpg&lt;/loc&gt;&lt;changefreq&gt;daily&lt;/changefreq&gt;&lt;priority&gt;1&lt;/priority&gt;&lt;/url&gt;</v>
      </c>
    </row>
    <row r="6779" customFormat="false" ht="15.75" hidden="false" customHeight="false" outlineLevel="0" collapsed="false">
      <c r="A6779" s="1" t="s">
        <v>6786</v>
      </c>
      <c r="B6779" s="0" t="s">
        <v>9</v>
      </c>
      <c r="C6779" s="11" t="n">
        <v>1</v>
      </c>
      <c r="D6779" s="12" t="str">
        <f aca="false">"&lt;url&gt;&lt;loc&gt;"&amp;A6779&amp;"&lt;/loc&gt;&lt;changefreq&gt;"&amp;B6779&amp;"&lt;/changefreq&gt;&lt;priority&gt;"&amp;C6779&amp;"&lt;/priority&gt;&lt;/url&gt;"</f>
        <v>&lt;url&gt;&lt;loc&gt;https://www.apdmarket.pl/159455-home_default/bezowo-zlota-lampa-podlogowa-na-sosnowych-nogach-nigella-zlota-na-trojnogu-abazur-z-eleganckiego-weluru.jpg&lt;/loc&gt;&lt;changefreq&gt;daily&lt;/changefreq&gt;&lt;priority&gt;1&lt;/priority&gt;&lt;/url&gt;</v>
      </c>
    </row>
    <row r="6780" customFormat="false" ht="15.75" hidden="false" customHeight="false" outlineLevel="0" collapsed="false">
      <c r="A6780" s="1" t="s">
        <v>6787</v>
      </c>
      <c r="B6780" s="0" t="s">
        <v>9</v>
      </c>
      <c r="C6780" s="11" t="n">
        <v>1</v>
      </c>
      <c r="D6780" s="12" t="str">
        <f aca="false">"&lt;url&gt;&lt;loc&gt;"&amp;A6780&amp;"&lt;/loc&gt;&lt;changefreq&gt;"&amp;B6780&amp;"&lt;/changefreq&gt;&lt;priority&gt;"&amp;C6780&amp;"&lt;/priority&gt;&lt;/url&gt;"</f>
        <v>&lt;url&gt;&lt;loc&gt;https://www.apdmarket.pl/165588-medium_default/lampa-sufitowa-elia-3-punktowa-okragle-klosze-z-krysztalami.jpg&lt;/loc&gt;&lt;changefreq&gt;daily&lt;/changefreq&gt;&lt;priority&gt;1&lt;/priority&gt;&lt;/url&gt;</v>
      </c>
    </row>
    <row r="6781" customFormat="false" ht="15.75" hidden="false" customHeight="false" outlineLevel="0" collapsed="false">
      <c r="A6781" s="1" t="s">
        <v>6788</v>
      </c>
      <c r="B6781" s="0" t="s">
        <v>9</v>
      </c>
      <c r="C6781" s="11" t="n">
        <v>1</v>
      </c>
      <c r="D6781" s="12" t="str">
        <f aca="false">"&lt;url&gt;&lt;loc&gt;"&amp;A6781&amp;"&lt;/loc&gt;&lt;changefreq&gt;"&amp;B6781&amp;"&lt;/changefreq&gt;&lt;priority&gt;"&amp;C6781&amp;"&lt;/priority&gt;&lt;/url&gt;"</f>
        <v>&lt;url&gt;&lt;loc&gt;https://www.apdmarket.pl/170842-home_default/miedziana-potrójna-okrągła-nowoczesna-lampa-wisząca-ida-mix-klosze-metalowe-w-różnym-kształcie-drewniane-elementy.jpg&lt;/loc&gt;&lt;changefreq&gt;daily&lt;/changefreq&gt;&lt;priority&gt;1&lt;/priority&gt;&lt;/url&gt;</v>
      </c>
    </row>
    <row r="6782" customFormat="false" ht="15.75" hidden="false" customHeight="false" outlineLevel="0" collapsed="false">
      <c r="A6782" s="1" t="s">
        <v>6789</v>
      </c>
      <c r="B6782" s="0" t="s">
        <v>9</v>
      </c>
      <c r="C6782" s="11" t="n">
        <v>1</v>
      </c>
      <c r="D6782" s="12" t="str">
        <f aca="false">"&lt;url&gt;&lt;loc&gt;"&amp;A6782&amp;"&lt;/loc&gt;&lt;changefreq&gt;"&amp;B6782&amp;"&lt;/changefreq&gt;&lt;priority&gt;"&amp;C6782&amp;"&lt;/priority&gt;&lt;/url&gt;"</f>
        <v>&lt;url&gt;&lt;loc&gt;https://www.apdmarket.pl/160354-home_default/granso-krysztalowy-zyrandol-lampa-wiszaca-czarny-z-bezbarwnymi-okraglymi-krysztalkami-do-salonu-jadalni-sypialni-od-reki.jpg&lt;/loc&gt;&lt;changefreq&gt;daily&lt;/changefreq&gt;&lt;priority&gt;1&lt;/priority&gt;&lt;/url&gt;</v>
      </c>
    </row>
    <row r="6783" customFormat="false" ht="15.75" hidden="false" customHeight="false" outlineLevel="0" collapsed="false">
      <c r="A6783" s="1" t="s">
        <v>6790</v>
      </c>
      <c r="B6783" s="0" t="s">
        <v>9</v>
      </c>
      <c r="C6783" s="11" t="n">
        <v>1</v>
      </c>
      <c r="D6783" s="12" t="str">
        <f aca="false">"&lt;url&gt;&lt;loc&gt;"&amp;A6783&amp;"&lt;/loc&gt;&lt;changefreq&gt;"&amp;B6783&amp;"&lt;/changefreq&gt;&lt;priority&gt;"&amp;C6783&amp;"&lt;/priority&gt;&lt;/url&gt;"</f>
        <v>&lt;url&gt;&lt;loc&gt;https://www.apdmarket.pl/140881-home_default/kinkiet-brown-grass.jpg&lt;/loc&gt;&lt;changefreq&gt;daily&lt;/changefreq&gt;&lt;priority&gt;1&lt;/priority&gt;&lt;/url&gt;</v>
      </c>
    </row>
    <row r="6784" customFormat="false" ht="15.75" hidden="false" customHeight="false" outlineLevel="0" collapsed="false">
      <c r="A6784" s="1" t="s">
        <v>6791</v>
      </c>
      <c r="B6784" s="0" t="s">
        <v>9</v>
      </c>
      <c r="C6784" s="11" t="n">
        <v>1</v>
      </c>
      <c r="D6784" s="12" t="str">
        <f aca="false">"&lt;url&gt;&lt;loc&gt;"&amp;A6784&amp;"&lt;/loc&gt;&lt;changefreq&gt;"&amp;B6784&amp;"&lt;/changefreq&gt;&lt;priority&gt;"&amp;C6784&amp;"&lt;/priority&gt;&lt;/url&gt;"</f>
        <v>&lt;url&gt;&lt;loc&gt;https://www.apdmarket.pl/139615-large_default/lampa-wiszaca-galactica-300-szklana-bezbarwna-kula-z-chromowanym-paskiem.jpg&lt;/loc&gt;&lt;changefreq&gt;daily&lt;/changefreq&gt;&lt;priority&gt;1&lt;/priority&gt;&lt;/url&gt;</v>
      </c>
    </row>
    <row r="6785" customFormat="false" ht="15.75" hidden="false" customHeight="false" outlineLevel="0" collapsed="false">
      <c r="A6785" s="1" t="s">
        <v>6792</v>
      </c>
      <c r="B6785" s="0" t="s">
        <v>9</v>
      </c>
      <c r="C6785" s="11" t="n">
        <v>1</v>
      </c>
      <c r="D6785" s="12" t="str">
        <f aca="false">"&lt;url&gt;&lt;loc&gt;"&amp;A6785&amp;"&lt;/loc&gt;&lt;changefreq&gt;"&amp;B6785&amp;"&lt;/changefreq&gt;&lt;priority&gt;"&amp;C6785&amp;"&lt;/priority&gt;&lt;/url&gt;"</f>
        <v>&lt;url&gt;&lt;loc&gt;https://www.apdmarket.pl/140573-home_default/scienna-lampa-ogrodowa-w-kolorze-stali-style-z-czujnikiem-ruchu-strumie-swiatla-w-dol.jpg&lt;/loc&gt;&lt;changefreq&gt;daily&lt;/changefreq&gt;&lt;priority&gt;1&lt;/priority&gt;&lt;/url&gt;</v>
      </c>
    </row>
    <row r="6786" customFormat="false" ht="15.75" hidden="false" customHeight="false" outlineLevel="0" collapsed="false">
      <c r="A6786" s="1" t="s">
        <v>6793</v>
      </c>
      <c r="B6786" s="0" t="s">
        <v>9</v>
      </c>
      <c r="C6786" s="11" t="n">
        <v>1</v>
      </c>
      <c r="D6786" s="12" t="str">
        <f aca="false">"&lt;url&gt;&lt;loc&gt;"&amp;A6786&amp;"&lt;/loc&gt;&lt;changefreq&gt;"&amp;B6786&amp;"&lt;/changefreq&gt;&lt;priority&gt;"&amp;C6786&amp;"&lt;/priority&gt;&lt;/url&gt;"</f>
        <v>&lt;url&gt;&lt;loc&gt;https://www.apdmarket.pl/151668-home_default/czarny-slupek-ogrodowy-alamonte1-ze-szklanym-bezbarwnym-kloszem-1m.jpg&lt;/loc&gt;&lt;changefreq&gt;daily&lt;/changefreq&gt;&lt;priority&gt;1&lt;/priority&gt;&lt;/url&gt;</v>
      </c>
    </row>
    <row r="6787" customFormat="false" ht="15.75" hidden="false" customHeight="false" outlineLevel="0" collapsed="false">
      <c r="A6787" s="1" t="s">
        <v>6794</v>
      </c>
      <c r="B6787" s="0" t="s">
        <v>9</v>
      </c>
      <c r="C6787" s="11" t="n">
        <v>1</v>
      </c>
      <c r="D6787" s="12" t="str">
        <f aca="false">"&lt;url&gt;&lt;loc&gt;"&amp;A6787&amp;"&lt;/loc&gt;&lt;changefreq&gt;"&amp;B6787&amp;"&lt;/changefreq&gt;&lt;priority&gt;"&amp;C6787&amp;"&lt;/priority&gt;&lt;/url&gt;"</f>
        <v>&lt;url&gt;&lt;loc&gt;https://www.apdmarket.pl/178161-medium_default/48cm-okragly-bialy-plafon-sufitowy-agnes-round-led-4000k-do-salonu-sypialni-na-przedpokoj.jpg&lt;/loc&gt;&lt;changefreq&gt;daily&lt;/changefreq&gt;&lt;priority&gt;1&lt;/priority&gt;&lt;/url&gt;</v>
      </c>
    </row>
    <row r="6788" customFormat="false" ht="15.75" hidden="false" customHeight="false" outlineLevel="0" collapsed="false">
      <c r="A6788" s="1" t="s">
        <v>6795</v>
      </c>
      <c r="B6788" s="0" t="s">
        <v>9</v>
      </c>
      <c r="C6788" s="11" t="n">
        <v>1</v>
      </c>
      <c r="D6788" s="12" t="str">
        <f aca="false">"&lt;url&gt;&lt;loc&gt;"&amp;A6788&amp;"&lt;/loc&gt;&lt;changefreq&gt;"&amp;B6788&amp;"&lt;/changefreq&gt;&lt;priority&gt;"&amp;C6788&amp;"&lt;/priority&gt;&lt;/url&gt;"</f>
        <v>&lt;url&gt;&lt;loc&gt;https://www.apdmarket.pl/167347-medium_default/bialy-plafon-competa-st-345-okragly-z-mozliwoscia-sciemniania-barwa-swiatla-2700-4000k-do-salonu-sypialni-na-przedpokoj.jpg&lt;/loc&gt;&lt;changefreq&gt;daily&lt;/changefreq&gt;&lt;priority&gt;1&lt;/priority&gt;&lt;/url&gt;</v>
      </c>
    </row>
    <row r="6789" customFormat="false" ht="15.75" hidden="false" customHeight="false" outlineLevel="0" collapsed="false">
      <c r="A6789" s="1" t="s">
        <v>6796</v>
      </c>
      <c r="B6789" s="0" t="s">
        <v>9</v>
      </c>
      <c r="C6789" s="11" t="n">
        <v>1</v>
      </c>
      <c r="D6789" s="12" t="str">
        <f aca="false">"&lt;url&gt;&lt;loc&gt;"&amp;A6789&amp;"&lt;/loc&gt;&lt;changefreq&gt;"&amp;B6789&amp;"&lt;/changefreq&gt;&lt;priority&gt;"&amp;C6789&amp;"&lt;/priority&gt;&lt;/url&gt;"</f>
        <v>&lt;url&gt;&lt;loc&gt;https://www.apdmarket.pl/134629-medium_default/lampa-wiszaca-comet-zwisajace-krysztalowe-kulki-elegancka-dekoracyjna-do-sypialni-jadalni-do-salonu.jpg&lt;/loc&gt;&lt;changefreq&gt;daily&lt;/changefreq&gt;&lt;priority&gt;1&lt;/priority&gt;&lt;/url&gt;</v>
      </c>
    </row>
    <row r="6790" customFormat="false" ht="15.75" hidden="false" customHeight="false" outlineLevel="0" collapsed="false">
      <c r="A6790" s="1" t="s">
        <v>6797</v>
      </c>
      <c r="B6790" s="0" t="s">
        <v>9</v>
      </c>
      <c r="C6790" s="11" t="n">
        <v>1</v>
      </c>
      <c r="D6790" s="12" t="str">
        <f aca="false">"&lt;url&gt;&lt;loc&gt;"&amp;A6790&amp;"&lt;/loc&gt;&lt;changefreq&gt;"&amp;B6790&amp;"&lt;/changefreq&gt;&lt;priority&gt;"&amp;C6790&amp;"&lt;/priority&gt;&lt;/url&gt;"</f>
        <v>&lt;url&gt;&lt;loc&gt;https://www.apdmarket.pl/160063-large_default/nowoczesny-kinkiet-ogrodowy-led-orion-okragly-klosz-.jpg&lt;/loc&gt;&lt;changefreq&gt;daily&lt;/changefreq&gt;&lt;priority&gt;1&lt;/priority&gt;&lt;/url&gt;</v>
      </c>
    </row>
    <row r="6791" customFormat="false" ht="15.75" hidden="false" customHeight="false" outlineLevel="0" collapsed="false">
      <c r="A6791" s="1" t="s">
        <v>6798</v>
      </c>
      <c r="B6791" s="0" t="s">
        <v>9</v>
      </c>
      <c r="C6791" s="11" t="n">
        <v>1</v>
      </c>
      <c r="D6791" s="12" t="str">
        <f aca="false">"&lt;url&gt;&lt;loc&gt;"&amp;A6791&amp;"&lt;/loc&gt;&lt;changefreq&gt;"&amp;B6791&amp;"&lt;/changefreq&gt;&lt;priority&gt;"&amp;C6791&amp;"&lt;/priority&gt;&lt;/url&gt;"</f>
        <v>&lt;url&gt;&lt;loc&gt;https://www.apdmarket.pl/140752-home_default/lampa-wiszaca-industrial.jpg&lt;/loc&gt;&lt;changefreq&gt;daily&lt;/changefreq&gt;&lt;priority&gt;1&lt;/priority&gt;&lt;/url&gt;</v>
      </c>
    </row>
    <row r="6792" customFormat="false" ht="15.75" hidden="false" customHeight="false" outlineLevel="0" collapsed="false">
      <c r="A6792" s="1" t="s">
        <v>6799</v>
      </c>
      <c r="B6792" s="0" t="s">
        <v>9</v>
      </c>
      <c r="C6792" s="11" t="n">
        <v>1</v>
      </c>
      <c r="D6792" s="12" t="str">
        <f aca="false">"&lt;url&gt;&lt;loc&gt;"&amp;A6792&amp;"&lt;/loc&gt;&lt;changefreq&gt;"&amp;B6792&amp;"&lt;/changefreq&gt;&lt;priority&gt;"&amp;C6792&amp;"&lt;/priority&gt;&lt;/url&gt;"</f>
        <v>&lt;url&gt;&lt;loc&gt;https://www.apdmarket.pl/166728-home_default/bialo-czarna-lampa-scienno-sufitowa-elvira-1-pkt-biala-z-czarnym-wykoczeniem.jpg&lt;/loc&gt;&lt;changefreq&gt;daily&lt;/changefreq&gt;&lt;priority&gt;1&lt;/priority&gt;&lt;/url&gt;</v>
      </c>
    </row>
    <row r="6793" customFormat="false" ht="15.75" hidden="false" customHeight="false" outlineLevel="0" collapsed="false">
      <c r="A6793" s="1" t="s">
        <v>6800</v>
      </c>
      <c r="B6793" s="0" t="s">
        <v>9</v>
      </c>
      <c r="C6793" s="11" t="n">
        <v>1</v>
      </c>
      <c r="D6793" s="12" t="str">
        <f aca="false">"&lt;url&gt;&lt;loc&gt;"&amp;A6793&amp;"&lt;/loc&gt;&lt;changefreq&gt;"&amp;B6793&amp;"&lt;/changefreq&gt;&lt;priority&gt;"&amp;C6793&amp;"&lt;/priority&gt;&lt;/url&gt;"</f>
        <v>&lt;url&gt;&lt;loc&gt;https://www.apdmarket.pl/129341-home_default/plafon-planet1-29cm-mosiadz-okragly-tani.jpg&lt;/loc&gt;&lt;changefreq&gt;daily&lt;/changefreq&gt;&lt;priority&gt;1&lt;/priority&gt;&lt;/url&gt;</v>
      </c>
    </row>
    <row r="6794" customFormat="false" ht="15.75" hidden="false" customHeight="false" outlineLevel="0" collapsed="false">
      <c r="A6794" s="1" t="s">
        <v>6801</v>
      </c>
      <c r="B6794" s="0" t="s">
        <v>9</v>
      </c>
      <c r="C6794" s="11" t="n">
        <v>1</v>
      </c>
      <c r="D6794" s="12" t="str">
        <f aca="false">"&lt;url&gt;&lt;loc&gt;"&amp;A6794&amp;"&lt;/loc&gt;&lt;changefreq&gt;"&amp;B6794&amp;"&lt;/changefreq&gt;&lt;priority&gt;"&amp;C6794&amp;"&lt;/priority&gt;&lt;/url&gt;"</f>
        <v>&lt;url&gt;&lt;loc&gt;https://www.apdmarket.pl/152244-home_default/oprawa-punktowa-ceiling-cob-5w-3000k-biała-okrągła-85cm.jpg&lt;/loc&gt;&lt;changefreq&gt;daily&lt;/changefreq&gt;&lt;priority&gt;1&lt;/priority&gt;&lt;/url&gt;</v>
      </c>
    </row>
    <row r="6795" customFormat="false" ht="15.75" hidden="false" customHeight="false" outlineLevel="0" collapsed="false">
      <c r="A6795" s="1" t="s">
        <v>6802</v>
      </c>
      <c r="B6795" s="0" t="s">
        <v>9</v>
      </c>
      <c r="C6795" s="11" t="n">
        <v>1</v>
      </c>
      <c r="D6795" s="12" t="str">
        <f aca="false">"&lt;url&gt;&lt;loc&gt;"&amp;A6795&amp;"&lt;/loc&gt;&lt;changefreq&gt;"&amp;B6795&amp;"&lt;/changefreq&gt;&lt;priority&gt;"&amp;C6795&amp;"&lt;/priority&gt;&lt;/url&gt;"</f>
        <v>&lt;url&gt;&lt;loc&gt;https://www.apdmarket.pl/170538-large_default/lampa-wiszaca-freak-folk-z-kolorowymi-kolkami.jpg&lt;/loc&gt;&lt;changefreq&gt;daily&lt;/changefreq&gt;&lt;priority&gt;1&lt;/priority&gt;&lt;/url&gt;</v>
      </c>
    </row>
    <row r="6796" customFormat="false" ht="15.75" hidden="false" customHeight="false" outlineLevel="0" collapsed="false">
      <c r="A6796" s="1" t="s">
        <v>6803</v>
      </c>
      <c r="B6796" s="0" t="s">
        <v>9</v>
      </c>
      <c r="C6796" s="11" t="n">
        <v>1</v>
      </c>
      <c r="D6796" s="12" t="str">
        <f aca="false">"&lt;url&gt;&lt;loc&gt;"&amp;A6796&amp;"&lt;/loc&gt;&lt;changefreq&gt;"&amp;B6796&amp;"&lt;/changefreq&gt;&lt;priority&gt;"&amp;C6796&amp;"&lt;/priority&gt;&lt;/url&gt;"</f>
        <v>&lt;url&gt;&lt;loc&gt;https://www.apdmarket.pl/144598-medium_default/lampa-wiszaca-grafitti-london-kolorowa-do-pokoju-dzieciecego-.jpg&lt;/loc&gt;&lt;changefreq&gt;daily&lt;/changefreq&gt;&lt;priority&gt;1&lt;/priority&gt;&lt;/url&gt;</v>
      </c>
    </row>
    <row r="6797" customFormat="false" ht="15.75" hidden="false" customHeight="false" outlineLevel="0" collapsed="false">
      <c r="A6797" s="1" t="s">
        <v>6804</v>
      </c>
      <c r="B6797" s="0" t="s">
        <v>9</v>
      </c>
      <c r="C6797" s="11" t="n">
        <v>1</v>
      </c>
      <c r="D6797" s="12" t="str">
        <f aca="false">"&lt;url&gt;&lt;loc&gt;"&amp;A6797&amp;"&lt;/loc&gt;&lt;changefreq&gt;"&amp;B6797&amp;"&lt;/changefreq&gt;&lt;priority&gt;"&amp;C6797&amp;"&lt;/priority&gt;&lt;/url&gt;"</f>
        <v>&lt;url&gt;&lt;loc&gt;https://www.apdmarket.pl/159831-large_default/nowoczesna-lampa-podlogowa-w-stylu-vintage-fletcher-podstawa-drewniana-orzech-z-okraglym-czarnym-kloszem.jpg&lt;/loc&gt;&lt;changefreq&gt;daily&lt;/changefreq&gt;&lt;priority&gt;1&lt;/priority&gt;&lt;/url&gt;</v>
      </c>
    </row>
    <row r="6798" customFormat="false" ht="15.75" hidden="false" customHeight="false" outlineLevel="0" collapsed="false">
      <c r="A6798" s="1" t="s">
        <v>6805</v>
      </c>
      <c r="B6798" s="0" t="s">
        <v>9</v>
      </c>
      <c r="C6798" s="11" t="n">
        <v>1</v>
      </c>
      <c r="D6798" s="12" t="str">
        <f aca="false">"&lt;url&gt;&lt;loc&gt;"&amp;A6798&amp;"&lt;/loc&gt;&lt;changefreq&gt;"&amp;B6798&amp;"&lt;/changefreq&gt;&lt;priority&gt;"&amp;C6798&amp;"&lt;/priority&gt;&lt;/url&gt;"</f>
        <v>&lt;url&gt;&lt;loc&gt;https://www.apdmarket.pl/146996-medium_default/lampa-podlogowa-accera-mosiadz.jpg&lt;/loc&gt;&lt;changefreq&gt;daily&lt;/changefreq&gt;&lt;priority&gt;1&lt;/priority&gt;&lt;/url&gt;</v>
      </c>
    </row>
    <row r="6799" customFormat="false" ht="15.75" hidden="false" customHeight="false" outlineLevel="0" collapsed="false">
      <c r="A6799" s="1" t="s">
        <v>6806</v>
      </c>
      <c r="B6799" s="0" t="s">
        <v>9</v>
      </c>
      <c r="C6799" s="11" t="n">
        <v>1</v>
      </c>
      <c r="D6799" s="12" t="str">
        <f aca="false">"&lt;url&gt;&lt;loc&gt;"&amp;A6799&amp;"&lt;/loc&gt;&lt;changefreq&gt;"&amp;B6799&amp;"&lt;/changefreq&gt;&lt;priority&gt;"&amp;C6799&amp;"&lt;/priority&gt;&lt;/url&gt;"</f>
        <v>&lt;url&gt;&lt;loc&gt;https://www.apdmarket.pl/172970-home_default/szara-50cm-okragla-lampa-z-abazurem-arleta-dekoracyjny-abazur.jpg&lt;/loc&gt;&lt;changefreq&gt;daily&lt;/changefreq&gt;&lt;priority&gt;1&lt;/priority&gt;&lt;/url&gt;</v>
      </c>
    </row>
    <row r="6800" customFormat="false" ht="15.75" hidden="false" customHeight="false" outlineLevel="0" collapsed="false">
      <c r="A6800" s="1" t="s">
        <v>6807</v>
      </c>
      <c r="B6800" s="0" t="s">
        <v>9</v>
      </c>
      <c r="C6800" s="11" t="n">
        <v>1</v>
      </c>
      <c r="D6800" s="12" t="str">
        <f aca="false">"&lt;url&gt;&lt;loc&gt;"&amp;A6800&amp;"&lt;/loc&gt;&lt;changefreq&gt;"&amp;B6800&amp;"&lt;/changefreq&gt;&lt;priority&gt;"&amp;C6800&amp;"&lt;/priority&gt;&lt;/url&gt;"</f>
        <v>&lt;url&gt;&lt;loc&gt;https://www.apdmarket.pl/159132-medium_default/lampka-stolowa-do-pokoju-dzieciecego-kolorowe-sowki.jpg&lt;/loc&gt;&lt;changefreq&gt;daily&lt;/changefreq&gt;&lt;priority&gt;1&lt;/priority&gt;&lt;/url&gt;</v>
      </c>
    </row>
    <row r="6801" customFormat="false" ht="15.75" hidden="false" customHeight="false" outlineLevel="0" collapsed="false">
      <c r="A6801" s="1" t="s">
        <v>6808</v>
      </c>
      <c r="B6801" s="0" t="s">
        <v>9</v>
      </c>
      <c r="C6801" s="11" t="n">
        <v>1</v>
      </c>
      <c r="D6801" s="12" t="str">
        <f aca="false">"&lt;url&gt;&lt;loc&gt;"&amp;A6801&amp;"&lt;/loc&gt;&lt;changefreq&gt;"&amp;B6801&amp;"&lt;/changefreq&gt;&lt;priority&gt;"&amp;C6801&amp;"&lt;/priority&gt;&lt;/url&gt;"</f>
        <v>&lt;url&gt;&lt;loc&gt;https://www.apdmarket.pl/129935-large_default/elegancki-klasyczny-zyrandol-z-krysztalkami-lacko.jpg&lt;/loc&gt;&lt;changefreq&gt;daily&lt;/changefreq&gt;&lt;priority&gt;1&lt;/priority&gt;&lt;/url&gt;</v>
      </c>
    </row>
    <row r="6802" customFormat="false" ht="15.75" hidden="false" customHeight="false" outlineLevel="0" collapsed="false">
      <c r="A6802" s="1" t="s">
        <v>6809</v>
      </c>
      <c r="B6802" s="0" t="s">
        <v>9</v>
      </c>
      <c r="C6802" s="11" t="n">
        <v>1</v>
      </c>
      <c r="D6802" s="12" t="str">
        <f aca="false">"&lt;url&gt;&lt;loc&gt;"&amp;A6802&amp;"&lt;/loc&gt;&lt;changefreq&gt;"&amp;B6802&amp;"&lt;/changefreq&gt;&lt;priority&gt;"&amp;C6802&amp;"&lt;/priority&gt;&lt;/url&gt;"</f>
        <v>&lt;url&gt;&lt;loc&gt;https://www.apdmarket.pl/149465-medium_default/45cm-slupek-ogrodowy-tares-niski-w-kolorze-niklu.jpg&lt;/loc&gt;&lt;changefreq&gt;daily&lt;/changefreq&gt;&lt;priority&gt;1&lt;/priority&gt;&lt;/url&gt;</v>
      </c>
    </row>
    <row r="6803" customFormat="false" ht="15.75" hidden="false" customHeight="false" outlineLevel="0" collapsed="false">
      <c r="A6803" s="1" t="s">
        <v>6810</v>
      </c>
      <c r="B6803" s="0" t="s">
        <v>9</v>
      </c>
      <c r="C6803" s="11" t="n">
        <v>1</v>
      </c>
      <c r="D6803" s="12" t="str">
        <f aca="false">"&lt;url&gt;&lt;loc&gt;"&amp;A6803&amp;"&lt;/loc&gt;&lt;changefreq&gt;"&amp;B6803&amp;"&lt;/changefreq&gt;&lt;priority&gt;"&amp;C6803&amp;"&lt;/priority&gt;&lt;/url&gt;"</f>
        <v>&lt;url&gt;&lt;loc&gt;https://www.apdmarket.pl/146863-home_default/kinkiet-podluzny-salmo.jpg&lt;/loc&gt;&lt;changefreq&gt;daily&lt;/changefreq&gt;&lt;priority&gt;1&lt;/priority&gt;&lt;/url&gt;</v>
      </c>
    </row>
    <row r="6804" customFormat="false" ht="15.75" hidden="false" customHeight="false" outlineLevel="0" collapsed="false">
      <c r="A6804" s="1" t="s">
        <v>6811</v>
      </c>
      <c r="B6804" s="0" t="s">
        <v>9</v>
      </c>
      <c r="C6804" s="11" t="n">
        <v>1</v>
      </c>
      <c r="D6804" s="12" t="str">
        <f aca="false">"&lt;url&gt;&lt;loc&gt;"&amp;A6804&amp;"&lt;/loc&gt;&lt;changefreq&gt;"&amp;B6804&amp;"&lt;/changefreq&gt;&lt;priority&gt;"&amp;C6804&amp;"&lt;/priority&gt;&lt;/url&gt;"</f>
        <v>&lt;url&gt;&lt;loc&gt;https://www.apdmarket.pl/147144-large_default/lampa-wiszaca-anika-biala-potrojna.jpg&lt;/loc&gt;&lt;changefreq&gt;daily&lt;/changefreq&gt;&lt;priority&gt;1&lt;/priority&gt;&lt;/url&gt;</v>
      </c>
    </row>
    <row r="6805" customFormat="false" ht="15.75" hidden="false" customHeight="false" outlineLevel="0" collapsed="false">
      <c r="A6805" s="1" t="s">
        <v>6812</v>
      </c>
      <c r="B6805" s="0" t="s">
        <v>9</v>
      </c>
      <c r="C6805" s="11" t="n">
        <v>1</v>
      </c>
      <c r="D6805" s="12" t="str">
        <f aca="false">"&lt;url&gt;&lt;loc&gt;"&amp;A6805&amp;"&lt;/loc&gt;&lt;changefreq&gt;"&amp;B6805&amp;"&lt;/changefreq&gt;&lt;priority&gt;"&amp;C6805&amp;"&lt;/priority&gt;&lt;/url&gt;"</f>
        <v>&lt;url&gt;&lt;loc&gt;https://www.apdmarket.pl/175148-home_default/drewniana-lampa-sufitowa-treehouse-ciemna-2-biale-abazury-.jpg&lt;/loc&gt;&lt;changefreq&gt;daily&lt;/changefreq&gt;&lt;priority&gt;1&lt;/priority&gt;&lt;/url&gt;</v>
      </c>
    </row>
    <row r="6806" customFormat="false" ht="15.75" hidden="false" customHeight="false" outlineLevel="0" collapsed="false">
      <c r="A6806" s="1" t="s">
        <v>6813</v>
      </c>
      <c r="B6806" s="0" t="s">
        <v>9</v>
      </c>
      <c r="C6806" s="11" t="n">
        <v>1</v>
      </c>
      <c r="D6806" s="12" t="str">
        <f aca="false">"&lt;url&gt;&lt;loc&gt;"&amp;A6806&amp;"&lt;/loc&gt;&lt;changefreq&gt;"&amp;B6806&amp;"&lt;/changefreq&gt;&lt;priority&gt;"&amp;C6806&amp;"&lt;/priority&gt;&lt;/url&gt;"</f>
        <v>&lt;url&gt;&lt;loc&gt;https://www.apdmarket.pl/176677-medium_default/oprawa-punktowa-ledsdream-square-kwadratowa-ruchoma-satyna.jpg&lt;/loc&gt;&lt;changefreq&gt;daily&lt;/changefreq&gt;&lt;priority&gt;1&lt;/priority&gt;&lt;/url&gt;</v>
      </c>
    </row>
    <row r="6807" customFormat="false" ht="15.75" hidden="false" customHeight="false" outlineLevel="0" collapsed="false">
      <c r="A6807" s="1" t="s">
        <v>6814</v>
      </c>
      <c r="B6807" s="0" t="s">
        <v>9</v>
      </c>
      <c r="C6807" s="11" t="n">
        <v>1</v>
      </c>
      <c r="D6807" s="12" t="str">
        <f aca="false">"&lt;url&gt;&lt;loc&gt;"&amp;A6807&amp;"&lt;/loc&gt;&lt;changefreq&gt;"&amp;B6807&amp;"&lt;/changefreq&gt;&lt;priority&gt;"&amp;C6807&amp;"&lt;/priority&gt;&lt;/url&gt;"</f>
        <v>&lt;url&gt;&lt;loc&gt;https://www.apdmarket.pl/155767-home_default/lampa-wiszaca-fioletowy-ornament.jpg&lt;/loc&gt;&lt;changefreq&gt;daily&lt;/changefreq&gt;&lt;priority&gt;1&lt;/priority&gt;&lt;/url&gt;</v>
      </c>
    </row>
    <row r="6808" customFormat="false" ht="15.75" hidden="false" customHeight="false" outlineLevel="0" collapsed="false">
      <c r="A6808" s="1" t="s">
        <v>6815</v>
      </c>
      <c r="B6808" s="0" t="s">
        <v>9</v>
      </c>
      <c r="C6808" s="11" t="n">
        <v>1</v>
      </c>
      <c r="D6808" s="12" t="str">
        <f aca="false">"&lt;url&gt;&lt;loc&gt;"&amp;A6808&amp;"&lt;/loc&gt;&lt;changefreq&gt;"&amp;B6808&amp;"&lt;/changefreq&gt;&lt;priority&gt;"&amp;C6808&amp;"&lt;/priority&gt;&lt;/url&gt;"</f>
        <v>&lt;url&gt;&lt;loc&gt;https://www.apdmarket.pl/163927-large_default/lampa-wiszaca-galaxy-i-w-kolorze-chrom-potrojna-klosze-szklane-kule-np-do-jadalni-nad-stol.jpg&lt;/loc&gt;&lt;changefreq&gt;daily&lt;/changefreq&gt;&lt;priority&gt;1&lt;/priority&gt;&lt;/url&gt;</v>
      </c>
    </row>
    <row r="6809" customFormat="false" ht="15.75" hidden="false" customHeight="false" outlineLevel="0" collapsed="false">
      <c r="A6809" s="1" t="s">
        <v>6816</v>
      </c>
      <c r="B6809" s="0" t="s">
        <v>9</v>
      </c>
      <c r="C6809" s="11" t="n">
        <v>1</v>
      </c>
      <c r="D6809" s="12" t="str">
        <f aca="false">"&lt;url&gt;&lt;loc&gt;"&amp;A6809&amp;"&lt;/loc&gt;&lt;changefreq&gt;"&amp;B6809&amp;"&lt;/changefreq&gt;&lt;priority&gt;"&amp;C6809&amp;"&lt;/priority&gt;&lt;/url&gt;"</f>
        <v>&lt;url&gt;&lt;loc&gt;https://www.apdmarket.pl/165684-medium_default/lampa-sufitowa-typu-downlight-tuba-okragla-walec-czarna-zarowka-gu10.jpg&lt;/loc&gt;&lt;changefreq&gt;daily&lt;/changefreq&gt;&lt;priority&gt;1&lt;/priority&gt;&lt;/url&gt;</v>
      </c>
    </row>
    <row r="6810" customFormat="false" ht="15.75" hidden="false" customHeight="false" outlineLevel="0" collapsed="false">
      <c r="A6810" s="1" t="s">
        <v>6817</v>
      </c>
      <c r="B6810" s="0" t="s">
        <v>9</v>
      </c>
      <c r="C6810" s="11" t="n">
        <v>1</v>
      </c>
      <c r="D6810" s="12" t="str">
        <f aca="false">"&lt;url&gt;&lt;loc&gt;"&amp;A6810&amp;"&lt;/loc&gt;&lt;changefreq&gt;"&amp;B6810&amp;"&lt;/changefreq&gt;&lt;priority&gt;"&amp;C6810&amp;"&lt;/priority&gt;&lt;/url&gt;"</f>
        <v>&lt;url&gt;&lt;loc&gt;https://www.apdmarket.pl/128801-large_default/ekskluzywna-lampa-wiszaca-acrylio-duza-nowoczesna-klosz-z-akrylowymi-kulkami-do-salonu-sypialni-jadalni-nad-stol.jpg&lt;/loc&gt;&lt;changefreq&gt;daily&lt;/changefreq&gt;&lt;priority&gt;1&lt;/priority&gt;&lt;/url&gt;</v>
      </c>
    </row>
    <row r="6811" customFormat="false" ht="15.75" hidden="false" customHeight="false" outlineLevel="0" collapsed="false">
      <c r="A6811" s="1" t="s">
        <v>6818</v>
      </c>
      <c r="B6811" s="0" t="s">
        <v>9</v>
      </c>
      <c r="C6811" s="11" t="n">
        <v>1</v>
      </c>
      <c r="D6811" s="12" t="str">
        <f aca="false">"&lt;url&gt;&lt;loc&gt;"&amp;A6811&amp;"&lt;/loc&gt;&lt;changefreq&gt;"&amp;B6811&amp;"&lt;/changefreq&gt;&lt;priority&gt;"&amp;C6811&amp;"&lt;/priority&gt;&lt;/url&gt;"</f>
        <v>&lt;url&gt;&lt;loc&gt;https://www.apdmarket.pl/160704-home_default/krotki-nowoczesny-zyrandol-lampa-sufitowa-perdita-5-zarowek-szklane-klosze-dekoracyjne-krysztalki.jpg&lt;/loc&gt;&lt;changefreq&gt;daily&lt;/changefreq&gt;&lt;priority&gt;1&lt;/priority&gt;&lt;/url&gt;</v>
      </c>
    </row>
    <row r="6812" customFormat="false" ht="15.75" hidden="false" customHeight="false" outlineLevel="0" collapsed="false">
      <c r="A6812" s="1" t="s">
        <v>6819</v>
      </c>
      <c r="B6812" s="0" t="s">
        <v>9</v>
      </c>
      <c r="C6812" s="11" t="n">
        <v>1</v>
      </c>
      <c r="D6812" s="12" t="str">
        <f aca="false">"&lt;url&gt;&lt;loc&gt;"&amp;A6812&amp;"&lt;/loc&gt;&lt;changefreq&gt;"&amp;B6812&amp;"&lt;/changefreq&gt;&lt;priority&gt;"&amp;C6812&amp;"&lt;/priority&gt;&lt;/url&gt;"</f>
        <v>&lt;url&gt;&lt;loc&gt;https://www.apdmarket.pl/174784-home_default/3-zwisowa-brzozowa-drewniana-lampa-bosco-biale-klosze-ze-szkla.jpg&lt;/loc&gt;&lt;changefreq&gt;daily&lt;/changefreq&gt;&lt;priority&gt;1&lt;/priority&gt;&lt;/url&gt;</v>
      </c>
    </row>
    <row r="6813" customFormat="false" ht="15.75" hidden="false" customHeight="false" outlineLevel="0" collapsed="false">
      <c r="A6813" s="1" t="s">
        <v>6820</v>
      </c>
      <c r="B6813" s="0" t="s">
        <v>9</v>
      </c>
      <c r="C6813" s="11" t="n">
        <v>1</v>
      </c>
      <c r="D6813" s="12" t="str">
        <f aca="false">"&lt;url&gt;&lt;loc&gt;"&amp;A6813&amp;"&lt;/loc&gt;&lt;changefreq&gt;"&amp;B6813&amp;"&lt;/changefreq&gt;&lt;priority&gt;"&amp;C6813&amp;"&lt;/priority&gt;&lt;/url&gt;"</f>
        <v>&lt;url&gt;&lt;loc&gt;https://www.apdmarket.pl/141607-home_default/aloria-lampa-ogrodowa-wiszaca-czarna.jpg&lt;/loc&gt;&lt;changefreq&gt;daily&lt;/changefreq&gt;&lt;priority&gt;1&lt;/priority&gt;&lt;/url&gt;</v>
      </c>
    </row>
    <row r="6814" customFormat="false" ht="15.75" hidden="false" customHeight="false" outlineLevel="0" collapsed="false">
      <c r="A6814" s="1" t="s">
        <v>6821</v>
      </c>
      <c r="B6814" s="0" t="s">
        <v>9</v>
      </c>
      <c r="C6814" s="11" t="n">
        <v>1</v>
      </c>
      <c r="D6814" s="12" t="str">
        <f aca="false">"&lt;url&gt;&lt;loc&gt;"&amp;A6814&amp;"&lt;/loc&gt;&lt;changefreq&gt;"&amp;B6814&amp;"&lt;/changefreq&gt;&lt;priority&gt;"&amp;C6814&amp;"&lt;/priority&gt;&lt;/url&gt;"</f>
        <v>&lt;url&gt;&lt;loc&gt;https://www.apdmarket.pl/173338-medium_default/lampa-wiszaca-egidia-czarna-satynowa-wnetrze-brazowo-miedziana-mozaika-do-salonu-sypialni-jadalni-nad-stol.jpg&lt;/loc&gt;&lt;changefreq&gt;daily&lt;/changefreq&gt;&lt;priority&gt;1&lt;/priority&gt;&lt;/url&gt;</v>
      </c>
    </row>
    <row r="6815" customFormat="false" ht="15.75" hidden="false" customHeight="false" outlineLevel="0" collapsed="false">
      <c r="A6815" s="1" t="s">
        <v>6822</v>
      </c>
      <c r="B6815" s="0" t="s">
        <v>9</v>
      </c>
      <c r="C6815" s="11" t="n">
        <v>1</v>
      </c>
      <c r="D6815" s="12" t="str">
        <f aca="false">"&lt;url&gt;&lt;loc&gt;"&amp;A6815&amp;"&lt;/loc&gt;&lt;changefreq&gt;"&amp;B6815&amp;"&lt;/changefreq&gt;&lt;priority&gt;"&amp;C6815&amp;"&lt;/priority&gt;&lt;/url&gt;"</f>
        <v>&lt;url&gt;&lt;loc&gt;https://www.apdmarket.pl/166574-home_default/lampa-wiszaca-zeno-zlota-druciana-ze-szlanym-kloszem-zaslaniajacym-zarowke-do-salonu-jadalni-sypialni-kuchni.jpg&lt;/loc&gt;&lt;changefreq&gt;daily&lt;/changefreq&gt;&lt;priority&gt;1&lt;/priority&gt;&lt;/url&gt;</v>
      </c>
    </row>
    <row r="6816" customFormat="false" ht="15.75" hidden="false" customHeight="false" outlineLevel="0" collapsed="false">
      <c r="A6816" s="1" t="s">
        <v>6823</v>
      </c>
      <c r="B6816" s="0" t="s">
        <v>9</v>
      </c>
      <c r="C6816" s="11" t="n">
        <v>1</v>
      </c>
      <c r="D6816" s="12" t="str">
        <f aca="false">"&lt;url&gt;&lt;loc&gt;"&amp;A6816&amp;"&lt;/loc&gt;&lt;changefreq&gt;"&amp;B6816&amp;"&lt;/changefreq&gt;&lt;priority&gt;"&amp;C6816&amp;"&lt;/priority&gt;&lt;/url&gt;"</f>
        <v>&lt;url&gt;&lt;loc&gt;https://www.apdmarket.pl/132151-home_default/plafon-galaxia-led-rgb-zmiana-koloru-swiecenia-lampy.jpg&lt;/loc&gt;&lt;changefreq&gt;daily&lt;/changefreq&gt;&lt;priority&gt;1&lt;/priority&gt;&lt;/url&gt;</v>
      </c>
    </row>
    <row r="6817" customFormat="false" ht="15.75" hidden="false" customHeight="false" outlineLevel="0" collapsed="false">
      <c r="A6817" s="1" t="s">
        <v>6824</v>
      </c>
      <c r="B6817" s="0" t="s">
        <v>9</v>
      </c>
      <c r="C6817" s="11" t="n">
        <v>1</v>
      </c>
      <c r="D6817" s="12" t="str">
        <f aca="false">"&lt;url&gt;&lt;loc&gt;"&amp;A6817&amp;"&lt;/loc&gt;&lt;changefreq&gt;"&amp;B6817&amp;"&lt;/changefreq&gt;&lt;priority&gt;"&amp;C6817&amp;"&lt;/priority&gt;&lt;/url&gt;"</f>
        <v>&lt;url&gt;&lt;loc&gt;https://www.apdmarket.pl/161399-large_default/competa-c-430-lampa-scienna-okragly-plafon-led-w-kolorze-bialym-z-mozliwoscia-sciemniania.jpg&lt;/loc&gt;&lt;changefreq&gt;daily&lt;/changefreq&gt;&lt;priority&gt;1&lt;/priority&gt;&lt;/url&gt;</v>
      </c>
    </row>
    <row r="6818" customFormat="false" ht="15.75" hidden="false" customHeight="false" outlineLevel="0" collapsed="false">
      <c r="A6818" s="1" t="s">
        <v>6825</v>
      </c>
      <c r="B6818" s="0" t="s">
        <v>9</v>
      </c>
      <c r="C6818" s="11" t="n">
        <v>1</v>
      </c>
      <c r="D6818" s="12" t="str">
        <f aca="false">"&lt;url&gt;&lt;loc&gt;"&amp;A6818&amp;"&lt;/loc&gt;&lt;changefreq&gt;"&amp;B6818&amp;"&lt;/changefreq&gt;&lt;priority&gt;"&amp;C6818&amp;"&lt;/priority&gt;&lt;/url&gt;"</f>
        <v>&lt;url&gt;&lt;loc&gt;https://www.apdmarket.pl/176874-home_default/lampa-wiszaca-legno-kwadratowa-z-drewna-dab-olejowany.jpg&lt;/loc&gt;&lt;changefreq&gt;daily&lt;/changefreq&gt;&lt;priority&gt;1&lt;/priority&gt;&lt;/url&gt;</v>
      </c>
    </row>
    <row r="6819" customFormat="false" ht="15.75" hidden="false" customHeight="false" outlineLevel="0" collapsed="false">
      <c r="A6819" s="1" t="s">
        <v>6826</v>
      </c>
      <c r="B6819" s="0" t="s">
        <v>9</v>
      </c>
      <c r="C6819" s="11" t="n">
        <v>1</v>
      </c>
      <c r="D6819" s="12" t="str">
        <f aca="false">"&lt;url&gt;&lt;loc&gt;"&amp;A6819&amp;"&lt;/loc&gt;&lt;changefreq&gt;"&amp;B6819&amp;"&lt;/changefreq&gt;&lt;priority&gt;"&amp;C6819&amp;"&lt;/priority&gt;&lt;/url&gt;"</f>
        <v>&lt;url&gt;&lt;loc&gt;https://www.apdmarket.pl/126386-medium_default/kinkiet-civic.jpg&lt;/loc&gt;&lt;changefreq&gt;daily&lt;/changefreq&gt;&lt;priority&gt;1&lt;/priority&gt;&lt;/url&gt;</v>
      </c>
    </row>
    <row r="6820" customFormat="false" ht="15.75" hidden="false" customHeight="false" outlineLevel="0" collapsed="false">
      <c r="A6820" s="1" t="s">
        <v>6827</v>
      </c>
      <c r="B6820" s="0" t="s">
        <v>9</v>
      </c>
      <c r="C6820" s="11" t="n">
        <v>1</v>
      </c>
      <c r="D6820" s="12" t="str">
        <f aca="false">"&lt;url&gt;&lt;loc&gt;"&amp;A6820&amp;"&lt;/loc&gt;&lt;changefreq&gt;"&amp;B6820&amp;"&lt;/changefreq&gt;&lt;priority&gt;"&amp;C6820&amp;"&lt;/priority&gt;&lt;/url&gt;"</f>
        <v>&lt;url&gt;&lt;loc&gt;https://www.apdmarket.pl/145024-medium_default/lampa-wiszaca-pachnace-ziola-abazur-z-nadrukiem.jpg&lt;/loc&gt;&lt;changefreq&gt;daily&lt;/changefreq&gt;&lt;priority&gt;1&lt;/priority&gt;&lt;/url&gt;</v>
      </c>
    </row>
    <row r="6821" customFormat="false" ht="15.75" hidden="false" customHeight="false" outlineLevel="0" collapsed="false">
      <c r="A6821" s="1" t="s">
        <v>6828</v>
      </c>
      <c r="B6821" s="0" t="s">
        <v>9</v>
      </c>
      <c r="C6821" s="11" t="n">
        <v>1</v>
      </c>
      <c r="D6821" s="12" t="str">
        <f aca="false">"&lt;url&gt;&lt;loc&gt;"&amp;A6821&amp;"&lt;/loc&gt;&lt;changefreq&gt;"&amp;B6821&amp;"&lt;/changefreq&gt;&lt;priority&gt;"&amp;C6821&amp;"&lt;/priority&gt;&lt;/url&gt;"</f>
        <v>&lt;url&gt;&lt;loc&gt;https://www.apdmarket.pl/153086-home_default/lampa-wiszaca-soul-chromowana-z-pekatym-kloszem-pojedyncza-nad-stol-wyspe-kuchenna-do-kuchni-jadalni-sypialni-salonu.jpg&lt;/loc&gt;&lt;changefreq&gt;daily&lt;/changefreq&gt;&lt;priority&gt;1&lt;/priority&gt;&lt;/url&gt;</v>
      </c>
    </row>
    <row r="6822" customFormat="false" ht="15.75" hidden="false" customHeight="false" outlineLevel="0" collapsed="false">
      <c r="A6822" s="1" t="s">
        <v>6829</v>
      </c>
      <c r="B6822" s="0" t="s">
        <v>9</v>
      </c>
      <c r="C6822" s="11" t="n">
        <v>1</v>
      </c>
      <c r="D6822" s="12" t="str">
        <f aca="false">"&lt;url&gt;&lt;loc&gt;"&amp;A6822&amp;"&lt;/loc&gt;&lt;changefreq&gt;"&amp;B6822&amp;"&lt;/changefreq&gt;&lt;priority&gt;"&amp;C6822&amp;"&lt;/priority&gt;&lt;/url&gt;"</f>
        <v>&lt;url&gt;&lt;loc&gt;https://www.apdmarket.pl/145279-medium_default/lampa-wiszaca-pastelowa-boazeria.jpg&lt;/loc&gt;&lt;changefreq&gt;daily&lt;/changefreq&gt;&lt;priority&gt;1&lt;/priority&gt;&lt;/url&gt;</v>
      </c>
    </row>
    <row r="6823" customFormat="false" ht="15.75" hidden="false" customHeight="false" outlineLevel="0" collapsed="false">
      <c r="A6823" s="1" t="s">
        <v>6830</v>
      </c>
      <c r="B6823" s="0" t="s">
        <v>9</v>
      </c>
      <c r="C6823" s="11" t="n">
        <v>1</v>
      </c>
      <c r="D6823" s="12" t="str">
        <f aca="false">"&lt;url&gt;&lt;loc&gt;"&amp;A6823&amp;"&lt;/loc&gt;&lt;changefreq&gt;"&amp;B6823&amp;"&lt;/changefreq&gt;&lt;priority&gt;"&amp;C6823&amp;"&lt;/priority&gt;&lt;/url&gt;"</f>
        <v>&lt;url&gt;&lt;loc&gt;https://www.apdmarket.pl/136017-medium_default/zyrandol-velletri-l6400-5.jpg&lt;/loc&gt;&lt;changefreq&gt;daily&lt;/changefreq&gt;&lt;priority&gt;1&lt;/priority&gt;&lt;/url&gt;</v>
      </c>
    </row>
    <row r="6824" customFormat="false" ht="15.75" hidden="false" customHeight="false" outlineLevel="0" collapsed="false">
      <c r="A6824" s="1" t="s">
        <v>6831</v>
      </c>
      <c r="B6824" s="0" t="s">
        <v>9</v>
      </c>
      <c r="C6824" s="11" t="n">
        <v>1</v>
      </c>
      <c r="D6824" s="12" t="str">
        <f aca="false">"&lt;url&gt;&lt;loc&gt;"&amp;A6824&amp;"&lt;/loc&gt;&lt;changefreq&gt;"&amp;B6824&amp;"&lt;/changefreq&gt;&lt;priority&gt;"&amp;C6824&amp;"&lt;/priority&gt;&lt;/url&gt;"</f>
        <v>&lt;url&gt;&lt;loc&gt;https://www.apdmarket.pl/175347-home_default/lampa-sufitowa-antic-6-zarowek-mosiadz-antyczny-dostepna-od-reki.jpg&lt;/loc&gt;&lt;changefreq&gt;daily&lt;/changefreq&gt;&lt;priority&gt;1&lt;/priority&gt;&lt;/url&gt;</v>
      </c>
    </row>
    <row r="6825" customFormat="false" ht="15.75" hidden="false" customHeight="false" outlineLevel="0" collapsed="false">
      <c r="A6825" s="1" t="s">
        <v>6832</v>
      </c>
      <c r="B6825" s="0" t="s">
        <v>9</v>
      </c>
      <c r="C6825" s="11" t="n">
        <v>1</v>
      </c>
      <c r="D6825" s="12" t="str">
        <f aca="false">"&lt;url&gt;&lt;loc&gt;"&amp;A6825&amp;"&lt;/loc&gt;&lt;changefreq&gt;"&amp;B6825&amp;"&lt;/changefreq&gt;&lt;priority&gt;"&amp;C6825&amp;"&lt;/priority&gt;&lt;/url&gt;"</f>
        <v>&lt;url&gt;&lt;loc&gt;https://www.apdmarket.pl/132182-medium_default/kinkiet-batista3-z-wlacznikiem-na-lampie-klosz-z-bialego-prazkowanego-szkla.jpg&lt;/loc&gt;&lt;changefreq&gt;daily&lt;/changefreq&gt;&lt;priority&gt;1&lt;/priority&gt;&lt;/url&gt;</v>
      </c>
    </row>
    <row r="6826" customFormat="false" ht="15.75" hidden="false" customHeight="false" outlineLevel="0" collapsed="false">
      <c r="A6826" s="1" t="s">
        <v>6833</v>
      </c>
      <c r="B6826" s="0" t="s">
        <v>9</v>
      </c>
      <c r="C6826" s="11" t="n">
        <v>1</v>
      </c>
      <c r="D6826" s="12" t="str">
        <f aca="false">"&lt;url&gt;&lt;loc&gt;"&amp;A6826&amp;"&lt;/loc&gt;&lt;changefreq&gt;"&amp;B6826&amp;"&lt;/changefreq&gt;&lt;priority&gt;"&amp;C6826&amp;"&lt;/priority&gt;&lt;/url&gt;"</f>
        <v>&lt;url&gt;&lt;loc&gt;https://www.apdmarket.pl/154338-home_default/lampa-stolowa-kala-biala-szklana-do-salonu-sypialni-jadalni-na-komode-stolik-nocny.jpg&lt;/loc&gt;&lt;changefreq&gt;daily&lt;/changefreq&gt;&lt;priority&gt;1&lt;/priority&gt;&lt;/url&gt;</v>
      </c>
    </row>
    <row r="6827" customFormat="false" ht="15.75" hidden="false" customHeight="false" outlineLevel="0" collapsed="false">
      <c r="A6827" s="1" t="s">
        <v>6834</v>
      </c>
      <c r="B6827" s="0" t="s">
        <v>9</v>
      </c>
      <c r="C6827" s="11" t="n">
        <v>1</v>
      </c>
      <c r="D6827" s="12" t="str">
        <f aca="false">"&lt;url&gt;&lt;loc&gt;"&amp;A6827&amp;"&lt;/loc&gt;&lt;changefreq&gt;"&amp;B6827&amp;"&lt;/changefreq&gt;&lt;priority&gt;"&amp;C6827&amp;"&lt;/priority&gt;&lt;/url&gt;"</f>
        <v>&lt;url&gt;&lt;loc&gt;https://www.apdmarket.pl/157463-large_default/lampa-stolowa-cossano-drewniana-w-kolorze-ciemnego-brazu.jpg&lt;/loc&gt;&lt;changefreq&gt;daily&lt;/changefreq&gt;&lt;priority&gt;1&lt;/priority&gt;&lt;/url&gt;</v>
      </c>
    </row>
    <row r="6828" customFormat="false" ht="15.75" hidden="false" customHeight="false" outlineLevel="0" collapsed="false">
      <c r="A6828" s="1" t="s">
        <v>6835</v>
      </c>
      <c r="B6828" s="0" t="s">
        <v>9</v>
      </c>
      <c r="C6828" s="11" t="n">
        <v>1</v>
      </c>
      <c r="D6828" s="12" t="str">
        <f aca="false">"&lt;url&gt;&lt;loc&gt;"&amp;A6828&amp;"&lt;/loc&gt;&lt;changefreq&gt;"&amp;B6828&amp;"&lt;/changefreq&gt;&lt;priority&gt;"&amp;C6828&amp;"&lt;/priority&gt;&lt;/url&gt;"</f>
        <v>&lt;url&gt;&lt;loc&gt;https://www.apdmarket.pl/167234-medium_default/plafon-passano-450-srebrno-bialy-z-zarowkami-typu-edison-w-komplecie.jpg&lt;/loc&gt;&lt;changefreq&gt;daily&lt;/changefreq&gt;&lt;priority&gt;1&lt;/priority&gt;&lt;/url&gt;</v>
      </c>
    </row>
    <row r="6829" customFormat="false" ht="15.75" hidden="false" customHeight="false" outlineLevel="0" collapsed="false">
      <c r="A6829" s="1" t="s">
        <v>6836</v>
      </c>
      <c r="B6829" s="0" t="s">
        <v>9</v>
      </c>
      <c r="C6829" s="11" t="n">
        <v>1</v>
      </c>
      <c r="D6829" s="12" t="str">
        <f aca="false">"&lt;url&gt;&lt;loc&gt;"&amp;A6829&amp;"&lt;/loc&gt;&lt;changefreq&gt;"&amp;B6829&amp;"&lt;/changefreq&gt;&lt;priority&gt;"&amp;C6829&amp;"&lt;/priority&gt;&lt;/url&gt;"</f>
        <v>&lt;url&gt;&lt;loc&gt;https://www.apdmarket.pl/157621-home_default/marazio-ciemnobrazowa-lampa-wiszaca-z-kremowym-wnetrzem-metalowa-nowoczesna.jpg&lt;/loc&gt;&lt;changefreq&gt;daily&lt;/changefreq&gt;&lt;priority&gt;1&lt;/priority&gt;&lt;/url&gt;</v>
      </c>
    </row>
    <row r="6830" customFormat="false" ht="15.75" hidden="false" customHeight="false" outlineLevel="0" collapsed="false">
      <c r="A6830" s="1" t="s">
        <v>6837</v>
      </c>
      <c r="B6830" s="0" t="s">
        <v>9</v>
      </c>
      <c r="C6830" s="11" t="n">
        <v>1</v>
      </c>
      <c r="D6830" s="12" t="str">
        <f aca="false">"&lt;url&gt;&lt;loc&gt;"&amp;A6830&amp;"&lt;/loc&gt;&lt;changefreq&gt;"&amp;B6830&amp;"&lt;/changefreq&gt;&lt;priority&gt;"&amp;C6830&amp;"&lt;/priority&gt;&lt;/url&gt;"</f>
        <v>&lt;url&gt;&lt;loc&gt;https://www.apdmarket.pl/177604-home_default/lampa-zwisowa-laser-waski-dlugi-klosz-100cm-nowoczesna-minimalistyczna-do-sypialni-jadalni-salonu-kuchni.jpg&lt;/loc&gt;&lt;changefreq&gt;daily&lt;/changefreq&gt;&lt;priority&gt;1&lt;/priority&gt;&lt;/url&gt;</v>
      </c>
    </row>
    <row r="6831" customFormat="false" ht="15.75" hidden="false" customHeight="false" outlineLevel="0" collapsed="false">
      <c r="A6831" s="1" t="s">
        <v>6838</v>
      </c>
      <c r="B6831" s="0" t="s">
        <v>9</v>
      </c>
      <c r="C6831" s="11" t="n">
        <v>1</v>
      </c>
      <c r="D6831" s="12" t="str">
        <f aca="false">"&lt;url&gt;&lt;loc&gt;"&amp;A6831&amp;"&lt;/loc&gt;&lt;changefreq&gt;"&amp;B6831&amp;"&lt;/changefreq&gt;&lt;priority&gt;"&amp;C6831&amp;"&lt;/priority&gt;&lt;/url&gt;"</f>
        <v>&lt;url&gt;&lt;loc&gt;https://www.apdmarket.pl/158874-medium_default/lampa-wiszaca-dla-chlopca-pascal.jpg&lt;/loc&gt;&lt;changefreq&gt;daily&lt;/changefreq&gt;&lt;priority&gt;1&lt;/priority&gt;&lt;/url&gt;</v>
      </c>
    </row>
    <row r="6832" customFormat="false" ht="15.75" hidden="false" customHeight="false" outlineLevel="0" collapsed="false">
      <c r="A6832" s="1" t="s">
        <v>6839</v>
      </c>
      <c r="B6832" s="0" t="s">
        <v>9</v>
      </c>
      <c r="C6832" s="11" t="n">
        <v>1</v>
      </c>
      <c r="D6832" s="12" t="str">
        <f aca="false">"&lt;url&gt;&lt;loc&gt;"&amp;A6832&amp;"&lt;/loc&gt;&lt;changefreq&gt;"&amp;B6832&amp;"&lt;/changefreq&gt;&lt;priority&gt;"&amp;C6832&amp;"&lt;/priority&gt;&lt;/url&gt;"</f>
        <v>&lt;url&gt;&lt;loc&gt;https://www.apdmarket.pl/165133-medium_default/plafon-dzieciecy-pastelowe-grochy-500-z-tkaniny-bawelnianej.jpg&lt;/loc&gt;&lt;changefreq&gt;daily&lt;/changefreq&gt;&lt;priority&gt;1&lt;/priority&gt;&lt;/url&gt;</v>
      </c>
    </row>
    <row r="6833" customFormat="false" ht="15.75" hidden="false" customHeight="false" outlineLevel="0" collapsed="false">
      <c r="A6833" s="1" t="s">
        <v>6840</v>
      </c>
      <c r="B6833" s="0" t="s">
        <v>9</v>
      </c>
      <c r="C6833" s="11" t="n">
        <v>1</v>
      </c>
      <c r="D6833" s="12" t="str">
        <f aca="false">"&lt;url&gt;&lt;loc&gt;"&amp;A6833&amp;"&lt;/loc&gt;&lt;changefreq&gt;"&amp;B6833&amp;"&lt;/changefreq&gt;&lt;priority&gt;"&amp;C6833&amp;"&lt;/priority&gt;&lt;/url&gt;"</f>
        <v>&lt;url&gt;&lt;loc&gt;https://www.apdmarket.pl/144616-medium_default/lampa-wiszaca-laka-serc-kolorowa-z-serduszkami-do-pokoju-dziecka.jpg&lt;/loc&gt;&lt;changefreq&gt;daily&lt;/changefreq&gt;&lt;priority&gt;1&lt;/priority&gt;&lt;/url&gt;</v>
      </c>
    </row>
    <row r="6834" customFormat="false" ht="15.75" hidden="false" customHeight="false" outlineLevel="0" collapsed="false">
      <c r="A6834" s="1" t="s">
        <v>6841</v>
      </c>
      <c r="B6834" s="0" t="s">
        <v>9</v>
      </c>
      <c r="C6834" s="11" t="n">
        <v>1</v>
      </c>
      <c r="D6834" s="12" t="str">
        <f aca="false">"&lt;url&gt;&lt;loc&gt;"&amp;A6834&amp;"&lt;/loc&gt;&lt;changefreq&gt;"&amp;B6834&amp;"&lt;/changefreq&gt;&lt;priority&gt;"&amp;C6834&amp;"&lt;/priority&gt;&lt;/url&gt;"</f>
        <v>&lt;url&gt;&lt;loc&gt;https://www.apdmarket.pl/137388-medium_default/zyrandol-onyxkrysztal.jpg&lt;/loc&gt;&lt;changefreq&gt;daily&lt;/changefreq&gt;&lt;priority&gt;1&lt;/priority&gt;&lt;/url&gt;</v>
      </c>
    </row>
    <row r="6835" customFormat="false" ht="15.75" hidden="false" customHeight="false" outlineLevel="0" collapsed="false">
      <c r="A6835" s="1" t="s">
        <v>6842</v>
      </c>
      <c r="B6835" s="0" t="s">
        <v>9</v>
      </c>
      <c r="C6835" s="11" t="n">
        <v>1</v>
      </c>
      <c r="D6835" s="12" t="str">
        <f aca="false">"&lt;url&gt;&lt;loc&gt;"&amp;A6835&amp;"&lt;/loc&gt;&lt;changefreq&gt;"&amp;B6835&amp;"&lt;/changefreq&gt;&lt;priority&gt;"&amp;C6835&amp;"&lt;/priority&gt;&lt;/url&gt;"</f>
        <v>&lt;url&gt;&lt;loc&gt;https://www.apdmarket.pl/178338-medium_default/czarna-oprawa-sufitowa-foxtrot-do-wbudowania-podtynkowa-lazienkowa-4-kolorowe-nakladki.jpg&lt;/loc&gt;&lt;changefreq&gt;daily&lt;/changefreq&gt;&lt;priority&gt;1&lt;/priority&gt;&lt;/url&gt;</v>
      </c>
    </row>
    <row r="6836" customFormat="false" ht="15.75" hidden="false" customHeight="false" outlineLevel="0" collapsed="false">
      <c r="A6836" s="1" t="s">
        <v>6843</v>
      </c>
      <c r="B6836" s="0" t="s">
        <v>9</v>
      </c>
      <c r="C6836" s="11" t="n">
        <v>1</v>
      </c>
      <c r="D6836" s="12" t="str">
        <f aca="false">"&lt;url&gt;&lt;loc&gt;"&amp;A6836&amp;"&lt;/loc&gt;&lt;changefreq&gt;"&amp;B6836&amp;"&lt;/changefreq&gt;&lt;priority&gt;"&amp;C6836&amp;"&lt;/priority&gt;&lt;/url&gt;"</f>
        <v>&lt;url&gt;&lt;loc&gt;https://www.apdmarket.pl/164689-large_default/kinkiet-ogrodowy-w-stylu-retro-brazowy-z-miedzianymi-wstawkami-albacete.jpg&lt;/loc&gt;&lt;changefreq&gt;daily&lt;/changefreq&gt;&lt;priority&gt;1&lt;/priority&gt;&lt;/url&gt;</v>
      </c>
    </row>
    <row r="6837" customFormat="false" ht="15.75" hidden="false" customHeight="false" outlineLevel="0" collapsed="false">
      <c r="A6837" s="1" t="s">
        <v>6844</v>
      </c>
      <c r="B6837" s="0" t="s">
        <v>9</v>
      </c>
      <c r="C6837" s="11" t="n">
        <v>1</v>
      </c>
      <c r="D6837" s="12" t="str">
        <f aca="false">"&lt;url&gt;&lt;loc&gt;"&amp;A6837&amp;"&lt;/loc&gt;&lt;changefreq&gt;"&amp;B6837&amp;"&lt;/changefreq&gt;&lt;priority&gt;"&amp;C6837&amp;"&lt;/priority&gt;&lt;/url&gt;"</f>
        <v>&lt;url&gt;&lt;loc&gt;https://www.apdmarket.pl/142350-home_default/lampa-sufitowa-bross-podwojna-downlight-biala-z-wykoczeniem-w-kolorze-aluminium.jpg&lt;/loc&gt;&lt;changefreq&gt;daily&lt;/changefreq&gt;&lt;priority&gt;1&lt;/priority&gt;&lt;/url&gt;</v>
      </c>
    </row>
    <row r="6838" customFormat="false" ht="15.75" hidden="false" customHeight="false" outlineLevel="0" collapsed="false">
      <c r="A6838" s="1" t="s">
        <v>6845</v>
      </c>
      <c r="B6838" s="0" t="s">
        <v>9</v>
      </c>
      <c r="C6838" s="11" t="n">
        <v>1</v>
      </c>
      <c r="D6838" s="12" t="str">
        <f aca="false">"&lt;url&gt;&lt;loc&gt;"&amp;A6838&amp;"&lt;/loc&gt;&lt;changefreq&gt;"&amp;B6838&amp;"&lt;/changefreq&gt;&lt;priority&gt;"&amp;C6838&amp;"&lt;/priority&gt;&lt;/url&gt;"</f>
        <v>&lt;url&gt;&lt;loc&gt;https://www.apdmarket.pl/147309-medium_default/plafon-bogato-zdobiony-el-grado-led-330.jpg&lt;/loc&gt;&lt;changefreq&gt;daily&lt;/changefreq&gt;&lt;priority&gt;1&lt;/priority&gt;&lt;/url&gt;</v>
      </c>
    </row>
    <row r="6839" customFormat="false" ht="15.75" hidden="false" customHeight="false" outlineLevel="0" collapsed="false">
      <c r="A6839" s="1" t="s">
        <v>6846</v>
      </c>
      <c r="B6839" s="0" t="s">
        <v>9</v>
      </c>
      <c r="C6839" s="11" t="n">
        <v>1</v>
      </c>
      <c r="D6839" s="12" t="str">
        <f aca="false">"&lt;url&gt;&lt;loc&gt;"&amp;A6839&amp;"&lt;/loc&gt;&lt;changefreq&gt;"&amp;B6839&amp;"&lt;/changefreq&gt;&lt;priority&gt;"&amp;C6839&amp;"&lt;/priority&gt;&lt;/url&gt;"</f>
        <v>&lt;url&gt;&lt;loc&gt;https://www.apdmarket.pl/171707-medium_default/nowoczesna-lampa-wiszaca-magro-50cm-okragla-czarno-srebrna.jpg&lt;/loc&gt;&lt;changefreq&gt;daily&lt;/changefreq&gt;&lt;priority&gt;1&lt;/priority&gt;&lt;/url&gt;</v>
      </c>
    </row>
    <row r="6840" customFormat="false" ht="15.75" hidden="false" customHeight="false" outlineLevel="0" collapsed="false">
      <c r="A6840" s="1" t="s">
        <v>6847</v>
      </c>
      <c r="B6840" s="0" t="s">
        <v>9</v>
      </c>
      <c r="C6840" s="11" t="n">
        <v>1</v>
      </c>
      <c r="D6840" s="12" t="str">
        <f aca="false">"&lt;url&gt;&lt;loc&gt;"&amp;A6840&amp;"&lt;/loc&gt;&lt;changefreq&gt;"&amp;B6840&amp;"&lt;/changefreq&gt;&lt;priority&gt;"&amp;C6840&amp;"&lt;/priority&gt;&lt;/url&gt;"</f>
        <v>&lt;url&gt;&lt;loc&gt;https://www.apdmarket.pl/144883-medium_default/lampa-wiszaca-etno-rewelacja.jpg&lt;/loc&gt;&lt;changefreq&gt;daily&lt;/changefreq&gt;&lt;priority&gt;1&lt;/priority&gt;&lt;/url&gt;</v>
      </c>
    </row>
    <row r="6841" customFormat="false" ht="15.75" hidden="false" customHeight="false" outlineLevel="0" collapsed="false">
      <c r="A6841" s="1" t="s">
        <v>6848</v>
      </c>
      <c r="B6841" s="0" t="s">
        <v>9</v>
      </c>
      <c r="C6841" s="11" t="n">
        <v>1</v>
      </c>
      <c r="D6841" s="12" t="str">
        <f aca="false">"&lt;url&gt;&lt;loc&gt;"&amp;A6841&amp;"&lt;/loc&gt;&lt;changefreq&gt;"&amp;B6841&amp;"&lt;/changefreq&gt;&lt;priority&gt;"&amp;C6841&amp;"&lt;/priority&gt;&lt;/url&gt;"</f>
        <v>&lt;url&gt;&lt;loc&gt;https://www.apdmarket.pl/138628-home_default/zyrandol-benevento-zloty.jpg&lt;/loc&gt;&lt;changefreq&gt;daily&lt;/changefreq&gt;&lt;priority&gt;1&lt;/priority&gt;&lt;/url&gt;</v>
      </c>
    </row>
    <row r="6842" customFormat="false" ht="15.75" hidden="false" customHeight="false" outlineLevel="0" collapsed="false">
      <c r="A6842" s="1" t="s">
        <v>6849</v>
      </c>
      <c r="B6842" s="0" t="s">
        <v>9</v>
      </c>
      <c r="C6842" s="11" t="n">
        <v>1</v>
      </c>
      <c r="D6842" s="12" t="str">
        <f aca="false">"&lt;url&gt;&lt;loc&gt;"&amp;A6842&amp;"&lt;/loc&gt;&lt;changefreq&gt;"&amp;B6842&amp;"&lt;/changefreq&gt;&lt;priority&gt;"&amp;C6842&amp;"&lt;/priority&gt;&lt;/url&gt;"</f>
        <v>&lt;url&gt;&lt;loc&gt;https://www.apdmarket.pl/172087-medium_default/lampa-wiszaca-nix-eko-skora-czarna-ze-zlotym-srodkiem-abazur-z-pikowaniem.jpg&lt;/loc&gt;&lt;changefreq&gt;daily&lt;/changefreq&gt;&lt;priority&gt;1&lt;/priority&gt;&lt;/url&gt;</v>
      </c>
    </row>
    <row r="6843" customFormat="false" ht="15.75" hidden="false" customHeight="false" outlineLevel="0" collapsed="false">
      <c r="A6843" s="1" t="s">
        <v>6850</v>
      </c>
      <c r="B6843" s="0" t="s">
        <v>9</v>
      </c>
      <c r="C6843" s="11" t="n">
        <v>1</v>
      </c>
      <c r="D6843" s="12" t="str">
        <f aca="false">"&lt;url&gt;&lt;loc&gt;"&amp;A6843&amp;"&lt;/loc&gt;&lt;changefreq&gt;"&amp;B6843&amp;"&lt;/changefreq&gt;&lt;priority&gt;"&amp;C6843&amp;"&lt;/priority&gt;&lt;/url&gt;"</f>
        <v>&lt;url&gt;&lt;loc&gt;https://www.apdmarket.pl/177625-medium_default/kinkiet-stalactite-czarny-z-wlacznikiem-ramie-flexo.jpg&lt;/loc&gt;&lt;changefreq&gt;daily&lt;/changefreq&gt;&lt;priority&gt;1&lt;/priority&gt;&lt;/url&gt;</v>
      </c>
    </row>
    <row r="6844" customFormat="false" ht="15.75" hidden="false" customHeight="false" outlineLevel="0" collapsed="false">
      <c r="A6844" s="1" t="s">
        <v>6851</v>
      </c>
      <c r="B6844" s="0" t="s">
        <v>9</v>
      </c>
      <c r="C6844" s="11" t="n">
        <v>1</v>
      </c>
      <c r="D6844" s="12" t="str">
        <f aca="false">"&lt;url&gt;&lt;loc&gt;"&amp;A6844&amp;"&lt;/loc&gt;&lt;changefreq&gt;"&amp;B6844&amp;"&lt;/changefreq&gt;&lt;priority&gt;"&amp;C6844&amp;"&lt;/priority&gt;&lt;/url&gt;"</f>
        <v>&lt;url&gt;&lt;loc&gt;https://www.apdmarket.pl/135085-medium_default/lampa-wiszaca-corsica-white-podluzna-biala-materialowy-abazur-z-krysztalkami-nad-stol-wyspe-kuchenna-do-kuchni-salonu-jadalni.jpg&lt;/loc&gt;&lt;changefreq&gt;daily&lt;/changefreq&gt;&lt;priority&gt;1&lt;/priority&gt;&lt;/url&gt;</v>
      </c>
    </row>
    <row r="6845" customFormat="false" ht="15.75" hidden="false" customHeight="false" outlineLevel="0" collapsed="false">
      <c r="A6845" s="1" t="s">
        <v>6852</v>
      </c>
      <c r="B6845" s="0" t="s">
        <v>9</v>
      </c>
      <c r="C6845" s="11" t="n">
        <v>1</v>
      </c>
      <c r="D6845" s="12" t="str">
        <f aca="false">"&lt;url&gt;&lt;loc&gt;"&amp;A6845&amp;"&lt;/loc&gt;&lt;changefreq&gt;"&amp;B6845&amp;"&lt;/changefreq&gt;&lt;priority&gt;"&amp;C6845&amp;"&lt;/priority&gt;&lt;/url&gt;"</f>
        <v>&lt;url&gt;&lt;loc&gt;https://www.apdmarket.pl/166225-medium_default/lampa-wiszaca-lilia-zlota-40cm-biala-welurowa-ze-zlotym-srodkiem.jpg&lt;/loc&gt;&lt;changefreq&gt;daily&lt;/changefreq&gt;&lt;priority&gt;1&lt;/priority&gt;&lt;/url&gt;</v>
      </c>
    </row>
    <row r="6846" customFormat="false" ht="15.75" hidden="false" customHeight="false" outlineLevel="0" collapsed="false">
      <c r="A6846" s="1" t="s">
        <v>6853</v>
      </c>
      <c r="B6846" s="0" t="s">
        <v>9</v>
      </c>
      <c r="C6846" s="11" t="n">
        <v>1</v>
      </c>
      <c r="D6846" s="12" t="str">
        <f aca="false">"&lt;url&gt;&lt;loc&gt;"&amp;A6846&amp;"&lt;/loc&gt;&lt;changefreq&gt;"&amp;B6846&amp;"&lt;/changefreq&gt;&lt;priority&gt;"&amp;C6846&amp;"&lt;/priority&gt;&lt;/url&gt;"</f>
        <v>&lt;url&gt;&lt;loc&gt;https://www.apdmarket.pl/138263-home_default/plafon-lazienkowy-arezzo-podwojne-szklo-nowoczesny-srednica-23cm.jpg&lt;/loc&gt;&lt;changefreq&gt;daily&lt;/changefreq&gt;&lt;priority&gt;1&lt;/priority&gt;&lt;/url&gt;</v>
      </c>
    </row>
    <row r="6847" customFormat="false" ht="15.75" hidden="false" customHeight="false" outlineLevel="0" collapsed="false">
      <c r="A6847" s="1" t="s">
        <v>6854</v>
      </c>
      <c r="B6847" s="0" t="s">
        <v>9</v>
      </c>
      <c r="C6847" s="11" t="n">
        <v>1</v>
      </c>
      <c r="D6847" s="12" t="str">
        <f aca="false">"&lt;url&gt;&lt;loc&gt;"&amp;A6847&amp;"&lt;/loc&gt;&lt;changefreq&gt;"&amp;B6847&amp;"&lt;/changefreq&gt;&lt;priority&gt;"&amp;C6847&amp;"&lt;/priority&gt;&lt;/url&gt;"</f>
        <v>&lt;url&gt;&lt;loc&gt;https://www.apdmarket.pl/158528-home_default/lampa-wiszaca-perifo-miedziana-z-czarnymi-detalami-druciane-klosze-.jpg&lt;/loc&gt;&lt;changefreq&gt;daily&lt;/changefreq&gt;&lt;priority&gt;1&lt;/priority&gt;&lt;/url&gt;</v>
      </c>
    </row>
    <row r="6848" customFormat="false" ht="15.75" hidden="false" customHeight="false" outlineLevel="0" collapsed="false">
      <c r="A6848" s="1" t="s">
        <v>6855</v>
      </c>
      <c r="B6848" s="0" t="s">
        <v>9</v>
      </c>
      <c r="C6848" s="11" t="n">
        <v>1</v>
      </c>
      <c r="D6848" s="12" t="str">
        <f aca="false">"&lt;url&gt;&lt;loc&gt;"&amp;A6848&amp;"&lt;/loc&gt;&lt;changefreq&gt;"&amp;B6848&amp;"&lt;/changefreq&gt;&lt;priority&gt;"&amp;C6848&amp;"&lt;/priority&gt;&lt;/url&gt;"</f>
        <v>&lt;url&gt;&lt;loc&gt;https://www.apdmarket.pl/162706-home_default/krysztalowa-kwadratowa-lampa-podtynkowa-piramide-chrom.jpg&lt;/loc&gt;&lt;changefreq&gt;daily&lt;/changefreq&gt;&lt;priority&gt;1&lt;/priority&gt;&lt;/url&gt;</v>
      </c>
    </row>
    <row r="6849" customFormat="false" ht="15.75" hidden="false" customHeight="false" outlineLevel="0" collapsed="false">
      <c r="A6849" s="1" t="s">
        <v>6856</v>
      </c>
      <c r="B6849" s="0" t="s">
        <v>9</v>
      </c>
      <c r="C6849" s="11" t="n">
        <v>1</v>
      </c>
      <c r="D6849" s="12" t="str">
        <f aca="false">"&lt;url&gt;&lt;loc&gt;"&amp;A6849&amp;"&lt;/loc&gt;&lt;changefreq&gt;"&amp;B6849&amp;"&lt;/changefreq&gt;&lt;priority&gt;"&amp;C6849&amp;"&lt;/priority&gt;&lt;/url&gt;"</f>
        <v>&lt;url&gt;&lt;loc&gt;https://www.apdmarket.pl/164499-large_default/czarno-miedziana-geometryczna-lampa-wiszaca-carlton1-styl-vintage-industrialny-loftowy.jpg&lt;/loc&gt;&lt;changefreq&gt;daily&lt;/changefreq&gt;&lt;priority&gt;1&lt;/priority&gt;&lt;/url&gt;</v>
      </c>
    </row>
    <row r="6850" customFormat="false" ht="15.75" hidden="false" customHeight="false" outlineLevel="0" collapsed="false">
      <c r="A6850" s="1" t="s">
        <v>6857</v>
      </c>
      <c r="B6850" s="0" t="s">
        <v>9</v>
      </c>
      <c r="C6850" s="11" t="n">
        <v>1</v>
      </c>
      <c r="D6850" s="12" t="str">
        <f aca="false">"&lt;url&gt;&lt;loc&gt;"&amp;A6850&amp;"&lt;/loc&gt;&lt;changefreq&gt;"&amp;B6850&amp;"&lt;/changefreq&gt;&lt;priority&gt;"&amp;C6850&amp;"&lt;/priority&gt;&lt;/url&gt;"</f>
        <v>&lt;url&gt;&lt;loc&gt;https://www.apdmarket.pl/166398-medium_default/lampa-sufitowa-biagio-czarna-3-punktowa-listwa-ze-zlotymi-detalami.jpg&lt;/loc&gt;&lt;changefreq&gt;daily&lt;/changefreq&gt;&lt;priority&gt;1&lt;/priority&gt;&lt;/url&gt;</v>
      </c>
    </row>
    <row r="6851" customFormat="false" ht="15.75" hidden="false" customHeight="false" outlineLevel="0" collapsed="false">
      <c r="A6851" s="1" t="s">
        <v>6858</v>
      </c>
      <c r="B6851" s="0" t="s">
        <v>9</v>
      </c>
      <c r="C6851" s="11" t="n">
        <v>1</v>
      </c>
      <c r="D6851" s="12" t="str">
        <f aca="false">"&lt;url&gt;&lt;loc&gt;"&amp;A6851&amp;"&lt;/loc&gt;&lt;changefreq&gt;"&amp;B6851&amp;"&lt;/changefreq&gt;&lt;priority&gt;"&amp;C6851&amp;"&lt;/priority&gt;&lt;/url&gt;"</f>
        <v>&lt;url&gt;&lt;loc&gt;https://www.apdmarket.pl/129563-home_default/lampa-wiszaca-airman-do-pokoju-dziecka-samolot-dostepna-od-reki.jpg&lt;/loc&gt;&lt;changefreq&gt;daily&lt;/changefreq&gt;&lt;priority&gt;1&lt;/priority&gt;&lt;/url&gt;</v>
      </c>
    </row>
    <row r="6852" customFormat="false" ht="15.75" hidden="false" customHeight="false" outlineLevel="0" collapsed="false">
      <c r="A6852" s="1" t="s">
        <v>6859</v>
      </c>
      <c r="B6852" s="0" t="s">
        <v>9</v>
      </c>
      <c r="C6852" s="11" t="n">
        <v>1</v>
      </c>
      <c r="D6852" s="12" t="str">
        <f aca="false">"&lt;url&gt;&lt;loc&gt;"&amp;A6852&amp;"&lt;/loc&gt;&lt;changefreq&gt;"&amp;B6852&amp;"&lt;/changefreq&gt;&lt;priority&gt;"&amp;C6852&amp;"&lt;/priority&gt;&lt;/url&gt;"</f>
        <v>&lt;url&gt;&lt;loc&gt;https://www.apdmarket.pl/157165-large_default/kinkiet-passa-brazowo-miedziany-elegancki-nowoczesny-do-salonu-sypialni-na-korytarz.jpg&lt;/loc&gt;&lt;changefreq&gt;daily&lt;/changefreq&gt;&lt;priority&gt;1&lt;/priority&gt;&lt;/url&gt;</v>
      </c>
    </row>
    <row r="6853" customFormat="false" ht="15.75" hidden="false" customHeight="false" outlineLevel="0" collapsed="false">
      <c r="A6853" s="1" t="s">
        <v>6860</v>
      </c>
      <c r="B6853" s="0" t="s">
        <v>9</v>
      </c>
      <c r="C6853" s="11" t="n">
        <v>1</v>
      </c>
      <c r="D6853" s="12" t="str">
        <f aca="false">"&lt;url&gt;&lt;loc&gt;"&amp;A6853&amp;"&lt;/loc&gt;&lt;changefreq&gt;"&amp;B6853&amp;"&lt;/changefreq&gt;&lt;priority&gt;"&amp;C6853&amp;"&lt;/priority&gt;&lt;/url&gt;"</f>
        <v>&lt;url&gt;&lt;loc&gt;https://www.apdmarket.pl/167199-medium_default/klasyczny-kinkiet-krysztalowy-rinaldo-metal-w-kolorze-szampana-do-salonu-sypialni-jadalni-na-przedpokoj.jpg&lt;/loc&gt;&lt;changefreq&gt;daily&lt;/changefreq&gt;&lt;priority&gt;1&lt;/priority&gt;&lt;/url&gt;</v>
      </c>
    </row>
    <row r="6854" customFormat="false" ht="15.75" hidden="false" customHeight="false" outlineLevel="0" collapsed="false">
      <c r="A6854" s="1" t="s">
        <v>6861</v>
      </c>
      <c r="B6854" s="0" t="s">
        <v>9</v>
      </c>
      <c r="C6854" s="11" t="n">
        <v>1</v>
      </c>
      <c r="D6854" s="12" t="str">
        <f aca="false">"&lt;url&gt;&lt;loc&gt;"&amp;A6854&amp;"&lt;/loc&gt;&lt;changefreq&gt;"&amp;B6854&amp;"&lt;/changefreq&gt;&lt;priority&gt;"&amp;C6854&amp;"&lt;/priority&gt;&lt;/url&gt;"</f>
        <v>&lt;url&gt;&lt;loc&gt;https://www.apdmarket.pl/144391-medium_default/lampa-wiszaca-brenda-kuchenna-na-sprezynie-regulacja-wysokosci.jpg&lt;/loc&gt;&lt;changefreq&gt;daily&lt;/changefreq&gt;&lt;priority&gt;1&lt;/priority&gt;&lt;/url&gt;</v>
      </c>
    </row>
    <row r="6855" customFormat="false" ht="15.75" hidden="false" customHeight="false" outlineLevel="0" collapsed="false">
      <c r="A6855" s="1" t="s">
        <v>6862</v>
      </c>
      <c r="B6855" s="0" t="s">
        <v>9</v>
      </c>
      <c r="C6855" s="11" t="n">
        <v>1</v>
      </c>
      <c r="D6855" s="12" t="str">
        <f aca="false">"&lt;url&gt;&lt;loc&gt;"&amp;A6855&amp;"&lt;/loc&gt;&lt;changefreq&gt;"&amp;B6855&amp;"&lt;/changefreq&gt;&lt;priority&gt;"&amp;C6855&amp;"&lt;/priority&gt;&lt;/url&gt;"</f>
        <v>&lt;url&gt;&lt;loc&gt;https://www.apdmarket.pl/176604-home_default/okragla-oprawa-punktowa-vitar-sandstone-piaskowiec.jpg&lt;/loc&gt;&lt;changefreq&gt;daily&lt;/changefreq&gt;&lt;priority&gt;1&lt;/priority&gt;&lt;/url&gt;</v>
      </c>
    </row>
    <row r="6856" customFormat="false" ht="15.75" hidden="false" customHeight="false" outlineLevel="0" collapsed="false">
      <c r="A6856" s="1" t="s">
        <v>6863</v>
      </c>
      <c r="B6856" s="0" t="s">
        <v>9</v>
      </c>
      <c r="C6856" s="11" t="n">
        <v>1</v>
      </c>
      <c r="D6856" s="12" t="str">
        <f aca="false">"&lt;url&gt;&lt;loc&gt;"&amp;A6856&amp;"&lt;/loc&gt;&lt;changefreq&gt;"&amp;B6856&amp;"&lt;/changefreq&gt;&lt;priority&gt;"&amp;C6856&amp;"&lt;/priority&gt;&lt;/url&gt;"</f>
        <v>&lt;url&gt;&lt;loc&gt;https://www.apdmarket.pl/169842-medium_default/lampa-wisząca-strange-klosz-sześcian-led-czarna.jpg&lt;/loc&gt;&lt;changefreq&gt;daily&lt;/changefreq&gt;&lt;priority&gt;1&lt;/priority&gt;&lt;/url&gt;</v>
      </c>
    </row>
    <row r="6857" customFormat="false" ht="15.75" hidden="false" customHeight="false" outlineLevel="0" collapsed="false">
      <c r="A6857" s="1" t="s">
        <v>6864</v>
      </c>
      <c r="B6857" s="0" t="s">
        <v>9</v>
      </c>
      <c r="C6857" s="11" t="n">
        <v>1</v>
      </c>
      <c r="D6857" s="12" t="str">
        <f aca="false">"&lt;url&gt;&lt;loc&gt;"&amp;A6857&amp;"&lt;/loc&gt;&lt;changefreq&gt;"&amp;B6857&amp;"&lt;/changefreq&gt;&lt;priority&gt;"&amp;C6857&amp;"&lt;/priority&gt;&lt;/url&gt;"</f>
        <v>&lt;url&gt;&lt;loc&gt;https://www.apdmarket.pl/159145-medium_default/czerwona-lampa-wiszaca-z-eleganckim-wzorem-klasyczny-dese.jpg&lt;/loc&gt;&lt;changefreq&gt;daily&lt;/changefreq&gt;&lt;priority&gt;1&lt;/priority&gt;&lt;/url&gt;</v>
      </c>
    </row>
    <row r="6858" customFormat="false" ht="15.75" hidden="false" customHeight="false" outlineLevel="0" collapsed="false">
      <c r="A6858" s="1" t="s">
        <v>6865</v>
      </c>
      <c r="B6858" s="0" t="s">
        <v>9</v>
      </c>
      <c r="C6858" s="11" t="n">
        <v>1</v>
      </c>
      <c r="D6858" s="12" t="str">
        <f aca="false">"&lt;url&gt;&lt;loc&gt;"&amp;A6858&amp;"&lt;/loc&gt;&lt;changefreq&gt;"&amp;B6858&amp;"&lt;/changefreq&gt;&lt;priority&gt;"&amp;C6858&amp;"&lt;/priority&gt;&lt;/url&gt;"</f>
        <v>&lt;url&gt;&lt;loc&gt;https://www.apdmarket.pl/176069-home_default/maly-kwadratowy-plafon-cool-led-14cm-beton.jpg&lt;/loc&gt;&lt;changefreq&gt;daily&lt;/changefreq&gt;&lt;priority&gt;1&lt;/priority&gt;&lt;/url&gt;</v>
      </c>
    </row>
    <row r="6859" customFormat="false" ht="15.75" hidden="false" customHeight="false" outlineLevel="0" collapsed="false">
      <c r="A6859" s="1" t="s">
        <v>6866</v>
      </c>
      <c r="B6859" s="0" t="s">
        <v>9</v>
      </c>
      <c r="C6859" s="11" t="n">
        <v>1</v>
      </c>
      <c r="D6859" s="12" t="str">
        <f aca="false">"&lt;url&gt;&lt;loc&gt;"&amp;A6859&amp;"&lt;/loc&gt;&lt;changefreq&gt;"&amp;B6859&amp;"&lt;/changefreq&gt;&lt;priority&gt;"&amp;C6859&amp;"&lt;/priority&gt;&lt;/url&gt;"</f>
        <v>&lt;url&gt;&lt;loc&gt;https://www.apdmarket.pl/169237-large_default/48cm-okragly-bialy-plafon-sufitowy-agnes-round-led-4000k-do-salonu-sypialni-na-przedpokoj.jpg&lt;/loc&gt;&lt;changefreq&gt;daily&lt;/changefreq&gt;&lt;priority&gt;1&lt;/priority&gt;&lt;/url&gt;</v>
      </c>
    </row>
    <row r="6860" customFormat="false" ht="15.75" hidden="false" customHeight="false" outlineLevel="0" collapsed="false">
      <c r="A6860" s="1" t="s">
        <v>6867</v>
      </c>
      <c r="B6860" s="0" t="s">
        <v>9</v>
      </c>
      <c r="C6860" s="11" t="n">
        <v>1</v>
      </c>
      <c r="D6860" s="12" t="str">
        <f aca="false">"&lt;url&gt;&lt;loc&gt;"&amp;A6860&amp;"&lt;/loc&gt;&lt;changefreq&gt;"&amp;B6860&amp;"&lt;/changefreq&gt;&lt;priority&gt;"&amp;C6860&amp;"&lt;/priority&gt;&lt;/url&gt;"</f>
        <v>&lt;url&gt;&lt;loc&gt;https://www.apdmarket.pl/127258-medium_default/bialy-szklany-plafon-lazienkowy-ella-350-od-reki.jpg&lt;/loc&gt;&lt;changefreq&gt;daily&lt;/changefreq&gt;&lt;priority&gt;1&lt;/priority&gt;&lt;/url&gt;</v>
      </c>
    </row>
    <row r="6861" customFormat="false" ht="15.75" hidden="false" customHeight="false" outlineLevel="0" collapsed="false">
      <c r="A6861" s="1" t="s">
        <v>6868</v>
      </c>
      <c r="B6861" s="0" t="s">
        <v>9</v>
      </c>
      <c r="C6861" s="11" t="n">
        <v>1</v>
      </c>
      <c r="D6861" s="12" t="str">
        <f aca="false">"&lt;url&gt;&lt;loc&gt;"&amp;A6861&amp;"&lt;/loc&gt;&lt;changefreq&gt;"&amp;B6861&amp;"&lt;/changefreq&gt;&lt;priority&gt;"&amp;C6861&amp;"&lt;/priority&gt;&lt;/url&gt;"</f>
        <v>&lt;url&gt;&lt;loc&gt;https://www.apdmarket.pl/166308-medium_default/nowoczesny-maly-bialy-kinkiet-ricky-led.jpg&lt;/loc&gt;&lt;changefreq&gt;daily&lt;/changefreq&gt;&lt;priority&gt;1&lt;/priority&gt;&lt;/url&gt;</v>
      </c>
    </row>
    <row r="6862" customFormat="false" ht="15.75" hidden="false" customHeight="false" outlineLevel="0" collapsed="false">
      <c r="A6862" s="1" t="s">
        <v>6869</v>
      </c>
      <c r="B6862" s="0" t="s">
        <v>9</v>
      </c>
      <c r="C6862" s="11" t="n">
        <v>1</v>
      </c>
      <c r="D6862" s="12" t="str">
        <f aca="false">"&lt;url&gt;&lt;loc&gt;"&amp;A6862&amp;"&lt;/loc&gt;&lt;changefreq&gt;"&amp;B6862&amp;"&lt;/changefreq&gt;&lt;priority&gt;"&amp;C6862&amp;"&lt;/priority&gt;&lt;/url&gt;"</f>
        <v>&lt;url&gt;&lt;loc&gt;https://www.apdmarket.pl/175482-home_default/kinkiet-birgit-polaczenie-drewna-ze-szklanym-kloszem.jpg&lt;/loc&gt;&lt;changefreq&gt;daily&lt;/changefreq&gt;&lt;priority&gt;1&lt;/priority&gt;&lt;/url&gt;</v>
      </c>
    </row>
    <row r="6863" customFormat="false" ht="15.75" hidden="false" customHeight="false" outlineLevel="0" collapsed="false">
      <c r="A6863" s="1" t="s">
        <v>6870</v>
      </c>
      <c r="B6863" s="0" t="s">
        <v>9</v>
      </c>
      <c r="C6863" s="11" t="n">
        <v>1</v>
      </c>
      <c r="D6863" s="12" t="str">
        <f aca="false">"&lt;url&gt;&lt;loc&gt;"&amp;A6863&amp;"&lt;/loc&gt;&lt;changefreq&gt;"&amp;B6863&amp;"&lt;/changefreq&gt;&lt;priority&gt;"&amp;C6863&amp;"&lt;/priority&gt;&lt;/url&gt;"</f>
        <v>&lt;url&gt;&lt;loc&gt;https://www.apdmarket.pl/144753-medium_default/lampa-wiszaca-magia-fioletu-nadruk-na-kloszu-w-odcieniach-fioletu.jpg&lt;/loc&gt;&lt;changefreq&gt;daily&lt;/changefreq&gt;&lt;priority&gt;1&lt;/priority&gt;&lt;/url&gt;</v>
      </c>
    </row>
    <row r="6864" customFormat="false" ht="15.75" hidden="false" customHeight="false" outlineLevel="0" collapsed="false">
      <c r="A6864" s="1" t="s">
        <v>6871</v>
      </c>
      <c r="B6864" s="0" t="s">
        <v>9</v>
      </c>
      <c r="C6864" s="11" t="n">
        <v>1</v>
      </c>
      <c r="D6864" s="12" t="str">
        <f aca="false">"&lt;url&gt;&lt;loc&gt;"&amp;A6864&amp;"&lt;/loc&gt;&lt;changefreq&gt;"&amp;B6864&amp;"&lt;/changefreq&gt;&lt;priority&gt;"&amp;C6864&amp;"&lt;/priority&gt;&lt;/url&gt;"</f>
        <v>&lt;url&gt;&lt;loc&gt;https://www.apdmarket.pl/165857-large_default/lampa-podlogowa-kiko-biala-z-wykoczeniem-chrom-flexo-wlacznik-na-kablu.jpg&lt;/loc&gt;&lt;changefreq&gt;daily&lt;/changefreq&gt;&lt;priority&gt;1&lt;/priority&gt;&lt;/url&gt;</v>
      </c>
    </row>
    <row r="6865" customFormat="false" ht="15.75" hidden="false" customHeight="false" outlineLevel="0" collapsed="false">
      <c r="A6865" s="1" t="s">
        <v>6872</v>
      </c>
      <c r="B6865" s="0" t="s">
        <v>9</v>
      </c>
      <c r="C6865" s="11" t="n">
        <v>1</v>
      </c>
      <c r="D6865" s="12" t="str">
        <f aca="false">"&lt;url&gt;&lt;loc&gt;"&amp;A6865&amp;"&lt;/loc&gt;&lt;changefreq&gt;"&amp;B6865&amp;"&lt;/changefreq&gt;&lt;priority&gt;"&amp;C6865&amp;"&lt;/priority&gt;&lt;/url&gt;"</f>
        <v>&lt;url&gt;&lt;loc&gt;https://www.apdmarket.pl/137476-medium_default/zlota-lampa-stolowa-onyx-opal-podstawa-z-mosiadzu-stylowa-do-salonu-sypialni-na-komode-stolik-nocny.jpg&lt;/loc&gt;&lt;changefreq&gt;daily&lt;/changefreq&gt;&lt;priority&gt;1&lt;/priority&gt;&lt;/url&gt;</v>
      </c>
    </row>
    <row r="6866" customFormat="false" ht="15.75" hidden="false" customHeight="false" outlineLevel="0" collapsed="false">
      <c r="A6866" s="1" t="s">
        <v>6873</v>
      </c>
      <c r="B6866" s="0" t="s">
        <v>9</v>
      </c>
      <c r="C6866" s="11" t="n">
        <v>1</v>
      </c>
      <c r="D6866" s="12" t="str">
        <f aca="false">"&lt;url&gt;&lt;loc&gt;"&amp;A6866&amp;"&lt;/loc&gt;&lt;changefreq&gt;"&amp;B6866&amp;"&lt;/changefreq&gt;&lt;priority&gt;"&amp;C6866&amp;"&lt;/priority&gt;&lt;/url&gt;"</f>
        <v>&lt;url&gt;&lt;loc&gt;https://www.apdmarket.pl/151857-home_default/lampa-wiszaca-auckland-metalowa-pojedyncza-kolor-mietowy-w-stylu-loftowym-vintage.jpg&lt;/loc&gt;&lt;changefreq&gt;daily&lt;/changefreq&gt;&lt;priority&gt;1&lt;/priority&gt;&lt;/url&gt;</v>
      </c>
    </row>
    <row r="6867" customFormat="false" ht="15.75" hidden="false" customHeight="false" outlineLevel="0" collapsed="false">
      <c r="A6867" s="1" t="s">
        <v>6874</v>
      </c>
      <c r="B6867" s="0" t="s">
        <v>9</v>
      </c>
      <c r="C6867" s="11" t="n">
        <v>1</v>
      </c>
      <c r="D6867" s="12" t="str">
        <f aca="false">"&lt;url&gt;&lt;loc&gt;"&amp;A6867&amp;"&lt;/loc&gt;&lt;changefreq&gt;"&amp;B6867&amp;"&lt;/changefreq&gt;&lt;priority&gt;"&amp;C6867&amp;"&lt;/priority&gt;&lt;/url&gt;"</f>
        <v>&lt;url&gt;&lt;loc&gt;https://www.apdmarket.pl/176176-medium_default/szara-abazurowa-lampa-wiszaca-scarlett-50cm-do-salonu-sypialni-jadalni-nad-stol.jpg&lt;/loc&gt;&lt;changefreq&gt;daily&lt;/changefreq&gt;&lt;priority&gt;1&lt;/priority&gt;&lt;/url&gt;</v>
      </c>
    </row>
    <row r="6868" customFormat="false" ht="15.75" hidden="false" customHeight="false" outlineLevel="0" collapsed="false">
      <c r="A6868" s="1" t="s">
        <v>6875</v>
      </c>
      <c r="B6868" s="0" t="s">
        <v>9</v>
      </c>
      <c r="C6868" s="11" t="n">
        <v>1</v>
      </c>
      <c r="D6868" s="12" t="str">
        <f aca="false">"&lt;url&gt;&lt;loc&gt;"&amp;A6868&amp;"&lt;/loc&gt;&lt;changefreq&gt;"&amp;B6868&amp;"&lt;/changefreq&gt;&lt;priority&gt;"&amp;C6868&amp;"&lt;/priority&gt;&lt;/url&gt;"</f>
        <v>&lt;url&gt;&lt;loc&gt;https://www.apdmarket.pl/162390-medium_default/listwa-spot-wykonana-z-metalu-w-kolorze-bialo-czarnym-bingo.jpg&lt;/loc&gt;&lt;changefreq&gt;daily&lt;/changefreq&gt;&lt;priority&gt;1&lt;/priority&gt;&lt;/url&gt;</v>
      </c>
    </row>
    <row r="6869" customFormat="false" ht="15.75" hidden="false" customHeight="false" outlineLevel="0" collapsed="false">
      <c r="A6869" s="1" t="s">
        <v>6876</v>
      </c>
      <c r="B6869" s="0" t="s">
        <v>9</v>
      </c>
      <c r="C6869" s="11" t="n">
        <v>1</v>
      </c>
      <c r="D6869" s="12" t="str">
        <f aca="false">"&lt;url&gt;&lt;loc&gt;"&amp;A6869&amp;"&lt;/loc&gt;&lt;changefreq&gt;"&amp;B6869&amp;"&lt;/changefreq&gt;&lt;priority&gt;"&amp;C6869&amp;"&lt;/priority&gt;&lt;/url&gt;"</f>
        <v>&lt;url&gt;&lt;loc&gt;https://www.apdmarket.pl/160832-home_default/plafon-daisy-400-do-pokoju-dziecka-niebieski-w-biale-gwiazdki.jpg&lt;/loc&gt;&lt;changefreq&gt;daily&lt;/changefreq&gt;&lt;priority&gt;1&lt;/priority&gt;&lt;/url&gt;</v>
      </c>
    </row>
    <row r="6870" customFormat="false" ht="15.75" hidden="false" customHeight="false" outlineLevel="0" collapsed="false">
      <c r="A6870" s="1" t="s">
        <v>6877</v>
      </c>
      <c r="B6870" s="0" t="s">
        <v>9</v>
      </c>
      <c r="C6870" s="11" t="n">
        <v>1</v>
      </c>
      <c r="D6870" s="12" t="str">
        <f aca="false">"&lt;url&gt;&lt;loc&gt;"&amp;A6870&amp;"&lt;/loc&gt;&lt;changefreq&gt;"&amp;B6870&amp;"&lt;/changefreq&gt;&lt;priority&gt;"&amp;C6870&amp;"&lt;/priority&gt;&lt;/url&gt;"</f>
        <v>&lt;url&gt;&lt;loc&gt;https://www.apdmarket.pl/137938-medium_default/lampa-sufitowa-miltonitalux-fh30924a.jpg&lt;/loc&gt;&lt;changefreq&gt;daily&lt;/changefreq&gt;&lt;priority&gt;1&lt;/priority&gt;&lt;/url&gt;</v>
      </c>
    </row>
    <row r="6871" customFormat="false" ht="15.75" hidden="false" customHeight="false" outlineLevel="0" collapsed="false">
      <c r="A6871" s="1" t="s">
        <v>6878</v>
      </c>
      <c r="B6871" s="0" t="s">
        <v>9</v>
      </c>
      <c r="C6871" s="11" t="n">
        <v>1</v>
      </c>
      <c r="D6871" s="12" t="str">
        <f aca="false">"&lt;url&gt;&lt;loc&gt;"&amp;A6871&amp;"&lt;/loc&gt;&lt;changefreq&gt;"&amp;B6871&amp;"&lt;/changefreq&gt;&lt;priority&gt;"&amp;C6871&amp;"&lt;/priority&gt;&lt;/url&gt;"</f>
        <v>&lt;url&gt;&lt;loc&gt;https://www.apdmarket.pl/167364-medium_default/duzy-bialy-okragly-plafon-canicosa-76cm-z-pilotem-sciemniacz-10-100-barwa-swiatla-2700-5000k-do-sypialni-salonu.jpg&lt;/loc&gt;&lt;changefreq&gt;daily&lt;/changefreq&gt;&lt;priority&gt;1&lt;/priority&gt;&lt;/url&gt;</v>
      </c>
    </row>
    <row r="6872" customFormat="false" ht="15.75" hidden="false" customHeight="false" outlineLevel="0" collapsed="false">
      <c r="A6872" s="1" t="s">
        <v>6879</v>
      </c>
      <c r="B6872" s="0" t="s">
        <v>9</v>
      </c>
      <c r="C6872" s="11" t="n">
        <v>1</v>
      </c>
      <c r="D6872" s="12" t="str">
        <f aca="false">"&lt;url&gt;&lt;loc&gt;"&amp;A6872&amp;"&lt;/loc&gt;&lt;changefreq&gt;"&amp;B6872&amp;"&lt;/changefreq&gt;&lt;priority&gt;"&amp;C6872&amp;"&lt;/priority&gt;&lt;/url&gt;"</f>
        <v>&lt;url&gt;&lt;loc&gt;https://www.apdmarket.pl/162959-home_default/kinkiet-leticia2-led-bialy-nowoczesny-z-regulacja-kata-swiecenia-gora-i-dol.jpg&lt;/loc&gt;&lt;changefreq&gt;daily&lt;/changefreq&gt;&lt;priority&gt;1&lt;/priority&gt;&lt;/url&gt;</v>
      </c>
    </row>
    <row r="6873" customFormat="false" ht="15.75" hidden="false" customHeight="false" outlineLevel="0" collapsed="false">
      <c r="A6873" s="1" t="s">
        <v>6880</v>
      </c>
      <c r="B6873" s="0" t="s">
        <v>9</v>
      </c>
      <c r="C6873" s="11" t="n">
        <v>1</v>
      </c>
      <c r="D6873" s="12" t="str">
        <f aca="false">"&lt;url&gt;&lt;loc&gt;"&amp;A6873&amp;"&lt;/loc&gt;&lt;changefreq&gt;"&amp;B6873&amp;"&lt;/changefreq&gt;&lt;priority&gt;"&amp;C6873&amp;"&lt;/priority&gt;&lt;/url&gt;"</f>
        <v>&lt;url&gt;&lt;loc&gt;https://www.apdmarket.pl/170124-home_default/lampa-wisząca-helena-szklana-nowoczesna-wykończenie-brąz-led-3000k.jpg&lt;/loc&gt;&lt;changefreq&gt;daily&lt;/changefreq&gt;&lt;priority&gt;1&lt;/priority&gt;&lt;/url&gt;</v>
      </c>
    </row>
    <row r="6874" customFormat="false" ht="15.75" hidden="false" customHeight="false" outlineLevel="0" collapsed="false">
      <c r="A6874" s="1" t="s">
        <v>6881</v>
      </c>
      <c r="B6874" s="0" t="s">
        <v>9</v>
      </c>
      <c r="C6874" s="11" t="n">
        <v>1</v>
      </c>
      <c r="D6874" s="12" t="str">
        <f aca="false">"&lt;url&gt;&lt;loc&gt;"&amp;A6874&amp;"&lt;/loc&gt;&lt;changefreq&gt;"&amp;B6874&amp;"&lt;/changefreq&gt;&lt;priority&gt;"&amp;C6874&amp;"&lt;/priority&gt;&lt;/url&gt;"</f>
        <v>&lt;url&gt;&lt;loc&gt;https://www.apdmarket.pl/163025-large_default/kinkiet-raul-chrom-nowoczesny-pionowy-strumie-swiatla-gora-dol.jpg&lt;/loc&gt;&lt;changefreq&gt;daily&lt;/changefreq&gt;&lt;priority&gt;1&lt;/priority&gt;&lt;/url&gt;</v>
      </c>
    </row>
    <row r="6875" customFormat="false" ht="15.75" hidden="false" customHeight="false" outlineLevel="0" collapsed="false">
      <c r="A6875" s="1" t="s">
        <v>6882</v>
      </c>
      <c r="B6875" s="0" t="s">
        <v>9</v>
      </c>
      <c r="C6875" s="11" t="n">
        <v>1</v>
      </c>
      <c r="D6875" s="12" t="str">
        <f aca="false">"&lt;url&gt;&lt;loc&gt;"&amp;A6875&amp;"&lt;/loc&gt;&lt;changefreq&gt;"&amp;B6875&amp;"&lt;/changefreq&gt;&lt;priority&gt;"&amp;C6875&amp;"&lt;/priority&gt;&lt;/url&gt;"</f>
        <v>&lt;url&gt;&lt;loc&gt;https://www.apdmarket.pl/129316-home_default/kinkiet-malva-bezowy-szklo-ze-struktura-prazki.jpg&lt;/loc&gt;&lt;changefreq&gt;daily&lt;/changefreq&gt;&lt;priority&gt;1&lt;/priority&gt;&lt;/url&gt;</v>
      </c>
    </row>
    <row r="6876" customFormat="false" ht="15.75" hidden="false" customHeight="false" outlineLevel="0" collapsed="false">
      <c r="A6876" s="1" t="s">
        <v>6883</v>
      </c>
      <c r="B6876" s="0" t="s">
        <v>9</v>
      </c>
      <c r="C6876" s="11" t="n">
        <v>1</v>
      </c>
      <c r="D6876" s="12" t="str">
        <f aca="false">"&lt;url&gt;&lt;loc&gt;"&amp;A6876&amp;"&lt;/loc&gt;&lt;changefreq&gt;"&amp;B6876&amp;"&lt;/changefreq&gt;&lt;priority&gt;"&amp;C6876&amp;"&lt;/priority&gt;&lt;/url&gt;"</f>
        <v>&lt;url&gt;&lt;loc&gt;https://www.apdmarket.pl/176774-home_default/lampa-podlogowa-soho-led-drewno-dab-olejowany-dekoracyjna-ze-sciemniaczem-dotykowym.jpg&lt;/loc&gt;&lt;changefreq&gt;daily&lt;/changefreq&gt;&lt;priority&gt;1&lt;/priority&gt;&lt;/url&gt;</v>
      </c>
    </row>
    <row r="6877" customFormat="false" ht="15.75" hidden="false" customHeight="false" outlineLevel="0" collapsed="false">
      <c r="A6877" s="1" t="s">
        <v>6884</v>
      </c>
      <c r="B6877" s="0" t="s">
        <v>9</v>
      </c>
      <c r="C6877" s="11" t="n">
        <v>1</v>
      </c>
      <c r="D6877" s="12" t="str">
        <f aca="false">"&lt;url&gt;&lt;loc&gt;"&amp;A6877&amp;"&lt;/loc&gt;&lt;changefreq&gt;"&amp;B6877&amp;"&lt;/changefreq&gt;&lt;priority&gt;"&amp;C6877&amp;"&lt;/priority&gt;&lt;/url&gt;"</f>
        <v>&lt;url&gt;&lt;loc&gt;https://www.apdmarket.pl/152540-medium_default/kwadratowy-plafon-foster-430-nowoczesny-szklany.jpg&lt;/loc&gt;&lt;changefreq&gt;daily&lt;/changefreq&gt;&lt;priority&gt;1&lt;/priority&gt;&lt;/url&gt;</v>
      </c>
    </row>
    <row r="6878" customFormat="false" ht="15.75" hidden="false" customHeight="false" outlineLevel="0" collapsed="false">
      <c r="A6878" s="1" t="s">
        <v>6885</v>
      </c>
      <c r="B6878" s="0" t="s">
        <v>9</v>
      </c>
      <c r="C6878" s="11" t="n">
        <v>1</v>
      </c>
      <c r="D6878" s="12" t="str">
        <f aca="false">"&lt;url&gt;&lt;loc&gt;"&amp;A6878&amp;"&lt;/loc&gt;&lt;changefreq&gt;"&amp;B6878&amp;"&lt;/changefreq&gt;&lt;priority&gt;"&amp;C6878&amp;"&lt;/priority&gt;&lt;/url&gt;"</f>
        <v>&lt;url&gt;&lt;loc&gt;https://www.apdmarket.pl/162928-large_default/metalowa-biala-lampa-wiszaca-freya-styl-vintage-loft-industrialny.jpg&lt;/loc&gt;&lt;changefreq&gt;daily&lt;/changefreq&gt;&lt;priority&gt;1&lt;/priority&gt;&lt;/url&gt;</v>
      </c>
    </row>
    <row r="6879" customFormat="false" ht="15.75" hidden="false" customHeight="false" outlineLevel="0" collapsed="false">
      <c r="A6879" s="1" t="s">
        <v>6886</v>
      </c>
      <c r="B6879" s="0" t="s">
        <v>9</v>
      </c>
      <c r="C6879" s="11" t="n">
        <v>1</v>
      </c>
      <c r="D6879" s="12" t="str">
        <f aca="false">"&lt;url&gt;&lt;loc&gt;"&amp;A6879&amp;"&lt;/loc&gt;&lt;changefreq&gt;"&amp;B6879&amp;"&lt;/changefreq&gt;&lt;priority&gt;"&amp;C6879&amp;"&lt;/priority&gt;&lt;/url&gt;"</f>
        <v>&lt;url&gt;&lt;loc&gt;https://www.apdmarket.pl/162747-medium_default/nowoczesna-lampa-sufitowa-galena-led-biala.jpg&lt;/loc&gt;&lt;changefreq&gt;daily&lt;/changefreq&gt;&lt;priority&gt;1&lt;/priority&gt;&lt;/url&gt;</v>
      </c>
    </row>
    <row r="6880" customFormat="false" ht="15.75" hidden="false" customHeight="false" outlineLevel="0" collapsed="false">
      <c r="A6880" s="1" t="s">
        <v>6887</v>
      </c>
      <c r="B6880" s="0" t="s">
        <v>9</v>
      </c>
      <c r="C6880" s="11" t="n">
        <v>1</v>
      </c>
      <c r="D6880" s="12" t="str">
        <f aca="false">"&lt;url&gt;&lt;loc&gt;"&amp;A6880&amp;"&lt;/loc&gt;&lt;changefreq&gt;"&amp;B6880&amp;"&lt;/changefreq&gt;&lt;priority&gt;"&amp;C6880&amp;"&lt;/priority&gt;&lt;/url&gt;"</f>
        <v>&lt;url&gt;&lt;loc&gt;https://www.apdmarket.pl/172176-home_default/kremowa-okragla-lampa-wiszaca-pavo-z-tkaniny-tapicerskiej.jpg&lt;/loc&gt;&lt;changefreq&gt;daily&lt;/changefreq&gt;&lt;priority&gt;1&lt;/priority&gt;&lt;/url&gt;</v>
      </c>
    </row>
    <row r="6881" customFormat="false" ht="15.75" hidden="false" customHeight="false" outlineLevel="0" collapsed="false">
      <c r="A6881" s="1" t="s">
        <v>6888</v>
      </c>
      <c r="B6881" s="0" t="s">
        <v>9</v>
      </c>
      <c r="C6881" s="11" t="n">
        <v>1</v>
      </c>
      <c r="D6881" s="12" t="str">
        <f aca="false">"&lt;url&gt;&lt;loc&gt;"&amp;A6881&amp;"&lt;/loc&gt;&lt;changefreq&gt;"&amp;B6881&amp;"&lt;/changefreq&gt;&lt;priority&gt;"&amp;C6881&amp;"&lt;/priority&gt;&lt;/url&gt;"</f>
        <v>&lt;url&gt;&lt;loc&gt;https://www.apdmarket.pl/162759-medium_default/nowoczesny-plafon-sufitowy-paulo-na-3-zarowki-bialy.jpg&lt;/loc&gt;&lt;changefreq&gt;daily&lt;/changefreq&gt;&lt;priority&gt;1&lt;/priority&gt;&lt;/url&gt;</v>
      </c>
    </row>
    <row r="6882" customFormat="false" ht="15.75" hidden="false" customHeight="false" outlineLevel="0" collapsed="false">
      <c r="A6882" s="1" t="s">
        <v>6889</v>
      </c>
      <c r="B6882" s="0" t="s">
        <v>9</v>
      </c>
      <c r="C6882" s="11" t="n">
        <v>1</v>
      </c>
      <c r="D6882" s="12" t="str">
        <f aca="false">"&lt;url&gt;&lt;loc&gt;"&amp;A6882&amp;"&lt;/loc&gt;&lt;changefreq&gt;"&amp;B6882&amp;"&lt;/changefreq&gt;&lt;priority&gt;"&amp;C6882&amp;"&lt;/priority&gt;&lt;/url&gt;"</f>
        <v>&lt;url&gt;&lt;loc&gt;https://www.apdmarket.pl/150910-large_default/lampa-wiszaca-newtown-czarna-druciana-potrojna-na-listwie.jpg&lt;/loc&gt;&lt;changefreq&gt;daily&lt;/changefreq&gt;&lt;priority&gt;1&lt;/priority&gt;&lt;/url&gt;</v>
      </c>
    </row>
    <row r="6883" customFormat="false" ht="15.75" hidden="false" customHeight="false" outlineLevel="0" collapsed="false">
      <c r="A6883" s="1" t="s">
        <v>6890</v>
      </c>
      <c r="B6883" s="0" t="s">
        <v>9</v>
      </c>
      <c r="C6883" s="11" t="n">
        <v>1</v>
      </c>
      <c r="D6883" s="12" t="str">
        <f aca="false">"&lt;url&gt;&lt;loc&gt;"&amp;A6883&amp;"&lt;/loc&gt;&lt;changefreq&gt;"&amp;B6883&amp;"&lt;/changefreq&gt;&lt;priority&gt;"&amp;C6883&amp;"&lt;/priority&gt;&lt;/url&gt;"</f>
        <v>&lt;url&gt;&lt;loc&gt;https://www.apdmarket.pl/177106-home_default/podluzna-lampa-wiszaca-z-drewna-brzozowego-smal1-led-100cm-sciemniacz-dotykowy-do-domu-i-biura.jpg&lt;/loc&gt;&lt;changefreq&gt;daily&lt;/changefreq&gt;&lt;priority&gt;1&lt;/priority&gt;&lt;/url&gt;</v>
      </c>
    </row>
    <row r="6884" customFormat="false" ht="15.75" hidden="false" customHeight="false" outlineLevel="0" collapsed="false">
      <c r="A6884" s="1" t="s">
        <v>6891</v>
      </c>
      <c r="B6884" s="0" t="s">
        <v>9</v>
      </c>
      <c r="C6884" s="11" t="n">
        <v>1</v>
      </c>
      <c r="D6884" s="12" t="str">
        <f aca="false">"&lt;url&gt;&lt;loc&gt;"&amp;A6884&amp;"&lt;/loc&gt;&lt;changefreq&gt;"&amp;B6884&amp;"&lt;/changefreq&gt;&lt;priority&gt;"&amp;C6884&amp;"&lt;/priority&gt;&lt;/url&gt;"</f>
        <v>&lt;url&gt;&lt;loc&gt;https://www.apdmarket.pl/156072-home_default/lampa-wiszaca-leonardo-potrojna-biale-klosze-wykoczenie-chrom.jpg&lt;/loc&gt;&lt;changefreq&gt;daily&lt;/changefreq&gt;&lt;priority&gt;1&lt;/priority&gt;&lt;/url&gt;</v>
      </c>
    </row>
    <row r="6885" customFormat="false" ht="15.75" hidden="false" customHeight="false" outlineLevel="0" collapsed="false">
      <c r="A6885" s="1" t="s">
        <v>6892</v>
      </c>
      <c r="B6885" s="0" t="s">
        <v>9</v>
      </c>
      <c r="C6885" s="11" t="n">
        <v>1</v>
      </c>
      <c r="D6885" s="12" t="str">
        <f aca="false">"&lt;url&gt;&lt;loc&gt;"&amp;A6885&amp;"&lt;/loc&gt;&lt;changefreq&gt;"&amp;B6885&amp;"&lt;/changefreq&gt;&lt;priority&gt;"&amp;C6885&amp;"&lt;/priority&gt;&lt;/url&gt;"</f>
        <v>&lt;url&gt;&lt;loc&gt;https://www.apdmarket.pl/156260-medium_default/lampa-sufitowa-pax-metalowa-w-kolorze-patyny-nowoczesna.jpg&lt;/loc&gt;&lt;changefreq&gt;daily&lt;/changefreq&gt;&lt;priority&gt;1&lt;/priority&gt;&lt;/url&gt;</v>
      </c>
    </row>
    <row r="6886" customFormat="false" ht="15.75" hidden="false" customHeight="false" outlineLevel="0" collapsed="false">
      <c r="A6886" s="1" t="s">
        <v>6893</v>
      </c>
      <c r="B6886" s="0" t="s">
        <v>9</v>
      </c>
      <c r="C6886" s="11" t="n">
        <v>1</v>
      </c>
      <c r="D6886" s="12" t="str">
        <f aca="false">"&lt;url&gt;&lt;loc&gt;"&amp;A6886&amp;"&lt;/loc&gt;&lt;changefreq&gt;"&amp;B6886&amp;"&lt;/changefreq&gt;&lt;priority&gt;"&amp;C6886&amp;"&lt;/priority&gt;&lt;/url&gt;"</f>
        <v>&lt;url&gt;&lt;loc&gt;https://www.apdmarket.pl/169111-large_default/kinkiet-hotel-bezowy-abazur.jpg&lt;/loc&gt;&lt;changefreq&gt;daily&lt;/changefreq&gt;&lt;priority&gt;1&lt;/priority&gt;&lt;/url&gt;</v>
      </c>
    </row>
    <row r="6887" customFormat="false" ht="15.75" hidden="false" customHeight="false" outlineLevel="0" collapsed="false">
      <c r="A6887" s="1" t="s">
        <v>6894</v>
      </c>
      <c r="B6887" s="0" t="s">
        <v>9</v>
      </c>
      <c r="C6887" s="11" t="n">
        <v>1</v>
      </c>
      <c r="D6887" s="12" t="str">
        <f aca="false">"&lt;url&gt;&lt;loc&gt;"&amp;A6887&amp;"&lt;/loc&gt;&lt;changefreq&gt;"&amp;B6887&amp;"&lt;/changefreq&gt;&lt;priority&gt;"&amp;C6887&amp;"&lt;/priority&gt;&lt;/url&gt;"</f>
        <v>&lt;url&gt;&lt;loc&gt;https://www.apdmarket.pl/157072-medium_default/lampa-wiszaca-khaleo-szary-stozek-z-miedzianym-wykoczeniem.jpg&lt;/loc&gt;&lt;changefreq&gt;daily&lt;/changefreq&gt;&lt;priority&gt;1&lt;/priority&gt;&lt;/url&gt;</v>
      </c>
    </row>
    <row r="6888" customFormat="false" ht="15.75" hidden="false" customHeight="false" outlineLevel="0" collapsed="false">
      <c r="A6888" s="1" t="s">
        <v>6895</v>
      </c>
      <c r="B6888" s="0" t="s">
        <v>9</v>
      </c>
      <c r="C6888" s="11" t="n">
        <v>1</v>
      </c>
      <c r="D6888" s="12" t="str">
        <f aca="false">"&lt;url&gt;&lt;loc&gt;"&amp;A6888&amp;"&lt;/loc&gt;&lt;changefreq&gt;"&amp;B6888&amp;"&lt;/changefreq&gt;&lt;priority&gt;"&amp;C6888&amp;"&lt;/priority&gt;&lt;/url&gt;"</f>
        <v>&lt;url&gt;&lt;loc&gt;https://www.apdmarket.pl/128669-medium_default/lampa-wiszaca-pipes-duza-nowoczesna-w-kolorze-chrom-do-wysokiego-pomieszczenia.jpg&lt;/loc&gt;&lt;changefreq&gt;daily&lt;/changefreq&gt;&lt;priority&gt;1&lt;/priority&gt;&lt;/url&gt;</v>
      </c>
    </row>
    <row r="6889" customFormat="false" ht="15.75" hidden="false" customHeight="false" outlineLevel="0" collapsed="false">
      <c r="A6889" s="1" t="s">
        <v>6896</v>
      </c>
      <c r="B6889" s="0" t="s">
        <v>9</v>
      </c>
      <c r="C6889" s="11" t="n">
        <v>1</v>
      </c>
      <c r="D6889" s="12" t="str">
        <f aca="false">"&lt;url&gt;&lt;loc&gt;"&amp;A6889&amp;"&lt;/loc&gt;&lt;changefreq&gt;"&amp;B6889&amp;"&lt;/changefreq&gt;&lt;priority&gt;"&amp;C6889&amp;"&lt;/priority&gt;&lt;/url&gt;"</f>
        <v>&lt;url&gt;&lt;loc&gt;https://www.apdmarket.pl/128550-large_default/lampa-bronzo-arte-p821.jpg&lt;/loc&gt;&lt;changefreq&gt;daily&lt;/changefreq&gt;&lt;priority&gt;1&lt;/priority&gt;&lt;/url&gt;</v>
      </c>
    </row>
    <row r="6890" customFormat="false" ht="15.75" hidden="false" customHeight="false" outlineLevel="0" collapsed="false">
      <c r="A6890" s="1" t="s">
        <v>6897</v>
      </c>
      <c r="B6890" s="0" t="s">
        <v>9</v>
      </c>
      <c r="C6890" s="11" t="n">
        <v>1</v>
      </c>
      <c r="D6890" s="12" t="str">
        <f aca="false">"&lt;url&gt;&lt;loc&gt;"&amp;A6890&amp;"&lt;/loc&gt;&lt;changefreq&gt;"&amp;B6890&amp;"&lt;/changefreq&gt;&lt;priority&gt;"&amp;C6890&amp;"&lt;/priority&gt;&lt;/url&gt;"</f>
        <v>&lt;url&gt;&lt;loc&gt;https://www.apdmarket.pl/137996-home_default/kinkiet-farren.jpg&lt;/loc&gt;&lt;changefreq&gt;daily&lt;/changefreq&gt;&lt;priority&gt;1&lt;/priority&gt;&lt;/url&gt;</v>
      </c>
    </row>
    <row r="6891" customFormat="false" ht="15.75" hidden="false" customHeight="false" outlineLevel="0" collapsed="false">
      <c r="A6891" s="1" t="s">
        <v>6898</v>
      </c>
      <c r="B6891" s="0" t="s">
        <v>9</v>
      </c>
      <c r="C6891" s="11" t="n">
        <v>1</v>
      </c>
      <c r="D6891" s="12" t="str">
        <f aca="false">"&lt;url&gt;&lt;loc&gt;"&amp;A6891&amp;"&lt;/loc&gt;&lt;changefreq&gt;"&amp;B6891&amp;"&lt;/changefreq&gt;&lt;priority&gt;"&amp;C6891&amp;"&lt;/priority&gt;&lt;/url&gt;"</f>
        <v>&lt;url&gt;&lt;loc&gt;https://www.apdmarket.pl/144706-medium_default/kolorowa-lampa-wiszaca-kwiaty-jesieni.jpg&lt;/loc&gt;&lt;changefreq&gt;daily&lt;/changefreq&gt;&lt;priority&gt;1&lt;/priority&gt;&lt;/url&gt;</v>
      </c>
    </row>
    <row r="6892" customFormat="false" ht="15.75" hidden="false" customHeight="false" outlineLevel="0" collapsed="false">
      <c r="A6892" s="1" t="s">
        <v>6899</v>
      </c>
      <c r="B6892" s="0" t="s">
        <v>9</v>
      </c>
      <c r="C6892" s="11" t="n">
        <v>1</v>
      </c>
      <c r="D6892" s="12" t="str">
        <f aca="false">"&lt;url&gt;&lt;loc&gt;"&amp;A6892&amp;"&lt;/loc&gt;&lt;changefreq&gt;"&amp;B6892&amp;"&lt;/changefreq&gt;&lt;priority&gt;"&amp;C6892&amp;"&lt;/priority&gt;&lt;/url&gt;"</f>
        <v>&lt;url&gt;&lt;loc&gt;https://www.apdmarket.pl/144273-home_default/lampa-wiszaca-trevelo.jpg&lt;/loc&gt;&lt;changefreq&gt;daily&lt;/changefreq&gt;&lt;priority&gt;1&lt;/priority&gt;&lt;/url&gt;</v>
      </c>
    </row>
    <row r="6893" customFormat="false" ht="15.75" hidden="false" customHeight="false" outlineLevel="0" collapsed="false">
      <c r="A6893" s="1" t="s">
        <v>6900</v>
      </c>
      <c r="B6893" s="0" t="s">
        <v>9</v>
      </c>
      <c r="C6893" s="11" t="n">
        <v>1</v>
      </c>
      <c r="D6893" s="12" t="str">
        <f aca="false">"&lt;url&gt;&lt;loc&gt;"&amp;A6893&amp;"&lt;/loc&gt;&lt;changefreq&gt;"&amp;B6893&amp;"&lt;/changefreq&gt;&lt;priority&gt;"&amp;C6893&amp;"&lt;/priority&gt;&lt;/url&gt;"</f>
        <v>&lt;url&gt;&lt;loc&gt;https://www.apdmarket.pl/157012-medium_default/lampa-podlogowa-evato-kolor-czarny-z-chromem-nowoczesna.jpg&lt;/loc&gt;&lt;changefreq&gt;daily&lt;/changefreq&gt;&lt;priority&gt;1&lt;/priority&gt;&lt;/url&gt;</v>
      </c>
    </row>
    <row r="6894" customFormat="false" ht="15.75" hidden="false" customHeight="false" outlineLevel="0" collapsed="false">
      <c r="A6894" s="1" t="s">
        <v>6901</v>
      </c>
      <c r="B6894" s="0" t="s">
        <v>9</v>
      </c>
      <c r="C6894" s="11" t="n">
        <v>1</v>
      </c>
      <c r="D6894" s="12" t="str">
        <f aca="false">"&lt;url&gt;&lt;loc&gt;"&amp;A6894&amp;"&lt;/loc&gt;&lt;changefreq&gt;"&amp;B6894&amp;"&lt;/changefreq&gt;&lt;priority&gt;"&amp;C6894&amp;"&lt;/priority&gt;&lt;/url&gt;"</f>
        <v>&lt;url&gt;&lt;loc&gt;https://www.apdmarket.pl/172580-home_default/lampa-wiszaca-t-rex-dziecieca-do-pokoju-dziecka-chlopca-dinozaury.jpg&lt;/loc&gt;&lt;changefreq&gt;daily&lt;/changefreq&gt;&lt;priority&gt;1&lt;/priority&gt;&lt;/url&gt;</v>
      </c>
    </row>
    <row r="6895" customFormat="false" ht="15.75" hidden="false" customHeight="false" outlineLevel="0" collapsed="false">
      <c r="A6895" s="1" t="s">
        <v>6902</v>
      </c>
      <c r="B6895" s="0" t="s">
        <v>9</v>
      </c>
      <c r="C6895" s="11" t="n">
        <v>1</v>
      </c>
      <c r="D6895" s="12" t="str">
        <f aca="false">"&lt;url&gt;&lt;loc&gt;"&amp;A6895&amp;"&lt;/loc&gt;&lt;changefreq&gt;"&amp;B6895&amp;"&lt;/changefreq&gt;&lt;priority&gt;"&amp;C6895&amp;"&lt;/priority&gt;&lt;/url&gt;"</f>
        <v>&lt;url&gt;&lt;loc&gt;https://www.apdmarket.pl/176689-medium_default/oprawa-punktowa-ledsdream-square-kwadratowa-ruchoma-satyna-3-sztuki-w-komplecie.jpg&lt;/loc&gt;&lt;changefreq&gt;daily&lt;/changefreq&gt;&lt;priority&gt;1&lt;/priority&gt;&lt;/url&gt;</v>
      </c>
    </row>
    <row r="6896" customFormat="false" ht="15.75" hidden="false" customHeight="false" outlineLevel="0" collapsed="false">
      <c r="A6896" s="1" t="s">
        <v>6903</v>
      </c>
      <c r="B6896" s="0" t="s">
        <v>9</v>
      </c>
      <c r="C6896" s="11" t="n">
        <v>1</v>
      </c>
      <c r="D6896" s="12" t="str">
        <f aca="false">"&lt;url&gt;&lt;loc&gt;"&amp;A6896&amp;"&lt;/loc&gt;&lt;changefreq&gt;"&amp;B6896&amp;"&lt;/changefreq&gt;&lt;priority&gt;"&amp;C6896&amp;"&lt;/priority&gt;&lt;/url&gt;"</f>
        <v>&lt;url&gt;&lt;loc&gt;https://www.apdmarket.pl/134797-home_default/lampa-wiszaca-testa-pojedyncza-klosz-waski-podluzny.jpg&lt;/loc&gt;&lt;changefreq&gt;daily&lt;/changefreq&gt;&lt;priority&gt;1&lt;/priority&gt;&lt;/url&gt;</v>
      </c>
    </row>
    <row r="6897" customFormat="false" ht="15.75" hidden="false" customHeight="false" outlineLevel="0" collapsed="false">
      <c r="A6897" s="1" t="s">
        <v>6904</v>
      </c>
      <c r="B6897" s="0" t="s">
        <v>9</v>
      </c>
      <c r="C6897" s="11" t="n">
        <v>1</v>
      </c>
      <c r="D6897" s="12" t="str">
        <f aca="false">"&lt;url&gt;&lt;loc&gt;"&amp;A6897&amp;"&lt;/loc&gt;&lt;changefreq&gt;"&amp;B6897&amp;"&lt;/changefreq&gt;&lt;priority&gt;"&amp;C6897&amp;"&lt;/priority&gt;&lt;/url&gt;"</f>
        <v>&lt;url&gt;&lt;loc&gt;https://www.apdmarket.pl/140114-medium_default/plafon-ring-370-nowoczesna-obrecz-w-kolorze-satyna-do-sypialni-salonu-na-przedpokoj.jpg&lt;/loc&gt;&lt;changefreq&gt;daily&lt;/changefreq&gt;&lt;priority&gt;1&lt;/priority&gt;&lt;/url&gt;</v>
      </c>
    </row>
    <row r="6898" customFormat="false" ht="15.75" hidden="false" customHeight="false" outlineLevel="0" collapsed="false">
      <c r="A6898" s="1" t="s">
        <v>6905</v>
      </c>
      <c r="B6898" s="0" t="s">
        <v>9</v>
      </c>
      <c r="C6898" s="11" t="n">
        <v>1</v>
      </c>
      <c r="D6898" s="12" t="str">
        <f aca="false">"&lt;url&gt;&lt;loc&gt;"&amp;A6898&amp;"&lt;/loc&gt;&lt;changefreq&gt;"&amp;B6898&amp;"&lt;/changefreq&gt;&lt;priority&gt;"&amp;C6898&amp;"&lt;/priority&gt;&lt;/url&gt;"</f>
        <v>&lt;url&gt;&lt;loc&gt;https://www.apdmarket.pl/177031-large_default/lampa-stolowa-trigonon-dab-olejowany-piramida-z-drewna-do-salonu-sypialni-na-komode-.jpg&lt;/loc&gt;&lt;changefreq&gt;daily&lt;/changefreq&gt;&lt;priority&gt;1&lt;/priority&gt;&lt;/url&gt;</v>
      </c>
    </row>
    <row r="6899" customFormat="false" ht="15.75" hidden="false" customHeight="false" outlineLevel="0" collapsed="false">
      <c r="A6899" s="1" t="s">
        <v>6906</v>
      </c>
      <c r="B6899" s="0" t="s">
        <v>9</v>
      </c>
      <c r="C6899" s="11" t="n">
        <v>1</v>
      </c>
      <c r="D6899" s="12" t="str">
        <f aca="false">"&lt;url&gt;&lt;loc&gt;"&amp;A6899&amp;"&lt;/loc&gt;&lt;changefreq&gt;"&amp;B6899&amp;"&lt;/changefreq&gt;&lt;priority&gt;"&amp;C6899&amp;"&lt;/priority&gt;&lt;/url&gt;"</f>
        <v>&lt;url&gt;&lt;loc&gt;https://www.apdmarket.pl/170956-medium_default/plafon-sovana-45-cm-biały-okrągły-styl-nowoczesny-pilot-w-komplecie-2700-6500k.jpg&lt;/loc&gt;&lt;changefreq&gt;daily&lt;/changefreq&gt;&lt;priority&gt;1&lt;/priority&gt;&lt;/url&gt;</v>
      </c>
    </row>
    <row r="6900" customFormat="false" ht="15.75" hidden="false" customHeight="false" outlineLevel="0" collapsed="false">
      <c r="A6900" s="1" t="s">
        <v>6907</v>
      </c>
      <c r="B6900" s="0" t="s">
        <v>9</v>
      </c>
      <c r="C6900" s="11" t="n">
        <v>1</v>
      </c>
      <c r="D6900" s="12" t="str">
        <f aca="false">"&lt;url&gt;&lt;loc&gt;"&amp;A6900&amp;"&lt;/loc&gt;&lt;changefreq&gt;"&amp;B6900&amp;"&lt;/changefreq&gt;&lt;priority&gt;"&amp;C6900&amp;"&lt;/priority&gt;&lt;/url&gt;"</f>
        <v>&lt;url&gt;&lt;loc&gt;https://www.apdmarket.pl/164779-medium_default/szklana-miedziana-lampa-wiszaca-vero-klosz-kula.jpg&lt;/loc&gt;&lt;changefreq&gt;daily&lt;/changefreq&gt;&lt;priority&gt;1&lt;/priority&gt;&lt;/url&gt;</v>
      </c>
    </row>
    <row r="6901" customFormat="false" ht="15.75" hidden="false" customHeight="false" outlineLevel="0" collapsed="false">
      <c r="A6901" s="1" t="s">
        <v>6908</v>
      </c>
      <c r="B6901" s="0" t="s">
        <v>9</v>
      </c>
      <c r="C6901" s="11" t="n">
        <v>1</v>
      </c>
      <c r="D6901" s="12" t="str">
        <f aca="false">"&lt;url&gt;&lt;loc&gt;"&amp;A6901&amp;"&lt;/loc&gt;&lt;changefreq&gt;"&amp;B6901&amp;"&lt;/changefreq&gt;&lt;priority&gt;"&amp;C6901&amp;"&lt;/priority&gt;&lt;/url&gt;"</f>
        <v>&lt;url&gt;&lt;loc&gt;https://www.apdmarket.pl/137806-large_default/lampa-wiszaca-ken-szklany-dymiony-klosz.jpg&lt;/loc&gt;&lt;changefreq&gt;daily&lt;/changefreq&gt;&lt;priority&gt;1&lt;/priority&gt;&lt;/url&gt;</v>
      </c>
    </row>
    <row r="6902" customFormat="false" ht="15.75" hidden="false" customHeight="false" outlineLevel="0" collapsed="false">
      <c r="A6902" s="1" t="s">
        <v>6909</v>
      </c>
      <c r="B6902" s="0" t="s">
        <v>9</v>
      </c>
      <c r="C6902" s="11" t="n">
        <v>1</v>
      </c>
      <c r="D6902" s="12" t="str">
        <f aca="false">"&lt;url&gt;&lt;loc&gt;"&amp;A6902&amp;"&lt;/loc&gt;&lt;changefreq&gt;"&amp;B6902&amp;"&lt;/changefreq&gt;&lt;priority&gt;"&amp;C6902&amp;"&lt;/priority&gt;&lt;/url&gt;"</f>
        <v>&lt;url&gt;&lt;loc&gt;https://www.apdmarket.pl/135978-medium_default/zyrandol-pordenone-l6420-5.jpg&lt;/loc&gt;&lt;changefreq&gt;daily&lt;/changefreq&gt;&lt;priority&gt;1&lt;/priority&gt;&lt;/url&gt;</v>
      </c>
    </row>
    <row r="6903" customFormat="false" ht="15.75" hidden="false" customHeight="false" outlineLevel="0" collapsed="false">
      <c r="A6903" s="1" t="s">
        <v>6910</v>
      </c>
      <c r="B6903" s="0" t="s">
        <v>9</v>
      </c>
      <c r="C6903" s="11" t="n">
        <v>1</v>
      </c>
      <c r="D6903" s="12" t="str">
        <f aca="false">"&lt;url&gt;&lt;loc&gt;"&amp;A6903&amp;"&lt;/loc&gt;&lt;changefreq&gt;"&amp;B6903&amp;"&lt;/changefreq&gt;&lt;priority&gt;"&amp;C6903&amp;"&lt;/priority&gt;&lt;/url&gt;"</f>
        <v>&lt;url&gt;&lt;loc&gt;https://www.apdmarket.pl/155185-medium_default/lampa-wiszaca-crystal-3-punktowa-kaskada-klosze-ozdobione-od-wewnatrz-krysztalami.jpg&lt;/loc&gt;&lt;changefreq&gt;daily&lt;/changefreq&gt;&lt;priority&gt;1&lt;/priority&gt;&lt;/url&gt;</v>
      </c>
    </row>
    <row r="6904" customFormat="false" ht="15.75" hidden="false" customHeight="false" outlineLevel="0" collapsed="false">
      <c r="A6904" s="1" t="s">
        <v>6911</v>
      </c>
      <c r="B6904" s="0" t="s">
        <v>9</v>
      </c>
      <c r="C6904" s="11" t="n">
        <v>1</v>
      </c>
      <c r="D6904" s="12" t="str">
        <f aca="false">"&lt;url&gt;&lt;loc&gt;"&amp;A6904&amp;"&lt;/loc&gt;&lt;changefreq&gt;"&amp;B6904&amp;"&lt;/changefreq&gt;&lt;priority&gt;"&amp;C6904&amp;"&lt;/priority&gt;&lt;/url&gt;"</f>
        <v>&lt;url&gt;&lt;loc&gt;https://www.apdmarket.pl/162485-home_default/lampa-wiszaca-aris-nowoczesna-oryginalna-4-kule.jpg&lt;/loc&gt;&lt;changefreq&gt;daily&lt;/changefreq&gt;&lt;priority&gt;1&lt;/priority&gt;&lt;/url&gt;</v>
      </c>
    </row>
    <row r="6905" customFormat="false" ht="15.75" hidden="false" customHeight="false" outlineLevel="0" collapsed="false">
      <c r="A6905" s="1" t="s">
        <v>6912</v>
      </c>
      <c r="B6905" s="0" t="s">
        <v>9</v>
      </c>
      <c r="C6905" s="11" t="n">
        <v>1</v>
      </c>
      <c r="D6905" s="12" t="str">
        <f aca="false">"&lt;url&gt;&lt;loc&gt;"&amp;A6905&amp;"&lt;/loc&gt;&lt;changefreq&gt;"&amp;B6905&amp;"&lt;/changefreq&gt;&lt;priority&gt;"&amp;C6905&amp;"&lt;/priority&gt;&lt;/url&gt;"</f>
        <v>&lt;url&gt;&lt;loc&gt;https://www.apdmarket.pl/175388-large_default/lampa-scienna-megan-wood-zarowka-czarny-druciany-klosz-drewno-debowe.jpg&lt;/loc&gt;&lt;changefreq&gt;daily&lt;/changefreq&gt;&lt;priority&gt;1&lt;/priority&gt;&lt;/url&gt;</v>
      </c>
    </row>
    <row r="6906" customFormat="false" ht="15.75" hidden="false" customHeight="false" outlineLevel="0" collapsed="false">
      <c r="A6906" s="1" t="s">
        <v>6913</v>
      </c>
      <c r="B6906" s="0" t="s">
        <v>9</v>
      </c>
      <c r="C6906" s="11" t="n">
        <v>1</v>
      </c>
      <c r="D6906" s="12" t="str">
        <f aca="false">"&lt;url&gt;&lt;loc&gt;"&amp;A6906&amp;"&lt;/loc&gt;&lt;changefreq&gt;"&amp;B6906&amp;"&lt;/changefreq&gt;&lt;priority&gt;"&amp;C6906&amp;"&lt;/priority&gt;&lt;/url&gt;"</f>
        <v>&lt;url&gt;&lt;loc&gt;https://www.apdmarket.pl/164384-home_default/lampa-wiszaca-visto-szklana-kuchenna-klosz-z-dekorem.jpg&lt;/loc&gt;&lt;changefreq&gt;daily&lt;/changefreq&gt;&lt;priority&gt;1&lt;/priority&gt;&lt;/url&gt;</v>
      </c>
    </row>
    <row r="6907" customFormat="false" ht="15.75" hidden="false" customHeight="false" outlineLevel="0" collapsed="false">
      <c r="A6907" s="1" t="s">
        <v>6914</v>
      </c>
      <c r="B6907" s="0" t="s">
        <v>9</v>
      </c>
      <c r="C6907" s="11" t="n">
        <v>1</v>
      </c>
      <c r="D6907" s="12" t="str">
        <f aca="false">"&lt;url&gt;&lt;loc&gt;"&amp;A6907&amp;"&lt;/loc&gt;&lt;changefreq&gt;"&amp;B6907&amp;"&lt;/changefreq&gt;&lt;priority&gt;"&amp;C6907&amp;"&lt;/priority&gt;&lt;/url&gt;"</f>
        <v>&lt;url&gt;&lt;loc&gt;https://www.apdmarket.pl/150963-medium_default/lampa-wiszaca-stockbury-pojedyncza-metalowa-brazowa-w-stylu-vintage-retro-loftowym.jpg&lt;/loc&gt;&lt;changefreq&gt;daily&lt;/changefreq&gt;&lt;priority&gt;1&lt;/priority&gt;&lt;/url&gt;</v>
      </c>
    </row>
    <row r="6908" customFormat="false" ht="15.75" hidden="false" customHeight="false" outlineLevel="0" collapsed="false">
      <c r="A6908" s="1" t="s">
        <v>6915</v>
      </c>
      <c r="B6908" s="0" t="s">
        <v>9</v>
      </c>
      <c r="C6908" s="11" t="n">
        <v>1</v>
      </c>
      <c r="D6908" s="12" t="str">
        <f aca="false">"&lt;url&gt;&lt;loc&gt;"&amp;A6908&amp;"&lt;/loc&gt;&lt;changefreq&gt;"&amp;B6908&amp;"&lt;/changefreq&gt;&lt;priority&gt;"&amp;C6908&amp;"&lt;/priority&gt;&lt;/url&gt;"</f>
        <v>&lt;url&gt;&lt;loc&gt;https://www.apdmarket.pl/131364-medium_default/lampa-wiszaca-mysterio-zmiana-barwy-swiatla.jpg&lt;/loc&gt;&lt;changefreq&gt;daily&lt;/changefreq&gt;&lt;priority&gt;1&lt;/priority&gt;&lt;/url&gt;</v>
      </c>
    </row>
    <row r="6909" customFormat="false" ht="15.75" hidden="false" customHeight="false" outlineLevel="0" collapsed="false">
      <c r="A6909" s="1" t="s">
        <v>6916</v>
      </c>
      <c r="B6909" s="0" t="s">
        <v>9</v>
      </c>
      <c r="C6909" s="11" t="n">
        <v>1</v>
      </c>
      <c r="D6909" s="12" t="str">
        <f aca="false">"&lt;url&gt;&lt;loc&gt;"&amp;A6909&amp;"&lt;/loc&gt;&lt;changefreq&gt;"&amp;B6909&amp;"&lt;/changefreq&gt;&lt;priority&gt;"&amp;C6909&amp;"&lt;/priority&gt;&lt;/url&gt;"</f>
        <v>&lt;url&gt;&lt;loc&gt;https://www.apdmarket.pl/161853-large_default/dluga-17m-6-punktowa-nowoczesna-lampa-sufitowa-litago-crystal-z-efektem-krysztalowego-blasku-ruchome-ramiona.jpg&lt;/loc&gt;&lt;changefreq&gt;daily&lt;/changefreq&gt;&lt;priority&gt;1&lt;/priority&gt;&lt;/url&gt;</v>
      </c>
    </row>
    <row r="6910" customFormat="false" ht="15.75" hidden="false" customHeight="false" outlineLevel="0" collapsed="false">
      <c r="A6910" s="1" t="s">
        <v>6917</v>
      </c>
      <c r="B6910" s="0" t="s">
        <v>9</v>
      </c>
      <c r="C6910" s="11" t="n">
        <v>1</v>
      </c>
      <c r="D6910" s="12" t="str">
        <f aca="false">"&lt;url&gt;&lt;loc&gt;"&amp;A6910&amp;"&lt;/loc&gt;&lt;changefreq&gt;"&amp;B6910&amp;"&lt;/changefreq&gt;&lt;priority&gt;"&amp;C6910&amp;"&lt;/priority&gt;&lt;/url&gt;"</f>
        <v>&lt;url&gt;&lt;loc&gt;https://www.apdmarket.pl/150900-medium_default/lampa-sufitowa-plafon-biubiu-do-pokoju-dziecka-z-zebra.jpg&lt;/loc&gt;&lt;changefreq&gt;daily&lt;/changefreq&gt;&lt;priority&gt;1&lt;/priority&gt;&lt;/url&gt;</v>
      </c>
    </row>
    <row r="6911" customFormat="false" ht="15.75" hidden="false" customHeight="false" outlineLevel="0" collapsed="false">
      <c r="A6911" s="1" t="s">
        <v>6918</v>
      </c>
      <c r="B6911" s="0" t="s">
        <v>9</v>
      </c>
      <c r="C6911" s="11" t="n">
        <v>1</v>
      </c>
      <c r="D6911" s="12" t="str">
        <f aca="false">"&lt;url&gt;&lt;loc&gt;"&amp;A6911&amp;"&lt;/loc&gt;&lt;changefreq&gt;"&amp;B6911&amp;"&lt;/changefreq&gt;&lt;priority&gt;"&amp;C6911&amp;"&lt;/priority&gt;&lt;/url&gt;"</f>
        <v>&lt;url&gt;&lt;loc&gt;https://www.apdmarket.pl/148095-medium_default/kinkiet-do-pokoju-dziecka-z-rozowym-zajaczkiem-rubby.jpg&lt;/loc&gt;&lt;changefreq&gt;daily&lt;/changefreq&gt;&lt;priority&gt;1&lt;/priority&gt;&lt;/url&gt;</v>
      </c>
    </row>
    <row r="6912" customFormat="false" ht="15.75" hidden="false" customHeight="false" outlineLevel="0" collapsed="false">
      <c r="A6912" s="1" t="s">
        <v>6919</v>
      </c>
      <c r="B6912" s="0" t="s">
        <v>9</v>
      </c>
      <c r="C6912" s="11" t="n">
        <v>1</v>
      </c>
      <c r="D6912" s="12" t="str">
        <f aca="false">"&lt;url&gt;&lt;loc&gt;"&amp;A6912&amp;"&lt;/loc&gt;&lt;changefreq&gt;"&amp;B6912&amp;"&lt;/changefreq&gt;&lt;priority&gt;"&amp;C6912&amp;"&lt;/priority&gt;&lt;/url&gt;"</f>
        <v>&lt;url&gt;&lt;loc&gt;https://www.apdmarket.pl/141903-home_default/plafon-recta-led-rgb.jpg&lt;/loc&gt;&lt;changefreq&gt;daily&lt;/changefreq&gt;&lt;priority&gt;1&lt;/priority&gt;&lt;/url&gt;</v>
      </c>
    </row>
    <row r="6913" customFormat="false" ht="15.75" hidden="false" customHeight="false" outlineLevel="0" collapsed="false">
      <c r="A6913" s="1" t="s">
        <v>6920</v>
      </c>
      <c r="B6913" s="0" t="s">
        <v>9</v>
      </c>
      <c r="C6913" s="11" t="n">
        <v>1</v>
      </c>
      <c r="D6913" s="12" t="str">
        <f aca="false">"&lt;url&gt;&lt;loc&gt;"&amp;A6913&amp;"&lt;/loc&gt;&lt;changefreq&gt;"&amp;B6913&amp;"&lt;/changefreq&gt;&lt;priority&gt;"&amp;C6913&amp;"&lt;/priority&gt;&lt;/url&gt;"</f>
        <v>&lt;url&gt;&lt;loc&gt;https://www.apdmarket.pl/176775-medium_default/lampa-podlogowa-soho-led-drewno-dab-olejowany-dekoracyjna-ze-sciemniaczem-dotykowym.jpg&lt;/loc&gt;&lt;changefreq&gt;daily&lt;/changefreq&gt;&lt;priority&gt;1&lt;/priority&gt;&lt;/url&gt;</v>
      </c>
    </row>
    <row r="6914" customFormat="false" ht="15.75" hidden="false" customHeight="false" outlineLevel="0" collapsed="false">
      <c r="A6914" s="1" t="s">
        <v>6921</v>
      </c>
      <c r="B6914" s="0" t="s">
        <v>9</v>
      </c>
      <c r="C6914" s="11" t="n">
        <v>1</v>
      </c>
      <c r="D6914" s="12" t="str">
        <f aca="false">"&lt;url&gt;&lt;loc&gt;"&amp;A6914&amp;"&lt;/loc&gt;&lt;changefreq&gt;"&amp;B6914&amp;"&lt;/changefreq&gt;&lt;priority&gt;"&amp;C6914&amp;"&lt;/priority&gt;&lt;/url&gt;"</f>
        <v>&lt;url&gt;&lt;loc&gt;https://www.apdmarket.pl/145139-home_default/lampa-wiszaca-amerykaska-kawa-nowoczesna-z-nadrukiem-do-kuchni-jadalni-restauracji-do-pokoju-mlodziezowego.jpg&lt;/loc&gt;&lt;changefreq&gt;daily&lt;/changefreq&gt;&lt;priority&gt;1&lt;/priority&gt;&lt;/url&gt;</v>
      </c>
    </row>
    <row r="6915" customFormat="false" ht="15.75" hidden="false" customHeight="false" outlineLevel="0" collapsed="false">
      <c r="A6915" s="1" t="s">
        <v>6922</v>
      </c>
      <c r="B6915" s="0" t="s">
        <v>9</v>
      </c>
      <c r="C6915" s="11" t="n">
        <v>1</v>
      </c>
      <c r="D6915" s="12" t="str">
        <f aca="false">"&lt;url&gt;&lt;loc&gt;"&amp;A6915&amp;"&lt;/loc&gt;&lt;changefreq&gt;"&amp;B6915&amp;"&lt;/changefreq&gt;&lt;priority&gt;"&amp;C6915&amp;"&lt;/priority&gt;&lt;/url&gt;"</f>
        <v>&lt;url&gt;&lt;loc&gt;https://www.apdmarket.pl/144730-medium_default/wielokolorowa-lampa-wiszaca-kolorowy-plotek.jpg&lt;/loc&gt;&lt;changefreq&gt;daily&lt;/changefreq&gt;&lt;priority&gt;1&lt;/priority&gt;&lt;/url&gt;</v>
      </c>
    </row>
    <row r="6916" customFormat="false" ht="15.75" hidden="false" customHeight="false" outlineLevel="0" collapsed="false">
      <c r="A6916" s="1" t="s">
        <v>6923</v>
      </c>
      <c r="B6916" s="0" t="s">
        <v>9</v>
      </c>
      <c r="C6916" s="11" t="n">
        <v>1</v>
      </c>
      <c r="D6916" s="12" t="str">
        <f aca="false">"&lt;url&gt;&lt;loc&gt;"&amp;A6916&amp;"&lt;/loc&gt;&lt;changefreq&gt;"&amp;B6916&amp;"&lt;/changefreq&gt;&lt;priority&gt;"&amp;C6916&amp;"&lt;/priority&gt;&lt;/url&gt;"</f>
        <v>&lt;url&gt;&lt;loc&gt;https://www.apdmarket.pl/150797-medium_default/oprawa-punktowa-peneto-zarowka-led-biala-3-sztuki-w-komplecie.jpg&lt;/loc&gt;&lt;changefreq&gt;daily&lt;/changefreq&gt;&lt;priority&gt;1&lt;/priority&gt;&lt;/url&gt;</v>
      </c>
    </row>
    <row r="6917" customFormat="false" ht="15.75" hidden="false" customHeight="false" outlineLevel="0" collapsed="false">
      <c r="A6917" s="1" t="s">
        <v>6924</v>
      </c>
      <c r="B6917" s="0" t="s">
        <v>9</v>
      </c>
      <c r="C6917" s="11" t="n">
        <v>1</v>
      </c>
      <c r="D6917" s="12" t="str">
        <f aca="false">"&lt;url&gt;&lt;loc&gt;"&amp;A6917&amp;"&lt;/loc&gt;&lt;changefreq&gt;"&amp;B6917&amp;"&lt;/changefreq&gt;&lt;priority&gt;"&amp;C6917&amp;"&lt;/priority&gt;&lt;/url&gt;"</f>
        <v>&lt;url&gt;&lt;loc&gt;https://www.apdmarket.pl/138740-medium_default/lampa-podlogowa-loft-kolor-taupe-loftowa-industrialna.jpg&lt;/loc&gt;&lt;changefreq&gt;daily&lt;/changefreq&gt;&lt;priority&gt;1&lt;/priority&gt;&lt;/url&gt;</v>
      </c>
    </row>
    <row r="6918" customFormat="false" ht="15.75" hidden="false" customHeight="false" outlineLevel="0" collapsed="false">
      <c r="A6918" s="1" t="s">
        <v>6925</v>
      </c>
      <c r="B6918" s="0" t="s">
        <v>9</v>
      </c>
      <c r="C6918" s="11" t="n">
        <v>1</v>
      </c>
      <c r="D6918" s="12" t="str">
        <f aca="false">"&lt;url&gt;&lt;loc&gt;"&amp;A6918&amp;"&lt;/loc&gt;&lt;changefreq&gt;"&amp;B6918&amp;"&lt;/changefreq&gt;&lt;priority&gt;"&amp;C6918&amp;"&lt;/priority&gt;&lt;/url&gt;"</f>
        <v>&lt;url&gt;&lt;loc&gt;https://www.apdmarket.pl/142402-home_default/oprawa-punktowa-paco-podwojna-czarna-ruchoma.jpg&lt;/loc&gt;&lt;changefreq&gt;daily&lt;/changefreq&gt;&lt;priority&gt;1&lt;/priority&gt;&lt;/url&gt;</v>
      </c>
    </row>
    <row r="6919" customFormat="false" ht="15.75" hidden="false" customHeight="false" outlineLevel="0" collapsed="false">
      <c r="A6919" s="1" t="s">
        <v>6926</v>
      </c>
      <c r="B6919" s="0" t="s">
        <v>9</v>
      </c>
      <c r="C6919" s="11" t="n">
        <v>1</v>
      </c>
      <c r="D6919" s="12" t="str">
        <f aca="false">"&lt;url&gt;&lt;loc&gt;"&amp;A6919&amp;"&lt;/loc&gt;&lt;changefreq&gt;"&amp;B6919&amp;"&lt;/changefreq&gt;&lt;priority&gt;"&amp;C6919&amp;"&lt;/priority&gt;&lt;/url&gt;"</f>
        <v>&lt;url&gt;&lt;loc&gt;https://www.apdmarket.pl/128978-large_default/lampa-wiszaca-optica-35cm-klosz-szklany-matowy-opal-do-salonu-sypialni-jadalni-kuchni-2-zarowki.jpg&lt;/loc&gt;&lt;changefreq&gt;daily&lt;/changefreq&gt;&lt;priority&gt;1&lt;/priority&gt;&lt;/url&gt;</v>
      </c>
    </row>
    <row r="6920" customFormat="false" ht="15.75" hidden="false" customHeight="false" outlineLevel="0" collapsed="false">
      <c r="A6920" s="1" t="s">
        <v>6927</v>
      </c>
      <c r="B6920" s="0" t="s">
        <v>9</v>
      </c>
      <c r="C6920" s="11" t="n">
        <v>1</v>
      </c>
      <c r="D6920" s="12" t="str">
        <f aca="false">"&lt;url&gt;&lt;loc&gt;"&amp;A6920&amp;"&lt;/loc&gt;&lt;changefreq&gt;"&amp;B6920&amp;"&lt;/changefreq&gt;&lt;priority&gt;"&amp;C6920&amp;"&lt;/priority&gt;&lt;/url&gt;"</f>
        <v>&lt;url&gt;&lt;loc&gt;https://www.apdmarket.pl/163522-large_default/dwukierunkowy-czarny-kinkiet-ogrodowy-wella-ip44.jpg&lt;/loc&gt;&lt;changefreq&gt;daily&lt;/changefreq&gt;&lt;priority&gt;1&lt;/priority&gt;&lt;/url&gt;</v>
      </c>
    </row>
    <row r="6921" customFormat="false" ht="15.75" hidden="false" customHeight="false" outlineLevel="0" collapsed="false">
      <c r="A6921" s="1" t="s">
        <v>6928</v>
      </c>
      <c r="B6921" s="0" t="s">
        <v>9</v>
      </c>
      <c r="C6921" s="11" t="n">
        <v>1</v>
      </c>
      <c r="D6921" s="12" t="str">
        <f aca="false">"&lt;url&gt;&lt;loc&gt;"&amp;A6921&amp;"&lt;/loc&gt;&lt;changefreq&gt;"&amp;B6921&amp;"&lt;/changefreq&gt;&lt;priority&gt;"&amp;C6921&amp;"&lt;/priority&gt;&lt;/url&gt;"</f>
        <v>&lt;url&gt;&lt;loc&gt;https://www.apdmarket.pl/155593-large_default/kamelia-rozowa-szaro-rozowa-lampa-wiszaca.jpg&lt;/loc&gt;&lt;changefreq&gt;daily&lt;/changefreq&gt;&lt;priority&gt;1&lt;/priority&gt;&lt;/url&gt;</v>
      </c>
    </row>
    <row r="6922" customFormat="false" ht="15.75" hidden="false" customHeight="false" outlineLevel="0" collapsed="false">
      <c r="A6922" s="1" t="s">
        <v>6929</v>
      </c>
      <c r="B6922" s="0" t="s">
        <v>9</v>
      </c>
      <c r="C6922" s="11" t="n">
        <v>1</v>
      </c>
      <c r="D6922" s="12" t="str">
        <f aca="false">"&lt;url&gt;&lt;loc&gt;"&amp;A6922&amp;"&lt;/loc&gt;&lt;changefreq&gt;"&amp;B6922&amp;"&lt;/changefreq&gt;&lt;priority&gt;"&amp;C6922&amp;"&lt;/priority&gt;&lt;/url&gt;"</f>
        <v>&lt;url&gt;&lt;loc&gt;https://www.apdmarket.pl/162372-medium_default/dlugi-kinkiet-nad-lustro-rado-90cm-ip44-chrom-led-naturalna-barwa-swiatla.jpg&lt;/loc&gt;&lt;changefreq&gt;daily&lt;/changefreq&gt;&lt;priority&gt;1&lt;/priority&gt;&lt;/url&gt;</v>
      </c>
    </row>
    <row r="6923" customFormat="false" ht="15.75" hidden="false" customHeight="false" outlineLevel="0" collapsed="false">
      <c r="A6923" s="1" t="s">
        <v>6930</v>
      </c>
      <c r="B6923" s="0" t="s">
        <v>9</v>
      </c>
      <c r="C6923" s="11" t="n">
        <v>1</v>
      </c>
      <c r="D6923" s="12" t="str">
        <f aca="false">"&lt;url&gt;&lt;loc&gt;"&amp;A6923&amp;"&lt;/loc&gt;&lt;changefreq&gt;"&amp;B6923&amp;"&lt;/changefreq&gt;&lt;priority&gt;"&amp;C6923&amp;"&lt;/priority&gt;&lt;/url&gt;"</f>
        <v>&lt;url&gt;&lt;loc&gt;https://www.apdmarket.pl/155518-medium_default/lampa-wiszaca-do-pokoju-malego-dziecka-bajka-ze-snow.jpg&lt;/loc&gt;&lt;changefreq&gt;daily&lt;/changefreq&gt;&lt;priority&gt;1&lt;/priority&gt;&lt;/url&gt;</v>
      </c>
    </row>
    <row r="6924" customFormat="false" ht="15.75" hidden="false" customHeight="false" outlineLevel="0" collapsed="false">
      <c r="A6924" s="1" t="s">
        <v>6931</v>
      </c>
      <c r="B6924" s="0" t="s">
        <v>9</v>
      </c>
      <c r="C6924" s="11" t="n">
        <v>1</v>
      </c>
      <c r="D6924" s="12" t="str">
        <f aca="false">"&lt;url&gt;&lt;loc&gt;"&amp;A6924&amp;"&lt;/loc&gt;&lt;changefreq&gt;"&amp;B6924&amp;"&lt;/changefreq&gt;&lt;priority&gt;"&amp;C6924&amp;"&lt;/priority&gt;&lt;/url&gt;"</f>
        <v>&lt;url&gt;&lt;loc&gt;https://www.apdmarket.pl/159944-home_default/szwedzka-lampa-wiszaca-projektu-moniki-mulder-larry-czarna-z-chromowanym-wykoczeniem-dostepna-od-reki.jpg&lt;/loc&gt;&lt;changefreq&gt;daily&lt;/changefreq&gt;&lt;priority&gt;1&lt;/priority&gt;&lt;/url&gt;</v>
      </c>
    </row>
    <row r="6925" customFormat="false" ht="15.75" hidden="false" customHeight="false" outlineLevel="0" collapsed="false">
      <c r="A6925" s="1" t="s">
        <v>6932</v>
      </c>
      <c r="B6925" s="0" t="s">
        <v>9</v>
      </c>
      <c r="C6925" s="11" t="n">
        <v>1</v>
      </c>
      <c r="D6925" s="12" t="str">
        <f aca="false">"&lt;url&gt;&lt;loc&gt;"&amp;A6925&amp;"&lt;/loc&gt;&lt;changefreq&gt;"&amp;B6925&amp;"&lt;/changefreq&gt;&lt;priority&gt;"&amp;C6925&amp;"&lt;/priority&gt;&lt;/url&gt;"</f>
        <v>&lt;url&gt;&lt;loc&gt;https://www.apdmarket.pl/161511-medium_default/lampa-podlogowa-tarandell-led-chrom-do-salonu-i-sypialni-sciemniacz-dotykowy.jpg&lt;/loc&gt;&lt;changefreq&gt;daily&lt;/changefreq&gt;&lt;priority&gt;1&lt;/priority&gt;&lt;/url&gt;</v>
      </c>
    </row>
    <row r="6926" customFormat="false" ht="15.75" hidden="false" customHeight="false" outlineLevel="0" collapsed="false">
      <c r="A6926" s="1" t="s">
        <v>6933</v>
      </c>
      <c r="B6926" s="0" t="s">
        <v>9</v>
      </c>
      <c r="C6926" s="11" t="n">
        <v>1</v>
      </c>
      <c r="D6926" s="12" t="str">
        <f aca="false">"&lt;url&gt;&lt;loc&gt;"&amp;A6926&amp;"&lt;/loc&gt;&lt;changefreq&gt;"&amp;B6926&amp;"&lt;/changefreq&gt;&lt;priority&gt;"&amp;C6926&amp;"&lt;/priority&gt;&lt;/url&gt;"</f>
        <v>&lt;url&gt;&lt;loc&gt;https://www.apdmarket.pl/165129-large_default/lampa-wiszaca-flat-circle-led-2-obrecze-styl-nowoczesny-do-salonu-sypialni-jadalni-kuchni.jpg&lt;/loc&gt;&lt;changefreq&gt;daily&lt;/changefreq&gt;&lt;priority&gt;1&lt;/priority&gt;&lt;/url&gt;</v>
      </c>
    </row>
    <row r="6927" customFormat="false" ht="15.75" hidden="false" customHeight="false" outlineLevel="0" collapsed="false">
      <c r="A6927" s="1" t="s">
        <v>6934</v>
      </c>
      <c r="B6927" s="0" t="s">
        <v>9</v>
      </c>
      <c r="C6927" s="11" t="n">
        <v>1</v>
      </c>
      <c r="D6927" s="12" t="str">
        <f aca="false">"&lt;url&gt;&lt;loc&gt;"&amp;A6927&amp;"&lt;/loc&gt;&lt;changefreq&gt;"&amp;B6927&amp;"&lt;/changefreq&gt;&lt;priority&gt;"&amp;C6927&amp;"&lt;/priority&gt;&lt;/url&gt;"</f>
        <v>&lt;url&gt;&lt;loc&gt;https://www.apdmarket.pl/167944-home_default/szaro-zolta-abazurowa-lampa-wiszaca-fidelia.jpg&lt;/loc&gt;&lt;changefreq&gt;daily&lt;/changefreq&gt;&lt;priority&gt;1&lt;/priority&gt;&lt;/url&gt;</v>
      </c>
    </row>
    <row r="6928" customFormat="false" ht="15.75" hidden="false" customHeight="false" outlineLevel="0" collapsed="false">
      <c r="A6928" s="1" t="s">
        <v>6935</v>
      </c>
      <c r="B6928" s="0" t="s">
        <v>9</v>
      </c>
      <c r="C6928" s="11" t="n">
        <v>1</v>
      </c>
      <c r="D6928" s="12" t="str">
        <f aca="false">"&lt;url&gt;&lt;loc&gt;"&amp;A6928&amp;"&lt;/loc&gt;&lt;changefreq&gt;"&amp;B6928&amp;"&lt;/changefreq&gt;&lt;priority&gt;"&amp;C6928&amp;"&lt;/priority&gt;&lt;/url&gt;"</f>
        <v>&lt;url&gt;&lt;loc&gt;https://www.apdmarket.pl/156704-home_default/lampa-stolowa-sendero-z-drewnianym-abazurem-w-kolorze-klonu.jpg&lt;/loc&gt;&lt;changefreq&gt;daily&lt;/changefreq&gt;&lt;priority&gt;1&lt;/priority&gt;&lt;/url&gt;</v>
      </c>
    </row>
    <row r="6929" customFormat="false" ht="15.75" hidden="false" customHeight="false" outlineLevel="0" collapsed="false">
      <c r="A6929" s="1" t="s">
        <v>6936</v>
      </c>
      <c r="B6929" s="0" t="s">
        <v>9</v>
      </c>
      <c r="C6929" s="11" t="n">
        <v>1</v>
      </c>
      <c r="D6929" s="12" t="str">
        <f aca="false">"&lt;url&gt;&lt;loc&gt;"&amp;A6929&amp;"&lt;/loc&gt;&lt;changefreq&gt;"&amp;B6929&amp;"&lt;/changefreq&gt;&lt;priority&gt;"&amp;C6929&amp;"&lt;/priority&gt;&lt;/url&gt;"</f>
        <v>&lt;url&gt;&lt;loc&gt;https://www.apdmarket.pl/147307-large_default/plafon-bogato-zdobiony-el-grado-330.jpg&lt;/loc&gt;&lt;changefreq&gt;daily&lt;/changefreq&gt;&lt;priority&gt;1&lt;/priority&gt;&lt;/url&gt;</v>
      </c>
    </row>
    <row r="6930" customFormat="false" ht="15.75" hidden="false" customHeight="false" outlineLevel="0" collapsed="false">
      <c r="A6930" s="1" t="s">
        <v>6937</v>
      </c>
      <c r="B6930" s="0" t="s">
        <v>9</v>
      </c>
      <c r="C6930" s="11" t="n">
        <v>1</v>
      </c>
      <c r="D6930" s="12" t="str">
        <f aca="false">"&lt;url&gt;&lt;loc&gt;"&amp;A6930&amp;"&lt;/loc&gt;&lt;changefreq&gt;"&amp;B6930&amp;"&lt;/changefreq&gt;&lt;priority&gt;"&amp;C6930&amp;"&lt;/priority&gt;&lt;/url&gt;"</f>
        <v>&lt;url&gt;&lt;loc&gt;https://www.apdmarket.pl/162489-medium_default/nowoczesna-lampa-wiszaca-aris-8-kul-kolekcja-avangarde-azzardo.jpg&lt;/loc&gt;&lt;changefreq&gt;daily&lt;/changefreq&gt;&lt;priority&gt;1&lt;/priority&gt;&lt;/url&gt;</v>
      </c>
    </row>
    <row r="6931" customFormat="false" ht="15.75" hidden="false" customHeight="false" outlineLevel="0" collapsed="false">
      <c r="A6931" s="1" t="s">
        <v>6938</v>
      </c>
      <c r="B6931" s="0" t="s">
        <v>9</v>
      </c>
      <c r="C6931" s="11" t="n">
        <v>1</v>
      </c>
      <c r="D6931" s="12" t="str">
        <f aca="false">"&lt;url&gt;&lt;loc&gt;"&amp;A6931&amp;"&lt;/loc&gt;&lt;changefreq&gt;"&amp;B6931&amp;"&lt;/changefreq&gt;&lt;priority&gt;"&amp;C6931&amp;"&lt;/priority&gt;&lt;/url&gt;"</f>
        <v>&lt;url&gt;&lt;loc&gt;https://www.apdmarket.pl/171094-home_default/kwadratowy-50cm-czarny-plafon-quadro-w-komplecie-pilot-możliwość-ściemniania-regulacja-barwy-światła-3000-6500k.jpg&lt;/loc&gt;&lt;changefreq&gt;daily&lt;/changefreq&gt;&lt;priority&gt;1&lt;/priority&gt;&lt;/url&gt;</v>
      </c>
    </row>
    <row r="6932" customFormat="false" ht="15.75" hidden="false" customHeight="false" outlineLevel="0" collapsed="false">
      <c r="A6932" s="1" t="s">
        <v>6939</v>
      </c>
      <c r="B6932" s="0" t="s">
        <v>9</v>
      </c>
      <c r="C6932" s="11" t="n">
        <v>1</v>
      </c>
      <c r="D6932" s="12" t="str">
        <f aca="false">"&lt;url&gt;&lt;loc&gt;"&amp;A6932&amp;"&lt;/loc&gt;&lt;changefreq&gt;"&amp;B6932&amp;"&lt;/changefreq&gt;&lt;priority&gt;"&amp;C6932&amp;"&lt;/priority&gt;&lt;/url&gt;"</f>
        <v>&lt;url&gt;&lt;loc&gt;https://www.apdmarket.pl/171885-large_default/lampa-wiszaca-clara-fioletowa-oryginalna-dziergany-abazur-do-pokoju-dziecka-sypialni-salonu-jadalni-nad-stol.jpg&lt;/loc&gt;&lt;changefreq&gt;daily&lt;/changefreq&gt;&lt;priority&gt;1&lt;/priority&gt;&lt;/url&gt;</v>
      </c>
    </row>
    <row r="6933" customFormat="false" ht="15.75" hidden="false" customHeight="false" outlineLevel="0" collapsed="false">
      <c r="A6933" s="1" t="s">
        <v>6940</v>
      </c>
      <c r="B6933" s="0" t="s">
        <v>9</v>
      </c>
      <c r="C6933" s="11" t="n">
        <v>1</v>
      </c>
      <c r="D6933" s="12" t="str">
        <f aca="false">"&lt;url&gt;&lt;loc&gt;"&amp;A6933&amp;"&lt;/loc&gt;&lt;changefreq&gt;"&amp;B6933&amp;"&lt;/changefreq&gt;&lt;priority&gt;"&amp;C6933&amp;"&lt;/priority&gt;&lt;/url&gt;"</f>
        <v>&lt;url&gt;&lt;loc&gt;https://www.apdmarket.pl/151527-home_default/kinkiet-pasteri-z-materialowym-abazurem-bialy-matowy.jpg&lt;/loc&gt;&lt;changefreq&gt;daily&lt;/changefreq&gt;&lt;priority&gt;1&lt;/priority&gt;&lt;/url&gt;</v>
      </c>
    </row>
    <row r="6934" customFormat="false" ht="15.75" hidden="false" customHeight="false" outlineLevel="0" collapsed="false">
      <c r="A6934" s="1" t="s">
        <v>6941</v>
      </c>
      <c r="B6934" s="0" t="s">
        <v>9</v>
      </c>
      <c r="C6934" s="11" t="n">
        <v>1</v>
      </c>
      <c r="D6934" s="12" t="str">
        <f aca="false">"&lt;url&gt;&lt;loc&gt;"&amp;A6934&amp;"&lt;/loc&gt;&lt;changefreq&gt;"&amp;B6934&amp;"&lt;/changefreq&gt;&lt;priority&gt;"&amp;C6934&amp;"&lt;/priority&gt;&lt;/url&gt;"</f>
        <v>&lt;url&gt;&lt;loc&gt;https://www.apdmarket.pl/146469-medium_default/kinkiet-rovigo.jpg&lt;/loc&gt;&lt;changefreq&gt;daily&lt;/changefreq&gt;&lt;priority&gt;1&lt;/priority&gt;&lt;/url&gt;</v>
      </c>
    </row>
    <row r="6935" customFormat="false" ht="15.75" hidden="false" customHeight="false" outlineLevel="0" collapsed="false">
      <c r="A6935" s="1" t="s">
        <v>6942</v>
      </c>
      <c r="B6935" s="0" t="s">
        <v>9</v>
      </c>
      <c r="C6935" s="11" t="n">
        <v>1</v>
      </c>
      <c r="D6935" s="12" t="str">
        <f aca="false">"&lt;url&gt;&lt;loc&gt;"&amp;A6935&amp;"&lt;/loc&gt;&lt;changefreq&gt;"&amp;B6935&amp;"&lt;/changefreq&gt;&lt;priority&gt;"&amp;C6935&amp;"&lt;/priority&gt;&lt;/url&gt;"</f>
        <v>&lt;url&gt;&lt;loc&gt;https://www.apdmarket.pl/143605-large_default/oprawa-podszafkowa-universal-890-led.jpg&lt;/loc&gt;&lt;changefreq&gt;daily&lt;/changefreq&gt;&lt;priority&gt;1&lt;/priority&gt;&lt;/url&gt;</v>
      </c>
    </row>
    <row r="6936" customFormat="false" ht="15.75" hidden="false" customHeight="false" outlineLevel="0" collapsed="false">
      <c r="A6936" s="1" t="s">
        <v>6943</v>
      </c>
      <c r="B6936" s="0" t="s">
        <v>9</v>
      </c>
      <c r="C6936" s="11" t="n">
        <v>1</v>
      </c>
      <c r="D6936" s="12" t="str">
        <f aca="false">"&lt;url&gt;&lt;loc&gt;"&amp;A6936&amp;"&lt;/loc&gt;&lt;changefreq&gt;"&amp;B6936&amp;"&lt;/changefreq&gt;&lt;priority&gt;"&amp;C6936&amp;"&lt;/priority&gt;&lt;/url&gt;"</f>
        <v>&lt;url&gt;&lt;loc&gt;https://www.apdmarket.pl/171509-medium_default/lampa-wiszaca-panaro-duo-granat-z-miedzia-do-jadalni-nad-stol-do-salonu-sypialni.jpg&lt;/loc&gt;&lt;changefreq&gt;daily&lt;/changefreq&gt;&lt;priority&gt;1&lt;/priority&gt;&lt;/url&gt;</v>
      </c>
    </row>
    <row r="6937" customFormat="false" ht="15.75" hidden="false" customHeight="false" outlineLevel="0" collapsed="false">
      <c r="A6937" s="1" t="s">
        <v>6944</v>
      </c>
      <c r="B6937" s="0" t="s">
        <v>9</v>
      </c>
      <c r="C6937" s="11" t="n">
        <v>1</v>
      </c>
      <c r="D6937" s="12" t="str">
        <f aca="false">"&lt;url&gt;&lt;loc&gt;"&amp;A6937&amp;"&lt;/loc&gt;&lt;changefreq&gt;"&amp;B6937&amp;"&lt;/changefreq&gt;&lt;priority&gt;"&amp;C6937&amp;"&lt;/priority&gt;&lt;/url&gt;"</f>
        <v>&lt;url&gt;&lt;loc&gt;https://www.apdmarket.pl/128918-home_default/czarna-lampa-podlogowa-cinema-na-statywie-do-salonu-sypialni.jpg&lt;/loc&gt;&lt;changefreq&gt;daily&lt;/changefreq&gt;&lt;priority&gt;1&lt;/priority&gt;&lt;/url&gt;</v>
      </c>
    </row>
    <row r="6938" customFormat="false" ht="15.75" hidden="false" customHeight="false" outlineLevel="0" collapsed="false">
      <c r="A6938" s="1" t="s">
        <v>6945</v>
      </c>
      <c r="B6938" s="0" t="s">
        <v>9</v>
      </c>
      <c r="C6938" s="11" t="n">
        <v>1</v>
      </c>
      <c r="D6938" s="12" t="str">
        <f aca="false">"&lt;url&gt;&lt;loc&gt;"&amp;A6938&amp;"&lt;/loc&gt;&lt;changefreq&gt;"&amp;B6938&amp;"&lt;/changefreq&gt;&lt;priority&gt;"&amp;C6938&amp;"&lt;/priority&gt;&lt;/url&gt;"</f>
        <v>&lt;url&gt;&lt;loc&gt;https://www.apdmarket.pl/157946-medium_default/melilla-klosz-srebrny-metalowy-pekaty-styl-vintage.jpg&lt;/loc&gt;&lt;changefreq&gt;daily&lt;/changefreq&gt;&lt;priority&gt;1&lt;/priority&gt;&lt;/url&gt;</v>
      </c>
    </row>
    <row r="6939" customFormat="false" ht="15.75" hidden="false" customHeight="false" outlineLevel="0" collapsed="false">
      <c r="A6939" s="1" t="s">
        <v>6946</v>
      </c>
      <c r="B6939" s="0" t="s">
        <v>9</v>
      </c>
      <c r="C6939" s="11" t="n">
        <v>1</v>
      </c>
      <c r="D6939" s="12" t="str">
        <f aca="false">"&lt;url&gt;&lt;loc&gt;"&amp;A6939&amp;"&lt;/loc&gt;&lt;changefreq&gt;"&amp;B6939&amp;"&lt;/changefreq&gt;&lt;priority&gt;"&amp;C6939&amp;"&lt;/priority&gt;&lt;/url&gt;"</f>
        <v>&lt;url&gt;&lt;loc&gt;https://www.apdmarket.pl/160338-medium_default/mansion-lampa-stolowa-z-ozdobna-dekoracyjna-ceramiczna-podstawa.jpg&lt;/loc&gt;&lt;changefreq&gt;daily&lt;/changefreq&gt;&lt;priority&gt;1&lt;/priority&gt;&lt;/url&gt;</v>
      </c>
    </row>
    <row r="6940" customFormat="false" ht="15.75" hidden="false" customHeight="false" outlineLevel="0" collapsed="false">
      <c r="A6940" s="1" t="s">
        <v>6947</v>
      </c>
      <c r="B6940" s="0" t="s">
        <v>9</v>
      </c>
      <c r="C6940" s="11" t="n">
        <v>1</v>
      </c>
      <c r="D6940" s="12" t="str">
        <f aca="false">"&lt;url&gt;&lt;loc&gt;"&amp;A6940&amp;"&lt;/loc&gt;&lt;changefreq&gt;"&amp;B6940&amp;"&lt;/changefreq&gt;&lt;priority&gt;"&amp;C6940&amp;"&lt;/priority&gt;&lt;/url&gt;"</f>
        <v>&lt;url&gt;&lt;loc&gt;https://www.apdmarket.pl/142681-home_default/lampa-ogrodowa-ramon.jpg&lt;/loc&gt;&lt;changefreq&gt;daily&lt;/changefreq&gt;&lt;priority&gt;1&lt;/priority&gt;&lt;/url&gt;</v>
      </c>
    </row>
    <row r="6941" customFormat="false" ht="15.75" hidden="false" customHeight="false" outlineLevel="0" collapsed="false">
      <c r="A6941" s="1" t="s">
        <v>6948</v>
      </c>
      <c r="B6941" s="0" t="s">
        <v>9</v>
      </c>
      <c r="C6941" s="11" t="n">
        <v>1</v>
      </c>
      <c r="D6941" s="12" t="str">
        <f aca="false">"&lt;url&gt;&lt;loc&gt;"&amp;A6941&amp;"&lt;/loc&gt;&lt;changefreq&gt;"&amp;B6941&amp;"&lt;/changefreq&gt;&lt;priority&gt;"&amp;C6941&amp;"&lt;/priority&gt;&lt;/url&gt;"</f>
        <v>&lt;url&gt;&lt;loc&gt;https://www.apdmarket.pl/159481-home_default/lampa-podlogowa-kamelia-biala-szaro-biala-abazur-materialowy-welur.jpg&lt;/loc&gt;&lt;changefreq&gt;daily&lt;/changefreq&gt;&lt;priority&gt;1&lt;/priority&gt;&lt;/url&gt;</v>
      </c>
    </row>
    <row r="6942" customFormat="false" ht="15.75" hidden="false" customHeight="false" outlineLevel="0" collapsed="false">
      <c r="A6942" s="1" t="s">
        <v>6949</v>
      </c>
      <c r="B6942" s="0" t="s">
        <v>9</v>
      </c>
      <c r="C6942" s="11" t="n">
        <v>1</v>
      </c>
      <c r="D6942" s="12" t="str">
        <f aca="false">"&lt;url&gt;&lt;loc&gt;"&amp;A6942&amp;"&lt;/loc&gt;&lt;changefreq&gt;"&amp;B6942&amp;"&lt;/changefreq&gt;&lt;priority&gt;"&amp;C6942&amp;"&lt;/priority&gt;&lt;/url&gt;"</f>
        <v>&lt;url&gt;&lt;loc&gt;https://www.apdmarket.pl/178046-home_default/lampa-obrazowa-rembrant-led-3000k-655cm-mosiadz-antyczny-klasyczna-stylowa.jpg&lt;/loc&gt;&lt;changefreq&gt;daily&lt;/changefreq&gt;&lt;priority&gt;1&lt;/priority&gt;&lt;/url&gt;</v>
      </c>
    </row>
    <row r="6943" customFormat="false" ht="15.75" hidden="false" customHeight="false" outlineLevel="0" collapsed="false">
      <c r="A6943" s="1" t="s">
        <v>6950</v>
      </c>
      <c r="B6943" s="0" t="s">
        <v>9</v>
      </c>
      <c r="C6943" s="11" t="n">
        <v>1</v>
      </c>
      <c r="D6943" s="12" t="str">
        <f aca="false">"&lt;url&gt;&lt;loc&gt;"&amp;A6943&amp;"&lt;/loc&gt;&lt;changefreq&gt;"&amp;B6943&amp;"&lt;/changefreq&gt;&lt;priority&gt;"&amp;C6943&amp;"&lt;/priority&gt;&lt;/url&gt;"</f>
        <v>&lt;url&gt;&lt;loc&gt;https://www.apdmarket.pl/157507-medium_default/szara-welurowa-3-punktowa-lampa-wiszaca-adriana-do-salonu-jadalni-nad-stol-sypialni.jpg&lt;/loc&gt;&lt;changefreq&gt;daily&lt;/changefreq&gt;&lt;priority&gt;1&lt;/priority&gt;&lt;/url&gt;</v>
      </c>
    </row>
    <row r="6944" customFormat="false" ht="15.75" hidden="false" customHeight="false" outlineLevel="0" collapsed="false">
      <c r="A6944" s="1" t="s">
        <v>6951</v>
      </c>
      <c r="B6944" s="0" t="s">
        <v>9</v>
      </c>
      <c r="C6944" s="11" t="n">
        <v>1</v>
      </c>
      <c r="D6944" s="12" t="str">
        <f aca="false">"&lt;url&gt;&lt;loc&gt;"&amp;A6944&amp;"&lt;/loc&gt;&lt;changefreq&gt;"&amp;B6944&amp;"&lt;/changefreq&gt;&lt;priority&gt;"&amp;C6944&amp;"&lt;/priority&gt;&lt;/url&gt;"</f>
        <v>&lt;url&gt;&lt;loc&gt;https://www.apdmarket.pl/145574-home_default/lampa-sufitowa-vilanova-dluga-2m-listwa-chrom-z-aluminium.jpg&lt;/loc&gt;&lt;changefreq&gt;daily&lt;/changefreq&gt;&lt;priority&gt;1&lt;/priority&gt;&lt;/url&gt;</v>
      </c>
    </row>
    <row r="6945" customFormat="false" ht="15.75" hidden="false" customHeight="false" outlineLevel="0" collapsed="false">
      <c r="A6945" s="1" t="s">
        <v>6952</v>
      </c>
      <c r="B6945" s="0" t="s">
        <v>9</v>
      </c>
      <c r="C6945" s="11" t="n">
        <v>1</v>
      </c>
      <c r="D6945" s="12" t="str">
        <f aca="false">"&lt;url&gt;&lt;loc&gt;"&amp;A6945&amp;"&lt;/loc&gt;&lt;changefreq&gt;"&amp;B6945&amp;"&lt;/changefreq&gt;&lt;priority&gt;"&amp;C6945&amp;"&lt;/priority&gt;&lt;/url&gt;"</f>
        <v>&lt;url&gt;&lt;loc&gt;https://www.apdmarket.pl/131867-medium_default/lampa-wiszaca-vivid-5-punktowa-spirala-nowoczesna-klosze-szklane-w-paski-z-babelkami-powietrza.jpg&lt;/loc&gt;&lt;changefreq&gt;daily&lt;/changefreq&gt;&lt;priority&gt;1&lt;/priority&gt;&lt;/url&gt;</v>
      </c>
    </row>
    <row r="6946" customFormat="false" ht="15.75" hidden="false" customHeight="false" outlineLevel="0" collapsed="false">
      <c r="A6946" s="1" t="s">
        <v>6953</v>
      </c>
      <c r="B6946" s="0" t="s">
        <v>9</v>
      </c>
      <c r="C6946" s="11" t="n">
        <v>1</v>
      </c>
      <c r="D6946" s="12" t="str">
        <f aca="false">"&lt;url&gt;&lt;loc&gt;"&amp;A6946&amp;"&lt;/loc&gt;&lt;changefreq&gt;"&amp;B6946&amp;"&lt;/changefreq&gt;&lt;priority&gt;"&amp;C6946&amp;"&lt;/priority&gt;&lt;/url&gt;"</f>
        <v>&lt;url&gt;&lt;loc&gt;https://www.apdmarket.pl/163861-large_default/lampa-wiszaca-milton-kremowa-z-satynowym-paskiem-wokol-klosza.jpg&lt;/loc&gt;&lt;changefreq&gt;daily&lt;/changefreq&gt;&lt;priority&gt;1&lt;/priority&gt;&lt;/url&gt;</v>
      </c>
    </row>
    <row r="6947" customFormat="false" ht="15.75" hidden="false" customHeight="false" outlineLevel="0" collapsed="false">
      <c r="A6947" s="1" t="s">
        <v>6954</v>
      </c>
      <c r="B6947" s="0" t="s">
        <v>9</v>
      </c>
      <c r="C6947" s="11" t="n">
        <v>1</v>
      </c>
      <c r="D6947" s="12" t="str">
        <f aca="false">"&lt;url&gt;&lt;loc&gt;"&amp;A6947&amp;"&lt;/loc&gt;&lt;changefreq&gt;"&amp;B6947&amp;"&lt;/changefreq&gt;&lt;priority&gt;"&amp;C6947&amp;"&lt;/priority&gt;&lt;/url&gt;"</f>
        <v>&lt;url&gt;&lt;loc&gt;https://www.apdmarket.pl/135821-medium_default/plafon-do-salonu-latina.jpg&lt;/loc&gt;&lt;changefreq&gt;daily&lt;/changefreq&gt;&lt;priority&gt;1&lt;/priority&gt;&lt;/url&gt;</v>
      </c>
    </row>
    <row r="6948" customFormat="false" ht="15.75" hidden="false" customHeight="false" outlineLevel="0" collapsed="false">
      <c r="A6948" s="1" t="s">
        <v>6955</v>
      </c>
      <c r="B6948" s="0" t="s">
        <v>9</v>
      </c>
      <c r="C6948" s="11" t="n">
        <v>1</v>
      </c>
      <c r="D6948" s="12" t="str">
        <f aca="false">"&lt;url&gt;&lt;loc&gt;"&amp;A6948&amp;"&lt;/loc&gt;&lt;changefreq&gt;"&amp;B6948&amp;"&lt;/changefreq&gt;&lt;priority&gt;"&amp;C6948&amp;"&lt;/priority&gt;&lt;/url&gt;"</f>
        <v>&lt;url&gt;&lt;loc&gt;https://www.apdmarket.pl/141680-medium_default/lampa-wiszaca-grace-podwojna-nowoczesna-klosz-chromowane-szklo-z-ozdobami.jpg&lt;/loc&gt;&lt;changefreq&gt;daily&lt;/changefreq&gt;&lt;priority&gt;1&lt;/priority&gt;&lt;/url&gt;</v>
      </c>
    </row>
    <row r="6949" customFormat="false" ht="15.75" hidden="false" customHeight="false" outlineLevel="0" collapsed="false">
      <c r="A6949" s="1" t="s">
        <v>6956</v>
      </c>
      <c r="B6949" s="0" t="s">
        <v>9</v>
      </c>
      <c r="C6949" s="11" t="n">
        <v>1</v>
      </c>
      <c r="D6949" s="12" t="str">
        <f aca="false">"&lt;url&gt;&lt;loc&gt;"&amp;A6949&amp;"&lt;/loc&gt;&lt;changefreq&gt;"&amp;B6949&amp;"&lt;/changefreq&gt;&lt;priority&gt;"&amp;C6949&amp;"&lt;/priority&gt;&lt;/url&gt;"</f>
        <v>&lt;url&gt;&lt;loc&gt;https://www.apdmarket.pl/143709-medium_default/lampa-vallen-abazur.jpg&lt;/loc&gt;&lt;changefreq&gt;daily&lt;/changefreq&gt;&lt;priority&gt;1&lt;/priority&gt;&lt;/url&gt;</v>
      </c>
    </row>
    <row r="6950" customFormat="false" ht="15.75" hidden="false" customHeight="false" outlineLevel="0" collapsed="false">
      <c r="A6950" s="1" t="s">
        <v>6957</v>
      </c>
      <c r="B6950" s="0" t="s">
        <v>9</v>
      </c>
      <c r="C6950" s="11" t="n">
        <v>1</v>
      </c>
      <c r="D6950" s="12" t="str">
        <f aca="false">"&lt;url&gt;&lt;loc&gt;"&amp;A6950&amp;"&lt;/loc&gt;&lt;changefreq&gt;"&amp;B6950&amp;"&lt;/changefreq&gt;&lt;priority&gt;"&amp;C6950&amp;"&lt;/priority&gt;&lt;/url&gt;"</f>
        <v>&lt;url&gt;&lt;loc&gt;https://www.apdmarket.pl/149738-home_default/mala-wloska-lampa-sufitowa-pescara-klosz-biala-kula-mosiadz.jpg&lt;/loc&gt;&lt;changefreq&gt;daily&lt;/changefreq&gt;&lt;priority&gt;1&lt;/priority&gt;&lt;/url&gt;</v>
      </c>
    </row>
    <row r="6951" customFormat="false" ht="15.75" hidden="false" customHeight="false" outlineLevel="0" collapsed="false">
      <c r="A6951" s="1" t="s">
        <v>6958</v>
      </c>
      <c r="B6951" s="0" t="s">
        <v>9</v>
      </c>
      <c r="C6951" s="11" t="n">
        <v>1</v>
      </c>
      <c r="D6951" s="12" t="str">
        <f aca="false">"&lt;url&gt;&lt;loc&gt;"&amp;A6951&amp;"&lt;/loc&gt;&lt;changefreq&gt;"&amp;B6951&amp;"&lt;/changefreq&gt;&lt;priority&gt;"&amp;C6951&amp;"&lt;/priority&gt;&lt;/url&gt;"</f>
        <v>&lt;url&gt;&lt;loc&gt;https://www.apdmarket.pl/140422-medium_default/zarowka-led-candle-e14-25w-230v.jpg&lt;/loc&gt;&lt;changefreq&gt;daily&lt;/changefreq&gt;&lt;priority&gt;1&lt;/priority&gt;&lt;/url&gt;</v>
      </c>
    </row>
    <row r="6952" customFormat="false" ht="15.75" hidden="false" customHeight="false" outlineLevel="0" collapsed="false">
      <c r="A6952" s="1" t="s">
        <v>6959</v>
      </c>
      <c r="B6952" s="0" t="s">
        <v>9</v>
      </c>
      <c r="C6952" s="11" t="n">
        <v>1</v>
      </c>
      <c r="D6952" s="12" t="str">
        <f aca="false">"&lt;url&gt;&lt;loc&gt;"&amp;A6952&amp;"&lt;/loc&gt;&lt;changefreq&gt;"&amp;B6952&amp;"&lt;/changefreq&gt;&lt;priority&gt;"&amp;C6952&amp;"&lt;/priority&gt;&lt;/url&gt;"</f>
        <v>&lt;url&gt;&lt;loc&gt;https://www.apdmarket.pl/178539-medium_default/lampa-podlogowa-izabel-z-krysztalami-3-zarowki-czarny-abazur-do-wnetrz-klasycznych-i-nowoczesnych.jpg&lt;/loc&gt;&lt;changefreq&gt;daily&lt;/changefreq&gt;&lt;priority&gt;1&lt;/priority&gt;&lt;/url&gt;</v>
      </c>
    </row>
    <row r="6953" customFormat="false" ht="15.75" hidden="false" customHeight="false" outlineLevel="0" collapsed="false">
      <c r="A6953" s="1" t="s">
        <v>6960</v>
      </c>
      <c r="B6953" s="0" t="s">
        <v>9</v>
      </c>
      <c r="C6953" s="11" t="n">
        <v>1</v>
      </c>
      <c r="D6953" s="12" t="str">
        <f aca="false">"&lt;url&gt;&lt;loc&gt;"&amp;A6953&amp;"&lt;/loc&gt;&lt;changefreq&gt;"&amp;B6953&amp;"&lt;/changefreq&gt;&lt;priority&gt;"&amp;C6953&amp;"&lt;/priority&gt;&lt;/url&gt;"</f>
        <v>&lt;url&gt;&lt;loc&gt;https://www.apdmarket.pl/163862-home_default/kremowo-zlota-wiszaca-lampa-milton.jpg&lt;/loc&gt;&lt;changefreq&gt;daily&lt;/changefreq&gt;&lt;priority&gt;1&lt;/priority&gt;&lt;/url&gt;</v>
      </c>
    </row>
    <row r="6954" customFormat="false" ht="15.75" hidden="false" customHeight="false" outlineLevel="0" collapsed="false">
      <c r="A6954" s="1" t="s">
        <v>6961</v>
      </c>
      <c r="B6954" s="0" t="s">
        <v>9</v>
      </c>
      <c r="C6954" s="11" t="n">
        <v>1</v>
      </c>
      <c r="D6954" s="12" t="str">
        <f aca="false">"&lt;url&gt;&lt;loc&gt;"&amp;A6954&amp;"&lt;/loc&gt;&lt;changefreq&gt;"&amp;B6954&amp;"&lt;/changefreq&gt;&lt;priority&gt;"&amp;C6954&amp;"&lt;/priority&gt;&lt;/url&gt;"</f>
        <v>&lt;url&gt;&lt;loc&gt;https://www.apdmarket.pl/169477-large_default/kinkiet-łazienkowy-sparta-led-nowoczesna-montaż-np-z-boku-lustra.jpg&lt;/loc&gt;&lt;changefreq&gt;daily&lt;/changefreq&gt;&lt;priority&gt;1&lt;/priority&gt;&lt;/url&gt;</v>
      </c>
    </row>
    <row r="6955" customFormat="false" ht="15.75" hidden="false" customHeight="false" outlineLevel="0" collapsed="false">
      <c r="A6955" s="1" t="s">
        <v>6962</v>
      </c>
      <c r="B6955" s="0" t="s">
        <v>9</v>
      </c>
      <c r="C6955" s="11" t="n">
        <v>1</v>
      </c>
      <c r="D6955" s="12" t="str">
        <f aca="false">"&lt;url&gt;&lt;loc&gt;"&amp;A6955&amp;"&lt;/loc&gt;&lt;changefreq&gt;"&amp;B6955&amp;"&lt;/changefreq&gt;&lt;priority&gt;"&amp;C6955&amp;"&lt;/priority&gt;&lt;/url&gt;"</f>
        <v>&lt;url&gt;&lt;loc&gt;https://www.apdmarket.pl/169574-home_default/lampa-ścienna-zewnętrzna-unit-led-nowoczesna-czarna-ip54.jpg&lt;/loc&gt;&lt;changefreq&gt;daily&lt;/changefreq&gt;&lt;priority&gt;1&lt;/priority&gt;&lt;/url&gt;</v>
      </c>
    </row>
    <row r="6956" customFormat="false" ht="15.75" hidden="false" customHeight="false" outlineLevel="0" collapsed="false">
      <c r="A6956" s="1" t="s">
        <v>6963</v>
      </c>
      <c r="B6956" s="0" t="s">
        <v>9</v>
      </c>
      <c r="C6956" s="11" t="n">
        <v>1</v>
      </c>
      <c r="D6956" s="12" t="str">
        <f aca="false">"&lt;url&gt;&lt;loc&gt;"&amp;A6956&amp;"&lt;/loc&gt;&lt;changefreq&gt;"&amp;B6956&amp;"&lt;/changefreq&gt;&lt;priority&gt;"&amp;C6956&amp;"&lt;/priority&gt;&lt;/url&gt;"</f>
        <v>&lt;url&gt;&lt;loc&gt;https://www.apdmarket.pl/163052-home_default/okragla-nowoczesna-lampa-scienna-ancona-led-biala-o-srednicy-18cm-od-reki.jpg&lt;/loc&gt;&lt;changefreq&gt;daily&lt;/changefreq&gt;&lt;priority&gt;1&lt;/priority&gt;&lt;/url&gt;</v>
      </c>
    </row>
    <row r="6957" customFormat="false" ht="15.75" hidden="false" customHeight="false" outlineLevel="0" collapsed="false">
      <c r="A6957" s="1" t="s">
        <v>6964</v>
      </c>
      <c r="B6957" s="0" t="s">
        <v>9</v>
      </c>
      <c r="C6957" s="11" t="n">
        <v>1</v>
      </c>
      <c r="D6957" s="12" t="str">
        <f aca="false">"&lt;url&gt;&lt;loc&gt;"&amp;A6957&amp;"&lt;/loc&gt;&lt;changefreq&gt;"&amp;B6957&amp;"&lt;/changefreq&gt;&lt;priority&gt;"&amp;C6957&amp;"&lt;/priority&gt;&lt;/url&gt;"</f>
        <v>&lt;url&gt;&lt;loc&gt;https://www.apdmarket.pl/159730-medium_default/mala-okragla-lampa-wiszaca-w-kolorze-chrom-neutron-led.jpg&lt;/loc&gt;&lt;changefreq&gt;daily&lt;/changefreq&gt;&lt;priority&gt;1&lt;/priority&gt;&lt;/url&gt;</v>
      </c>
    </row>
    <row r="6958" customFormat="false" ht="15.75" hidden="false" customHeight="false" outlineLevel="0" collapsed="false">
      <c r="A6958" s="1" t="s">
        <v>6965</v>
      </c>
      <c r="B6958" s="0" t="s">
        <v>9</v>
      </c>
      <c r="C6958" s="11" t="n">
        <v>1</v>
      </c>
      <c r="D6958" s="12" t="str">
        <f aca="false">"&lt;url&gt;&lt;loc&gt;"&amp;A6958&amp;"&lt;/loc&gt;&lt;changefreq&gt;"&amp;B6958&amp;"&lt;/changefreq&gt;&lt;priority&gt;"&amp;C6958&amp;"&lt;/priority&gt;&lt;/url&gt;"</f>
        <v>&lt;url&gt;&lt;loc&gt;https://www.apdmarket.pl/165816-medium_default/lampa-stolowa-biurkowa-jose-biala-z-elementami-drewnianymi.jpg&lt;/loc&gt;&lt;changefreq&gt;daily&lt;/changefreq&gt;&lt;priority&gt;1&lt;/priority&gt;&lt;/url&gt;</v>
      </c>
    </row>
    <row r="6959" customFormat="false" ht="15.75" hidden="false" customHeight="false" outlineLevel="0" collapsed="false">
      <c r="A6959" s="1" t="s">
        <v>6966</v>
      </c>
      <c r="B6959" s="0" t="s">
        <v>9</v>
      </c>
      <c r="C6959" s="11" t="n">
        <v>1</v>
      </c>
      <c r="D6959" s="12" t="str">
        <f aca="false">"&lt;url&gt;&lt;loc&gt;"&amp;A6959&amp;"&lt;/loc&gt;&lt;changefreq&gt;"&amp;B6959&amp;"&lt;/changefreq&gt;&lt;priority&gt;"&amp;C6959&amp;"&lt;/priority&gt;&lt;/url&gt;"</f>
        <v>&lt;url&gt;&lt;loc&gt;https://www.apdmarket.pl/img/m/20.jpg&lt;/loc&gt;&lt;changefreq&gt;daily&lt;/changefreq&gt;&lt;priority&gt;1&lt;/priority&gt;&lt;/url&gt;</v>
      </c>
    </row>
    <row r="6960" customFormat="false" ht="15.75" hidden="false" customHeight="false" outlineLevel="0" collapsed="false">
      <c r="A6960" s="1" t="s">
        <v>6967</v>
      </c>
      <c r="B6960" s="0" t="s">
        <v>9</v>
      </c>
      <c r="C6960" s="11" t="n">
        <v>1</v>
      </c>
      <c r="D6960" s="12" t="str">
        <f aca="false">"&lt;url&gt;&lt;loc&gt;"&amp;A6960&amp;"&lt;/loc&gt;&lt;changefreq&gt;"&amp;B6960&amp;"&lt;/changefreq&gt;&lt;priority&gt;"&amp;C6960&amp;"&lt;/priority&gt;&lt;/url&gt;"</f>
        <v>&lt;url&gt;&lt;loc&gt;https://www.apdmarket.pl/157442-home_default/duza-biala-lampa-stolowa-pedregal1-na-drucianej-chromowanej-podstawie-w-ksztalcie-diamentu.jpg&lt;/loc&gt;&lt;changefreq&gt;daily&lt;/changefreq&gt;&lt;priority&gt;1&lt;/priority&gt;&lt;/url&gt;</v>
      </c>
    </row>
    <row r="6961" customFormat="false" ht="15.75" hidden="false" customHeight="false" outlineLevel="0" collapsed="false">
      <c r="A6961" s="1" t="s">
        <v>6968</v>
      </c>
      <c r="B6961" s="0" t="s">
        <v>9</v>
      </c>
      <c r="C6961" s="11" t="n">
        <v>1</v>
      </c>
      <c r="D6961" s="12" t="str">
        <f aca="false">"&lt;url&gt;&lt;loc&gt;"&amp;A6961&amp;"&lt;/loc&gt;&lt;changefreq&gt;"&amp;B6961&amp;"&lt;/changefreq&gt;&lt;priority&gt;"&amp;C6961&amp;"&lt;/priority&gt;&lt;/url&gt;"</f>
        <v>&lt;url&gt;&lt;loc&gt;https://www.apdmarket.pl/160100-medium_default/lampa-stolowa-cous-czarna-postarzana-podstawa-bialy-abazur-vintage.jpg&lt;/loc&gt;&lt;changefreq&gt;daily&lt;/changefreq&gt;&lt;priority&gt;1&lt;/priority&gt;&lt;/url&gt;</v>
      </c>
    </row>
    <row r="6962" customFormat="false" ht="15.75" hidden="false" customHeight="false" outlineLevel="0" collapsed="false">
      <c r="A6962" s="1" t="s">
        <v>6969</v>
      </c>
      <c r="B6962" s="0" t="s">
        <v>9</v>
      </c>
      <c r="C6962" s="11" t="n">
        <v>1</v>
      </c>
      <c r="D6962" s="12" t="str">
        <f aca="false">"&lt;url&gt;&lt;loc&gt;"&amp;A6962&amp;"&lt;/loc&gt;&lt;changefreq&gt;"&amp;B6962&amp;"&lt;/changefreq&gt;&lt;priority&gt;"&amp;C6962&amp;"&lt;/priority&gt;&lt;/url&gt;"</f>
        <v>&lt;url&gt;&lt;loc&gt;https://www.apdmarket.pl/160165-medium_default/nowoczesny-plafon-lazienkowy-deman-280-led-bialy-produkt-szwedzki.jpg&lt;/loc&gt;&lt;changefreq&gt;daily&lt;/changefreq&gt;&lt;priority&gt;1&lt;/priority&gt;&lt;/url&gt;</v>
      </c>
    </row>
    <row r="6963" customFormat="false" ht="15.75" hidden="false" customHeight="false" outlineLevel="0" collapsed="false">
      <c r="A6963" s="1" t="s">
        <v>6970</v>
      </c>
      <c r="B6963" s="0" t="s">
        <v>9</v>
      </c>
      <c r="C6963" s="11" t="n">
        <v>1</v>
      </c>
      <c r="D6963" s="12" t="str">
        <f aca="false">"&lt;url&gt;&lt;loc&gt;"&amp;A6963&amp;"&lt;/loc&gt;&lt;changefreq&gt;"&amp;B6963&amp;"&lt;/changefreq&gt;&lt;priority&gt;"&amp;C6963&amp;"&lt;/priority&gt;&lt;/url&gt;"</f>
        <v>&lt;url&gt;&lt;loc&gt;https://www.apdmarket.pl/161338-large_default/dziecieca-lampa-stolowa-globe-podswietlany-globus-.jpg&lt;/loc&gt;&lt;changefreq&gt;daily&lt;/changefreq&gt;&lt;priority&gt;1&lt;/priority&gt;&lt;/url&gt;</v>
      </c>
    </row>
    <row r="6964" customFormat="false" ht="15.75" hidden="false" customHeight="false" outlineLevel="0" collapsed="false">
      <c r="A6964" s="1" t="s">
        <v>6971</v>
      </c>
      <c r="B6964" s="0" t="s">
        <v>9</v>
      </c>
      <c r="C6964" s="11" t="n">
        <v>1</v>
      </c>
      <c r="D6964" s="12" t="str">
        <f aca="false">"&lt;url&gt;&lt;loc&gt;"&amp;A6964&amp;"&lt;/loc&gt;&lt;changefreq&gt;"&amp;B6964&amp;"&lt;/changefreq&gt;&lt;priority&gt;"&amp;C6964&amp;"&lt;/priority&gt;&lt;/url&gt;"</f>
        <v>&lt;url&gt;&lt;loc&gt;https://www.apdmarket.pl/135420-home_default/zyrandol-ares-3-ramienny-swiecznikowy-brazowo-zloty.jpg&lt;/loc&gt;&lt;changefreq&gt;daily&lt;/changefreq&gt;&lt;priority&gt;1&lt;/priority&gt;&lt;/url&gt;</v>
      </c>
    </row>
    <row r="6965" customFormat="false" ht="15.75" hidden="false" customHeight="false" outlineLevel="0" collapsed="false">
      <c r="A6965" s="1" t="s">
        <v>6972</v>
      </c>
      <c r="B6965" s="0" t="s">
        <v>9</v>
      </c>
      <c r="C6965" s="11" t="n">
        <v>1</v>
      </c>
      <c r="D6965" s="12" t="str">
        <f aca="false">"&lt;url&gt;&lt;loc&gt;"&amp;A6965&amp;"&lt;/loc&gt;&lt;changefreq&gt;"&amp;B6965&amp;"&lt;/changefreq&gt;&lt;priority&gt;"&amp;C6965&amp;"&lt;/priority&gt;&lt;/url&gt;"</f>
        <v>&lt;url&gt;&lt;loc&gt;https://www.apdmarket.pl/171656-large_default/bialo-zlota-abazurowa-lampa-wiszaca-torbido-50cm.jpg&lt;/loc&gt;&lt;changefreq&gt;daily&lt;/changefreq&gt;&lt;priority&gt;1&lt;/priority&gt;&lt;/url&gt;</v>
      </c>
    </row>
    <row r="6966" customFormat="false" ht="15.75" hidden="false" customHeight="false" outlineLevel="0" collapsed="false">
      <c r="A6966" s="1" t="s">
        <v>6973</v>
      </c>
      <c r="B6966" s="0" t="s">
        <v>9</v>
      </c>
      <c r="C6966" s="11" t="n">
        <v>1</v>
      </c>
      <c r="D6966" s="12" t="str">
        <f aca="false">"&lt;url&gt;&lt;loc&gt;"&amp;A6966&amp;"&lt;/loc&gt;&lt;changefreq&gt;"&amp;B6966&amp;"&lt;/changefreq&gt;&lt;priority&gt;"&amp;C6966&amp;"&lt;/priority&gt;&lt;/url&gt;"</f>
        <v>&lt;url&gt;&lt;loc&gt;https://www.apdmarket.pl/145583-home_default/kinkiet-pecero.jpg&lt;/loc&gt;&lt;changefreq&gt;daily&lt;/changefreq&gt;&lt;priority&gt;1&lt;/priority&gt;&lt;/url&gt;</v>
      </c>
    </row>
    <row r="6967" customFormat="false" ht="15.75" hidden="false" customHeight="false" outlineLevel="0" collapsed="false">
      <c r="A6967" s="1" t="s">
        <v>6974</v>
      </c>
      <c r="B6967" s="0" t="s">
        <v>9</v>
      </c>
      <c r="C6967" s="11" t="n">
        <v>1</v>
      </c>
      <c r="D6967" s="12" t="str">
        <f aca="false">"&lt;url&gt;&lt;loc&gt;"&amp;A6967&amp;"&lt;/loc&gt;&lt;changefreq&gt;"&amp;B6967&amp;"&lt;/changefreq&gt;&lt;priority&gt;"&amp;C6967&amp;"&lt;/priority&gt;&lt;/url&gt;"</f>
        <v>&lt;url&gt;&lt;loc&gt;https://www.apdmarket.pl/161948-home_default/lampa-podlogowa-laroa-czarna-nowoczesna-z-podluznym-kloszem-i-gietkim-ramieniem-naturalna-barwa-swiatla-4000k.jpg&lt;/loc&gt;&lt;changefreq&gt;daily&lt;/changefreq&gt;&lt;priority&gt;1&lt;/priority&gt;&lt;/url&gt;</v>
      </c>
    </row>
    <row r="6968" customFormat="false" ht="15.75" hidden="false" customHeight="false" outlineLevel="0" collapsed="false">
      <c r="A6968" s="1" t="s">
        <v>6975</v>
      </c>
      <c r="B6968" s="0" t="s">
        <v>9</v>
      </c>
      <c r="C6968" s="11" t="n">
        <v>1</v>
      </c>
      <c r="D6968" s="12" t="str">
        <f aca="false">"&lt;url&gt;&lt;loc&gt;"&amp;A6968&amp;"&lt;/loc&gt;&lt;changefreq&gt;"&amp;B6968&amp;"&lt;/changefreq&gt;&lt;priority&gt;"&amp;C6968&amp;"&lt;/priority&gt;&lt;/url&gt;"</f>
        <v>&lt;url&gt;&lt;loc&gt;https://www.apdmarket.pl/137327-home_default/lampa-granada-patyna-mat.jpg&lt;/loc&gt;&lt;changefreq&gt;daily&lt;/changefreq&gt;&lt;priority&gt;1&lt;/priority&gt;&lt;/url&gt;</v>
      </c>
    </row>
    <row r="6969" customFormat="false" ht="15.75" hidden="false" customHeight="false" outlineLevel="0" collapsed="false">
      <c r="A6969" s="1" t="s">
        <v>6976</v>
      </c>
      <c r="B6969" s="0" t="s">
        <v>9</v>
      </c>
      <c r="C6969" s="11" t="n">
        <v>1</v>
      </c>
      <c r="D6969" s="12" t="str">
        <f aca="false">"&lt;url&gt;&lt;loc&gt;"&amp;A6969&amp;"&lt;/loc&gt;&lt;changefreq&gt;"&amp;B6969&amp;"&lt;/changefreq&gt;&lt;priority&gt;"&amp;C6969&amp;"&lt;/priority&gt;&lt;/url&gt;"</f>
        <v>&lt;url&gt;&lt;loc&gt;https://www.apdmarket.pl/166850-large_default/brazowa-drewniana-lampa-wiszaca-treglio-do-salonu-sypialni-jadalni-kuchni.jpg&lt;/loc&gt;&lt;changefreq&gt;daily&lt;/changefreq&gt;&lt;priority&gt;1&lt;/priority&gt;&lt;/url&gt;</v>
      </c>
    </row>
    <row r="6970" customFormat="false" ht="15.75" hidden="false" customHeight="false" outlineLevel="0" collapsed="false">
      <c r="A6970" s="1" t="s">
        <v>6977</v>
      </c>
      <c r="B6970" s="0" t="s">
        <v>9</v>
      </c>
      <c r="C6970" s="11" t="n">
        <v>1</v>
      </c>
      <c r="D6970" s="12" t="str">
        <f aca="false">"&lt;url&gt;&lt;loc&gt;"&amp;A6970&amp;"&lt;/loc&gt;&lt;changefreq&gt;"&amp;B6970&amp;"&lt;/changefreq&gt;&lt;priority&gt;"&amp;C6970&amp;"&lt;/priority&gt;&lt;/url&gt;"</f>
        <v>&lt;url&gt;&lt;loc&gt;https://www.apdmarket.pl/145209-home_default/lampa-wiszaca-wrzos-biala-z-fioletowymi-kwiatkami-okragly-abazur-z-tworzywa-od-reki.jpg&lt;/loc&gt;&lt;changefreq&gt;daily&lt;/changefreq&gt;&lt;priority&gt;1&lt;/priority&gt;&lt;/url&gt;</v>
      </c>
    </row>
    <row r="6971" customFormat="false" ht="15.75" hidden="false" customHeight="false" outlineLevel="0" collapsed="false">
      <c r="A6971" s="1" t="s">
        <v>6978</v>
      </c>
      <c r="B6971" s="0" t="s">
        <v>9</v>
      </c>
      <c r="C6971" s="11" t="n">
        <v>1</v>
      </c>
      <c r="D6971" s="12" t="str">
        <f aca="false">"&lt;url&gt;&lt;loc&gt;"&amp;A6971&amp;"&lt;/loc&gt;&lt;changefreq&gt;"&amp;B6971&amp;"&lt;/changefreq&gt;&lt;priority&gt;"&amp;C6971&amp;"&lt;/priority&gt;&lt;/url&gt;"</f>
        <v>&lt;url&gt;&lt;loc&gt;https://www.apdmarket.pl/167491-medium_default/lampa-wiszaca-trebol-turkusowa-marokaska-koniczyna.jpg&lt;/loc&gt;&lt;changefreq&gt;daily&lt;/changefreq&gt;&lt;priority&gt;1&lt;/priority&gt;&lt;/url&gt;</v>
      </c>
    </row>
    <row r="6972" customFormat="false" ht="15.75" hidden="false" customHeight="false" outlineLevel="0" collapsed="false">
      <c r="A6972" s="1" t="s">
        <v>6979</v>
      </c>
      <c r="B6972" s="0" t="s">
        <v>9</v>
      </c>
      <c r="C6972" s="11" t="n">
        <v>1</v>
      </c>
      <c r="D6972" s="12" t="str">
        <f aca="false">"&lt;url&gt;&lt;loc&gt;"&amp;A6972&amp;"&lt;/loc&gt;&lt;changefreq&gt;"&amp;B6972&amp;"&lt;/changefreq&gt;&lt;priority&gt;"&amp;C6972&amp;"&lt;/priority&gt;&lt;/url&gt;"</f>
        <v>&lt;url&gt;&lt;loc&gt;https://www.apdmarket.pl/174260-medium_default/nowoczesny-drewniany-kinkiet-kago-typu-kostka-czarne-detale-dostepny-od-reki.jpg&lt;/loc&gt;&lt;changefreq&gt;daily&lt;/changefreq&gt;&lt;priority&gt;1&lt;/priority&gt;&lt;/url&gt;</v>
      </c>
    </row>
    <row r="6973" customFormat="false" ht="15.75" hidden="false" customHeight="false" outlineLevel="0" collapsed="false">
      <c r="A6973" s="1" t="s">
        <v>6980</v>
      </c>
      <c r="B6973" s="0" t="s">
        <v>9</v>
      </c>
      <c r="C6973" s="11" t="n">
        <v>1</v>
      </c>
      <c r="D6973" s="12" t="str">
        <f aca="false">"&lt;url&gt;&lt;loc&gt;"&amp;A6973&amp;"&lt;/loc&gt;&lt;changefreq&gt;"&amp;B6973&amp;"&lt;/changefreq&gt;&lt;priority&gt;"&amp;C6973&amp;"&lt;/priority&gt;&lt;/url&gt;"</f>
        <v>&lt;url&gt;&lt;loc&gt;https://www.apdmarket.pl/163724-medium_default/3-ramienna-nowoczesna-lampa-sufitowa-deze-w-kolorze-czarnym.jpg&lt;/loc&gt;&lt;changefreq&gt;daily&lt;/changefreq&gt;&lt;priority&gt;1&lt;/priority&gt;&lt;/url&gt;</v>
      </c>
    </row>
    <row r="6974" customFormat="false" ht="15.75" hidden="false" customHeight="false" outlineLevel="0" collapsed="false">
      <c r="A6974" s="1" t="s">
        <v>6981</v>
      </c>
      <c r="B6974" s="0" t="s">
        <v>9</v>
      </c>
      <c r="C6974" s="11" t="n">
        <v>1</v>
      </c>
      <c r="D6974" s="12" t="str">
        <f aca="false">"&lt;url&gt;&lt;loc&gt;"&amp;A6974&amp;"&lt;/loc&gt;&lt;changefreq&gt;"&amp;B6974&amp;"&lt;/changefreq&gt;&lt;priority&gt;"&amp;C6974&amp;"&lt;/priority&gt;&lt;/url&gt;"</f>
        <v>&lt;url&gt;&lt;loc&gt;https://www.apdmarket.pl/153041-medium_default/lampa-wiszaca-w-stylu-marynistycznym-marina-chrom-metalowa-ze-szklana-przeslona-lacuch-dlugi-zwis.jpg&lt;/loc&gt;&lt;changefreq&gt;daily&lt;/changefreq&gt;&lt;priority&gt;1&lt;/priority&gt;&lt;/url&gt;</v>
      </c>
    </row>
    <row r="6975" customFormat="false" ht="15.75" hidden="false" customHeight="false" outlineLevel="0" collapsed="false">
      <c r="A6975" s="1" t="s">
        <v>6982</v>
      </c>
      <c r="B6975" s="0" t="s">
        <v>9</v>
      </c>
      <c r="C6975" s="11" t="n">
        <v>1</v>
      </c>
      <c r="D6975" s="12" t="str">
        <f aca="false">"&lt;url&gt;&lt;loc&gt;"&amp;A6975&amp;"&lt;/loc&gt;&lt;changefreq&gt;"&amp;B6975&amp;"&lt;/changefreq&gt;&lt;priority&gt;"&amp;C6975&amp;"&lt;/priority&gt;&lt;/url&gt;"</f>
        <v>&lt;url&gt;&lt;loc&gt;https://www.apdmarket.pl/141942-home_default/plafon-leah.jpg&lt;/loc&gt;&lt;changefreq&gt;daily&lt;/changefreq&gt;&lt;priority&gt;1&lt;/priority&gt;&lt;/url&gt;</v>
      </c>
    </row>
    <row r="6976" customFormat="false" ht="15.75" hidden="false" customHeight="false" outlineLevel="0" collapsed="false">
      <c r="A6976" s="1" t="s">
        <v>6983</v>
      </c>
      <c r="B6976" s="0" t="s">
        <v>9</v>
      </c>
      <c r="C6976" s="11" t="n">
        <v>1</v>
      </c>
      <c r="D6976" s="12" t="str">
        <f aca="false">"&lt;url&gt;&lt;loc&gt;"&amp;A6976&amp;"&lt;/loc&gt;&lt;changefreq&gt;"&amp;B6976&amp;"&lt;/changefreq&gt;&lt;priority&gt;"&amp;C6976&amp;"&lt;/priority&gt;&lt;/url&gt;"</f>
        <v>&lt;url&gt;&lt;loc&gt;https://www.apdmarket.pl/173842-medium_default/biala-welurowa-lampa-wiszaca-z-pomaranczowym-wnetrzem-dekoracyjne-kolorowe-grochy-tabita.jpg&lt;/loc&gt;&lt;changefreq&gt;daily&lt;/changefreq&gt;&lt;priority&gt;1&lt;/priority&gt;&lt;/url&gt;</v>
      </c>
    </row>
    <row r="6977" customFormat="false" ht="15.75" hidden="false" customHeight="false" outlineLevel="0" collapsed="false">
      <c r="A6977" s="1" t="s">
        <v>6984</v>
      </c>
      <c r="B6977" s="0" t="s">
        <v>9</v>
      </c>
      <c r="C6977" s="11" t="n">
        <v>1</v>
      </c>
      <c r="D6977" s="12" t="str">
        <f aca="false">"&lt;url&gt;&lt;loc&gt;"&amp;A6977&amp;"&lt;/loc&gt;&lt;changefreq&gt;"&amp;B6977&amp;"&lt;/changefreq&gt;&lt;priority&gt;"&amp;C6977&amp;"&lt;/priority&gt;&lt;/url&gt;"</f>
        <v>&lt;url&gt;&lt;loc&gt;https://www.apdmarket.pl/142013-home_default/kinkiet-sabira.jpg&lt;/loc&gt;&lt;changefreq&gt;daily&lt;/changefreq&gt;&lt;priority&gt;1&lt;/priority&gt;&lt;/url&gt;</v>
      </c>
    </row>
    <row r="6978" customFormat="false" ht="15.75" hidden="false" customHeight="false" outlineLevel="0" collapsed="false">
      <c r="A6978" s="1" t="s">
        <v>6985</v>
      </c>
      <c r="B6978" s="0" t="s">
        <v>9</v>
      </c>
      <c r="C6978" s="11" t="n">
        <v>1</v>
      </c>
      <c r="D6978" s="12" t="str">
        <f aca="false">"&lt;url&gt;&lt;loc&gt;"&amp;A6978&amp;"&lt;/loc&gt;&lt;changefreq&gt;"&amp;B6978&amp;"&lt;/changefreq&gt;&lt;priority&gt;"&amp;C6978&amp;"&lt;/priority&gt;&lt;/url&gt;"</f>
        <v>&lt;url&gt;&lt;loc&gt;https://www.apdmarket.pl/141042-medium_default/szklana-lampka-stolowa-nocna-rivato-biala-z-chromowanym-wzorem.jpg&lt;/loc&gt;&lt;changefreq&gt;daily&lt;/changefreq&gt;&lt;priority&gt;1&lt;/priority&gt;&lt;/url&gt;</v>
      </c>
    </row>
    <row r="6979" customFormat="false" ht="15.75" hidden="false" customHeight="false" outlineLevel="0" collapsed="false">
      <c r="A6979" s="1" t="s">
        <v>6986</v>
      </c>
      <c r="B6979" s="0" t="s">
        <v>9</v>
      </c>
      <c r="C6979" s="11" t="n">
        <v>1</v>
      </c>
      <c r="D6979" s="12" t="str">
        <f aca="false">"&lt;url&gt;&lt;loc&gt;"&amp;A6979&amp;"&lt;/loc&gt;&lt;changefreq&gt;"&amp;B6979&amp;"&lt;/changefreq&gt;&lt;priority&gt;"&amp;C6979&amp;"&lt;/priority&gt;&lt;/url&gt;"</f>
        <v>&lt;url&gt;&lt;loc&gt;https://www.apdmarket.pl/167080-medium_default/ofelia-srebrna-plafon-grafitowy-ze-srebrnym-srodkiem-3-abazurow-30-40-50cm.jpg&lt;/loc&gt;&lt;changefreq&gt;daily&lt;/changefreq&gt;&lt;priority&gt;1&lt;/priority&gt;&lt;/url&gt;</v>
      </c>
    </row>
    <row r="6980" customFormat="false" ht="15.75" hidden="false" customHeight="false" outlineLevel="0" collapsed="false">
      <c r="A6980" s="1" t="s">
        <v>6987</v>
      </c>
      <c r="B6980" s="0" t="s">
        <v>9</v>
      </c>
      <c r="C6980" s="11" t="n">
        <v>1</v>
      </c>
      <c r="D6980" s="12" t="str">
        <f aca="false">"&lt;url&gt;&lt;loc&gt;"&amp;A6980&amp;"&lt;/loc&gt;&lt;changefreq&gt;"&amp;B6980&amp;"&lt;/changefreq&gt;&lt;priority&gt;"&amp;C6980&amp;"&lt;/priority&gt;&lt;/url&gt;"</f>
        <v>&lt;url&gt;&lt;loc&gt;https://www.apdmarket.pl/145248-home_default/lampa-wiszaca-kawowa-ekspresja.jpg&lt;/loc&gt;&lt;changefreq&gt;daily&lt;/changefreq&gt;&lt;priority&gt;1&lt;/priority&gt;&lt;/url&gt;</v>
      </c>
    </row>
    <row r="6981" customFormat="false" ht="15.75" hidden="false" customHeight="false" outlineLevel="0" collapsed="false">
      <c r="A6981" s="1" t="s">
        <v>6988</v>
      </c>
      <c r="B6981" s="0" t="s">
        <v>9</v>
      </c>
      <c r="C6981" s="11" t="n">
        <v>1</v>
      </c>
      <c r="D6981" s="12" t="str">
        <f aca="false">"&lt;url&gt;&lt;loc&gt;"&amp;A6981&amp;"&lt;/loc&gt;&lt;changefreq&gt;"&amp;B6981&amp;"&lt;/changefreq&gt;&lt;priority&gt;"&amp;C6981&amp;"&lt;/priority&gt;&lt;/url&gt;"</f>
        <v>&lt;url&gt;&lt;loc&gt;https://www.apdmarket.pl/141700-home_default/linton-lampa-wiszaca-2-zwisy-klosze-metalowe-zdobione-krysztalkami.jpg&lt;/loc&gt;&lt;changefreq&gt;daily&lt;/changefreq&gt;&lt;priority&gt;1&lt;/priority&gt;&lt;/url&gt;</v>
      </c>
    </row>
    <row r="6982" customFormat="false" ht="15.75" hidden="false" customHeight="false" outlineLevel="0" collapsed="false">
      <c r="A6982" s="1" t="s">
        <v>6989</v>
      </c>
      <c r="B6982" s="0" t="s">
        <v>9</v>
      </c>
      <c r="C6982" s="11" t="n">
        <v>1</v>
      </c>
      <c r="D6982" s="12" t="str">
        <f aca="false">"&lt;url&gt;&lt;loc&gt;"&amp;A6982&amp;"&lt;/loc&gt;&lt;changefreq&gt;"&amp;B6982&amp;"&lt;/changefreq&gt;&lt;priority&gt;"&amp;C6982&amp;"&lt;/priority&gt;&lt;/url&gt;"</f>
        <v>&lt;url&gt;&lt;loc&gt;https://www.apdmarket.pl/145008-medium_default/lampa-wiszaca-pachnace-ziola-idealna-do-kuchni-i-jadalni.jpg&lt;/loc&gt;&lt;changefreq&gt;daily&lt;/changefreq&gt;&lt;priority&gt;1&lt;/priority&gt;&lt;/url&gt;</v>
      </c>
    </row>
    <row r="6983" customFormat="false" ht="15.75" hidden="false" customHeight="false" outlineLevel="0" collapsed="false">
      <c r="A6983" s="1" t="s">
        <v>6990</v>
      </c>
      <c r="B6983" s="0" t="s">
        <v>9</v>
      </c>
      <c r="C6983" s="11" t="n">
        <v>1</v>
      </c>
      <c r="D6983" s="12" t="str">
        <f aca="false">"&lt;url&gt;&lt;loc&gt;"&amp;A6983&amp;"&lt;/loc&gt;&lt;changefreq&gt;"&amp;B6983&amp;"&lt;/changefreq&gt;&lt;priority&gt;"&amp;C6983&amp;"&lt;/priority&gt;&lt;/url&gt;"</f>
        <v>&lt;url&gt;&lt;loc&gt;https://www.apdmarket.pl/138661-medium_default/bardzo-duży-plafon-alehandro-black-1m-z-led-czarny-okrągły-abażur-z-plisowanej-tkaniny.jpg&lt;/loc&gt;&lt;changefreq&gt;daily&lt;/changefreq&gt;&lt;priority&gt;1&lt;/priority&gt;&lt;/url&gt;</v>
      </c>
    </row>
    <row r="6984" customFormat="false" ht="15.75" hidden="false" customHeight="false" outlineLevel="0" collapsed="false">
      <c r="A6984" s="1" t="s">
        <v>6991</v>
      </c>
      <c r="B6984" s="0" t="s">
        <v>9</v>
      </c>
      <c r="C6984" s="11" t="n">
        <v>1</v>
      </c>
      <c r="D6984" s="12" t="str">
        <f aca="false">"&lt;url&gt;&lt;loc&gt;"&amp;A6984&amp;"&lt;/loc&gt;&lt;changefreq&gt;"&amp;B6984&amp;"&lt;/changefreq&gt;&lt;priority&gt;"&amp;C6984&amp;"&lt;/priority&gt;&lt;/url&gt;"</f>
        <v>&lt;url&gt;&lt;loc&gt;https://www.apdmarket.pl/152354-large_default/lampa-ogrodowa-biała-kula-cumulus-45cm-kabel-3m-dekoracja-ogrodowa.jpg&lt;/loc&gt;&lt;changefreq&gt;daily&lt;/changefreq&gt;&lt;priority&gt;1&lt;/priority&gt;&lt;/url&gt;</v>
      </c>
    </row>
    <row r="6985" customFormat="false" ht="15.75" hidden="false" customHeight="false" outlineLevel="0" collapsed="false">
      <c r="A6985" s="1" t="s">
        <v>6992</v>
      </c>
      <c r="B6985" s="0" t="s">
        <v>9</v>
      </c>
      <c r="C6985" s="11" t="n">
        <v>1</v>
      </c>
      <c r="D6985" s="12" t="str">
        <f aca="false">"&lt;url&gt;&lt;loc&gt;"&amp;A6985&amp;"&lt;/loc&gt;&lt;changefreq&gt;"&amp;B6985&amp;"&lt;/changefreq&gt;&lt;priority&gt;"&amp;C6985&amp;"&lt;/priority&gt;&lt;/url&gt;"</f>
        <v>&lt;url&gt;&lt;loc&gt;https://www.apdmarket.pl/165640-large_default/lampa-scienna-sheet-okragla-nowoczesna-minimalistyczna-w-kolorze-czarnym.jpg&lt;/loc&gt;&lt;changefreq&gt;daily&lt;/changefreq&gt;&lt;priority&gt;1&lt;/priority&gt;&lt;/url&gt;</v>
      </c>
    </row>
    <row r="6986" customFormat="false" ht="15.75" hidden="false" customHeight="false" outlineLevel="0" collapsed="false">
      <c r="A6986" s="1" t="s">
        <v>6993</v>
      </c>
      <c r="B6986" s="0" t="s">
        <v>9</v>
      </c>
      <c r="C6986" s="11" t="n">
        <v>1</v>
      </c>
      <c r="D6986" s="12" t="str">
        <f aca="false">"&lt;url&gt;&lt;loc&gt;"&amp;A6986&amp;"&lt;/loc&gt;&lt;changefreq&gt;"&amp;B6986&amp;"&lt;/changefreq&gt;&lt;priority&gt;"&amp;C6986&amp;"&lt;/priority&gt;&lt;/url&gt;"</f>
        <v>&lt;url&gt;&lt;loc&gt;https://www.apdmarket.pl/137013-medium_default/plafon-moonamplex.jpg&lt;/loc&gt;&lt;changefreq&gt;daily&lt;/changefreq&gt;&lt;priority&gt;1&lt;/priority&gt;&lt;/url&gt;</v>
      </c>
    </row>
    <row r="6987" customFormat="false" ht="15.75" hidden="false" customHeight="false" outlineLevel="0" collapsed="false">
      <c r="A6987" s="1" t="s">
        <v>6994</v>
      </c>
      <c r="B6987" s="0" t="s">
        <v>9</v>
      </c>
      <c r="C6987" s="11" t="n">
        <v>1</v>
      </c>
      <c r="D6987" s="12" t="str">
        <f aca="false">"&lt;url&gt;&lt;loc&gt;"&amp;A6987&amp;"&lt;/loc&gt;&lt;changefreq&gt;"&amp;B6987&amp;"&lt;/changefreq&gt;&lt;priority&gt;"&amp;C6987&amp;"&lt;/priority&gt;&lt;/url&gt;"</f>
        <v>&lt;url&gt;&lt;loc&gt;https://www.apdmarket.pl/155304-home_default/lampa-wiszaca-pico-klosz-srebrny-metalowy-od-wewnatrz-szklany.jpg&lt;/loc&gt;&lt;changefreq&gt;daily&lt;/changefreq&gt;&lt;priority&gt;1&lt;/priority&gt;&lt;/url&gt;</v>
      </c>
    </row>
    <row r="6988" customFormat="false" ht="15.75" hidden="false" customHeight="false" outlineLevel="0" collapsed="false">
      <c r="A6988" s="1" t="s">
        <v>6995</v>
      </c>
      <c r="B6988" s="0" t="s">
        <v>9</v>
      </c>
      <c r="C6988" s="11" t="n">
        <v>1</v>
      </c>
      <c r="D6988" s="12" t="str">
        <f aca="false">"&lt;url&gt;&lt;loc&gt;"&amp;A6988&amp;"&lt;/loc&gt;&lt;changefreq&gt;"&amp;B6988&amp;"&lt;/changefreq&gt;&lt;priority&gt;"&amp;C6988&amp;"&lt;/priority&gt;&lt;/url&gt;"</f>
        <v>&lt;url&gt;&lt;loc&gt;https://www.apdmarket.pl/136467-home_default/lampa-wiszaca-libra-chrom-potrojna-spirala-nad-schody-stol-nad-lozko-do-sypialni-salonu-jadalni.jpg&lt;/loc&gt;&lt;changefreq&gt;daily&lt;/changefreq&gt;&lt;priority&gt;1&lt;/priority&gt;&lt;/url&gt;</v>
      </c>
    </row>
    <row r="6989" customFormat="false" ht="15.75" hidden="false" customHeight="false" outlineLevel="0" collapsed="false">
      <c r="A6989" s="1" t="s">
        <v>6996</v>
      </c>
      <c r="B6989" s="0" t="s">
        <v>9</v>
      </c>
      <c r="C6989" s="11" t="n">
        <v>1</v>
      </c>
      <c r="D6989" s="12" t="str">
        <f aca="false">"&lt;url&gt;&lt;loc&gt;"&amp;A6989&amp;"&lt;/loc&gt;&lt;changefreq&gt;"&amp;B6989&amp;"&lt;/changefreq&gt;&lt;priority&gt;"&amp;C6989&amp;"&lt;/priority&gt;&lt;/url&gt;"</f>
        <v>&lt;url&gt;&lt;loc&gt;https://www.apdmarket.pl/138789-home_default/grafitowa-lampa-sufitowa-downlight-eye-graphite.jpg&lt;/loc&gt;&lt;changefreq&gt;daily&lt;/changefreq&gt;&lt;priority&gt;1&lt;/priority&gt;&lt;/url&gt;</v>
      </c>
    </row>
    <row r="6990" customFormat="false" ht="15.75" hidden="false" customHeight="false" outlineLevel="0" collapsed="false">
      <c r="A6990" s="1" t="s">
        <v>6997</v>
      </c>
      <c r="B6990" s="0" t="s">
        <v>9</v>
      </c>
      <c r="C6990" s="11" t="n">
        <v>1</v>
      </c>
      <c r="D6990" s="12" t="str">
        <f aca="false">"&lt;url&gt;&lt;loc&gt;"&amp;A6990&amp;"&lt;/loc&gt;&lt;changefreq&gt;"&amp;B6990&amp;"&lt;/changefreq&gt;&lt;priority&gt;"&amp;C6990&amp;"&lt;/priority&gt;&lt;/url&gt;"</f>
        <v>&lt;url&gt;&lt;loc&gt;https://www.apdmarket.pl/162851-home_default/maly-kwadratowy-plafon-monza-220-bialy-led-4000k.jpg&lt;/loc&gt;&lt;changefreq&gt;daily&lt;/changefreq&gt;&lt;priority&gt;1&lt;/priority&gt;&lt;/url&gt;</v>
      </c>
    </row>
    <row r="6991" customFormat="false" ht="15.75" hidden="false" customHeight="false" outlineLevel="0" collapsed="false">
      <c r="A6991" s="1" t="s">
        <v>6998</v>
      </c>
      <c r="B6991" s="0" t="s">
        <v>9</v>
      </c>
      <c r="C6991" s="11" t="n">
        <v>1</v>
      </c>
      <c r="D6991" s="12" t="str">
        <f aca="false">"&lt;url&gt;&lt;loc&gt;"&amp;A6991&amp;"&lt;/loc&gt;&lt;changefreq&gt;"&amp;B6991&amp;"&lt;/changefreq&gt;&lt;priority&gt;"&amp;C6991&amp;"&lt;/priority&gt;&lt;/url&gt;"</f>
        <v>&lt;url&gt;&lt;loc&gt;https://www.apdmarket.pl/159695-home_default/zyrandol-verona-bialy-szklany-elegancki-materialowa-oslona-lacucha-verona.jpg&lt;/loc&gt;&lt;changefreq&gt;daily&lt;/changefreq&gt;&lt;priority&gt;1&lt;/priority&gt;&lt;/url&gt;</v>
      </c>
    </row>
    <row r="6992" customFormat="false" ht="15.75" hidden="false" customHeight="false" outlineLevel="0" collapsed="false">
      <c r="A6992" s="1" t="s">
        <v>6999</v>
      </c>
      <c r="B6992" s="0" t="s">
        <v>9</v>
      </c>
      <c r="C6992" s="11" t="n">
        <v>1</v>
      </c>
      <c r="D6992" s="12" t="str">
        <f aca="false">"&lt;url&gt;&lt;loc&gt;"&amp;A6992&amp;"&lt;/loc&gt;&lt;changefreq&gt;"&amp;B6992&amp;"&lt;/changefreq&gt;&lt;priority&gt;"&amp;C6992&amp;"&lt;/priority&gt;&lt;/url&gt;"</f>
        <v>&lt;url&gt;&lt;loc&gt;https://www.apdmarket.pl/158859-medium_default/lampa-wiszaca-mathilde-w-niebieskie-paseczki.jpg&lt;/loc&gt;&lt;changefreq&gt;daily&lt;/changefreq&gt;&lt;priority&gt;1&lt;/priority&gt;&lt;/url&gt;</v>
      </c>
    </row>
    <row r="6993" customFormat="false" ht="15.75" hidden="false" customHeight="false" outlineLevel="0" collapsed="false">
      <c r="A6993" s="1" t="s">
        <v>7000</v>
      </c>
      <c r="B6993" s="0" t="s">
        <v>9</v>
      </c>
      <c r="C6993" s="11" t="n">
        <v>1</v>
      </c>
      <c r="D6993" s="12" t="str">
        <f aca="false">"&lt;url&gt;&lt;loc&gt;"&amp;A6993&amp;"&lt;/loc&gt;&lt;changefreq&gt;"&amp;B6993&amp;"&lt;/changefreq&gt;&lt;priority&gt;"&amp;C6993&amp;"&lt;/priority&gt;&lt;/url&gt;"</f>
        <v>&lt;url&gt;&lt;loc&gt;https://www.apdmarket.pl/174078-large_default/drewniana-lampa-wiszaca-kago-led-dab-olejowany-pilot-do-salonu-sypialni-jadalni-kuchni.jpg&lt;/loc&gt;&lt;changefreq&gt;daily&lt;/changefreq&gt;&lt;priority&gt;1&lt;/priority&gt;&lt;/url&gt;</v>
      </c>
    </row>
    <row r="6994" customFormat="false" ht="15.75" hidden="false" customHeight="false" outlineLevel="0" collapsed="false">
      <c r="A6994" s="1" t="s">
        <v>7001</v>
      </c>
      <c r="B6994" s="0" t="s">
        <v>9</v>
      </c>
      <c r="C6994" s="11" t="n">
        <v>1</v>
      </c>
      <c r="D6994" s="12" t="str">
        <f aca="false">"&lt;url&gt;&lt;loc&gt;"&amp;A6994&amp;"&lt;/loc&gt;&lt;changefreq&gt;"&amp;B6994&amp;"&lt;/changefreq&gt;&lt;priority&gt;"&amp;C6994&amp;"&lt;/priority&gt;&lt;/url&gt;"</f>
        <v>&lt;url&gt;&lt;loc&gt;https://www.apdmarket.pl/145765-home_default/plafon-cross-430.jpg&lt;/loc&gt;&lt;changefreq&gt;daily&lt;/changefreq&gt;&lt;priority&gt;1&lt;/priority&gt;&lt;/url&gt;</v>
      </c>
    </row>
    <row r="6995" customFormat="false" ht="15.75" hidden="false" customHeight="false" outlineLevel="0" collapsed="false">
      <c r="A6995" s="1" t="s">
        <v>7002</v>
      </c>
      <c r="B6995" s="0" t="s">
        <v>9</v>
      </c>
      <c r="C6995" s="11" t="n">
        <v>1</v>
      </c>
      <c r="D6995" s="12" t="str">
        <f aca="false">"&lt;url&gt;&lt;loc&gt;"&amp;A6995&amp;"&lt;/loc&gt;&lt;changefreq&gt;"&amp;B6995&amp;"&lt;/changefreq&gt;&lt;priority&gt;"&amp;C6995&amp;"&lt;/priority&gt;&lt;/url&gt;"</f>
        <v>&lt;url&gt;&lt;loc&gt;https://www.apdmarket.pl/151125-home_default/lampa-stolowa-talbot-lampion-w-stylu-vintage-czarna-patynowana-od-reki.jpg&lt;/loc&gt;&lt;changefreq&gt;daily&lt;/changefreq&gt;&lt;priority&gt;1&lt;/priority&gt;&lt;/url&gt;</v>
      </c>
    </row>
    <row r="6996" customFormat="false" ht="15.75" hidden="false" customHeight="false" outlineLevel="0" collapsed="false">
      <c r="A6996" s="1" t="s">
        <v>7003</v>
      </c>
      <c r="B6996" s="0" t="s">
        <v>9</v>
      </c>
      <c r="C6996" s="11" t="n">
        <v>1</v>
      </c>
      <c r="D6996" s="12" t="str">
        <f aca="false">"&lt;url&gt;&lt;loc&gt;"&amp;A6996&amp;"&lt;/loc&gt;&lt;changefreq&gt;"&amp;B6996&amp;"&lt;/changefreq&gt;&lt;priority&gt;"&amp;C6996&amp;"&lt;/priority&gt;&lt;/url&gt;"</f>
        <v>&lt;url&gt;&lt;loc&gt;https://www.apdmarket.pl/164413-home_default/lampa-wiszaca-eden-zolta-z-drutu-nowoczesna-do-pokoju-dziecka-do-jadalni-kuchni-salonu-pokoju-dziennego.jpg&lt;/loc&gt;&lt;changefreq&gt;daily&lt;/changefreq&gt;&lt;priority&gt;1&lt;/priority&gt;&lt;/url&gt;</v>
      </c>
    </row>
    <row r="6997" customFormat="false" ht="15.75" hidden="false" customHeight="false" outlineLevel="0" collapsed="false">
      <c r="A6997" s="1" t="s">
        <v>7004</v>
      </c>
      <c r="B6997" s="0" t="s">
        <v>9</v>
      </c>
      <c r="C6997" s="11" t="n">
        <v>1</v>
      </c>
      <c r="D6997" s="12" t="str">
        <f aca="false">"&lt;url&gt;&lt;loc&gt;"&amp;A6997&amp;"&lt;/loc&gt;&lt;changefreq&gt;"&amp;B6997&amp;"&lt;/changefreq&gt;&lt;priority&gt;"&amp;C6997&amp;"&lt;/priority&gt;&lt;/url&gt;"</f>
        <v>&lt;url&gt;&lt;loc&gt;https://www.apdmarket.pl/177762-large_default/3-punktowa-nowoczesna-lampa-sufitowa-gylfi-nikiel-mat-drewno-szklo-opalizowane.jpg&lt;/loc&gt;&lt;changefreq&gt;daily&lt;/changefreq&gt;&lt;priority&gt;1&lt;/priority&gt;&lt;/url&gt;</v>
      </c>
    </row>
    <row r="6998" customFormat="false" ht="15.75" hidden="false" customHeight="false" outlineLevel="0" collapsed="false">
      <c r="A6998" s="1" t="s">
        <v>7005</v>
      </c>
      <c r="B6998" s="0" t="s">
        <v>9</v>
      </c>
      <c r="C6998" s="11" t="n">
        <v>1</v>
      </c>
      <c r="D6998" s="12" t="str">
        <f aca="false">"&lt;url&gt;&lt;loc&gt;"&amp;A6998&amp;"&lt;/loc&gt;&lt;changefreq&gt;"&amp;B6998&amp;"&lt;/changefreq&gt;&lt;priority&gt;"&amp;C6998&amp;"&lt;/priority&gt;&lt;/url&gt;"</f>
        <v>&lt;url&gt;&lt;loc&gt;https://www.apdmarket.pl/149741-large_default/lampa-stolowa-pescara-zlota.jpg&lt;/loc&gt;&lt;changefreq&gt;daily&lt;/changefreq&gt;&lt;priority&gt;1&lt;/priority&gt;&lt;/url&gt;</v>
      </c>
    </row>
    <row r="6999" customFormat="false" ht="15.75" hidden="false" customHeight="false" outlineLevel="0" collapsed="false">
      <c r="A6999" s="1" t="s">
        <v>7006</v>
      </c>
      <c r="B6999" s="0" t="s">
        <v>9</v>
      </c>
      <c r="C6999" s="11" t="n">
        <v>1</v>
      </c>
      <c r="D6999" s="12" t="str">
        <f aca="false">"&lt;url&gt;&lt;loc&gt;"&amp;A6999&amp;"&lt;/loc&gt;&lt;changefreq&gt;"&amp;B6999&amp;"&lt;/changefreq&gt;&lt;priority&gt;"&amp;C6999&amp;"&lt;/priority&gt;&lt;/url&gt;"</f>
        <v>&lt;url&gt;&lt;loc&gt;https://www.apdmarket.pl/149171-large_default/plafon-saxholm-270-krysztalowy-okragly-zloty-z-bezbarwnymi-krysztalkami-do-salonu-sypialni-na-przedpokoj.jpg&lt;/loc&gt;&lt;changefreq&gt;daily&lt;/changefreq&gt;&lt;priority&gt;1&lt;/priority&gt;&lt;/url&gt;</v>
      </c>
    </row>
    <row r="7000" customFormat="false" ht="15.75" hidden="false" customHeight="false" outlineLevel="0" collapsed="false">
      <c r="A7000" s="1" t="s">
        <v>7007</v>
      </c>
      <c r="B7000" s="0" t="s">
        <v>9</v>
      </c>
      <c r="C7000" s="11" t="n">
        <v>1</v>
      </c>
      <c r="D7000" s="12" t="str">
        <f aca="false">"&lt;url&gt;&lt;loc&gt;"&amp;A7000&amp;"&lt;/loc&gt;&lt;changefreq&gt;"&amp;B7000&amp;"&lt;/changefreq&gt;&lt;priority&gt;"&amp;C7000&amp;"&lt;/priority&gt;&lt;/url&gt;"</f>
        <v>&lt;url&gt;&lt;loc&gt;https://www.apdmarket.pl/174772-home_default/drewniana-potrojna-lampa-wiszaca-bosco-belka-kolor-orzech-do-salonu-sypialni-jadalni-kuchni.jpg&lt;/loc&gt;&lt;changefreq&gt;daily&lt;/changefreq&gt;&lt;priority&gt;1&lt;/priority&gt;&lt;/url&gt;</v>
      </c>
    </row>
    <row r="7001" customFormat="false" ht="15.75" hidden="false" customHeight="false" outlineLevel="0" collapsed="false">
      <c r="A7001" s="1" t="s">
        <v>7008</v>
      </c>
      <c r="B7001" s="0" t="s">
        <v>9</v>
      </c>
      <c r="C7001" s="11" t="n">
        <v>1</v>
      </c>
      <c r="D7001" s="12" t="str">
        <f aca="false">"&lt;url&gt;&lt;loc&gt;"&amp;A7001&amp;"&lt;/loc&gt;&lt;changefreq&gt;"&amp;B7001&amp;"&lt;/changefreq&gt;&lt;priority&gt;"&amp;C7001&amp;"&lt;/priority&gt;&lt;/url&gt;"</f>
        <v>&lt;url&gt;&lt;loc&gt;https://www.apdmarket.pl/150619-medium_default/podluzny-kinkiet-lazienkowy-gita2-led-chrom-ip44-montaz-nad-lustro-lub-z-boku-lustra-4000k-dostepna-od-reki.jpg&lt;/loc&gt;&lt;changefreq&gt;daily&lt;/changefreq&gt;&lt;priority&gt;1&lt;/priority&gt;&lt;/url&gt;</v>
      </c>
    </row>
    <row r="7002" customFormat="false" ht="15.75" hidden="false" customHeight="false" outlineLevel="0" collapsed="false">
      <c r="A7002" s="1" t="s">
        <v>7009</v>
      </c>
      <c r="B7002" s="0" t="s">
        <v>9</v>
      </c>
      <c r="C7002" s="11" t="n">
        <v>1</v>
      </c>
      <c r="D7002" s="12" t="str">
        <f aca="false">"&lt;url&gt;&lt;loc&gt;"&amp;A7002&amp;"&lt;/loc&gt;&lt;changefreq&gt;"&amp;B7002&amp;"&lt;/changefreq&gt;&lt;priority&gt;"&amp;C7002&amp;"&lt;/priority&gt;&lt;/url&gt;"</f>
        <v>&lt;url&gt;&lt;loc&gt;https://www.apdmarket.pl/145122-large_default/ciemna-lampa-wiszaca-z-kolorowymi-liscmi-listkowy-motyw-do-salonu-jadalni-kuchni-salonu-dla-nastolatki.jpg&lt;/loc&gt;&lt;changefreq&gt;daily&lt;/changefreq&gt;&lt;priority&gt;1&lt;/priority&gt;&lt;/url&gt;</v>
      </c>
    </row>
    <row r="7003" customFormat="false" ht="15.75" hidden="false" customHeight="false" outlineLevel="0" collapsed="false">
      <c r="A7003" s="1" t="s">
        <v>7010</v>
      </c>
      <c r="B7003" s="0" t="s">
        <v>9</v>
      </c>
      <c r="C7003" s="11" t="n">
        <v>1</v>
      </c>
      <c r="D7003" s="12" t="str">
        <f aca="false">"&lt;url&gt;&lt;loc&gt;"&amp;A7003&amp;"&lt;/loc&gt;&lt;changefreq&gt;"&amp;B7003&amp;"&lt;/changefreq&gt;&lt;priority&gt;"&amp;C7003&amp;"&lt;/priority&gt;&lt;/url&gt;"</f>
        <v>&lt;url&gt;&lt;loc&gt;https://www.apdmarket.pl/160623-home_default/lampa-wiszaca-finter-patyna-ze-szklanym-kloszem.jpg&lt;/loc&gt;&lt;changefreq&gt;daily&lt;/changefreq&gt;&lt;priority&gt;1&lt;/priority&gt;&lt;/url&gt;</v>
      </c>
    </row>
    <row r="7004" customFormat="false" ht="15.75" hidden="false" customHeight="false" outlineLevel="0" collapsed="false">
      <c r="A7004" s="1" t="s">
        <v>7011</v>
      </c>
      <c r="B7004" s="0" t="s">
        <v>9</v>
      </c>
      <c r="C7004" s="11" t="n">
        <v>1</v>
      </c>
      <c r="D7004" s="12" t="str">
        <f aca="false">"&lt;url&gt;&lt;loc&gt;"&amp;A7004&amp;"&lt;/loc&gt;&lt;changefreq&gt;"&amp;B7004&amp;"&lt;/changefreq&gt;&lt;priority&gt;"&amp;C7004&amp;"&lt;/priority&gt;&lt;/url&gt;"</f>
        <v>&lt;url&gt;&lt;loc&gt;https://www.apdmarket.pl/135737-large_default/lampa-wiszaca-pojedycza-wloska-canicatti.jpg&lt;/loc&gt;&lt;changefreq&gt;daily&lt;/changefreq&gt;&lt;priority&gt;1&lt;/priority&gt;&lt;/url&gt;</v>
      </c>
    </row>
    <row r="7005" customFormat="false" ht="15.75" hidden="false" customHeight="false" outlineLevel="0" collapsed="false">
      <c r="A7005" s="1" t="s">
        <v>7012</v>
      </c>
      <c r="B7005" s="0" t="s">
        <v>9</v>
      </c>
      <c r="C7005" s="11" t="n">
        <v>1</v>
      </c>
      <c r="D7005" s="12" t="str">
        <f aca="false">"&lt;url&gt;&lt;loc&gt;"&amp;A7005&amp;"&lt;/loc&gt;&lt;changefreq&gt;"&amp;B7005&amp;"&lt;/changefreq&gt;&lt;priority&gt;"&amp;C7005&amp;"&lt;/priority&gt;&lt;/url&gt;"</f>
        <v>&lt;url&gt;&lt;loc&gt;https://www.apdmarket.pl/157097-large_default/plafon-borgo2-245-szklany-okragly-led-maly.jpg&lt;/loc&gt;&lt;changefreq&gt;daily&lt;/changefreq&gt;&lt;priority&gt;1&lt;/priority&gt;&lt;/url&gt;</v>
      </c>
    </row>
    <row r="7006" customFormat="false" ht="15.75" hidden="false" customHeight="false" outlineLevel="0" collapsed="false">
      <c r="A7006" s="1" t="s">
        <v>7013</v>
      </c>
      <c r="B7006" s="0" t="s">
        <v>9</v>
      </c>
      <c r="C7006" s="11" t="n">
        <v>1</v>
      </c>
      <c r="D7006" s="12" t="str">
        <f aca="false">"&lt;url&gt;&lt;loc&gt;"&amp;A7006&amp;"&lt;/loc&gt;&lt;changefreq&gt;"&amp;B7006&amp;"&lt;/changefreq&gt;&lt;priority&gt;"&amp;C7006&amp;"&lt;/priority&gt;&lt;/url&gt;"</f>
        <v>&lt;url&gt;&lt;loc&gt;https://www.apdmarket.pl/173400-home_default/lampa-wiszaca-nemezja-abazur-turkusowo-morski-3-rozmiary-abazura.jpg&lt;/loc&gt;&lt;changefreq&gt;daily&lt;/changefreq&gt;&lt;priority&gt;1&lt;/priority&gt;&lt;/url&gt;</v>
      </c>
    </row>
    <row r="7007" customFormat="false" ht="15.75" hidden="false" customHeight="false" outlineLevel="0" collapsed="false">
      <c r="A7007" s="1" t="s">
        <v>7014</v>
      </c>
      <c r="B7007" s="0" t="s">
        <v>9</v>
      </c>
      <c r="C7007" s="11" t="n">
        <v>1</v>
      </c>
      <c r="D7007" s="12" t="str">
        <f aca="false">"&lt;url&gt;&lt;loc&gt;"&amp;A7007&amp;"&lt;/loc&gt;&lt;changefreq&gt;"&amp;B7007&amp;"&lt;/changefreq&gt;&lt;priority&gt;"&amp;C7007&amp;"&lt;/priority&gt;&lt;/url&gt;"</f>
        <v>&lt;url&gt;&lt;loc&gt;https://www.apdmarket.pl/135677-medium_default/kinkiet-grosseto-wloski.jpg&lt;/loc&gt;&lt;changefreq&gt;daily&lt;/changefreq&gt;&lt;priority&gt;1&lt;/priority&gt;&lt;/url&gt;</v>
      </c>
    </row>
    <row r="7008" customFormat="false" ht="15.75" hidden="false" customHeight="false" outlineLevel="0" collapsed="false">
      <c r="A7008" s="1" t="s">
        <v>7015</v>
      </c>
      <c r="B7008" s="0" t="s">
        <v>9</v>
      </c>
      <c r="C7008" s="11" t="n">
        <v>1</v>
      </c>
      <c r="D7008" s="12" t="str">
        <f aca="false">"&lt;url&gt;&lt;loc&gt;"&amp;A7008&amp;"&lt;/loc&gt;&lt;changefreq&gt;"&amp;B7008&amp;"&lt;/changefreq&gt;&lt;priority&gt;"&amp;C7008&amp;"&lt;/priority&gt;&lt;/url&gt;"</f>
        <v>&lt;url&gt;&lt;loc&gt;https://www.apdmarket.pl/160159-home_default/plafon-ventimiglia-300-czarny-z-podluznymi-bezbarwnymi-krysztalami.jpg&lt;/loc&gt;&lt;changefreq&gt;daily&lt;/changefreq&gt;&lt;priority&gt;1&lt;/priority&gt;&lt;/url&gt;</v>
      </c>
    </row>
    <row r="7009" customFormat="false" ht="15.75" hidden="false" customHeight="false" outlineLevel="0" collapsed="false">
      <c r="A7009" s="1" t="s">
        <v>7016</v>
      </c>
      <c r="B7009" s="0" t="s">
        <v>9</v>
      </c>
      <c r="C7009" s="11" t="n">
        <v>1</v>
      </c>
      <c r="D7009" s="12" t="str">
        <f aca="false">"&lt;url&gt;&lt;loc&gt;"&amp;A7009&amp;"&lt;/loc&gt;&lt;changefreq&gt;"&amp;B7009&amp;"&lt;/changefreq&gt;&lt;priority&gt;"&amp;C7009&amp;"&lt;/priority&gt;&lt;/url&gt;"</f>
        <v>&lt;url&gt;&lt;loc&gt;https://www.apdmarket.pl/175924-large_default/kinkiet-block-szary-z-betonu-strumien-swiatla-gora-dol-nowoczesny.jpg&lt;/loc&gt;&lt;changefreq&gt;daily&lt;/changefreq&gt;&lt;priority&gt;1&lt;/priority&gt;&lt;/url&gt;</v>
      </c>
    </row>
    <row r="7010" customFormat="false" ht="15.75" hidden="false" customHeight="false" outlineLevel="0" collapsed="false">
      <c r="A7010" s="1" t="s">
        <v>7017</v>
      </c>
      <c r="B7010" s="0" t="s">
        <v>9</v>
      </c>
      <c r="C7010" s="11" t="n">
        <v>1</v>
      </c>
      <c r="D7010" s="12" t="str">
        <f aca="false">"&lt;url&gt;&lt;loc&gt;"&amp;A7010&amp;"&lt;/loc&gt;&lt;changefreq&gt;"&amp;B7010&amp;"&lt;/changefreq&gt;&lt;priority&gt;"&amp;C7010&amp;"&lt;/priority&gt;&lt;/url&gt;"</f>
        <v>&lt;url&gt;&lt;loc&gt;https://www.apdmarket.pl/159528-medium_default/welurowa-okragla-brazowo-zlota-lampa-wiszaca-dalia-zlota-do-salonu-sypialni-jadalni-nad-stol.jpg&lt;/loc&gt;&lt;changefreq&gt;daily&lt;/changefreq&gt;&lt;priority&gt;1&lt;/priority&gt;&lt;/url&gt;</v>
      </c>
    </row>
    <row r="7011" customFormat="false" ht="15.75" hidden="false" customHeight="false" outlineLevel="0" collapsed="false">
      <c r="A7011" s="1" t="s">
        <v>7018</v>
      </c>
      <c r="B7011" s="0" t="s">
        <v>9</v>
      </c>
      <c r="C7011" s="11" t="n">
        <v>1</v>
      </c>
      <c r="D7011" s="12" t="str">
        <f aca="false">"&lt;url&gt;&lt;loc&gt;"&amp;A7011&amp;"&lt;/loc&gt;&lt;changefreq&gt;"&amp;B7011&amp;"&lt;/changefreq&gt;&lt;priority&gt;"&amp;C7011&amp;"&lt;/priority&gt;&lt;/url&gt;"</f>
        <v>&lt;url&gt;&lt;loc&gt;https://www.apdmarket.pl/143505-medium_default/lampa-wiszaca-brina-4-zwisy-na-belce-klosze-czarne-z-bialym-wykoczeniem-stozki.jpg&lt;/loc&gt;&lt;changefreq&gt;daily&lt;/changefreq&gt;&lt;priority&gt;1&lt;/priority&gt;&lt;/url&gt;</v>
      </c>
    </row>
    <row r="7012" customFormat="false" ht="15.75" hidden="false" customHeight="false" outlineLevel="0" collapsed="false">
      <c r="A7012" s="1" t="s">
        <v>7019</v>
      </c>
      <c r="B7012" s="0" t="s">
        <v>9</v>
      </c>
      <c r="C7012" s="11" t="n">
        <v>1</v>
      </c>
      <c r="D7012" s="12" t="str">
        <f aca="false">"&lt;url&gt;&lt;loc&gt;"&amp;A7012&amp;"&lt;/loc&gt;&lt;changefreq&gt;"&amp;B7012&amp;"&lt;/changefreq&gt;&lt;priority&gt;"&amp;C7012&amp;"&lt;/priority&gt;&lt;/url&gt;"</f>
        <v>&lt;url&gt;&lt;loc&gt;https://www.apdmarket.pl/155417-medium_default/lampa-wiszaca-wesola-sowka-nadruk-od-wewnetrznej-strony-bialy-abazur-do-pokoju-dziecka.jpg&lt;/loc&gt;&lt;changefreq&gt;daily&lt;/changefreq&gt;&lt;priority&gt;1&lt;/priority&gt;&lt;/url&gt;</v>
      </c>
    </row>
    <row r="7013" customFormat="false" ht="15.75" hidden="false" customHeight="false" outlineLevel="0" collapsed="false">
      <c r="A7013" s="1" t="s">
        <v>7020</v>
      </c>
      <c r="B7013" s="0" t="s">
        <v>9</v>
      </c>
      <c r="C7013" s="11" t="n">
        <v>1</v>
      </c>
      <c r="D7013" s="12" t="str">
        <f aca="false">"&lt;url&gt;&lt;loc&gt;"&amp;A7013&amp;"&lt;/loc&gt;&lt;changefreq&gt;"&amp;B7013&amp;"&lt;/changefreq&gt;&lt;priority&gt;"&amp;C7013&amp;"&lt;/priority&gt;&lt;/url&gt;"</f>
        <v>&lt;url&gt;&lt;loc&gt;https://www.apdmarket.pl/169639-medium_default/lampa-ścienno-sufitowa-alexa-1-pkt-biała-led.jpg&lt;/loc&gt;&lt;changefreq&gt;daily&lt;/changefreq&gt;&lt;priority&gt;1&lt;/priority&gt;&lt;/url&gt;</v>
      </c>
    </row>
    <row r="7014" customFormat="false" ht="15.75" hidden="false" customHeight="false" outlineLevel="0" collapsed="false">
      <c r="A7014" s="1" t="s">
        <v>7021</v>
      </c>
      <c r="B7014" s="0" t="s">
        <v>9</v>
      </c>
      <c r="C7014" s="11" t="n">
        <v>1</v>
      </c>
      <c r="D7014" s="12" t="str">
        <f aca="false">"&lt;url&gt;&lt;loc&gt;"&amp;A7014&amp;"&lt;/loc&gt;&lt;changefreq&gt;"&amp;B7014&amp;"&lt;/changefreq&gt;&lt;priority&gt;"&amp;C7014&amp;"&lt;/priority&gt;&lt;/url&gt;"</f>
        <v>&lt;url&gt;&lt;loc&gt;https://www.apdmarket.pl/150862-medium_default/torvisco-nowoczesna-lampa-stolowa-szklana-tuba.jpg&lt;/loc&gt;&lt;changefreq&gt;daily&lt;/changefreq&gt;&lt;priority&gt;1&lt;/priority&gt;&lt;/url&gt;</v>
      </c>
    </row>
    <row r="7015" customFormat="false" ht="15.75" hidden="false" customHeight="false" outlineLevel="0" collapsed="false">
      <c r="A7015" s="1" t="s">
        <v>7022</v>
      </c>
      <c r="B7015" s="0" t="s">
        <v>9</v>
      </c>
      <c r="C7015" s="11" t="n">
        <v>1</v>
      </c>
      <c r="D7015" s="12" t="str">
        <f aca="false">"&lt;url&gt;&lt;loc&gt;"&amp;A7015&amp;"&lt;/loc&gt;&lt;changefreq&gt;"&amp;B7015&amp;"&lt;/changefreq&gt;&lt;priority&gt;"&amp;C7015&amp;"&lt;/priority&gt;&lt;/url&gt;"</f>
        <v>&lt;url&gt;&lt;loc&gt;https://www.apdmarket.pl/170985-large_default/plafon-silvam-z-drewna-65cm-okrągły-do-salonu-sypialni-na-korytarz.jpg&lt;/loc&gt;&lt;changefreq&gt;daily&lt;/changefreq&gt;&lt;priority&gt;1&lt;/priority&gt;&lt;/url&gt;</v>
      </c>
    </row>
    <row r="7016" customFormat="false" ht="15.75" hidden="false" customHeight="false" outlineLevel="0" collapsed="false">
      <c r="A7016" s="1" t="s">
        <v>7023</v>
      </c>
      <c r="B7016" s="0" t="s">
        <v>9</v>
      </c>
      <c r="C7016" s="11" t="n">
        <v>1</v>
      </c>
      <c r="D7016" s="12" t="str">
        <f aca="false">"&lt;url&gt;&lt;loc&gt;"&amp;A7016&amp;"&lt;/loc&gt;&lt;changefreq&gt;"&amp;B7016&amp;"&lt;/changefreq&gt;&lt;priority&gt;"&amp;C7016&amp;"&lt;/priority&gt;&lt;/url&gt;"</f>
        <v>&lt;url&gt;&lt;loc&gt;https://www.apdmarket.pl/159020-home_default/dziecieca-jasna-lampa-z-nadrukiem-zoo1-zabawne-zwierzatka-50cm.jpg&lt;/loc&gt;&lt;changefreq&gt;daily&lt;/changefreq&gt;&lt;priority&gt;1&lt;/priority&gt;&lt;/url&gt;</v>
      </c>
    </row>
    <row r="7017" customFormat="false" ht="15.75" hidden="false" customHeight="false" outlineLevel="0" collapsed="false">
      <c r="A7017" s="1" t="s">
        <v>7024</v>
      </c>
      <c r="B7017" s="0" t="s">
        <v>9</v>
      </c>
      <c r="C7017" s="11" t="n">
        <v>1</v>
      </c>
      <c r="D7017" s="12" t="str">
        <f aca="false">"&lt;url&gt;&lt;loc&gt;"&amp;A7017&amp;"&lt;/loc&gt;&lt;changefreq&gt;"&amp;B7017&amp;"&lt;/changefreq&gt;&lt;priority&gt;"&amp;C7017&amp;"&lt;/priority&gt;&lt;/url&gt;"</f>
        <v>&lt;url&gt;&lt;loc&gt;https://www.apdmarket.pl/163892-home_default/zyrandol-moreno-czarny-metalowy-na-sztywnym-zawieszeniu-styl-vintage-5-punktowy.jpg&lt;/loc&gt;&lt;changefreq&gt;daily&lt;/changefreq&gt;&lt;priority&gt;1&lt;/priority&gt;&lt;/url&gt;</v>
      </c>
    </row>
    <row r="7018" customFormat="false" ht="15.75" hidden="false" customHeight="false" outlineLevel="0" collapsed="false">
      <c r="A7018" s="1" t="s">
        <v>7025</v>
      </c>
      <c r="B7018" s="0" t="s">
        <v>9</v>
      </c>
      <c r="C7018" s="11" t="n">
        <v>1</v>
      </c>
      <c r="D7018" s="12" t="str">
        <f aca="false">"&lt;url&gt;&lt;loc&gt;"&amp;A7018&amp;"&lt;/loc&gt;&lt;changefreq&gt;"&amp;B7018&amp;"&lt;/changefreq&gt;&lt;priority&gt;"&amp;C7018&amp;"&lt;/priority&gt;&lt;/url&gt;"</f>
        <v>&lt;url&gt;&lt;loc&gt;https://www.apdmarket.pl/176150-medium_default/plafon-josefina-48cm-antracytowy-na-4-zarowki-e27-do-salonu-sypialni-na-korytarz.jpg&lt;/loc&gt;&lt;changefreq&gt;daily&lt;/changefreq&gt;&lt;priority&gt;1&lt;/priority&gt;&lt;/url&gt;</v>
      </c>
    </row>
    <row r="7019" customFormat="false" ht="15.75" hidden="false" customHeight="false" outlineLevel="0" collapsed="false">
      <c r="A7019" s="1" t="s">
        <v>7026</v>
      </c>
      <c r="B7019" s="0" t="s">
        <v>9</v>
      </c>
      <c r="C7019" s="11" t="n">
        <v>1</v>
      </c>
      <c r="D7019" s="12" t="str">
        <f aca="false">"&lt;url&gt;&lt;loc&gt;"&amp;A7019&amp;"&lt;/loc&gt;&lt;changefreq&gt;"&amp;B7019&amp;"&lt;/changefreq&gt;&lt;priority&gt;"&amp;C7019&amp;"&lt;/priority&gt;&lt;/url&gt;"</f>
        <v>&lt;url&gt;&lt;loc&gt;https://www.apdmarket.pl/160083-medium_default/elegancka-lampa-stolowa-na-3-metalowych-nogach-w-kolorze-mosiadzu-fiori-bialy-abazur.jpg&lt;/loc&gt;&lt;changefreq&gt;daily&lt;/changefreq&gt;&lt;priority&gt;1&lt;/priority&gt;&lt;/url&gt;</v>
      </c>
    </row>
    <row r="7020" customFormat="false" ht="15.75" hidden="false" customHeight="false" outlineLevel="0" collapsed="false">
      <c r="A7020" s="1" t="s">
        <v>7027</v>
      </c>
      <c r="B7020" s="0" t="s">
        <v>9</v>
      </c>
      <c r="C7020" s="11" t="n">
        <v>1</v>
      </c>
      <c r="D7020" s="12" t="str">
        <f aca="false">"&lt;url&gt;&lt;loc&gt;"&amp;A7020&amp;"&lt;/loc&gt;&lt;changefreq&gt;"&amp;B7020&amp;"&lt;/changefreq&gt;&lt;priority&gt;"&amp;C7020&amp;"&lt;/priority&gt;&lt;/url&gt;"</f>
        <v>&lt;url&gt;&lt;loc&gt;https://www.apdmarket.pl/158557-home_default/szara-mala-pojedyncza-lampa-wiszaca-w-ksztalcie-walca-jet-mini.jpg&lt;/loc&gt;&lt;changefreq&gt;daily&lt;/changefreq&gt;&lt;priority&gt;1&lt;/priority&gt;&lt;/url&gt;</v>
      </c>
    </row>
    <row r="7021" customFormat="false" ht="15.75" hidden="false" customHeight="false" outlineLevel="0" collapsed="false">
      <c r="A7021" s="1" t="s">
        <v>7028</v>
      </c>
      <c r="B7021" s="0" t="s">
        <v>9</v>
      </c>
      <c r="C7021" s="11" t="n">
        <v>1</v>
      </c>
      <c r="D7021" s="12" t="str">
        <f aca="false">"&lt;url&gt;&lt;loc&gt;"&amp;A7021&amp;"&lt;/loc&gt;&lt;changefreq&gt;"&amp;B7021&amp;"&lt;/changefreq&gt;&lt;priority&gt;"&amp;C7021&amp;"&lt;/priority&gt;&lt;/url&gt;"</f>
        <v>&lt;url&gt;&lt;loc&gt;https://www.apdmarket.pl/162483-medium_default/lampa-wiszaca-aris-nowoczesna-oryginalna-4-kule.jpg&lt;/loc&gt;&lt;changefreq&gt;daily&lt;/changefreq&gt;&lt;priority&gt;1&lt;/priority&gt;&lt;/url&gt;</v>
      </c>
    </row>
    <row r="7022" customFormat="false" ht="15.75" hidden="false" customHeight="false" outlineLevel="0" collapsed="false">
      <c r="A7022" s="1" t="s">
        <v>7029</v>
      </c>
      <c r="B7022" s="0" t="s">
        <v>9</v>
      </c>
      <c r="C7022" s="11" t="n">
        <v>1</v>
      </c>
      <c r="D7022" s="12" t="str">
        <f aca="false">"&lt;url&gt;&lt;loc&gt;"&amp;A7022&amp;"&lt;/loc&gt;&lt;changefreq&gt;"&amp;B7022&amp;"&lt;/changefreq&gt;&lt;priority&gt;"&amp;C7022&amp;"&lt;/priority&gt;&lt;/url&gt;"</f>
        <v>&lt;url&gt;&lt;loc&gt;https://www.apdmarket.pl/128447-large_default/lampa-sufitowa-klippan.jpg&lt;/loc&gt;&lt;changefreq&gt;daily&lt;/changefreq&gt;&lt;priority&gt;1&lt;/priority&gt;&lt;/url&gt;</v>
      </c>
    </row>
    <row r="7023" customFormat="false" ht="15.75" hidden="false" customHeight="false" outlineLevel="0" collapsed="false">
      <c r="A7023" s="1" t="s">
        <v>7030</v>
      </c>
      <c r="B7023" s="0" t="s">
        <v>9</v>
      </c>
      <c r="C7023" s="11" t="n">
        <v>1</v>
      </c>
      <c r="D7023" s="12" t="str">
        <f aca="false">"&lt;url&gt;&lt;loc&gt;"&amp;A7023&amp;"&lt;/loc&gt;&lt;changefreq&gt;"&amp;B7023&amp;"&lt;/changefreq&gt;&lt;priority&gt;"&amp;C7023&amp;"&lt;/priority&gt;&lt;/url&gt;"</f>
        <v>&lt;url&gt;&lt;loc&gt;https://www.apdmarket.pl/126829-medium_default/lampa-sufitowa-waltz-ma01688ca-004.jpg&lt;/loc&gt;&lt;changefreq&gt;daily&lt;/changefreq&gt;&lt;priority&gt;1&lt;/priority&gt;&lt;/url&gt;</v>
      </c>
    </row>
    <row r="7024" customFormat="false" ht="15.75" hidden="false" customHeight="false" outlineLevel="0" collapsed="false">
      <c r="A7024" s="1" t="s">
        <v>7031</v>
      </c>
      <c r="B7024" s="0" t="s">
        <v>9</v>
      </c>
      <c r="C7024" s="11" t="n">
        <v>1</v>
      </c>
      <c r="D7024" s="12" t="str">
        <f aca="false">"&lt;url&gt;&lt;loc&gt;"&amp;A7024&amp;"&lt;/loc&gt;&lt;changefreq&gt;"&amp;B7024&amp;"&lt;/changefreq&gt;&lt;priority&gt;"&amp;C7024&amp;"&lt;/priority&gt;&lt;/url&gt;"</f>
        <v>&lt;url&gt;&lt;loc&gt;https://www.apdmarket.pl/148551-home_default/lampa-sufitowa-hermes-w-stylu-klasycznym.jpg&lt;/loc&gt;&lt;changefreq&gt;daily&lt;/changefreq&gt;&lt;priority&gt;1&lt;/priority&gt;&lt;/url&gt;</v>
      </c>
    </row>
    <row r="7025" customFormat="false" ht="15.75" hidden="false" customHeight="false" outlineLevel="0" collapsed="false">
      <c r="A7025" s="1" t="s">
        <v>7032</v>
      </c>
      <c r="B7025" s="0" t="s">
        <v>9</v>
      </c>
      <c r="C7025" s="11" t="n">
        <v>1</v>
      </c>
      <c r="D7025" s="12" t="str">
        <f aca="false">"&lt;url&gt;&lt;loc&gt;"&amp;A7025&amp;"&lt;/loc&gt;&lt;changefreq&gt;"&amp;B7025&amp;"&lt;/changefreq&gt;&lt;priority&gt;"&amp;C7025&amp;"&lt;/priority&gt;&lt;/url&gt;"</f>
        <v>&lt;url&gt;&lt;loc&gt;https://www.apdmarket.pl/178165-large_default/okragly-czarny-plafon-lazienkowy-agnes-round-led-385cm-3000k.jpg&lt;/loc&gt;&lt;changefreq&gt;daily&lt;/changefreq&gt;&lt;priority&gt;1&lt;/priority&gt;&lt;/url&gt;</v>
      </c>
    </row>
    <row r="7026" customFormat="false" ht="15.75" hidden="false" customHeight="false" outlineLevel="0" collapsed="false">
      <c r="A7026" s="1" t="s">
        <v>7033</v>
      </c>
      <c r="B7026" s="0" t="s">
        <v>9</v>
      </c>
      <c r="C7026" s="11" t="n">
        <v>1</v>
      </c>
      <c r="D7026" s="12" t="str">
        <f aca="false">"&lt;url&gt;&lt;loc&gt;"&amp;A7026&amp;"&lt;/loc&gt;&lt;changefreq&gt;"&amp;B7026&amp;"&lt;/changefreq&gt;&lt;priority&gt;"&amp;C7026&amp;"&lt;/priority&gt;&lt;/url&gt;"</f>
        <v>&lt;url&gt;&lt;loc&gt;https://www.apdmarket.pl/150219-large_default/maly-plafon-lampa-sufitowa-aurore-110-chrom.jpg&lt;/loc&gt;&lt;changefreq&gt;daily&lt;/changefreq&gt;&lt;priority&gt;1&lt;/priority&gt;&lt;/url&gt;</v>
      </c>
    </row>
    <row r="7027" customFormat="false" ht="15.75" hidden="false" customHeight="false" outlineLevel="0" collapsed="false">
      <c r="A7027" s="1" t="s">
        <v>7034</v>
      </c>
      <c r="B7027" s="0" t="s">
        <v>9</v>
      </c>
      <c r="C7027" s="11" t="n">
        <v>1</v>
      </c>
      <c r="D7027" s="12" t="str">
        <f aca="false">"&lt;url&gt;&lt;loc&gt;"&amp;A7027&amp;"&lt;/loc&gt;&lt;changefreq&gt;"&amp;B7027&amp;"&lt;/changefreq&gt;&lt;priority&gt;"&amp;C7027&amp;"&lt;/priority&gt;&lt;/url&gt;"</f>
        <v>&lt;url&gt;&lt;loc&gt;https://www.apdmarket.pl/175303-medium_default/drewniana-listwa-sufitowa-w-kolorze-orzecha-svantje-4-biale-metalowe-klosze-do-salonu-na-korytarz-do-sypialni.jpg&lt;/loc&gt;&lt;changefreq&gt;daily&lt;/changefreq&gt;&lt;priority&gt;1&lt;/priority&gt;&lt;/url&gt;</v>
      </c>
    </row>
    <row r="7028" customFormat="false" ht="15.75" hidden="false" customHeight="false" outlineLevel="0" collapsed="false">
      <c r="A7028" s="1" t="s">
        <v>7035</v>
      </c>
      <c r="B7028" s="0" t="s">
        <v>9</v>
      </c>
      <c r="C7028" s="11" t="n">
        <v>1</v>
      </c>
      <c r="D7028" s="12" t="str">
        <f aca="false">"&lt;url&gt;&lt;loc&gt;"&amp;A7028&amp;"&lt;/loc&gt;&lt;changefreq&gt;"&amp;B7028&amp;"&lt;/changefreq&gt;&lt;priority&gt;"&amp;C7028&amp;"&lt;/priority&gt;&lt;/url&gt;"</f>
        <v>&lt;url&gt;&lt;loc&gt;https://www.apdmarket.pl/modules//smartblog/views/img/5-home-default.jpg&lt;/loc&gt;&lt;changefreq&gt;daily&lt;/changefreq&gt;&lt;priority&gt;1&lt;/priority&gt;&lt;/url&gt;</v>
      </c>
    </row>
    <row r="7029" customFormat="false" ht="15.75" hidden="false" customHeight="false" outlineLevel="0" collapsed="false">
      <c r="A7029" s="1" t="s">
        <v>7036</v>
      </c>
      <c r="B7029" s="0" t="s">
        <v>9</v>
      </c>
      <c r="C7029" s="11" t="n">
        <v>1</v>
      </c>
      <c r="D7029" s="12" t="str">
        <f aca="false">"&lt;url&gt;&lt;loc&gt;"&amp;A7029&amp;"&lt;/loc&gt;&lt;changefreq&gt;"&amp;B7029&amp;"&lt;/changefreq&gt;&lt;priority&gt;"&amp;C7029&amp;"&lt;/priority&gt;&lt;/url&gt;"</f>
        <v>&lt;url&gt;&lt;loc&gt;https://www.apdmarket.pl/159519-home_default/brazowa-lampa-stolowa-na-3-nogach-z-drewna-welurowy-abazur-dalia-biala.jpg&lt;/loc&gt;&lt;changefreq&gt;daily&lt;/changefreq&gt;&lt;priority&gt;1&lt;/priority&gt;&lt;/url&gt;</v>
      </c>
    </row>
    <row r="7030" customFormat="false" ht="15.75" hidden="false" customHeight="false" outlineLevel="0" collapsed="false">
      <c r="A7030" s="1" t="s">
        <v>7037</v>
      </c>
      <c r="B7030" s="0" t="s">
        <v>9</v>
      </c>
      <c r="C7030" s="11" t="n">
        <v>1</v>
      </c>
      <c r="D7030" s="12" t="str">
        <f aca="false">"&lt;url&gt;&lt;loc&gt;"&amp;A7030&amp;"&lt;/loc&gt;&lt;changefreq&gt;"&amp;B7030&amp;"&lt;/changefreq&gt;&lt;priority&gt;"&amp;C7030&amp;"&lt;/priority&gt;&lt;/url&gt;"</f>
        <v>&lt;url&gt;&lt;loc&gt;https://www.apdmarket.pl/163709-medium_default/loftowa-szara-lampa-sufitowa-zyrandol-karnak-6-zarowek-do-salonu-sypialni-na-przedpokoj-do-pokoju-mlodziezowego.jpg&lt;/loc&gt;&lt;changefreq&gt;daily&lt;/changefreq&gt;&lt;priority&gt;1&lt;/priority&gt;&lt;/url&gt;</v>
      </c>
    </row>
    <row r="7031" customFormat="false" ht="15.75" hidden="false" customHeight="false" outlineLevel="0" collapsed="false">
      <c r="A7031" s="1" t="s">
        <v>7038</v>
      </c>
      <c r="B7031" s="0" t="s">
        <v>9</v>
      </c>
      <c r="C7031" s="11" t="n">
        <v>1</v>
      </c>
      <c r="D7031" s="12" t="str">
        <f aca="false">"&lt;url&gt;&lt;loc&gt;"&amp;A7031&amp;"&lt;/loc&gt;&lt;changefreq&gt;"&amp;B7031&amp;"&lt;/changefreq&gt;&lt;priority&gt;"&amp;C7031&amp;"&lt;/priority&gt;&lt;/url&gt;"</f>
        <v>&lt;url&gt;&lt;loc&gt;https://www.apdmarket.pl/129883-medium_default/quadro-40cm-nowoczesny-kwadratowy-plafon-w-kolorze-aluminium-do-salonu-sypialni-holu-przedpokoju.jpg&lt;/loc&gt;&lt;changefreq&gt;daily&lt;/changefreq&gt;&lt;priority&gt;1&lt;/priority&gt;&lt;/url&gt;</v>
      </c>
    </row>
    <row r="7032" customFormat="false" ht="15.75" hidden="false" customHeight="false" outlineLevel="0" collapsed="false">
      <c r="A7032" s="1" t="s">
        <v>7039</v>
      </c>
      <c r="B7032" s="0" t="s">
        <v>9</v>
      </c>
      <c r="C7032" s="11" t="n">
        <v>1</v>
      </c>
      <c r="D7032" s="12" t="str">
        <f aca="false">"&lt;url&gt;&lt;loc&gt;"&amp;A7032&amp;"&lt;/loc&gt;&lt;changefreq&gt;"&amp;B7032&amp;"&lt;/changefreq&gt;&lt;priority&gt;"&amp;C7032&amp;"&lt;/priority&gt;&lt;/url&gt;"</f>
        <v>&lt;url&gt;&lt;loc&gt;https://www.apdmarket.pl/159421-medium_default/egzotyczny-hibiskus-lampa-wiszaca-w-kwiaty.jpg&lt;/loc&gt;&lt;changefreq&gt;daily&lt;/changefreq&gt;&lt;priority&gt;1&lt;/priority&gt;&lt;/url&gt;</v>
      </c>
    </row>
    <row r="7033" customFormat="false" ht="15.75" hidden="false" customHeight="false" outlineLevel="0" collapsed="false">
      <c r="A7033" s="1" t="s">
        <v>7040</v>
      </c>
      <c r="B7033" s="0" t="s">
        <v>9</v>
      </c>
      <c r="C7033" s="11" t="n">
        <v>1</v>
      </c>
      <c r="D7033" s="12" t="str">
        <f aca="false">"&lt;url&gt;&lt;loc&gt;"&amp;A7033&amp;"&lt;/loc&gt;&lt;changefreq&gt;"&amp;B7033&amp;"&lt;/changefreq&gt;&lt;priority&gt;"&amp;C7033&amp;"&lt;/priority&gt;&lt;/url&gt;"</f>
        <v>&lt;url&gt;&lt;loc&gt;https://www.apdmarket.pl/149724-home_default/plafon-pescara-310-klasyczny-wloski-kolor-mosiadz.jpg&lt;/loc&gt;&lt;changefreq&gt;daily&lt;/changefreq&gt;&lt;priority&gt;1&lt;/priority&gt;&lt;/url&gt;</v>
      </c>
    </row>
    <row r="7034" customFormat="false" ht="15.75" hidden="false" customHeight="false" outlineLevel="0" collapsed="false">
      <c r="A7034" s="1" t="s">
        <v>7041</v>
      </c>
      <c r="B7034" s="0" t="s">
        <v>9</v>
      </c>
      <c r="C7034" s="11" t="n">
        <v>1</v>
      </c>
      <c r="D7034" s="12" t="str">
        <f aca="false">"&lt;url&gt;&lt;loc&gt;"&amp;A7034&amp;"&lt;/loc&gt;&lt;changefreq&gt;"&amp;B7034&amp;"&lt;/changefreq&gt;&lt;priority&gt;"&amp;C7034&amp;"&lt;/priority&gt;&lt;/url&gt;"</f>
        <v>&lt;url&gt;&lt;loc&gt;https://www.apdmarket.pl/140244-home_default/lampa-wiszaca-tarugo1-6-punktowa-nowoczesna-w-kolorze-chrom-np-nad-stol-do-kuchni-lub-jadalni.jpg&lt;/loc&gt;&lt;changefreq&gt;daily&lt;/changefreq&gt;&lt;priority&gt;1&lt;/priority&gt;&lt;/url&gt;</v>
      </c>
    </row>
    <row r="7035" customFormat="false" ht="15.75" hidden="false" customHeight="false" outlineLevel="0" collapsed="false">
      <c r="A7035" s="1" t="s">
        <v>7042</v>
      </c>
      <c r="B7035" s="0" t="s">
        <v>9</v>
      </c>
      <c r="C7035" s="11" t="n">
        <v>1</v>
      </c>
      <c r="D7035" s="12" t="str">
        <f aca="false">"&lt;url&gt;&lt;loc&gt;"&amp;A7035&amp;"&lt;/loc&gt;&lt;changefreq&gt;"&amp;B7035&amp;"&lt;/changefreq&gt;&lt;priority&gt;"&amp;C7035&amp;"&lt;/priority&gt;&lt;/url&gt;"</f>
        <v>&lt;url&gt;&lt;loc&gt;https://www.apdmarket.pl/152875-home_default/kinkiet-bertone-nowoczesny-prostokatny-led.jpg&lt;/loc&gt;&lt;changefreq&gt;daily&lt;/changefreq&gt;&lt;priority&gt;1&lt;/priority&gt;&lt;/url&gt;</v>
      </c>
    </row>
    <row r="7036" customFormat="false" ht="15.75" hidden="false" customHeight="false" outlineLevel="0" collapsed="false">
      <c r="A7036" s="1" t="s">
        <v>7043</v>
      </c>
      <c r="B7036" s="0" t="s">
        <v>9</v>
      </c>
      <c r="C7036" s="11" t="n">
        <v>1</v>
      </c>
      <c r="D7036" s="12" t="str">
        <f aca="false">"&lt;url&gt;&lt;loc&gt;"&amp;A7036&amp;"&lt;/loc&gt;&lt;changefreq&gt;"&amp;B7036&amp;"&lt;/changefreq&gt;&lt;priority&gt;"&amp;C7036&amp;"&lt;/priority&gt;&lt;/url&gt;"</f>
        <v>&lt;url&gt;&lt;loc&gt;https://www.apdmarket.pl/159888-medium_default/nowoczesna-designerska-lampka-stolowa-etui-bez-klosza-w-kolorze-mosiadzu-z-marmurowym-wykoczeniem-sciemniacz.jpg&lt;/loc&gt;&lt;changefreq&gt;daily&lt;/changefreq&gt;&lt;priority&gt;1&lt;/priority&gt;&lt;/url&gt;</v>
      </c>
    </row>
    <row r="7037" customFormat="false" ht="15.75" hidden="false" customHeight="false" outlineLevel="0" collapsed="false">
      <c r="A7037" s="1" t="s">
        <v>7044</v>
      </c>
      <c r="B7037" s="0" t="s">
        <v>9</v>
      </c>
      <c r="C7037" s="11" t="n">
        <v>1</v>
      </c>
      <c r="D7037" s="12" t="str">
        <f aca="false">"&lt;url&gt;&lt;loc&gt;"&amp;A7037&amp;"&lt;/loc&gt;&lt;changefreq&gt;"&amp;B7037&amp;"&lt;/changefreq&gt;&lt;priority&gt;"&amp;C7037&amp;"&lt;/priority&gt;&lt;/url&gt;"</f>
        <v>&lt;url&gt;&lt;loc&gt;https://www.apdmarket.pl/167665-home_default/plafon-fornax-turkusowy-3-abazury-z-filcu-duzy-oryginalny-30-40-50cm-do-salonu-sypialni-jadalni-pokoju-goscinnego.jpg&lt;/loc&gt;&lt;changefreq&gt;daily&lt;/changefreq&gt;&lt;priority&gt;1&lt;/priority&gt;&lt;/url&gt;</v>
      </c>
    </row>
    <row r="7038" customFormat="false" ht="15.75" hidden="false" customHeight="false" outlineLevel="0" collapsed="false">
      <c r="A7038" s="1" t="s">
        <v>7045</v>
      </c>
      <c r="B7038" s="0" t="s">
        <v>9</v>
      </c>
      <c r="C7038" s="11" t="n">
        <v>1</v>
      </c>
      <c r="D7038" s="12" t="str">
        <f aca="false">"&lt;url&gt;&lt;loc&gt;"&amp;A7038&amp;"&lt;/loc&gt;&lt;changefreq&gt;"&amp;B7038&amp;"&lt;/changefreq&gt;&lt;priority&gt;"&amp;C7038&amp;"&lt;/priority&gt;&lt;/url&gt;"</f>
        <v>&lt;url&gt;&lt;loc&gt;https://www.apdmarket.pl/135749-large_default/lampa-wiszaca-klasyczna-stylowa-do-kuchni-vicenza.jpg&lt;/loc&gt;&lt;changefreq&gt;daily&lt;/changefreq&gt;&lt;priority&gt;1&lt;/priority&gt;&lt;/url&gt;</v>
      </c>
    </row>
    <row r="7039" customFormat="false" ht="15.75" hidden="false" customHeight="false" outlineLevel="0" collapsed="false">
      <c r="A7039" s="1" t="s">
        <v>7046</v>
      </c>
      <c r="B7039" s="0" t="s">
        <v>9</v>
      </c>
      <c r="C7039" s="11" t="n">
        <v>1</v>
      </c>
      <c r="D7039" s="12" t="str">
        <f aca="false">"&lt;url&gt;&lt;loc&gt;"&amp;A7039&amp;"&lt;/loc&gt;&lt;changefreq&gt;"&amp;B7039&amp;"&lt;/changefreq&gt;&lt;priority&gt;"&amp;C7039&amp;"&lt;/priority&gt;&lt;/url&gt;"</f>
        <v>&lt;url&gt;&lt;loc&gt;https://www.apdmarket.pl/162239-large_default/lampa-stojaca-zyta-wysoka-regulacja-wysokosci-i-glebokosci-szary-tekstylny-abazur-aluminiowa-podstawa.jpg&lt;/loc&gt;&lt;changefreq&gt;daily&lt;/changefreq&gt;&lt;priority&gt;1&lt;/priority&gt;&lt;/url&gt;</v>
      </c>
    </row>
    <row r="7040" customFormat="false" ht="15.75" hidden="false" customHeight="false" outlineLevel="0" collapsed="false">
      <c r="A7040" s="1" t="s">
        <v>7047</v>
      </c>
      <c r="B7040" s="0" t="s">
        <v>9</v>
      </c>
      <c r="C7040" s="11" t="n">
        <v>1</v>
      </c>
      <c r="D7040" s="12" t="str">
        <f aca="false">"&lt;url&gt;&lt;loc&gt;"&amp;A7040&amp;"&lt;/loc&gt;&lt;changefreq&gt;"&amp;B7040&amp;"&lt;/changefreq&gt;&lt;priority&gt;"&amp;C7040&amp;"&lt;/priority&gt;&lt;/url&gt;"</f>
        <v>&lt;url&gt;&lt;loc&gt;https://www.apdmarket.pl/174921-medium_default/lampa-wiszaca-boutique-elegancka-szklana-z-wykonczeniem-w-kolorze-mosiadzu-do-salonu-sypialni-kuchni-jadalni-od-reki.jpg&lt;/loc&gt;&lt;changefreq&gt;daily&lt;/changefreq&gt;&lt;priority&gt;1&lt;/priority&gt;&lt;/url&gt;</v>
      </c>
    </row>
    <row r="7041" customFormat="false" ht="15.75" hidden="false" customHeight="false" outlineLevel="0" collapsed="false">
      <c r="A7041" s="1" t="s">
        <v>7048</v>
      </c>
      <c r="B7041" s="0" t="s">
        <v>9</v>
      </c>
      <c r="C7041" s="11" t="n">
        <v>1</v>
      </c>
      <c r="D7041" s="12" t="str">
        <f aca="false">"&lt;url&gt;&lt;loc&gt;"&amp;A7041&amp;"&lt;/loc&gt;&lt;changefreq&gt;"&amp;B7041&amp;"&lt;/changefreq&gt;&lt;priority&gt;"&amp;C7041&amp;"&lt;/priority&gt;&lt;/url&gt;"</f>
        <v>&lt;url&gt;&lt;loc&gt;https://www.apdmarket.pl/149044-large_default/nowoczesna-lampka-biurkowa-czerwona-miro-led-wlacznik-dotykowy-klosz-mozna-przekrecac-5300k.jpg&lt;/loc&gt;&lt;changefreq&gt;daily&lt;/changefreq&gt;&lt;priority&gt;1&lt;/priority&gt;&lt;/url&gt;</v>
      </c>
    </row>
    <row r="7042" customFormat="false" ht="15.75" hidden="false" customHeight="false" outlineLevel="0" collapsed="false">
      <c r="A7042" s="1" t="s">
        <v>7049</v>
      </c>
      <c r="B7042" s="0" t="s">
        <v>9</v>
      </c>
      <c r="C7042" s="11" t="n">
        <v>1</v>
      </c>
      <c r="D7042" s="12" t="str">
        <f aca="false">"&lt;url&gt;&lt;loc&gt;"&amp;A7042&amp;"&lt;/loc&gt;&lt;changefreq&gt;"&amp;B7042&amp;"&lt;/changefreq&gt;&lt;priority&gt;"&amp;C7042&amp;"&lt;/priority&gt;&lt;/url&gt;"</f>
        <v>&lt;url&gt;&lt;loc&gt;https://www.apdmarket.pl/142080-medium_default/plafon-marissa-400.jpg&lt;/loc&gt;&lt;changefreq&gt;daily&lt;/changefreq&gt;&lt;priority&gt;1&lt;/priority&gt;&lt;/url&gt;</v>
      </c>
    </row>
    <row r="7043" customFormat="false" ht="15.75" hidden="false" customHeight="false" outlineLevel="0" collapsed="false">
      <c r="A7043" s="1" t="s">
        <v>7050</v>
      </c>
      <c r="B7043" s="0" t="s">
        <v>9</v>
      </c>
      <c r="C7043" s="11" t="n">
        <v>1</v>
      </c>
      <c r="D7043" s="12" t="str">
        <f aca="false">"&lt;url&gt;&lt;loc&gt;"&amp;A7043&amp;"&lt;/loc&gt;&lt;changefreq&gt;"&amp;B7043&amp;"&lt;/changefreq&gt;&lt;priority&gt;"&amp;C7043&amp;"&lt;/priority&gt;&lt;/url&gt;"</f>
        <v>&lt;url&gt;&lt;loc&gt;https://www.apdmarket.pl/155473-medium_default/biala-welurowa-lampa-wiszaca-alierka-z-kolorowym-wnetrzem.jpg&lt;/loc&gt;&lt;changefreq&gt;daily&lt;/changefreq&gt;&lt;priority&gt;1&lt;/priority&gt;&lt;/url&gt;</v>
      </c>
    </row>
    <row r="7044" customFormat="false" ht="15.75" hidden="false" customHeight="false" outlineLevel="0" collapsed="false">
      <c r="A7044" s="1" t="s">
        <v>7051</v>
      </c>
      <c r="B7044" s="0" t="s">
        <v>9</v>
      </c>
      <c r="C7044" s="11" t="n">
        <v>1</v>
      </c>
      <c r="D7044" s="12" t="str">
        <f aca="false">"&lt;url&gt;&lt;loc&gt;"&amp;A7044&amp;"&lt;/loc&gt;&lt;changefreq&gt;"&amp;B7044&amp;"&lt;/changefreq&gt;&lt;priority&gt;"&amp;C7044&amp;"&lt;/priority&gt;&lt;/url&gt;"</f>
        <v>&lt;url&gt;&lt;loc&gt;https://www.apdmarket.pl/165371-home_default/bordowa-welurowa-lampa-wiszaca-cartaxo-wnetrze-srebrne-srednica-50cm-do-salonu-sypialni-jadalni-pokoju-dziennego.jpg&lt;/loc&gt;&lt;changefreq&gt;daily&lt;/changefreq&gt;&lt;priority&gt;1&lt;/priority&gt;&lt;/url&gt;</v>
      </c>
    </row>
    <row r="7045" customFormat="false" ht="15.75" hidden="false" customHeight="false" outlineLevel="0" collapsed="false">
      <c r="A7045" s="1" t="s">
        <v>7052</v>
      </c>
      <c r="B7045" s="0" t="s">
        <v>9</v>
      </c>
      <c r="C7045" s="11" t="n">
        <v>1</v>
      </c>
      <c r="D7045" s="12" t="str">
        <f aca="false">"&lt;url&gt;&lt;loc&gt;"&amp;A7045&amp;"&lt;/loc&gt;&lt;changefreq&gt;"&amp;B7045&amp;"&lt;/changefreq&gt;&lt;priority&gt;"&amp;C7045&amp;"&lt;/priority&gt;&lt;/url&gt;"</f>
        <v>&lt;url&gt;&lt;loc&gt;https://www.apdmarket.pl/131512-large_default/lampa-lazienkowa-do-lustra-taketa-chrom-polerowany-szklany-klosz.jpg&lt;/loc&gt;&lt;changefreq&gt;daily&lt;/changefreq&gt;&lt;priority&gt;1&lt;/priority&gt;&lt;/url&gt;</v>
      </c>
    </row>
    <row r="7046" customFormat="false" ht="15.75" hidden="false" customHeight="false" outlineLevel="0" collapsed="false">
      <c r="A7046" s="1" t="s">
        <v>7053</v>
      </c>
      <c r="B7046" s="0" t="s">
        <v>9</v>
      </c>
      <c r="C7046" s="11" t="n">
        <v>1</v>
      </c>
      <c r="D7046" s="12" t="str">
        <f aca="false">"&lt;url&gt;&lt;loc&gt;"&amp;A7046&amp;"&lt;/loc&gt;&lt;changefreq&gt;"&amp;B7046&amp;"&lt;/changefreq&gt;&lt;priority&gt;"&amp;C7046&amp;"&lt;/priority&gt;&lt;/url&gt;"</f>
        <v>&lt;url&gt;&lt;loc&gt;https://www.apdmarket.pl/161035-home_default/lampa-podlogowa-luk-kolor-nikiel-mat-sahara-led-sciemniacz-dotykowy-na-kloszu.jpg&lt;/loc&gt;&lt;changefreq&gt;daily&lt;/changefreq&gt;&lt;priority&gt;1&lt;/priority&gt;&lt;/url&gt;</v>
      </c>
    </row>
    <row r="7047" customFormat="false" ht="15.75" hidden="false" customHeight="false" outlineLevel="0" collapsed="false">
      <c r="A7047" s="1" t="s">
        <v>7054</v>
      </c>
      <c r="B7047" s="0" t="s">
        <v>9</v>
      </c>
      <c r="C7047" s="11" t="n">
        <v>1</v>
      </c>
      <c r="D7047" s="12" t="str">
        <f aca="false">"&lt;url&gt;&lt;loc&gt;"&amp;A7047&amp;"&lt;/loc&gt;&lt;changefreq&gt;"&amp;B7047&amp;"&lt;/changefreq&gt;&lt;priority&gt;"&amp;C7047&amp;"&lt;/priority&gt;&lt;/url&gt;"</f>
        <v>&lt;url&gt;&lt;loc&gt;https://www.apdmarket.pl/133981-home_default/lampa-wiszaca-arcada-orange-pojedyncza-pomaraczowa-nowoczesna-do-sypialni-kuchni-jadalni-salonu.jpg&lt;/loc&gt;&lt;changefreq&gt;daily&lt;/changefreq&gt;&lt;priority&gt;1&lt;/priority&gt;&lt;/url&gt;</v>
      </c>
    </row>
    <row r="7048" customFormat="false" ht="15.75" hidden="false" customHeight="false" outlineLevel="0" collapsed="false">
      <c r="A7048" s="1" t="s">
        <v>7055</v>
      </c>
      <c r="B7048" s="0" t="s">
        <v>9</v>
      </c>
      <c r="C7048" s="11" t="n">
        <v>1</v>
      </c>
      <c r="D7048" s="12" t="str">
        <f aca="false">"&lt;url&gt;&lt;loc&gt;"&amp;A7048&amp;"&lt;/loc&gt;&lt;changefreq&gt;"&amp;B7048&amp;"&lt;/changefreq&gt;&lt;priority&gt;"&amp;C7048&amp;"&lt;/priority&gt;&lt;/url&gt;"</f>
        <v>&lt;url&gt;&lt;loc&gt;https://www.apdmarket.pl/175803-large_default/lampka-trongo-drewniany-podstawa-szescian-w-kolorze-orzecha.jpg&lt;/loc&gt;&lt;changefreq&gt;daily&lt;/changefreq&gt;&lt;priority&gt;1&lt;/priority&gt;&lt;/url&gt;</v>
      </c>
    </row>
    <row r="7049" customFormat="false" ht="15.75" hidden="false" customHeight="false" outlineLevel="0" collapsed="false">
      <c r="A7049" s="1" t="s">
        <v>7056</v>
      </c>
      <c r="B7049" s="0" t="s">
        <v>9</v>
      </c>
      <c r="C7049" s="11" t="n">
        <v>1</v>
      </c>
      <c r="D7049" s="12" t="str">
        <f aca="false">"&lt;url&gt;&lt;loc&gt;"&amp;A7049&amp;"&lt;/loc&gt;&lt;changefreq&gt;"&amp;B7049&amp;"&lt;/changefreq&gt;&lt;priority&gt;"&amp;C7049&amp;"&lt;/priority&gt;&lt;/url&gt;"</f>
        <v>&lt;url&gt;&lt;loc&gt;https://www.apdmarket.pl/166165-medium_default/6-punktowa-nowoczesna-lampa-sufitowa-robin-w-kolorze-matowego-niklu-klosze-szklane-opal-do-salonu-sypialni-na-korytarz-od-reki.jpg&lt;/loc&gt;&lt;changefreq&gt;daily&lt;/changefreq&gt;&lt;priority&gt;1&lt;/priority&gt;&lt;/url&gt;</v>
      </c>
    </row>
    <row r="7050" customFormat="false" ht="15.75" hidden="false" customHeight="false" outlineLevel="0" collapsed="false">
      <c r="A7050" s="1" t="s">
        <v>7057</v>
      </c>
      <c r="B7050" s="0" t="s">
        <v>9</v>
      </c>
      <c r="C7050" s="11" t="n">
        <v>1</v>
      </c>
      <c r="D7050" s="12" t="str">
        <f aca="false">"&lt;url&gt;&lt;loc&gt;"&amp;A7050&amp;"&lt;/loc&gt;&lt;changefreq&gt;"&amp;B7050&amp;"&lt;/changefreq&gt;&lt;priority&gt;"&amp;C7050&amp;"&lt;/priority&gt;&lt;/url&gt;"</f>
        <v>&lt;url&gt;&lt;loc&gt;https://www.apdmarket.pl/145391-large_default/kinkiet-santiago1.jpg&lt;/loc&gt;&lt;changefreq&gt;daily&lt;/changefreq&gt;&lt;priority&gt;1&lt;/priority&gt;&lt;/url&gt;</v>
      </c>
    </row>
    <row r="7051" customFormat="false" ht="15.75" hidden="false" customHeight="false" outlineLevel="0" collapsed="false">
      <c r="A7051" s="1" t="s">
        <v>7058</v>
      </c>
      <c r="B7051" s="0" t="s">
        <v>9</v>
      </c>
      <c r="C7051" s="11" t="n">
        <v>1</v>
      </c>
      <c r="D7051" s="12" t="str">
        <f aca="false">"&lt;url&gt;&lt;loc&gt;"&amp;A7051&amp;"&lt;/loc&gt;&lt;changefreq&gt;"&amp;B7051&amp;"&lt;/changefreq&gt;&lt;priority&gt;"&amp;C7051&amp;"&lt;/priority&gt;&lt;/url&gt;"</f>
        <v>&lt;url&gt;&lt;loc&gt;https://www.apdmarket.pl/162447-home_default/designerska-duza-lampa-wiszaca-sirius-chrom-srednica-90cm.jpg&lt;/loc&gt;&lt;changefreq&gt;daily&lt;/changefreq&gt;&lt;priority&gt;1&lt;/priority&gt;&lt;/url&gt;</v>
      </c>
    </row>
    <row r="7052" customFormat="false" ht="15.75" hidden="false" customHeight="false" outlineLevel="0" collapsed="false">
      <c r="A7052" s="1" t="s">
        <v>7059</v>
      </c>
      <c r="B7052" s="0" t="s">
        <v>9</v>
      </c>
      <c r="C7052" s="11" t="n">
        <v>1</v>
      </c>
      <c r="D7052" s="12" t="str">
        <f aca="false">"&lt;url&gt;&lt;loc&gt;"&amp;A7052&amp;"&lt;/loc&gt;&lt;changefreq&gt;"&amp;B7052&amp;"&lt;/changefreq&gt;&lt;priority&gt;"&amp;C7052&amp;"&lt;/priority&gt;&lt;/url&gt;"</f>
        <v>&lt;url&gt;&lt;loc&gt;https://www.apdmarket.pl/162404-home_default/ruben-szara-lampa-stojaca-z-dekoracyjnym-abazurem-na-3-metalowych-nogach.jpg&lt;/loc&gt;&lt;changefreq&gt;daily&lt;/changefreq&gt;&lt;priority&gt;1&lt;/priority&gt;&lt;/url&gt;</v>
      </c>
    </row>
    <row r="7053" customFormat="false" ht="15.75" hidden="false" customHeight="false" outlineLevel="0" collapsed="false">
      <c r="A7053" s="1" t="s">
        <v>7060</v>
      </c>
      <c r="B7053" s="0" t="s">
        <v>9</v>
      </c>
      <c r="C7053" s="11" t="n">
        <v>1</v>
      </c>
      <c r="D7053" s="12" t="str">
        <f aca="false">"&lt;url&gt;&lt;loc&gt;"&amp;A7053&amp;"&lt;/loc&gt;&lt;changefreq&gt;"&amp;B7053&amp;"&lt;/changefreq&gt;&lt;priority&gt;"&amp;C7053&amp;"&lt;/priority&gt;&lt;/url&gt;"</f>
        <v>&lt;url&gt;&lt;loc&gt;https://www.apdmarket.pl/135243-large_default/lampa-wiszaca-hemisphere-black-gold-czarna-ze-zlotym-srodkiem.jpg&lt;/loc&gt;&lt;changefreq&gt;daily&lt;/changefreq&gt;&lt;priority&gt;1&lt;/priority&gt;&lt;/url&gt;</v>
      </c>
    </row>
    <row r="7054" customFormat="false" ht="15.75" hidden="false" customHeight="false" outlineLevel="0" collapsed="false">
      <c r="A7054" s="1" t="s">
        <v>7061</v>
      </c>
      <c r="B7054" s="0" t="s">
        <v>9</v>
      </c>
      <c r="C7054" s="11" t="n">
        <v>1</v>
      </c>
      <c r="D7054" s="12" t="str">
        <f aca="false">"&lt;url&gt;&lt;loc&gt;"&amp;A7054&amp;"&lt;/loc&gt;&lt;changefreq&gt;"&amp;B7054&amp;"&lt;/changefreq&gt;&lt;priority&gt;"&amp;C7054&amp;"&lt;/priority&gt;&lt;/url&gt;"</f>
        <v>&lt;url&gt;&lt;loc&gt;https://www.apdmarket.pl/161280-medium_default/kinkiet-verde-chrom-krysztalowy-do-salonu-sypialni-na-przedpokoj.jpg&lt;/loc&gt;&lt;changefreq&gt;daily&lt;/changefreq&gt;&lt;priority&gt;1&lt;/priority&gt;&lt;/url&gt;</v>
      </c>
    </row>
    <row r="7055" customFormat="false" ht="15.75" hidden="false" customHeight="false" outlineLevel="0" collapsed="false">
      <c r="A7055" s="1" t="s">
        <v>7062</v>
      </c>
      <c r="B7055" s="0" t="s">
        <v>9</v>
      </c>
      <c r="C7055" s="11" t="n">
        <v>1</v>
      </c>
      <c r="D7055" s="12" t="str">
        <f aca="false">"&lt;url&gt;&lt;loc&gt;"&amp;A7055&amp;"&lt;/loc&gt;&lt;changefreq&gt;"&amp;B7055&amp;"&lt;/changefreq&gt;&lt;priority&gt;"&amp;C7055&amp;"&lt;/priority&gt;&lt;/url&gt;"</f>
        <v>&lt;url&gt;&lt;loc&gt;https://www.apdmarket.pl/147307-medium_default/plafon-bogato-zdobiony-el-grado-330.jpg&lt;/loc&gt;&lt;changefreq&gt;daily&lt;/changefreq&gt;&lt;priority&gt;1&lt;/priority&gt;&lt;/url&gt;</v>
      </c>
    </row>
    <row r="7056" customFormat="false" ht="15.75" hidden="false" customHeight="false" outlineLevel="0" collapsed="false">
      <c r="A7056" s="1" t="s">
        <v>7063</v>
      </c>
      <c r="B7056" s="0" t="s">
        <v>9</v>
      </c>
      <c r="C7056" s="11" t="n">
        <v>1</v>
      </c>
      <c r="D7056" s="12" t="str">
        <f aca="false">"&lt;url&gt;&lt;loc&gt;"&amp;A7056&amp;"&lt;/loc&gt;&lt;changefreq&gt;"&amp;B7056&amp;"&lt;/changefreq&gt;&lt;priority&gt;"&amp;C7056&amp;"&lt;/priority&gt;&lt;/url&gt;"</f>
        <v>&lt;url&gt;&lt;loc&gt;https://www.apdmarket.pl/170901-home_default/nowoczesny-kinkiet-z-gniazdem-usb-2-włączniki-na-lampie-styl-nowoczesny-minimalistyczny.jpg&lt;/loc&gt;&lt;changefreq&gt;daily&lt;/changefreq&gt;&lt;priority&gt;1&lt;/priority&gt;&lt;/url&gt;</v>
      </c>
    </row>
    <row r="7057" customFormat="false" ht="15.75" hidden="false" customHeight="false" outlineLevel="0" collapsed="false">
      <c r="A7057" s="1" t="s">
        <v>7064</v>
      </c>
      <c r="B7057" s="0" t="s">
        <v>9</v>
      </c>
      <c r="C7057" s="11" t="n">
        <v>1</v>
      </c>
      <c r="D7057" s="12" t="str">
        <f aca="false">"&lt;url&gt;&lt;loc&gt;"&amp;A7057&amp;"&lt;/loc&gt;&lt;changefreq&gt;"&amp;B7057&amp;"&lt;/changefreq&gt;&lt;priority&gt;"&amp;C7057&amp;"&lt;/priority&gt;&lt;/url&gt;"</f>
        <v>&lt;url&gt;&lt;loc&gt;https://www.apdmarket.pl/146830-medium_default/lampa-krysztalowa-led-esox.jpg&lt;/loc&gt;&lt;changefreq&gt;daily&lt;/changefreq&gt;&lt;priority&gt;1&lt;/priority&gt;&lt;/url&gt;</v>
      </c>
    </row>
    <row r="7058" customFormat="false" ht="15.75" hidden="false" customHeight="false" outlineLevel="0" collapsed="false">
      <c r="A7058" s="1" t="s">
        <v>7065</v>
      </c>
      <c r="B7058" s="0" t="s">
        <v>9</v>
      </c>
      <c r="C7058" s="11" t="n">
        <v>1</v>
      </c>
      <c r="D7058" s="12" t="str">
        <f aca="false">"&lt;url&gt;&lt;loc&gt;"&amp;A7058&amp;"&lt;/loc&gt;&lt;changefreq&gt;"&amp;B7058&amp;"&lt;/changefreq&gt;&lt;priority&gt;"&amp;C7058&amp;"&lt;/priority&gt;&lt;/url&gt;"</f>
        <v>&lt;url&gt;&lt;loc&gt;https://www.apdmarket.pl/141777-home_default/lampa-wiszaca-santina-white.jpg&lt;/loc&gt;&lt;changefreq&gt;daily&lt;/changefreq&gt;&lt;priority&gt;1&lt;/priority&gt;&lt;/url&gt;</v>
      </c>
    </row>
    <row r="7059" customFormat="false" ht="15.75" hidden="false" customHeight="false" outlineLevel="0" collapsed="false">
      <c r="A7059" s="1" t="s">
        <v>7066</v>
      </c>
      <c r="B7059" s="0" t="s">
        <v>9</v>
      </c>
      <c r="C7059" s="11" t="n">
        <v>1</v>
      </c>
      <c r="D7059" s="12" t="str">
        <f aca="false">"&lt;url&gt;&lt;loc&gt;"&amp;A7059&amp;"&lt;/loc&gt;&lt;changefreq&gt;"&amp;B7059&amp;"&lt;/changefreq&gt;&lt;priority&gt;"&amp;C7059&amp;"&lt;/priority&gt;&lt;/url&gt;"</f>
        <v>&lt;url&gt;&lt;loc&gt;https://www.apdmarket.pl/167229-medium_default/zloty-nowoczesny-kwadratowy-plafon-na-sciane-lub-sufit-vicaro1-47cm-3000k-do-salonu-sypialni-na-przedpokoj.jpg&lt;/loc&gt;&lt;changefreq&gt;daily&lt;/changefreq&gt;&lt;priority&gt;1&lt;/priority&gt;&lt;/url&gt;</v>
      </c>
    </row>
    <row r="7060" customFormat="false" ht="15.75" hidden="false" customHeight="false" outlineLevel="0" collapsed="false">
      <c r="A7060" s="1" t="s">
        <v>7067</v>
      </c>
      <c r="B7060" s="0" t="s">
        <v>9</v>
      </c>
      <c r="C7060" s="11" t="n">
        <v>1</v>
      </c>
      <c r="D7060" s="12" t="str">
        <f aca="false">"&lt;url&gt;&lt;loc&gt;"&amp;A7060&amp;"&lt;/loc&gt;&lt;changefreq&gt;"&amp;B7060&amp;"&lt;/changefreq&gt;&lt;priority&gt;"&amp;C7060&amp;"&lt;/priority&gt;&lt;/url&gt;"</f>
        <v>&lt;url&gt;&lt;loc&gt;https://www.apdmarket.pl/158716-large_default/candy-lampa-podlogowa-na-3-drewnianych-sosnowych-nogach-bialy-asymetryczny-abazur.jpg&lt;/loc&gt;&lt;changefreq&gt;daily&lt;/changefreq&gt;&lt;priority&gt;1&lt;/priority&gt;&lt;/url&gt;</v>
      </c>
    </row>
    <row r="7061" customFormat="false" ht="15.75" hidden="false" customHeight="false" outlineLevel="0" collapsed="false">
      <c r="A7061" s="1" t="s">
        <v>7068</v>
      </c>
      <c r="B7061" s="0" t="s">
        <v>9</v>
      </c>
      <c r="C7061" s="11" t="n">
        <v>1</v>
      </c>
      <c r="D7061" s="12" t="str">
        <f aca="false">"&lt;url&gt;&lt;loc&gt;"&amp;A7061&amp;"&lt;/loc&gt;&lt;changefreq&gt;"&amp;B7061&amp;"&lt;/changefreq&gt;&lt;priority&gt;"&amp;C7061&amp;"&lt;/priority&gt;&lt;/url&gt;"</f>
        <v>&lt;url&gt;&lt;loc&gt;https://www.apdmarket.pl/141667-home_default/kinkiet-daze.jpg&lt;/loc&gt;&lt;changefreq&gt;daily&lt;/changefreq&gt;&lt;priority&gt;1&lt;/priority&gt;&lt;/url&gt;</v>
      </c>
    </row>
    <row r="7062" customFormat="false" ht="15.75" hidden="false" customHeight="false" outlineLevel="0" collapsed="false">
      <c r="A7062" s="1" t="s">
        <v>7069</v>
      </c>
      <c r="B7062" s="0" t="s">
        <v>9</v>
      </c>
      <c r="C7062" s="11" t="n">
        <v>1</v>
      </c>
      <c r="D7062" s="12" t="str">
        <f aca="false">"&lt;url&gt;&lt;loc&gt;"&amp;A7062&amp;"&lt;/loc&gt;&lt;changefreq&gt;"&amp;B7062&amp;"&lt;/changefreq&gt;&lt;priority&gt;"&amp;C7062&amp;"&lt;/priority&gt;&lt;/url&gt;"</f>
        <v>&lt;url&gt;&lt;loc&gt;https://www.apdmarket.pl/132146-home_default/plafon-galaxia-led-rgb-zmiana-koloru-swiecenia-lampy.jpg&lt;/loc&gt;&lt;changefreq&gt;daily&lt;/changefreq&gt;&lt;priority&gt;1&lt;/priority&gt;&lt;/url&gt;</v>
      </c>
    </row>
    <row r="7063" customFormat="false" ht="15.75" hidden="false" customHeight="false" outlineLevel="0" collapsed="false">
      <c r="A7063" s="1" t="s">
        <v>7070</v>
      </c>
      <c r="B7063" s="0" t="s">
        <v>9</v>
      </c>
      <c r="C7063" s="11" t="n">
        <v>1</v>
      </c>
      <c r="D7063" s="12" t="str">
        <f aca="false">"&lt;url&gt;&lt;loc&gt;"&amp;A7063&amp;"&lt;/loc&gt;&lt;changefreq&gt;"&amp;B7063&amp;"&lt;/changefreq&gt;&lt;priority&gt;"&amp;C7063&amp;"&lt;/priority&gt;&lt;/url&gt;"</f>
        <v>&lt;url&gt;&lt;loc&gt;https://www.apdmarket.pl/160631-home_default/lampa-wiszaca-ananta-szklany-podluzny-owalny-klosz-wykoczenie-w-kolorze-miodowej-miedzi.jpg&lt;/loc&gt;&lt;changefreq&gt;daily&lt;/changefreq&gt;&lt;priority&gt;1&lt;/priority&gt;&lt;/url&gt;</v>
      </c>
    </row>
    <row r="7064" customFormat="false" ht="15.75" hidden="false" customHeight="false" outlineLevel="0" collapsed="false">
      <c r="A7064" s="1" t="s">
        <v>7071</v>
      </c>
      <c r="B7064" s="0" t="s">
        <v>9</v>
      </c>
      <c r="C7064" s="11" t="n">
        <v>1</v>
      </c>
      <c r="D7064" s="12" t="str">
        <f aca="false">"&lt;url&gt;&lt;loc&gt;"&amp;A7064&amp;"&lt;/loc&gt;&lt;changefreq&gt;"&amp;B7064&amp;"&lt;/changefreq&gt;&lt;priority&gt;"&amp;C7064&amp;"&lt;/priority&gt;&lt;/url&gt;"</f>
        <v>&lt;url&gt;&lt;loc&gt;https://www.apdmarket.pl/135093-large_default/lampa-wisząca-ika-drewniana-pękata-w-kolorze-naturalnym-do-salonu-kuchni-jadalni.jpg&lt;/loc&gt;&lt;changefreq&gt;daily&lt;/changefreq&gt;&lt;priority&gt;1&lt;/priority&gt;&lt;/url&gt;</v>
      </c>
    </row>
    <row r="7065" customFormat="false" ht="15.75" hidden="false" customHeight="false" outlineLevel="0" collapsed="false">
      <c r="A7065" s="1" t="s">
        <v>7072</v>
      </c>
      <c r="B7065" s="0" t="s">
        <v>9</v>
      </c>
      <c r="C7065" s="11" t="n">
        <v>1</v>
      </c>
      <c r="D7065" s="12" t="str">
        <f aca="false">"&lt;url&gt;&lt;loc&gt;"&amp;A7065&amp;"&lt;/loc&gt;&lt;changefreq&gt;"&amp;B7065&amp;"&lt;/changefreq&gt;&lt;priority&gt;"&amp;C7065&amp;"&lt;/priority&gt;&lt;/url&gt;"</f>
        <v>&lt;url&gt;&lt;loc&gt;https://www.apdmarket.pl/175424-home_default/lampa-sufitowa-z-2-czarnymi-kloszami-megan-wood-drewno-brzozowe.jpg&lt;/loc&gt;&lt;changefreq&gt;daily&lt;/changefreq&gt;&lt;priority&gt;1&lt;/priority&gt;&lt;/url&gt;</v>
      </c>
    </row>
    <row r="7066" customFormat="false" ht="15.75" hidden="false" customHeight="false" outlineLevel="0" collapsed="false">
      <c r="A7066" s="1" t="s">
        <v>7073</v>
      </c>
      <c r="B7066" s="0" t="s">
        <v>9</v>
      </c>
      <c r="C7066" s="11" t="n">
        <v>1</v>
      </c>
      <c r="D7066" s="12" t="str">
        <f aca="false">"&lt;url&gt;&lt;loc&gt;"&amp;A7066&amp;"&lt;/loc&gt;&lt;changefreq&gt;"&amp;B7066&amp;"&lt;/changefreq&gt;&lt;priority&gt;"&amp;C7066&amp;"&lt;/priority&gt;&lt;/url&gt;"</f>
        <v>&lt;url&gt;&lt;loc&gt;https://www.apdmarket.pl/167563-home_default/potrojna-lampa-sufitowa-spot-valbiano-biale-abazury-ze-srebrnym-srodkiem.jpg&lt;/loc&gt;&lt;changefreq&gt;daily&lt;/changefreq&gt;&lt;priority&gt;1&lt;/priority&gt;&lt;/url&gt;</v>
      </c>
    </row>
    <row r="7067" customFormat="false" ht="15.75" hidden="false" customHeight="false" outlineLevel="0" collapsed="false">
      <c r="A7067" s="1" t="s">
        <v>7074</v>
      </c>
      <c r="B7067" s="0" t="s">
        <v>9</v>
      </c>
      <c r="C7067" s="11" t="n">
        <v>1</v>
      </c>
      <c r="D7067" s="12" t="str">
        <f aca="false">"&lt;url&gt;&lt;loc&gt;"&amp;A7067&amp;"&lt;/loc&gt;&lt;changefreq&gt;"&amp;B7067&amp;"&lt;/changefreq&gt;&lt;priority&gt;"&amp;C7067&amp;"&lt;/priority&gt;&lt;/url&gt;"</f>
        <v>&lt;url&gt;&lt;loc&gt;https://www.apdmarket.pl/146305-medium_default/kinkiet-caldo-elegancki-szklany-plafon-z-podluznymi-szklanymi-ozdobami.jpg&lt;/loc&gt;&lt;changefreq&gt;daily&lt;/changefreq&gt;&lt;priority&gt;1&lt;/priority&gt;&lt;/url&gt;</v>
      </c>
    </row>
    <row r="7068" customFormat="false" ht="15.75" hidden="false" customHeight="false" outlineLevel="0" collapsed="false">
      <c r="A7068" s="1" t="s">
        <v>7075</v>
      </c>
      <c r="B7068" s="0" t="s">
        <v>9</v>
      </c>
      <c r="C7068" s="11" t="n">
        <v>1</v>
      </c>
      <c r="D7068" s="12" t="str">
        <f aca="false">"&lt;url&gt;&lt;loc&gt;"&amp;A7068&amp;"&lt;/loc&gt;&lt;changefreq&gt;"&amp;B7068&amp;"&lt;/changefreq&gt;&lt;priority&gt;"&amp;C7068&amp;"&lt;/priority&gt;&lt;/url&gt;"</f>
        <v>&lt;url&gt;&lt;loc&gt;https://www.apdmarket.pl/174499-medium_default/zlota-lampa-wiszaca-varus-szklana-kula-20cm.jpg&lt;/loc&gt;&lt;changefreq&gt;daily&lt;/changefreq&gt;&lt;priority&gt;1&lt;/priority&gt;&lt;/url&gt;</v>
      </c>
    </row>
    <row r="7069" customFormat="false" ht="15.75" hidden="false" customHeight="false" outlineLevel="0" collapsed="false">
      <c r="A7069" s="1" t="s">
        <v>7076</v>
      </c>
      <c r="B7069" s="0" t="s">
        <v>9</v>
      </c>
      <c r="C7069" s="11" t="n">
        <v>1</v>
      </c>
      <c r="D7069" s="12" t="str">
        <f aca="false">"&lt;url&gt;&lt;loc&gt;"&amp;A7069&amp;"&lt;/loc&gt;&lt;changefreq&gt;"&amp;B7069&amp;"&lt;/changefreq&gt;&lt;priority&gt;"&amp;C7069&amp;"&lt;/priority&gt;&lt;/url&gt;"</f>
        <v>&lt;url&gt;&lt;loc&gt;https://www.apdmarket.pl/152998-home_default/lampa-wiszaca-aga-potrojna-czarna-w-nowoczesnym-stylu-do-jadalni-nad-stol-kuchni-nad-wyspe-kuchenna-do-sypialni-salonu.jpg&lt;/loc&gt;&lt;changefreq&gt;daily&lt;/changefreq&gt;&lt;priority&gt;1&lt;/priority&gt;&lt;/url&gt;</v>
      </c>
    </row>
    <row r="7070" customFormat="false" ht="15.75" hidden="false" customHeight="false" outlineLevel="0" collapsed="false">
      <c r="A7070" s="1" t="s">
        <v>7077</v>
      </c>
      <c r="B7070" s="0" t="s">
        <v>9</v>
      </c>
      <c r="C7070" s="11" t="n">
        <v>1</v>
      </c>
      <c r="D7070" s="12" t="str">
        <f aca="false">"&lt;url&gt;&lt;loc&gt;"&amp;A7070&amp;"&lt;/loc&gt;&lt;changefreq&gt;"&amp;B7070&amp;"&lt;/changefreq&gt;&lt;priority&gt;"&amp;C7070&amp;"&lt;/priority&gt;&lt;/url&gt;"</f>
        <v>&lt;url&gt;&lt;loc&gt;https://www.apdmarket.pl/147443-home_default/lampa-wiszaca-z-krysztalkami-bacoli.jpg&lt;/loc&gt;&lt;changefreq&gt;daily&lt;/changefreq&gt;&lt;priority&gt;1&lt;/priority&gt;&lt;/url&gt;</v>
      </c>
    </row>
    <row r="7071" customFormat="false" ht="15.75" hidden="false" customHeight="false" outlineLevel="0" collapsed="false">
      <c r="A7071" s="1" t="s">
        <v>7078</v>
      </c>
      <c r="B7071" s="0" t="s">
        <v>9</v>
      </c>
      <c r="C7071" s="11" t="n">
        <v>1</v>
      </c>
      <c r="D7071" s="12" t="str">
        <f aca="false">"&lt;url&gt;&lt;loc&gt;"&amp;A7071&amp;"&lt;/loc&gt;&lt;changefreq&gt;"&amp;B7071&amp;"&lt;/changefreq&gt;&lt;priority&gt;"&amp;C7071&amp;"&lt;/priority&gt;&lt;/url&gt;"</f>
        <v>&lt;url&gt;&lt;loc&gt;https://www.apdmarket.pl/130255-home_default/lampa-wiszaca-carina-50cm-czarna-blyszczaca-okragla-dostepna-od-reki.jpg&lt;/loc&gt;&lt;changefreq&gt;daily&lt;/changefreq&gt;&lt;priority&gt;1&lt;/priority&gt;&lt;/url&gt;</v>
      </c>
    </row>
    <row r="7072" customFormat="false" ht="15.75" hidden="false" customHeight="false" outlineLevel="0" collapsed="false">
      <c r="A7072" s="1" t="s">
        <v>7079</v>
      </c>
      <c r="B7072" s="0" t="s">
        <v>9</v>
      </c>
      <c r="C7072" s="11" t="n">
        <v>1</v>
      </c>
      <c r="D7072" s="12" t="str">
        <f aca="false">"&lt;url&gt;&lt;loc&gt;"&amp;A7072&amp;"&lt;/loc&gt;&lt;changefreq&gt;"&amp;B7072&amp;"&lt;/changefreq&gt;&lt;priority&gt;"&amp;C7072&amp;"&lt;/priority&gt;&lt;/url&gt;"</f>
        <v>&lt;url&gt;&lt;loc&gt;https://www.apdmarket.pl/169726-home_default/minimalistyczna-lampa-stołowa-uno-czarna-z-białym-szklanym-kloszem-przełącznik-na-lampie.jpg&lt;/loc&gt;&lt;changefreq&gt;daily&lt;/changefreq&gt;&lt;priority&gt;1&lt;/priority&gt;&lt;/url&gt;</v>
      </c>
    </row>
    <row r="7073" customFormat="false" ht="15.75" hidden="false" customHeight="false" outlineLevel="0" collapsed="false">
      <c r="A7073" s="1" t="s">
        <v>7080</v>
      </c>
      <c r="B7073" s="0" t="s">
        <v>9</v>
      </c>
      <c r="C7073" s="11" t="n">
        <v>1</v>
      </c>
      <c r="D7073" s="12" t="str">
        <f aca="false">"&lt;url&gt;&lt;loc&gt;"&amp;A7073&amp;"&lt;/loc&gt;&lt;changefreq&gt;"&amp;B7073&amp;"&lt;/changefreq&gt;&lt;priority&gt;"&amp;C7073&amp;"&lt;/priority&gt;&lt;/url&gt;"</f>
        <v>&lt;url&gt;&lt;loc&gt;https://www.apdmarket.pl/167764-home_default/dlugi-kinkiet-lazienkowy-nad-lustro-lub-z-boku-lustra-sparta-120cm-led-3000k-chrom-polerowany.jpg&lt;/loc&gt;&lt;changefreq&gt;daily&lt;/changefreq&gt;&lt;priority&gt;1&lt;/priority&gt;&lt;/url&gt;</v>
      </c>
    </row>
    <row r="7074" customFormat="false" ht="15.75" hidden="false" customHeight="false" outlineLevel="0" collapsed="false">
      <c r="A7074" s="1" t="s">
        <v>7081</v>
      </c>
      <c r="B7074" s="0" t="s">
        <v>9</v>
      </c>
      <c r="C7074" s="11" t="n">
        <v>1</v>
      </c>
      <c r="D7074" s="12" t="str">
        <f aca="false">"&lt;url&gt;&lt;loc&gt;"&amp;A7074&amp;"&lt;/loc&gt;&lt;changefreq&gt;"&amp;B7074&amp;"&lt;/changefreq&gt;&lt;priority&gt;"&amp;C7074&amp;"&lt;/priority&gt;&lt;/url&gt;"</f>
        <v>&lt;url&gt;&lt;loc&gt;https://www.apdmarket.pl/160237-home_default/kinkiet-lazienkowy-metz-led-montaz-na-lustrze-nowoczesny.jpg&lt;/loc&gt;&lt;changefreq&gt;daily&lt;/changefreq&gt;&lt;priority&gt;1&lt;/priority&gt;&lt;/url&gt;</v>
      </c>
    </row>
    <row r="7075" customFormat="false" ht="15.75" hidden="false" customHeight="false" outlineLevel="0" collapsed="false">
      <c r="A7075" s="1" t="s">
        <v>7082</v>
      </c>
      <c r="B7075" s="0" t="s">
        <v>9</v>
      </c>
      <c r="C7075" s="11" t="n">
        <v>1</v>
      </c>
      <c r="D7075" s="12" t="str">
        <f aca="false">"&lt;url&gt;&lt;loc&gt;"&amp;A7075&amp;"&lt;/loc&gt;&lt;changefreq&gt;"&amp;B7075&amp;"&lt;/changefreq&gt;&lt;priority&gt;"&amp;C7075&amp;"&lt;/priority&gt;&lt;/url&gt;"</f>
        <v>&lt;url&gt;&lt;loc&gt;https://www.apdmarket.pl/164508-medium_default/zlota-druciana-lampa-wiszaca-carlton-styl-vintage-industrialny-loftowy.jpg&lt;/loc&gt;&lt;changefreq&gt;daily&lt;/changefreq&gt;&lt;priority&gt;1&lt;/priority&gt;&lt;/url&gt;</v>
      </c>
    </row>
    <row r="7076" customFormat="false" ht="15.75" hidden="false" customHeight="false" outlineLevel="0" collapsed="false">
      <c r="A7076" s="1" t="s">
        <v>7083</v>
      </c>
      <c r="B7076" s="0" t="s">
        <v>9</v>
      </c>
      <c r="C7076" s="11" t="n">
        <v>1</v>
      </c>
      <c r="D7076" s="12" t="str">
        <f aca="false">"&lt;url&gt;&lt;loc&gt;"&amp;A7076&amp;"&lt;/loc&gt;&lt;changefreq&gt;"&amp;B7076&amp;"&lt;/changefreq&gt;&lt;priority&gt;"&amp;C7076&amp;"&lt;/priority&gt;&lt;/url&gt;"</f>
        <v>&lt;url&gt;&lt;loc&gt;https://www.apdmarket.pl/128720-home_default/zyrandol-esperanza-chromowana-obrecz-ze-szklanymi-bialymi-kulami-do-salonu-sypialni-jadalni-nad-stol.jpg&lt;/loc&gt;&lt;changefreq&gt;daily&lt;/changefreq&gt;&lt;priority&gt;1&lt;/priority&gt;&lt;/url&gt;</v>
      </c>
    </row>
    <row r="7077" customFormat="false" ht="15.75" hidden="false" customHeight="false" outlineLevel="0" collapsed="false">
      <c r="A7077" s="1" t="s">
        <v>7084</v>
      </c>
      <c r="B7077" s="0" t="s">
        <v>9</v>
      </c>
      <c r="C7077" s="11" t="n">
        <v>1</v>
      </c>
      <c r="D7077" s="12" t="str">
        <f aca="false">"&lt;url&gt;&lt;loc&gt;"&amp;A7077&amp;"&lt;/loc&gt;&lt;changefreq&gt;"&amp;B7077&amp;"&lt;/changefreq&gt;&lt;priority&gt;"&amp;C7077&amp;"&lt;/priority&gt;&lt;/url&gt;"</f>
        <v>&lt;url&gt;&lt;loc&gt;https://www.apdmarket.pl/129974-medium_default/lampa-wiszaca-trollenas.jpg&lt;/loc&gt;&lt;changefreq&gt;daily&lt;/changefreq&gt;&lt;priority&gt;1&lt;/priority&gt;&lt;/url&gt;</v>
      </c>
    </row>
    <row r="7078" customFormat="false" ht="15.75" hidden="false" customHeight="false" outlineLevel="0" collapsed="false">
      <c r="A7078" s="1" t="s">
        <v>7085</v>
      </c>
      <c r="B7078" s="0" t="s">
        <v>9</v>
      </c>
      <c r="C7078" s="11" t="n">
        <v>1</v>
      </c>
      <c r="D7078" s="12" t="str">
        <f aca="false">"&lt;url&gt;&lt;loc&gt;"&amp;A7078&amp;"&lt;/loc&gt;&lt;changefreq&gt;"&amp;B7078&amp;"&lt;/changefreq&gt;&lt;priority&gt;"&amp;C7078&amp;"&lt;/priority&gt;&lt;/url&gt;"</f>
        <v>&lt;url&gt;&lt;loc&gt;https://www.apdmarket.pl/177801-home_default/nowoczesna-oprawa-zewnetrzna-elewacyjna-ogrodowa-lampa-scienna-sinus-swiatlo-w-gore.jpg&lt;/loc&gt;&lt;changefreq&gt;daily&lt;/changefreq&gt;&lt;priority&gt;1&lt;/priority&gt;&lt;/url&gt;</v>
      </c>
    </row>
    <row r="7079" customFormat="false" ht="15.75" hidden="false" customHeight="false" outlineLevel="0" collapsed="false">
      <c r="A7079" s="1" t="s">
        <v>7086</v>
      </c>
      <c r="B7079" s="0" t="s">
        <v>9</v>
      </c>
      <c r="C7079" s="11" t="n">
        <v>1</v>
      </c>
      <c r="D7079" s="12" t="str">
        <f aca="false">"&lt;url&gt;&lt;loc&gt;"&amp;A7079&amp;"&lt;/loc&gt;&lt;changefreq&gt;"&amp;B7079&amp;"&lt;/changefreq&gt;&lt;priority&gt;"&amp;C7079&amp;"&lt;/priority&gt;&lt;/url&gt;"</f>
        <v>&lt;url&gt;&lt;loc&gt;https://www.apdmarket.pl/135454-home_default/zyrandol-tarent-l4750-5-oro.jpg&lt;/loc&gt;&lt;changefreq&gt;daily&lt;/changefreq&gt;&lt;priority&gt;1&lt;/priority&gt;&lt;/url&gt;</v>
      </c>
    </row>
    <row r="7080" customFormat="false" ht="15.75" hidden="false" customHeight="false" outlineLevel="0" collapsed="false">
      <c r="A7080" s="1" t="s">
        <v>7087</v>
      </c>
      <c r="B7080" s="0" t="s">
        <v>9</v>
      </c>
      <c r="C7080" s="11" t="n">
        <v>1</v>
      </c>
      <c r="D7080" s="12" t="str">
        <f aca="false">"&lt;url&gt;&lt;loc&gt;"&amp;A7080&amp;"&lt;/loc&gt;&lt;changefreq&gt;"&amp;B7080&amp;"&lt;/changefreq&gt;&lt;priority&gt;"&amp;C7080&amp;"&lt;/priority&gt;&lt;/url&gt;"</f>
        <v>&lt;url&gt;&lt;loc&gt;https://www.apdmarket.pl/138570-large_default/kinkiet-kayla-fh30901aj13.jpg&lt;/loc&gt;&lt;changefreq&gt;daily&lt;/changefreq&gt;&lt;priority&gt;1&lt;/priority&gt;&lt;/url&gt;</v>
      </c>
    </row>
    <row r="7081" customFormat="false" ht="15.75" hidden="false" customHeight="false" outlineLevel="0" collapsed="false">
      <c r="A7081" s="1" t="s">
        <v>7088</v>
      </c>
      <c r="B7081" s="0" t="s">
        <v>9</v>
      </c>
      <c r="C7081" s="11" t="n">
        <v>1</v>
      </c>
      <c r="D7081" s="12" t="str">
        <f aca="false">"&lt;url&gt;&lt;loc&gt;"&amp;A7081&amp;"&lt;/loc&gt;&lt;changefreq&gt;"&amp;B7081&amp;"&lt;/changefreq&gt;&lt;priority&gt;"&amp;C7081&amp;"&lt;/priority&gt;&lt;/url&gt;"</f>
        <v>&lt;url&gt;&lt;loc&gt;https://www.apdmarket.pl/177217-home_default/lampa-wiszaca-smal-double-drewno-dab-olejowany-do-salonu-sypialni-jadalni-kuchni-i-biura.jpg&lt;/loc&gt;&lt;changefreq&gt;daily&lt;/changefreq&gt;&lt;priority&gt;1&lt;/priority&gt;&lt;/url&gt;</v>
      </c>
    </row>
    <row r="7082" customFormat="false" ht="15.75" hidden="false" customHeight="false" outlineLevel="0" collapsed="false">
      <c r="A7082" s="1" t="s">
        <v>7089</v>
      </c>
      <c r="B7082" s="0" t="s">
        <v>9</v>
      </c>
      <c r="C7082" s="11" t="n">
        <v>1</v>
      </c>
      <c r="D7082" s="12" t="str">
        <f aca="false">"&lt;url&gt;&lt;loc&gt;"&amp;A7082&amp;"&lt;/loc&gt;&lt;changefreq&gt;"&amp;B7082&amp;"&lt;/changefreq&gt;&lt;priority&gt;"&amp;C7082&amp;"&lt;/priority&gt;&lt;/url&gt;"</f>
        <v>&lt;url&gt;&lt;loc&gt;https://www.apdmarket.pl/135970-large_default/kinkiet-pordenone-a6420-2.jpg&lt;/loc&gt;&lt;changefreq&gt;daily&lt;/changefreq&gt;&lt;priority&gt;1&lt;/priority&gt;&lt;/url&gt;</v>
      </c>
    </row>
    <row r="7083" customFormat="false" ht="15.75" hidden="false" customHeight="false" outlineLevel="0" collapsed="false">
      <c r="A7083" s="1" t="s">
        <v>7090</v>
      </c>
      <c r="B7083" s="0" t="s">
        <v>9</v>
      </c>
      <c r="C7083" s="11" t="n">
        <v>1</v>
      </c>
      <c r="D7083" s="12" t="str">
        <f aca="false">"&lt;url&gt;&lt;loc&gt;"&amp;A7083&amp;"&lt;/loc&gt;&lt;changefreq&gt;"&amp;B7083&amp;"&lt;/changefreq&gt;&lt;priority&gt;"&amp;C7083&amp;"&lt;/priority&gt;&lt;/url&gt;"</f>
        <v>&lt;url&gt;&lt;loc&gt;https://www.apdmarket.pl/167273-home_default/33cm-kwadratowy-plafon-z-efektem-krysztalowego-blasku-frania-s-led.jpg&lt;/loc&gt;&lt;changefreq&gt;daily&lt;/changefreq&gt;&lt;priority&gt;1&lt;/priority&gt;&lt;/url&gt;</v>
      </c>
    </row>
    <row r="7084" customFormat="false" ht="15.75" hidden="false" customHeight="false" outlineLevel="0" collapsed="false">
      <c r="A7084" s="1" t="s">
        <v>7091</v>
      </c>
      <c r="B7084" s="0" t="s">
        <v>9</v>
      </c>
      <c r="C7084" s="11" t="n">
        <v>1</v>
      </c>
      <c r="D7084" s="12" t="str">
        <f aca="false">"&lt;url&gt;&lt;loc&gt;"&amp;A7084&amp;"&lt;/loc&gt;&lt;changefreq&gt;"&amp;B7084&amp;"&lt;/changefreq&gt;&lt;priority&gt;"&amp;C7084&amp;"&lt;/priority&gt;&lt;/url&gt;"</f>
        <v>&lt;url&gt;&lt;loc&gt;https://www.apdmarket.pl/159307-medium_default/turkusowa-lampa-wiszaca-marokaski-szyk-do-salonu-jadali-kuchni-nad-stol.jpg&lt;/loc&gt;&lt;changefreq&gt;daily&lt;/changefreq&gt;&lt;priority&gt;1&lt;/priority&gt;&lt;/url&gt;</v>
      </c>
    </row>
    <row r="7085" customFormat="false" ht="15.75" hidden="false" customHeight="false" outlineLevel="0" collapsed="false">
      <c r="A7085" s="1" t="s">
        <v>7092</v>
      </c>
      <c r="B7085" s="0" t="s">
        <v>9</v>
      </c>
      <c r="C7085" s="11" t="n">
        <v>1</v>
      </c>
      <c r="D7085" s="12" t="str">
        <f aca="false">"&lt;url&gt;&lt;loc&gt;"&amp;A7085&amp;"&lt;/loc&gt;&lt;changefreq&gt;"&amp;B7085&amp;"&lt;/changefreq&gt;&lt;priority&gt;"&amp;C7085&amp;"&lt;/priority&gt;&lt;/url&gt;"</f>
        <v>&lt;url&gt;&lt;loc&gt;https://www.apdmarket.pl/157580-medium_default/kwadratowa-biala-oprawa-punktowa-pineda-led.jpg&lt;/loc&gt;&lt;changefreq&gt;daily&lt;/changefreq&gt;&lt;priority&gt;1&lt;/priority&gt;&lt;/url&gt;</v>
      </c>
    </row>
    <row r="7086" customFormat="false" ht="15.75" hidden="false" customHeight="false" outlineLevel="0" collapsed="false">
      <c r="A7086" s="1" t="s">
        <v>7093</v>
      </c>
      <c r="B7086" s="0" t="s">
        <v>9</v>
      </c>
      <c r="C7086" s="11" t="n">
        <v>1</v>
      </c>
      <c r="D7086" s="12" t="str">
        <f aca="false">"&lt;url&gt;&lt;loc&gt;"&amp;A7086&amp;"&lt;/loc&gt;&lt;changefreq&gt;"&amp;B7086&amp;"&lt;/changefreq&gt;&lt;priority&gt;"&amp;C7086&amp;"&lt;/priority&gt;&lt;/url&gt;"</f>
        <v>&lt;url&gt;&lt;loc&gt;https://www.apdmarket.pl/136718-medium_default/lampa-wiszaca-terrata.jpg&lt;/loc&gt;&lt;changefreq&gt;daily&lt;/changefreq&gt;&lt;priority&gt;1&lt;/priority&gt;&lt;/url&gt;</v>
      </c>
    </row>
    <row r="7087" customFormat="false" ht="15.75" hidden="false" customHeight="false" outlineLevel="0" collapsed="false">
      <c r="A7087" s="1" t="s">
        <v>7094</v>
      </c>
      <c r="B7087" s="0" t="s">
        <v>9</v>
      </c>
      <c r="C7087" s="11" t="n">
        <v>1</v>
      </c>
      <c r="D7087" s="12" t="str">
        <f aca="false">"&lt;url&gt;&lt;loc&gt;"&amp;A7087&amp;"&lt;/loc&gt;&lt;changefreq&gt;"&amp;B7087&amp;"&lt;/changefreq&gt;&lt;priority&gt;"&amp;C7087&amp;"&lt;/priority&gt;&lt;/url&gt;"</f>
        <v>&lt;url&gt;&lt;loc&gt;https://www.apdmarket.pl/163428-medium_default/kinkiet-toy-star-do-pokoju-dziecka-w-ksztalcie-gwiazdki.jpg&lt;/loc&gt;&lt;changefreq&gt;daily&lt;/changefreq&gt;&lt;priority&gt;1&lt;/priority&gt;&lt;/url&gt;</v>
      </c>
    </row>
    <row r="7088" customFormat="false" ht="15.75" hidden="false" customHeight="false" outlineLevel="0" collapsed="false">
      <c r="A7088" s="1" t="s">
        <v>7095</v>
      </c>
      <c r="B7088" s="0" t="s">
        <v>9</v>
      </c>
      <c r="C7088" s="11" t="n">
        <v>1</v>
      </c>
      <c r="D7088" s="12" t="str">
        <f aca="false">"&lt;url&gt;&lt;loc&gt;"&amp;A7088&amp;"&lt;/loc&gt;&lt;changefreq&gt;"&amp;B7088&amp;"&lt;/changefreq&gt;&lt;priority&gt;"&amp;C7088&amp;"&lt;/priority&gt;&lt;/url&gt;"</f>
        <v>&lt;url&gt;&lt;loc&gt;https://www.apdmarket.pl/129812-home_default/lampa-wiszaca-taurus-czarna-nowoczesna-ze-szklanym-kloszem.jpg&lt;/loc&gt;&lt;changefreq&gt;daily&lt;/changefreq&gt;&lt;priority&gt;1&lt;/priority&gt;&lt;/url&gt;</v>
      </c>
    </row>
    <row r="7089" customFormat="false" ht="15.75" hidden="false" customHeight="false" outlineLevel="0" collapsed="false">
      <c r="A7089" s="1" t="s">
        <v>7096</v>
      </c>
      <c r="B7089" s="0" t="s">
        <v>9</v>
      </c>
      <c r="C7089" s="11" t="n">
        <v>1</v>
      </c>
      <c r="D7089" s="12" t="str">
        <f aca="false">"&lt;url&gt;&lt;loc&gt;"&amp;A7089&amp;"&lt;/loc&gt;&lt;changefreq&gt;"&amp;B7089&amp;"&lt;/changefreq&gt;&lt;priority&gt;"&amp;C7089&amp;"&lt;/priority&gt;&lt;/url&gt;"</f>
        <v>&lt;url&gt;&lt;loc&gt;https://www.apdmarket.pl/131568-home_default/kinkiet-lazienkowy-verona-ip44-wysokiej-jakosci.jpg&lt;/loc&gt;&lt;changefreq&gt;daily&lt;/changefreq&gt;&lt;priority&gt;1&lt;/priority&gt;&lt;/url&gt;</v>
      </c>
    </row>
    <row r="7090" customFormat="false" ht="15.75" hidden="false" customHeight="false" outlineLevel="0" collapsed="false">
      <c r="A7090" s="1" t="s">
        <v>7097</v>
      </c>
      <c r="B7090" s="0" t="s">
        <v>9</v>
      </c>
      <c r="C7090" s="11" t="n">
        <v>1</v>
      </c>
      <c r="D7090" s="12" t="str">
        <f aca="false">"&lt;url&gt;&lt;loc&gt;"&amp;A7090&amp;"&lt;/loc&gt;&lt;changefreq&gt;"&amp;B7090&amp;"&lt;/changefreq&gt;&lt;priority&gt;"&amp;C7090&amp;"&lt;/priority&gt;&lt;/url&gt;"</f>
        <v>&lt;url&gt;&lt;loc&gt;https://www.apdmarket.pl/173446-large_default/welurowa-lampa-wiszaca-taida-zielona-wnetrze-srebrne-abazur-do-salonu-sypialni-jadalni-nad-stol.jpg&lt;/loc&gt;&lt;changefreq&gt;daily&lt;/changefreq&gt;&lt;priority&gt;1&lt;/priority&gt;&lt;/url&gt;</v>
      </c>
    </row>
    <row r="7091" customFormat="false" ht="15.75" hidden="false" customHeight="false" outlineLevel="0" collapsed="false">
      <c r="A7091" s="1" t="s">
        <v>7098</v>
      </c>
      <c r="B7091" s="0" t="s">
        <v>9</v>
      </c>
      <c r="C7091" s="11" t="n">
        <v>1</v>
      </c>
      <c r="D7091" s="12" t="str">
        <f aca="false">"&lt;url&gt;&lt;loc&gt;"&amp;A7091&amp;"&lt;/loc&gt;&lt;changefreq&gt;"&amp;B7091&amp;"&lt;/changefreq&gt;&lt;priority&gt;"&amp;C7091&amp;"&lt;/priority&gt;&lt;/url&gt;"</f>
        <v>&lt;url&gt;&lt;loc&gt;https://www.apdmarket.pl/163341-medium_default/czarna-lampa-do-wbudowania-w-sufit-mod-prostokatna-podwojna-zarowki-gu10-es111.jpg&lt;/loc&gt;&lt;changefreq&gt;daily&lt;/changefreq&gt;&lt;priority&gt;1&lt;/priority&gt;&lt;/url&gt;</v>
      </c>
    </row>
    <row r="7092" customFormat="false" ht="15.75" hidden="false" customHeight="false" outlineLevel="0" collapsed="false">
      <c r="A7092" s="1" t="s">
        <v>7099</v>
      </c>
      <c r="B7092" s="0" t="s">
        <v>9</v>
      </c>
      <c r="C7092" s="11" t="n">
        <v>1</v>
      </c>
      <c r="D7092" s="12" t="str">
        <f aca="false">"&lt;url&gt;&lt;loc&gt;"&amp;A7092&amp;"&lt;/loc&gt;&lt;changefreq&gt;"&amp;B7092&amp;"&lt;/changefreq&gt;&lt;priority&gt;"&amp;C7092&amp;"&lt;/priority&gt;&lt;/url&gt;"</f>
        <v>&lt;url&gt;&lt;loc&gt;https://www.apdmarket.pl/166936-home_default/lampa-wiszaca-pinto-nero1-czarno-zlota-szklany-klosz-w-poprzeczne-pasy.jpg&lt;/loc&gt;&lt;changefreq&gt;daily&lt;/changefreq&gt;&lt;priority&gt;1&lt;/priority&gt;&lt;/url&gt;</v>
      </c>
    </row>
    <row r="7093" customFormat="false" ht="15.75" hidden="false" customHeight="false" outlineLevel="0" collapsed="false">
      <c r="A7093" s="1" t="s">
        <v>7100</v>
      </c>
      <c r="B7093" s="0" t="s">
        <v>9</v>
      </c>
      <c r="C7093" s="11" t="n">
        <v>1</v>
      </c>
      <c r="D7093" s="12" t="str">
        <f aca="false">"&lt;url&gt;&lt;loc&gt;"&amp;A7093&amp;"&lt;/loc&gt;&lt;changefreq&gt;"&amp;B7093&amp;"&lt;/changefreq&gt;&lt;priority&gt;"&amp;C7093&amp;"&lt;/priority&gt;&lt;/url&gt;"</f>
        <v>&lt;url&gt;&lt;loc&gt;https://www.apdmarket.pl/171787-home_default/kremowa-welurowa-lampa-wiszaca-simone.jpg&lt;/loc&gt;&lt;changefreq&gt;daily&lt;/changefreq&gt;&lt;priority&gt;1&lt;/priority&gt;&lt;/url&gt;</v>
      </c>
    </row>
    <row r="7094" customFormat="false" ht="15.75" hidden="false" customHeight="false" outlineLevel="0" collapsed="false">
      <c r="A7094" s="1" t="s">
        <v>7101</v>
      </c>
      <c r="B7094" s="0" t="s">
        <v>9</v>
      </c>
      <c r="C7094" s="11" t="n">
        <v>1</v>
      </c>
      <c r="D7094" s="12" t="str">
        <f aca="false">"&lt;url&gt;&lt;loc&gt;"&amp;A7094&amp;"&lt;/loc&gt;&lt;changefreq&gt;"&amp;B7094&amp;"&lt;/changefreq&gt;&lt;priority&gt;"&amp;C7094&amp;"&lt;/priority&gt;&lt;/url&gt;"</f>
        <v>&lt;url&gt;&lt;loc&gt;https://www.apdmarket.pl/140133-home_default/lampa-wiszaca-sunny.jpg&lt;/loc&gt;&lt;changefreq&gt;daily&lt;/changefreq&gt;&lt;priority&gt;1&lt;/priority&gt;&lt;/url&gt;</v>
      </c>
    </row>
    <row r="7095" customFormat="false" ht="15.75" hidden="false" customHeight="false" outlineLevel="0" collapsed="false">
      <c r="A7095" s="1" t="s">
        <v>7102</v>
      </c>
      <c r="B7095" s="0" t="s">
        <v>9</v>
      </c>
      <c r="C7095" s="11" t="n">
        <v>1</v>
      </c>
      <c r="D7095" s="12" t="str">
        <f aca="false">"&lt;url&gt;&lt;loc&gt;"&amp;A7095&amp;"&lt;/loc&gt;&lt;changefreq&gt;"&amp;B7095&amp;"&lt;/changefreq&gt;&lt;priority&gt;"&amp;C7095&amp;"&lt;/priority&gt;&lt;/url&gt;"</f>
        <v>&lt;url&gt;&lt;loc&gt;https://www.apdmarket.pl/148434-large_default/lampa-sufitowa-samira-6-punktowa-patyna.jpg&lt;/loc&gt;&lt;changefreq&gt;daily&lt;/changefreq&gt;&lt;priority&gt;1&lt;/priority&gt;&lt;/url&gt;</v>
      </c>
    </row>
    <row r="7096" customFormat="false" ht="15.75" hidden="false" customHeight="false" outlineLevel="0" collapsed="false">
      <c r="A7096" s="1" t="s">
        <v>7103</v>
      </c>
      <c r="B7096" s="0" t="s">
        <v>9</v>
      </c>
      <c r="C7096" s="11" t="n">
        <v>1</v>
      </c>
      <c r="D7096" s="12" t="str">
        <f aca="false">"&lt;url&gt;&lt;loc&gt;"&amp;A7096&amp;"&lt;/loc&gt;&lt;changefreq&gt;"&amp;B7096&amp;"&lt;/changefreq&gt;&lt;priority&gt;"&amp;C7096&amp;"&lt;/priority&gt;&lt;/url&gt;"</f>
        <v>&lt;url&gt;&lt;loc&gt;https://www.apdmarket.pl/167377-medium_default/plafoniera-pollutri-50cm-biala-okragla-1-zarowka-e27-do-salonu-sypialni-na-przedpokoj.jpg&lt;/loc&gt;&lt;changefreq&gt;daily&lt;/changefreq&gt;&lt;priority&gt;1&lt;/priority&gt;&lt;/url&gt;</v>
      </c>
    </row>
    <row r="7097" customFormat="false" ht="15.75" hidden="false" customHeight="false" outlineLevel="0" collapsed="false">
      <c r="A7097" s="1" t="s">
        <v>7104</v>
      </c>
      <c r="B7097" s="0" t="s">
        <v>9</v>
      </c>
      <c r="C7097" s="11" t="n">
        <v>1</v>
      </c>
      <c r="D7097" s="12" t="str">
        <f aca="false">"&lt;url&gt;&lt;loc&gt;"&amp;A7097&amp;"&lt;/loc&gt;&lt;changefreq&gt;"&amp;B7097&amp;"&lt;/changefreq&gt;&lt;priority&gt;"&amp;C7097&amp;"&lt;/priority&gt;&lt;/url&gt;"</f>
        <v>&lt;url&gt;&lt;loc&gt;https://www.apdmarket.pl/145304-home_default/kuchenna-lampa-wiszaca-pastelowa-zastawa-z-nadrukiem.jpg&lt;/loc&gt;&lt;changefreq&gt;daily&lt;/changefreq&gt;&lt;priority&gt;1&lt;/priority&gt;&lt;/url&gt;</v>
      </c>
    </row>
    <row r="7098" customFormat="false" ht="15.75" hidden="false" customHeight="false" outlineLevel="0" collapsed="false">
      <c r="A7098" s="1" t="s">
        <v>7105</v>
      </c>
      <c r="B7098" s="0" t="s">
        <v>9</v>
      </c>
      <c r="C7098" s="11" t="n">
        <v>1</v>
      </c>
      <c r="D7098" s="12" t="str">
        <f aca="false">"&lt;url&gt;&lt;loc&gt;"&amp;A7098&amp;"&lt;/loc&gt;&lt;changefreq&gt;"&amp;B7098&amp;"&lt;/changefreq&gt;&lt;priority&gt;"&amp;C7098&amp;"&lt;/priority&gt;&lt;/url&gt;"</f>
        <v>&lt;url&gt;&lt;loc&gt;https://www.apdmarket.pl/159452-home_default/nigella-zlota-bezowo-zlota-lampa-wiszaca-z-weluru.jpg&lt;/loc&gt;&lt;changefreq&gt;daily&lt;/changefreq&gt;&lt;priority&gt;1&lt;/priority&gt;&lt;/url&gt;</v>
      </c>
    </row>
    <row r="7099" customFormat="false" ht="15.75" hidden="false" customHeight="false" outlineLevel="0" collapsed="false">
      <c r="A7099" s="1" t="s">
        <v>7106</v>
      </c>
      <c r="B7099" s="0" t="s">
        <v>9</v>
      </c>
      <c r="C7099" s="11" t="n">
        <v>1</v>
      </c>
      <c r="D7099" s="12" t="str">
        <f aca="false">"&lt;url&gt;&lt;loc&gt;"&amp;A7099&amp;"&lt;/loc&gt;&lt;changefreq&gt;"&amp;B7099&amp;"&lt;/changefreq&gt;&lt;priority&gt;"&amp;C7099&amp;"&lt;/priority&gt;&lt;/url&gt;"</f>
        <v>&lt;url&gt;&lt;loc&gt;https://www.apdmarket.pl/138734-medium_default/brązowa-lampa-wisząca-loft-metalowa.jpg&lt;/loc&gt;&lt;changefreq&gt;daily&lt;/changefreq&gt;&lt;priority&gt;1&lt;/priority&gt;&lt;/url&gt;</v>
      </c>
    </row>
    <row r="7100" customFormat="false" ht="15.75" hidden="false" customHeight="false" outlineLevel="0" collapsed="false">
      <c r="A7100" s="1" t="s">
        <v>7107</v>
      </c>
      <c r="B7100" s="0" t="s">
        <v>9</v>
      </c>
      <c r="C7100" s="11" t="n">
        <v>1</v>
      </c>
      <c r="D7100" s="12" t="str">
        <f aca="false">"&lt;url&gt;&lt;loc&gt;"&amp;A7100&amp;"&lt;/loc&gt;&lt;changefreq&gt;"&amp;B7100&amp;"&lt;/changefreq&gt;&lt;priority&gt;"&amp;C7100&amp;"&lt;/priority&gt;&lt;/url&gt;"</f>
        <v>&lt;url&gt;&lt;loc&gt;https://www.apdmarket.pl/142592-medium_default/lampa-biurkowa-pixie-z-gietkim-ramieniem-podwojny-klosz-wlacznik-na-podstawie-lampy.jpg&lt;/loc&gt;&lt;changefreq&gt;daily&lt;/changefreq&gt;&lt;priority&gt;1&lt;/priority&gt;&lt;/url&gt;</v>
      </c>
    </row>
    <row r="7101" customFormat="false" ht="15.75" hidden="false" customHeight="false" outlineLevel="0" collapsed="false">
      <c r="A7101" s="1" t="s">
        <v>7108</v>
      </c>
      <c r="B7101" s="0" t="s">
        <v>9</v>
      </c>
      <c r="C7101" s="11" t="n">
        <v>1</v>
      </c>
      <c r="D7101" s="12" t="str">
        <f aca="false">"&lt;url&gt;&lt;loc&gt;"&amp;A7101&amp;"&lt;/loc&gt;&lt;changefreq&gt;"&amp;B7101&amp;"&lt;/changefreq&gt;&lt;priority&gt;"&amp;C7101&amp;"&lt;/priority&gt;&lt;/url&gt;"</f>
        <v>&lt;url&gt;&lt;loc&gt;https://www.apdmarket.pl/164627-home_default/bialy-kinkiet-ogrodowy-kostka-jorba-led.jpg&lt;/loc&gt;&lt;changefreq&gt;daily&lt;/changefreq&gt;&lt;priority&gt;1&lt;/priority&gt;&lt;/url&gt;</v>
      </c>
    </row>
    <row r="7102" customFormat="false" ht="15.75" hidden="false" customHeight="false" outlineLevel="0" collapsed="false">
      <c r="A7102" s="1" t="s">
        <v>7109</v>
      </c>
      <c r="B7102" s="0" t="s">
        <v>9</v>
      </c>
      <c r="C7102" s="11" t="n">
        <v>1</v>
      </c>
      <c r="D7102" s="12" t="str">
        <f aca="false">"&lt;url&gt;&lt;loc&gt;"&amp;A7102&amp;"&lt;/loc&gt;&lt;changefreq&gt;"&amp;B7102&amp;"&lt;/changefreq&gt;&lt;priority&gt;"&amp;C7102&amp;"&lt;/priority&gt;&lt;/url&gt;"</f>
        <v>&lt;url&gt;&lt;loc&gt;https://www.apdmarket.pl/160859-medium_default/wielokolorowa-potrojna-lampa-wiszaca-antek-do-pokoju-dziecka.jpg&lt;/loc&gt;&lt;changefreq&gt;daily&lt;/changefreq&gt;&lt;priority&gt;1&lt;/priority&gt;&lt;/url&gt;</v>
      </c>
    </row>
    <row r="7103" customFormat="false" ht="15.75" hidden="false" customHeight="false" outlineLevel="0" collapsed="false">
      <c r="A7103" s="1" t="s">
        <v>7110</v>
      </c>
      <c r="B7103" s="0" t="s">
        <v>9</v>
      </c>
      <c r="C7103" s="11" t="n">
        <v>1</v>
      </c>
      <c r="D7103" s="12" t="str">
        <f aca="false">"&lt;url&gt;&lt;loc&gt;"&amp;A7103&amp;"&lt;/loc&gt;&lt;changefreq&gt;"&amp;B7103&amp;"&lt;/changefreq&gt;&lt;priority&gt;"&amp;C7103&amp;"&lt;/priority&gt;&lt;/url&gt;"</f>
        <v>&lt;url&gt;&lt;loc&gt;https://www.apdmarket.pl/176574-home_default/betonowa-biala-oprawa-punktowa-vitar-concrete.jpg&lt;/loc&gt;&lt;changefreq&gt;daily&lt;/changefreq&gt;&lt;priority&gt;1&lt;/priority&gt;&lt;/url&gt;</v>
      </c>
    </row>
    <row r="7104" customFormat="false" ht="15.75" hidden="false" customHeight="false" outlineLevel="0" collapsed="false">
      <c r="A7104" s="1" t="s">
        <v>7111</v>
      </c>
      <c r="B7104" s="0" t="s">
        <v>9</v>
      </c>
      <c r="C7104" s="11" t="n">
        <v>1</v>
      </c>
      <c r="D7104" s="12" t="str">
        <f aca="false">"&lt;url&gt;&lt;loc&gt;"&amp;A7104&amp;"&lt;/loc&gt;&lt;changefreq&gt;"&amp;B7104&amp;"&lt;/changefreq&gt;&lt;priority&gt;"&amp;C7104&amp;"&lt;/priority&gt;&lt;/url&gt;"</f>
        <v>&lt;url&gt;&lt;loc&gt;https://www.apdmarket.pl/153331-home_default/modena-lampa-wiszaca-chromowana-klosz-kopula-srednica-50cm-nowoczesna-do-jadalni-kuchni-salonu-sypialni.jpg&lt;/loc&gt;&lt;changefreq&gt;daily&lt;/changefreq&gt;&lt;priority&gt;1&lt;/priority&gt;&lt;/url&gt;</v>
      </c>
    </row>
    <row r="7105" customFormat="false" ht="15.75" hidden="false" customHeight="false" outlineLevel="0" collapsed="false">
      <c r="A7105" s="1" t="s">
        <v>7112</v>
      </c>
      <c r="B7105" s="0" t="s">
        <v>9</v>
      </c>
      <c r="C7105" s="11" t="n">
        <v>1</v>
      </c>
      <c r="D7105" s="12" t="str">
        <f aca="false">"&lt;url&gt;&lt;loc&gt;"&amp;A7105&amp;"&lt;/loc&gt;&lt;changefreq&gt;"&amp;B7105&amp;"&lt;/changefreq&gt;&lt;priority&gt;"&amp;C7105&amp;"&lt;/priority&gt;&lt;/url&gt;"</f>
        <v>&lt;url&gt;&lt;loc&gt;https://www.apdmarket.pl/128430-medium_default/lampa-wiszaca-hosta-okragla-biala-z-chromowanym-wykoczeniem-klosz-zdobiony-drobnymi-krysztalkami.jpg&lt;/loc&gt;&lt;changefreq&gt;daily&lt;/changefreq&gt;&lt;priority&gt;1&lt;/priority&gt;&lt;/url&gt;</v>
      </c>
    </row>
    <row r="7106" customFormat="false" ht="15.75" hidden="false" customHeight="false" outlineLevel="0" collapsed="false">
      <c r="A7106" s="1" t="s">
        <v>7113</v>
      </c>
      <c r="B7106" s="0" t="s">
        <v>9</v>
      </c>
      <c r="C7106" s="11" t="n">
        <v>1</v>
      </c>
      <c r="D7106" s="12" t="str">
        <f aca="false">"&lt;url&gt;&lt;loc&gt;"&amp;A7106&amp;"&lt;/loc&gt;&lt;changefreq&gt;"&amp;B7106&amp;"&lt;/changefreq&gt;&lt;priority&gt;"&amp;C7106&amp;"&lt;/priority&gt;&lt;/url&gt;"</f>
        <v>&lt;url&gt;&lt;loc&gt;https://www.apdmarket.pl/161674-medium_default/nowoczesna-lampa-wiszaca-estevau-z-czterema-kloszami-z-czarnego-transparentnego-szkla-kuchnia-jadalnia-salon-sypialni.jpg&lt;/loc&gt;&lt;changefreq&gt;daily&lt;/changefreq&gt;&lt;priority&gt;1&lt;/priority&gt;&lt;/url&gt;</v>
      </c>
    </row>
    <row r="7107" customFormat="false" ht="15.75" hidden="false" customHeight="false" outlineLevel="0" collapsed="false">
      <c r="A7107" s="1" t="s">
        <v>7114</v>
      </c>
      <c r="B7107" s="0" t="s">
        <v>9</v>
      </c>
      <c r="C7107" s="11" t="n">
        <v>1</v>
      </c>
      <c r="D7107" s="12" t="str">
        <f aca="false">"&lt;url&gt;&lt;loc&gt;"&amp;A7107&amp;"&lt;/loc&gt;&lt;changefreq&gt;"&amp;B7107&amp;"&lt;/changefreq&gt;&lt;priority&gt;"&amp;C7107&amp;"&lt;/priority&gt;&lt;/url&gt;"</f>
        <v>&lt;url&gt;&lt;loc&gt;https://www.apdmarket.pl/128265-home_default/lampa-biurkowa-stora-ze-szklem-powiekszajacym.jpg&lt;/loc&gt;&lt;changefreq&gt;daily&lt;/changefreq&gt;&lt;priority&gt;1&lt;/priority&gt;&lt;/url&gt;</v>
      </c>
    </row>
    <row r="7108" customFormat="false" ht="15.75" hidden="false" customHeight="false" outlineLevel="0" collapsed="false">
      <c r="A7108" s="1" t="s">
        <v>7115</v>
      </c>
      <c r="B7108" s="0" t="s">
        <v>9</v>
      </c>
      <c r="C7108" s="11" t="n">
        <v>1</v>
      </c>
      <c r="D7108" s="12" t="str">
        <f aca="false">"&lt;url&gt;&lt;loc&gt;"&amp;A7108&amp;"&lt;/loc&gt;&lt;changefreq&gt;"&amp;B7108&amp;"&lt;/changefreq&gt;&lt;priority&gt;"&amp;C7108&amp;"&lt;/priority&gt;&lt;/url&gt;"</f>
        <v>&lt;url&gt;&lt;loc&gt;https://www.apdmarket.pl/148352-home_default/lampa-wiszaca-cage-czarna-metalowa-oryginalny-design.jpg&lt;/loc&gt;&lt;changefreq&gt;daily&lt;/changefreq&gt;&lt;priority&gt;1&lt;/priority&gt;&lt;/url&gt;</v>
      </c>
    </row>
    <row r="7109" customFormat="false" ht="15.75" hidden="false" customHeight="false" outlineLevel="0" collapsed="false">
      <c r="A7109" s="1" t="s">
        <v>7116</v>
      </c>
      <c r="B7109" s="0" t="s">
        <v>9</v>
      </c>
      <c r="C7109" s="11" t="n">
        <v>1</v>
      </c>
      <c r="D7109" s="12" t="str">
        <f aca="false">"&lt;url&gt;&lt;loc&gt;"&amp;A7109&amp;"&lt;/loc&gt;&lt;changefreq&gt;"&amp;B7109&amp;"&lt;/changefreq&gt;&lt;priority&gt;"&amp;C7109&amp;"&lt;/priority&gt;&lt;/url&gt;"</f>
        <v>&lt;url&gt;&lt;loc&gt;https://www.apdmarket.pl/160420-medium_default/lampa-wiszaca-bishop-z-bezbarwnego-szkla-wykoczenie-czarne-patynowy-detal.jpg&lt;/loc&gt;&lt;changefreq&gt;daily&lt;/changefreq&gt;&lt;priority&gt;1&lt;/priority&gt;&lt;/url&gt;</v>
      </c>
    </row>
    <row r="7110" customFormat="false" ht="15.75" hidden="false" customHeight="false" outlineLevel="0" collapsed="false">
      <c r="A7110" s="1" t="s">
        <v>7117</v>
      </c>
      <c r="B7110" s="0" t="s">
        <v>9</v>
      </c>
      <c r="C7110" s="11" t="n">
        <v>1</v>
      </c>
      <c r="D7110" s="12" t="str">
        <f aca="false">"&lt;url&gt;&lt;loc&gt;"&amp;A7110&amp;"&lt;/loc&gt;&lt;changefreq&gt;"&amp;B7110&amp;"&lt;/changefreq&gt;&lt;priority&gt;"&amp;C7110&amp;"&lt;/priority&gt;&lt;/url&gt;"</f>
        <v>&lt;url&gt;&lt;loc&gt;https://www.apdmarket.pl/155398-home_default/lampa-wiszaca-do-pokoju-dzieciecego-misie-polarne.jpg&lt;/loc&gt;&lt;changefreq&gt;daily&lt;/changefreq&gt;&lt;priority&gt;1&lt;/priority&gt;&lt;/url&gt;</v>
      </c>
    </row>
    <row r="7111" customFormat="false" ht="15.75" hidden="false" customHeight="false" outlineLevel="0" collapsed="false">
      <c r="A7111" s="1" t="s">
        <v>7118</v>
      </c>
      <c r="B7111" s="0" t="s">
        <v>9</v>
      </c>
      <c r="C7111" s="11" t="n">
        <v>1</v>
      </c>
      <c r="D7111" s="12" t="str">
        <f aca="false">"&lt;url&gt;&lt;loc&gt;"&amp;A7111&amp;"&lt;/loc&gt;&lt;changefreq&gt;"&amp;B7111&amp;"&lt;/changefreq&gt;&lt;priority&gt;"&amp;C7111&amp;"&lt;/priority&gt;&lt;/url&gt;"</f>
        <v>&lt;url&gt;&lt;loc&gt;https://www.apdmarket.pl/151699-home_default/niski-slupek-ogrodowy-hilburn-czarny-styl-marynistyczny-dostepny-od-reki.jpg&lt;/loc&gt;&lt;changefreq&gt;daily&lt;/changefreq&gt;&lt;priority&gt;1&lt;/priority&gt;&lt;/url&gt;</v>
      </c>
    </row>
    <row r="7112" customFormat="false" ht="15.75" hidden="false" customHeight="false" outlineLevel="0" collapsed="false">
      <c r="A7112" s="1" t="s">
        <v>7119</v>
      </c>
      <c r="B7112" s="0" t="s">
        <v>9</v>
      </c>
      <c r="C7112" s="11" t="n">
        <v>1</v>
      </c>
      <c r="D7112" s="12" t="str">
        <f aca="false">"&lt;url&gt;&lt;loc&gt;"&amp;A7112&amp;"&lt;/loc&gt;&lt;changefreq&gt;"&amp;B7112&amp;"&lt;/changefreq&gt;&lt;priority&gt;"&amp;C7112&amp;"&lt;/priority&gt;&lt;/url&gt;"</f>
        <v>&lt;url&gt;&lt;loc&gt;https://www.apdmarket.pl/165449-medium_default/nowoczesny-bialy-plafon-geometryczny-z-efektem-blasku-alta-420-regulacja-barwy-swiatla-pilot.jpg&lt;/loc&gt;&lt;changefreq&gt;daily&lt;/changefreq&gt;&lt;priority&gt;1&lt;/priority&gt;&lt;/url&gt;</v>
      </c>
    </row>
    <row r="7113" customFormat="false" ht="15.75" hidden="false" customHeight="false" outlineLevel="0" collapsed="false">
      <c r="A7113" s="1" t="s">
        <v>7120</v>
      </c>
      <c r="B7113" s="0" t="s">
        <v>9</v>
      </c>
      <c r="C7113" s="11" t="n">
        <v>1</v>
      </c>
      <c r="D7113" s="12" t="str">
        <f aca="false">"&lt;url&gt;&lt;loc&gt;"&amp;A7113&amp;"&lt;/loc&gt;&lt;changefreq&gt;"&amp;B7113&amp;"&lt;/changefreq&gt;&lt;priority&gt;"&amp;C7113&amp;"&lt;/priority&gt;&lt;/url&gt;"</f>
        <v>&lt;url&gt;&lt;loc&gt;https://www.apdmarket.pl/163812-medium_default/lampa-sufitowa-spiro-potrojna-listwa-ze-sklejki-biale-druciane-klosze-styl-loftowy.jpg&lt;/loc&gt;&lt;changefreq&gt;daily&lt;/changefreq&gt;&lt;priority&gt;1&lt;/priority&gt;&lt;/url&gt;</v>
      </c>
    </row>
    <row r="7114" customFormat="false" ht="15.75" hidden="false" customHeight="false" outlineLevel="0" collapsed="false">
      <c r="A7114" s="1" t="s">
        <v>7121</v>
      </c>
      <c r="B7114" s="0" t="s">
        <v>9</v>
      </c>
      <c r="C7114" s="11" t="n">
        <v>1</v>
      </c>
      <c r="D7114" s="12" t="str">
        <f aca="false">"&lt;url&gt;&lt;loc&gt;"&amp;A7114&amp;"&lt;/loc&gt;&lt;changefreq&gt;"&amp;B7114&amp;"&lt;/changefreq&gt;&lt;priority&gt;"&amp;C7114&amp;"&lt;/priority&gt;&lt;/url&gt;"</f>
        <v>&lt;url&gt;&lt;loc&gt;https://www.apdmarket.pl/169165-medium_default/nowoczesna-lampa-wisząca-z-harmonijkowym-zawieszeniem-regulacja-wysokości-tosca-szary-abażur.jpg&lt;/loc&gt;&lt;changefreq&gt;daily&lt;/changefreq&gt;&lt;priority&gt;1&lt;/priority&gt;&lt;/url&gt;</v>
      </c>
    </row>
    <row r="7115" customFormat="false" ht="15.75" hidden="false" customHeight="false" outlineLevel="0" collapsed="false">
      <c r="A7115" s="1" t="s">
        <v>7122</v>
      </c>
      <c r="B7115" s="0" t="s">
        <v>9</v>
      </c>
      <c r="C7115" s="11" t="n">
        <v>1</v>
      </c>
      <c r="D7115" s="12" t="str">
        <f aca="false">"&lt;url&gt;&lt;loc&gt;"&amp;A7115&amp;"&lt;/loc&gt;&lt;changefreq&gt;"&amp;B7115&amp;"&lt;/changefreq&gt;&lt;priority&gt;"&amp;C7115&amp;"&lt;/priority&gt;&lt;/url&gt;"</f>
        <v>&lt;url&gt;&lt;loc&gt;https://www.apdmarket.pl/138657-medium_default/plafon-alehandro-black-70cm-duży-okrągły-czarny-plisowany-abażur.jpg&lt;/loc&gt;&lt;changefreq&gt;daily&lt;/changefreq&gt;&lt;priority&gt;1&lt;/priority&gt;&lt;/url&gt;</v>
      </c>
    </row>
    <row r="7116" customFormat="false" ht="15.75" hidden="false" customHeight="false" outlineLevel="0" collapsed="false">
      <c r="A7116" s="1" t="s">
        <v>7123</v>
      </c>
      <c r="B7116" s="0" t="s">
        <v>9</v>
      </c>
      <c r="C7116" s="11" t="n">
        <v>1</v>
      </c>
      <c r="D7116" s="12" t="str">
        <f aca="false">"&lt;url&gt;&lt;loc&gt;"&amp;A7116&amp;"&lt;/loc&gt;&lt;changefreq&gt;"&amp;B7116&amp;"&lt;/changefreq&gt;&lt;priority&gt;"&amp;C7116&amp;"&lt;/priority&gt;&lt;/url&gt;"</f>
        <v>&lt;url&gt;&lt;loc&gt;https://www.apdmarket.pl/177707-home_default/petit-szary-abazur-do-lampy-podlogowej-walec-25cm.jpg&lt;/loc&gt;&lt;changefreq&gt;daily&lt;/changefreq&gt;&lt;priority&gt;1&lt;/priority&gt;&lt;/url&gt;</v>
      </c>
    </row>
    <row r="7117" customFormat="false" ht="15.75" hidden="false" customHeight="false" outlineLevel="0" collapsed="false">
      <c r="A7117" s="1" t="s">
        <v>7124</v>
      </c>
      <c r="B7117" s="0" t="s">
        <v>9</v>
      </c>
      <c r="C7117" s="11" t="n">
        <v>1</v>
      </c>
      <c r="D7117" s="12" t="str">
        <f aca="false">"&lt;url&gt;&lt;loc&gt;"&amp;A7117&amp;"&lt;/loc&gt;&lt;changefreq&gt;"&amp;B7117&amp;"&lt;/changefreq&gt;&lt;priority&gt;"&amp;C7117&amp;"&lt;/priority&gt;&lt;/url&gt;"</f>
        <v>&lt;url&gt;&lt;loc&gt;https://www.apdmarket.pl/175906-medium_default/czarny-nowoczesny-plafon-ze-zwisajacymi-krysztalami-berlona-59cm-pilot-3-tryby-swiecenia-mozliwosc-sciemniania.jpg&lt;/loc&gt;&lt;changefreq&gt;daily&lt;/changefreq&gt;&lt;priority&gt;1&lt;/priority&gt;&lt;/url&gt;</v>
      </c>
    </row>
    <row r="7118" customFormat="false" ht="15.75" hidden="false" customHeight="false" outlineLevel="0" collapsed="false">
      <c r="A7118" s="1" t="s">
        <v>7125</v>
      </c>
      <c r="B7118" s="0" t="s">
        <v>9</v>
      </c>
      <c r="C7118" s="11" t="n">
        <v>1</v>
      </c>
      <c r="D7118" s="12" t="str">
        <f aca="false">"&lt;url&gt;&lt;loc&gt;"&amp;A7118&amp;"&lt;/loc&gt;&lt;changefreq&gt;"&amp;B7118&amp;"&lt;/changefreq&gt;&lt;priority&gt;"&amp;C7118&amp;"&lt;/priority&gt;&lt;/url&gt;"</f>
        <v>&lt;url&gt;&lt;loc&gt;https://www.apdmarket.pl/174054-home_default/oprawa-punktowa-linz-ip44-4000k-do-wbudowania-mleczny-klosz-wykonczenie-chrom.jpg&lt;/loc&gt;&lt;changefreq&gt;daily&lt;/changefreq&gt;&lt;priority&gt;1&lt;/priority&gt;&lt;/url&gt;</v>
      </c>
    </row>
    <row r="7119" customFormat="false" ht="15.75" hidden="false" customHeight="false" outlineLevel="0" collapsed="false">
      <c r="A7119" s="1" t="s">
        <v>7126</v>
      </c>
      <c r="B7119" s="0" t="s">
        <v>9</v>
      </c>
      <c r="C7119" s="11" t="n">
        <v>1</v>
      </c>
      <c r="D7119" s="12" t="str">
        <f aca="false">"&lt;url&gt;&lt;loc&gt;"&amp;A7119&amp;"&lt;/loc&gt;&lt;changefreq&gt;"&amp;B7119&amp;"&lt;/changefreq&gt;&lt;priority&gt;"&amp;C7119&amp;"&lt;/priority&gt;&lt;/url&gt;"</f>
        <v>&lt;url&gt;&lt;loc&gt;https://www.apdmarket.pl/149048-medium_default/lampka-biurkowa-led-solo-biala-z-wlacznikiem-dotykowym.jpg&lt;/loc&gt;&lt;changefreq&gt;daily&lt;/changefreq&gt;&lt;priority&gt;1&lt;/priority&gt;&lt;/url&gt;</v>
      </c>
    </row>
    <row r="7120" customFormat="false" ht="15.75" hidden="false" customHeight="false" outlineLevel="0" collapsed="false">
      <c r="A7120" s="1" t="s">
        <v>7127</v>
      </c>
      <c r="B7120" s="0" t="s">
        <v>9</v>
      </c>
      <c r="C7120" s="11" t="n">
        <v>1</v>
      </c>
      <c r="D7120" s="12" t="str">
        <f aca="false">"&lt;url&gt;&lt;loc&gt;"&amp;A7120&amp;"&lt;/loc&gt;&lt;changefreq&gt;"&amp;B7120&amp;"&lt;/changefreq&gt;&lt;priority&gt;"&amp;C7120&amp;"&lt;/priority&gt;&lt;/url&gt;"</f>
        <v>&lt;url&gt;&lt;loc&gt;https://www.apdmarket.pl/153258-large_default/noa-chromowana-lampa-wiszaca-7-zwisow-na-jednej-podsufitce-klosze.jpg&lt;/loc&gt;&lt;changefreq&gt;daily&lt;/changefreq&gt;&lt;priority&gt;1&lt;/priority&gt;&lt;/url&gt;</v>
      </c>
    </row>
    <row r="7121" customFormat="false" ht="15.75" hidden="false" customHeight="false" outlineLevel="0" collapsed="false">
      <c r="A7121" s="1" t="s">
        <v>7128</v>
      </c>
      <c r="B7121" s="0" t="s">
        <v>9</v>
      </c>
      <c r="C7121" s="11" t="n">
        <v>1</v>
      </c>
      <c r="D7121" s="12" t="str">
        <f aca="false">"&lt;url&gt;&lt;loc&gt;"&amp;A7121&amp;"&lt;/loc&gt;&lt;changefreq&gt;"&amp;B7121&amp;"&lt;/changefreq&gt;&lt;priority&gt;"&amp;C7121&amp;"&lt;/priority&gt;&lt;/url&gt;"</f>
        <v>&lt;url&gt;&lt;loc&gt;https://www.apdmarket.pl/176785-medium_default/ciemna-drewniana-lampa-podlogowa-soho-led-nowoczesna-minimalistyczna-ze-sciemniaczem-dotykowym.jpg&lt;/loc&gt;&lt;changefreq&gt;daily&lt;/changefreq&gt;&lt;priority&gt;1&lt;/priority&gt;&lt;/url&gt;</v>
      </c>
    </row>
    <row r="7122" customFormat="false" ht="15.75" hidden="false" customHeight="false" outlineLevel="0" collapsed="false">
      <c r="A7122" s="1" t="s">
        <v>7129</v>
      </c>
      <c r="B7122" s="0" t="s">
        <v>9</v>
      </c>
      <c r="C7122" s="11" t="n">
        <v>1</v>
      </c>
      <c r="D7122" s="12" t="str">
        <f aca="false">"&lt;url&gt;&lt;loc&gt;"&amp;A7122&amp;"&lt;/loc&gt;&lt;changefreq&gt;"&amp;B7122&amp;"&lt;/changefreq&gt;&lt;priority&gt;"&amp;C7122&amp;"&lt;/priority&gt;&lt;/url&gt;"</f>
        <v>&lt;url&gt;&lt;loc&gt;https://www.apdmarket.pl/162846-large_default/monza-40cm-plafon-w-bialym-kolorze-naturalna-barwa-swiatla-led-4000k.jpg&lt;/loc&gt;&lt;changefreq&gt;daily&lt;/changefreq&gt;&lt;priority&gt;1&lt;/priority&gt;&lt;/url&gt;</v>
      </c>
    </row>
    <row r="7123" customFormat="false" ht="15.75" hidden="false" customHeight="false" outlineLevel="0" collapsed="false">
      <c r="A7123" s="1" t="s">
        <v>7130</v>
      </c>
      <c r="B7123" s="0" t="s">
        <v>9</v>
      </c>
      <c r="C7123" s="11" t="n">
        <v>1</v>
      </c>
      <c r="D7123" s="12" t="str">
        <f aca="false">"&lt;url&gt;&lt;loc&gt;"&amp;A7123&amp;"&lt;/loc&gt;&lt;changefreq&gt;"&amp;B7123&amp;"&lt;/changefreq&gt;&lt;priority&gt;"&amp;C7123&amp;"&lt;/priority&gt;&lt;/url&gt;"</f>
        <v>&lt;url&gt;&lt;loc&gt;https://www.apdmarket.pl/169017-large_default/żyrandol-cobra-led-nowoczesny-kolor-chrom-do-salonu-jadalni-kuchni-sypialni.jpg&lt;/loc&gt;&lt;changefreq&gt;daily&lt;/changefreq&gt;&lt;priority&gt;1&lt;/priority&gt;&lt;/url&gt;</v>
      </c>
    </row>
    <row r="7124" customFormat="false" ht="15.75" hidden="false" customHeight="false" outlineLevel="0" collapsed="false">
      <c r="A7124" s="1" t="s">
        <v>7131</v>
      </c>
      <c r="B7124" s="0" t="s">
        <v>9</v>
      </c>
      <c r="C7124" s="11" t="n">
        <v>1</v>
      </c>
      <c r="D7124" s="12" t="str">
        <f aca="false">"&lt;url&gt;&lt;loc&gt;"&amp;A7124&amp;"&lt;/loc&gt;&lt;changefreq&gt;"&amp;B7124&amp;"&lt;/changefreq&gt;&lt;priority&gt;"&amp;C7124&amp;"&lt;/priority&gt;&lt;/url&gt;"</f>
        <v>&lt;url&gt;&lt;loc&gt;https://www.apdmarket.pl/134352-home_default/lampa-sufitowa-moody-hp-710ag-03-911.jpg&lt;/loc&gt;&lt;changefreq&gt;daily&lt;/changefreq&gt;&lt;priority&gt;1&lt;/priority&gt;&lt;/url&gt;</v>
      </c>
    </row>
    <row r="7125" customFormat="false" ht="15.75" hidden="false" customHeight="false" outlineLevel="0" collapsed="false">
      <c r="A7125" s="1" t="s">
        <v>7132</v>
      </c>
      <c r="B7125" s="0" t="s">
        <v>9</v>
      </c>
      <c r="C7125" s="11" t="n">
        <v>1</v>
      </c>
      <c r="D7125" s="12" t="str">
        <f aca="false">"&lt;url&gt;&lt;loc&gt;"&amp;A7125&amp;"&lt;/loc&gt;&lt;changefreq&gt;"&amp;B7125&amp;"&lt;/changefreq&gt;&lt;priority&gt;"&amp;C7125&amp;"&lt;/priority&gt;&lt;/url&gt;"</f>
        <v>&lt;url&gt;&lt;loc&gt;https://www.apdmarket.pl/166858-home_default/nowoczesna-zawijana-lampa-stolowa-novafeltria-led-nikiel-satynowany.jpg&lt;/loc&gt;&lt;changefreq&gt;daily&lt;/changefreq&gt;&lt;priority&gt;1&lt;/priority&gt;&lt;/url&gt;</v>
      </c>
    </row>
    <row r="7126" customFormat="false" ht="15.75" hidden="false" customHeight="false" outlineLevel="0" collapsed="false">
      <c r="A7126" s="1" t="s">
        <v>7133</v>
      </c>
      <c r="B7126" s="0" t="s">
        <v>9</v>
      </c>
      <c r="C7126" s="11" t="n">
        <v>1</v>
      </c>
      <c r="D7126" s="12" t="str">
        <f aca="false">"&lt;url&gt;&lt;loc&gt;"&amp;A7126&amp;"&lt;/loc&gt;&lt;changefreq&gt;"&amp;B7126&amp;"&lt;/changefreq&gt;&lt;priority&gt;"&amp;C7126&amp;"&lt;/priority&gt;&lt;/url&gt;"</f>
        <v>&lt;url&gt;&lt;loc&gt;https://www.apdmarket.pl/161748-medium_default/kwadratowy-plafon-idun3-270-aluminium-szczotkowane.jpg&lt;/loc&gt;&lt;changefreq&gt;daily&lt;/changefreq&gt;&lt;priority&gt;1&lt;/priority&gt;&lt;/url&gt;</v>
      </c>
    </row>
    <row r="7127" customFormat="false" ht="15.75" hidden="false" customHeight="false" outlineLevel="0" collapsed="false">
      <c r="A7127" s="1" t="s">
        <v>7134</v>
      </c>
      <c r="B7127" s="0" t="s">
        <v>9</v>
      </c>
      <c r="C7127" s="11" t="n">
        <v>1</v>
      </c>
      <c r="D7127" s="12" t="str">
        <f aca="false">"&lt;url&gt;&lt;loc&gt;"&amp;A7127&amp;"&lt;/loc&gt;&lt;changefreq&gt;"&amp;B7127&amp;"&lt;/changefreq&gt;&lt;priority&gt;"&amp;C7127&amp;"&lt;/priority&gt;&lt;/url&gt;"</f>
        <v>&lt;url&gt;&lt;loc&gt;https://www.apdmarket.pl/178604-medium_default/lampa-sufitowa-venice-mosiadz-antyczny-biale-szklane-klosze-styl-klasyczny-5-punktowa.jpg&lt;/loc&gt;&lt;changefreq&gt;daily&lt;/changefreq&gt;&lt;priority&gt;1&lt;/priority&gt;&lt;/url&gt;</v>
      </c>
    </row>
    <row r="7128" customFormat="false" ht="15.75" hidden="false" customHeight="false" outlineLevel="0" collapsed="false">
      <c r="A7128" s="1" t="s">
        <v>7135</v>
      </c>
      <c r="B7128" s="0" t="s">
        <v>9</v>
      </c>
      <c r="C7128" s="11" t="n">
        <v>1</v>
      </c>
      <c r="D7128" s="12" t="str">
        <f aca="false">"&lt;url&gt;&lt;loc&gt;"&amp;A7128&amp;"&lt;/loc&gt;&lt;changefreq&gt;"&amp;B7128&amp;"&lt;/changefreq&gt;&lt;priority&gt;"&amp;C7128&amp;"&lt;/priority&gt;&lt;/url&gt;"</f>
        <v>&lt;url&gt;&lt;loc&gt;https://www.apdmarket.pl/150986-large_default/lampa-wiszaca-truro2-metalowa-kolor-miedziany-postarzany.jpg&lt;/loc&gt;&lt;changefreq&gt;daily&lt;/changefreq&gt;&lt;priority&gt;1&lt;/priority&gt;&lt;/url&gt;</v>
      </c>
    </row>
    <row r="7129" customFormat="false" ht="15.75" hidden="false" customHeight="false" outlineLevel="0" collapsed="false">
      <c r="A7129" s="1" t="s">
        <v>7136</v>
      </c>
      <c r="B7129" s="0" t="s">
        <v>9</v>
      </c>
      <c r="C7129" s="11" t="n">
        <v>1</v>
      </c>
      <c r="D7129" s="12" t="str">
        <f aca="false">"&lt;url&gt;&lt;loc&gt;"&amp;A7129&amp;"&lt;/loc&gt;&lt;changefreq&gt;"&amp;B7129&amp;"&lt;/changefreq&gt;&lt;priority&gt;"&amp;C7129&amp;"&lt;/priority&gt;&lt;/url&gt;"</f>
        <v>&lt;url&gt;&lt;loc&gt;https://www.apdmarket.pl/142219-large_default/lampa-sufitowa-orell.jpg&lt;/loc&gt;&lt;changefreq&gt;daily&lt;/changefreq&gt;&lt;priority&gt;1&lt;/priority&gt;&lt;/url&gt;</v>
      </c>
    </row>
    <row r="7130" customFormat="false" ht="15.75" hidden="false" customHeight="false" outlineLevel="0" collapsed="false">
      <c r="A7130" s="1" t="s">
        <v>7137</v>
      </c>
      <c r="B7130" s="0" t="s">
        <v>9</v>
      </c>
      <c r="C7130" s="11" t="n">
        <v>1</v>
      </c>
      <c r="D7130" s="12" t="str">
        <f aca="false">"&lt;url&gt;&lt;loc&gt;"&amp;A7130&amp;"&lt;/loc&gt;&lt;changefreq&gt;"&amp;B7130&amp;"&lt;/changefreq&gt;&lt;priority&gt;"&amp;C7130&amp;"&lt;/priority&gt;&lt;/url&gt;"</f>
        <v>&lt;url&gt;&lt;loc&gt;https://www.apdmarket.pl/163397-home_default/lampa-podlogowa-neo-oryginalana-w-stylu-szwedzkim-drewniane-3-nogi-szary-duzy-abazur.jpg&lt;/loc&gt;&lt;changefreq&gt;daily&lt;/changefreq&gt;&lt;priority&gt;1&lt;/priority&gt;&lt;/url&gt;</v>
      </c>
    </row>
    <row r="7131" customFormat="false" ht="15.75" hidden="false" customHeight="false" outlineLevel="0" collapsed="false">
      <c r="A7131" s="1" t="s">
        <v>7138</v>
      </c>
      <c r="B7131" s="0" t="s">
        <v>9</v>
      </c>
      <c r="C7131" s="11" t="n">
        <v>1</v>
      </c>
      <c r="D7131" s="12" t="str">
        <f aca="false">"&lt;url&gt;&lt;loc&gt;"&amp;A7131&amp;"&lt;/loc&gt;&lt;changefreq&gt;"&amp;B7131&amp;"&lt;/changefreq&gt;&lt;priority&gt;"&amp;C7131&amp;"&lt;/priority&gt;&lt;/url&gt;"</f>
        <v>&lt;url&gt;&lt;loc&gt;https://www.apdmarket.pl/151261-large_default/plafon-pasteri-320-abazur-okragly-antracytowo-brazowy.jpg&lt;/loc&gt;&lt;changefreq&gt;daily&lt;/changefreq&gt;&lt;priority&gt;1&lt;/priority&gt;&lt;/url&gt;</v>
      </c>
    </row>
    <row r="7132" customFormat="false" ht="15.75" hidden="false" customHeight="false" outlineLevel="0" collapsed="false">
      <c r="A7132" s="1" t="s">
        <v>7139</v>
      </c>
      <c r="B7132" s="0" t="s">
        <v>9</v>
      </c>
      <c r="C7132" s="11" t="n">
        <v>1</v>
      </c>
      <c r="D7132" s="12" t="str">
        <f aca="false">"&lt;url&gt;&lt;loc&gt;"&amp;A7132&amp;"&lt;/loc&gt;&lt;changefreq&gt;"&amp;B7132&amp;"&lt;/changefreq&gt;&lt;priority&gt;"&amp;C7132&amp;"&lt;/priority&gt;&lt;/url&gt;"</f>
        <v>&lt;url&gt;&lt;loc&gt;https://www.apdmarket.pl/132025-medium_default/potrojna-mala-lampa-sufitowa-eridan-biala-detale-chrom.jpg&lt;/loc&gt;&lt;changefreq&gt;daily&lt;/changefreq&gt;&lt;priority&gt;1&lt;/priority&gt;&lt;/url&gt;</v>
      </c>
    </row>
    <row r="7133" customFormat="false" ht="15.75" hidden="false" customHeight="false" outlineLevel="0" collapsed="false">
      <c r="A7133" s="1" t="s">
        <v>7140</v>
      </c>
      <c r="B7133" s="0" t="s">
        <v>9</v>
      </c>
      <c r="C7133" s="11" t="n">
        <v>1</v>
      </c>
      <c r="D7133" s="12" t="str">
        <f aca="false">"&lt;url&gt;&lt;loc&gt;"&amp;A7133&amp;"&lt;/loc&gt;&lt;changefreq&gt;"&amp;B7133&amp;"&lt;/changefreq&gt;&lt;priority&gt;"&amp;C7133&amp;"&lt;/priority&gt;&lt;/url&gt;"</f>
        <v>&lt;url&gt;&lt;loc&gt;https://www.apdmarket.pl/156670-home_default/lampa-stolowa-cossano-biala-z-drewniana-podstawa.jpg&lt;/loc&gt;&lt;changefreq&gt;daily&lt;/changefreq&gt;&lt;priority&gt;1&lt;/priority&gt;&lt;/url&gt;</v>
      </c>
    </row>
    <row r="7134" customFormat="false" ht="15.75" hidden="false" customHeight="false" outlineLevel="0" collapsed="false">
      <c r="A7134" s="1" t="s">
        <v>7141</v>
      </c>
      <c r="B7134" s="0" t="s">
        <v>9</v>
      </c>
      <c r="C7134" s="11" t="n">
        <v>1</v>
      </c>
      <c r="D7134" s="12" t="str">
        <f aca="false">"&lt;url&gt;&lt;loc&gt;"&amp;A7134&amp;"&lt;/loc&gt;&lt;changefreq&gt;"&amp;B7134&amp;"&lt;/changefreq&gt;&lt;priority&gt;"&amp;C7134&amp;"&lt;/priority&gt;&lt;/url&gt;"</f>
        <v>&lt;url&gt;&lt;loc&gt;https://www.apdmarket.pl/156673-large_default/lampa-wiszaca-tindori-drewniana-w-kolorze-klonu.jpg&lt;/loc&gt;&lt;changefreq&gt;daily&lt;/changefreq&gt;&lt;priority&gt;1&lt;/priority&gt;&lt;/url&gt;</v>
      </c>
    </row>
    <row r="7135" customFormat="false" ht="15.75" hidden="false" customHeight="false" outlineLevel="0" collapsed="false">
      <c r="A7135" s="1" t="s">
        <v>7142</v>
      </c>
      <c r="B7135" s="0" t="s">
        <v>9</v>
      </c>
      <c r="C7135" s="11" t="n">
        <v>1</v>
      </c>
      <c r="D7135" s="12" t="str">
        <f aca="false">"&lt;url&gt;&lt;loc&gt;"&amp;A7135&amp;"&lt;/loc&gt;&lt;changefreq&gt;"&amp;B7135&amp;"&lt;/changefreq&gt;&lt;priority&gt;"&amp;C7135&amp;"&lt;/priority&gt;&lt;/url&gt;"</f>
        <v>&lt;url&gt;&lt;loc&gt;https://www.apdmarket.pl/144783-medium_default/kinkiet-buckeye-nowoczesny-okragly-do-salonu-sypialni-jadalni-na-korytarz-przedpokoj-hol-dostepny-od-reki.jpg&lt;/loc&gt;&lt;changefreq&gt;daily&lt;/changefreq&gt;&lt;priority&gt;1&lt;/priority&gt;&lt;/url&gt;</v>
      </c>
    </row>
    <row r="7136" customFormat="false" ht="15.75" hidden="false" customHeight="false" outlineLevel="0" collapsed="false">
      <c r="A7136" s="1" t="s">
        <v>7143</v>
      </c>
      <c r="B7136" s="0" t="s">
        <v>9</v>
      </c>
      <c r="C7136" s="11" t="n">
        <v>1</v>
      </c>
      <c r="D7136" s="12" t="str">
        <f aca="false">"&lt;url&gt;&lt;loc&gt;"&amp;A7136&amp;"&lt;/loc&gt;&lt;changefreq&gt;"&amp;B7136&amp;"&lt;/changefreq&gt;&lt;priority&gt;"&amp;C7136&amp;"&lt;/priority&gt;&lt;/url&gt;"</f>
        <v>&lt;url&gt;&lt;loc&gt;https://www.apdmarket.pl/144916-medium_default/lampa-wiszaca-dziecieca-fantazja-kolorowa-dziecieca.jpg&lt;/loc&gt;&lt;changefreq&gt;daily&lt;/changefreq&gt;&lt;priority&gt;1&lt;/priority&gt;&lt;/url&gt;</v>
      </c>
    </row>
    <row r="7137" customFormat="false" ht="15.75" hidden="false" customHeight="false" outlineLevel="0" collapsed="false">
      <c r="A7137" s="1" t="s">
        <v>7144</v>
      </c>
      <c r="B7137" s="0" t="s">
        <v>9</v>
      </c>
      <c r="C7137" s="11" t="n">
        <v>1</v>
      </c>
      <c r="D7137" s="12" t="str">
        <f aca="false">"&lt;url&gt;&lt;loc&gt;"&amp;A7137&amp;"&lt;/loc&gt;&lt;changefreq&gt;"&amp;B7137&amp;"&lt;/changefreq&gt;&lt;priority&gt;"&amp;C7137&amp;"&lt;/priority&gt;&lt;/url&gt;"</f>
        <v>&lt;url&gt;&lt;loc&gt;https://www.apdmarket.pl/167864-home_default/homefield-scienna-oprawa-lazienkowa-w-kolorze-brazowym-styl-vintage.jpg&lt;/loc&gt;&lt;changefreq&gt;daily&lt;/changefreq&gt;&lt;priority&gt;1&lt;/priority&gt;&lt;/url&gt;</v>
      </c>
    </row>
    <row r="7138" customFormat="false" ht="15.75" hidden="false" customHeight="false" outlineLevel="0" collapsed="false">
      <c r="A7138" s="1" t="s">
        <v>7145</v>
      </c>
      <c r="B7138" s="0" t="s">
        <v>9</v>
      </c>
      <c r="C7138" s="11" t="n">
        <v>1</v>
      </c>
      <c r="D7138" s="12" t="str">
        <f aca="false">"&lt;url&gt;&lt;loc&gt;"&amp;A7138&amp;"&lt;/loc&gt;&lt;changefreq&gt;"&amp;B7138&amp;"&lt;/changefreq&gt;&lt;priority&gt;"&amp;C7138&amp;"&lt;/priority&gt;&lt;/url&gt;"</f>
        <v>&lt;url&gt;&lt;loc&gt;https://www.apdmarket.pl/141669-medium_default/plafon-daze.jpg&lt;/loc&gt;&lt;changefreq&gt;daily&lt;/changefreq&gt;&lt;priority&gt;1&lt;/priority&gt;&lt;/url&gt;</v>
      </c>
    </row>
    <row r="7139" customFormat="false" ht="15.75" hidden="false" customHeight="false" outlineLevel="0" collapsed="false">
      <c r="A7139" s="1" t="s">
        <v>7146</v>
      </c>
      <c r="B7139" s="0" t="s">
        <v>9</v>
      </c>
      <c r="C7139" s="11" t="n">
        <v>1</v>
      </c>
      <c r="D7139" s="12" t="str">
        <f aca="false">"&lt;url&gt;&lt;loc&gt;"&amp;A7139&amp;"&lt;/loc&gt;&lt;changefreq&gt;"&amp;B7139&amp;"&lt;/changefreq&gt;&lt;priority&gt;"&amp;C7139&amp;"&lt;/priority&gt;&lt;/url&gt;"</f>
        <v>&lt;url&gt;&lt;loc&gt;https://www.apdmarket.pl/163008-medium_default/nowoczesny-bialy-kinkiet-z-metalu-vigo-led-do-wnetrz-w-stylu-minimalistycznym-industrialnym.jpg&lt;/loc&gt;&lt;changefreq&gt;daily&lt;/changefreq&gt;&lt;priority&gt;1&lt;/priority&gt;&lt;/url&gt;</v>
      </c>
    </row>
    <row r="7140" customFormat="false" ht="15.75" hidden="false" customHeight="false" outlineLevel="0" collapsed="false">
      <c r="A7140" s="1" t="s">
        <v>7147</v>
      </c>
      <c r="B7140" s="0" t="s">
        <v>9</v>
      </c>
      <c r="C7140" s="11" t="n">
        <v>1</v>
      </c>
      <c r="D7140" s="12" t="str">
        <f aca="false">"&lt;url&gt;&lt;loc&gt;"&amp;A7140&amp;"&lt;/loc&gt;&lt;changefreq&gt;"&amp;B7140&amp;"&lt;/changefreq&gt;&lt;priority&gt;"&amp;C7140&amp;"&lt;/priority&gt;&lt;/url&gt;"</f>
        <v>&lt;url&gt;&lt;loc&gt;https://www.apdmarket.pl/129081-home_default/lampa-wiszaca-milagro-300.jpg&lt;/loc&gt;&lt;changefreq&gt;daily&lt;/changefreq&gt;&lt;priority&gt;1&lt;/priority&gt;&lt;/url&gt;</v>
      </c>
    </row>
    <row r="7141" customFormat="false" ht="15.75" hidden="false" customHeight="false" outlineLevel="0" collapsed="false">
      <c r="A7141" s="1" t="s">
        <v>7148</v>
      </c>
      <c r="B7141" s="0" t="s">
        <v>9</v>
      </c>
      <c r="C7141" s="11" t="n">
        <v>1</v>
      </c>
      <c r="D7141" s="12" t="str">
        <f aca="false">"&lt;url&gt;&lt;loc&gt;"&amp;A7141&amp;"&lt;/loc&gt;&lt;changefreq&gt;"&amp;B7141&amp;"&lt;/changefreq&gt;&lt;priority&gt;"&amp;C7141&amp;"&lt;/priority&gt;&lt;/url&gt;"</f>
        <v>&lt;url&gt;&lt;loc&gt;https://www.apdmarket.pl/148345-large_default/klasyczna-lampa-sufitowa-5-punktowa-z-dekoracyjnymi-kloszami-kwiatowymi-patyna-milla.jpg&lt;/loc&gt;&lt;changefreq&gt;daily&lt;/changefreq&gt;&lt;priority&gt;1&lt;/priority&gt;&lt;/url&gt;</v>
      </c>
    </row>
    <row r="7142" customFormat="false" ht="15.75" hidden="false" customHeight="false" outlineLevel="0" collapsed="false">
      <c r="A7142" s="1" t="s">
        <v>7149</v>
      </c>
      <c r="B7142" s="0" t="s">
        <v>9</v>
      </c>
      <c r="C7142" s="11" t="n">
        <v>1</v>
      </c>
      <c r="D7142" s="12" t="str">
        <f aca="false">"&lt;url&gt;&lt;loc&gt;"&amp;A7142&amp;"&lt;/loc&gt;&lt;changefreq&gt;"&amp;B7142&amp;"&lt;/changefreq&gt;&lt;priority&gt;"&amp;C7142&amp;"&lt;/priority&gt;&lt;/url&gt;"</f>
        <v>&lt;url&gt;&lt;loc&gt;https://www.apdmarket.pl/147569-home_default/plafon-kwadratowy-soca-500.jpg&lt;/loc&gt;&lt;changefreq&gt;daily&lt;/changefreq&gt;&lt;priority&gt;1&lt;/priority&gt;&lt;/url&gt;</v>
      </c>
    </row>
    <row r="7143" customFormat="false" ht="15.75" hidden="false" customHeight="false" outlineLevel="0" collapsed="false">
      <c r="A7143" s="1" t="s">
        <v>7150</v>
      </c>
      <c r="B7143" s="0" t="s">
        <v>9</v>
      </c>
      <c r="C7143" s="11" t="n">
        <v>1</v>
      </c>
      <c r="D7143" s="12" t="str">
        <f aca="false">"&lt;url&gt;&lt;loc&gt;"&amp;A7143&amp;"&lt;/loc&gt;&lt;changefreq&gt;"&amp;B7143&amp;"&lt;/changefreq&gt;&lt;priority&gt;"&amp;C7143&amp;"&lt;/priority&gt;&lt;/url&gt;"</f>
        <v>&lt;url&gt;&lt;loc&gt;https://www.apdmarket.pl/172891-home_default/lampa-wiszaca-vera-biala-ze-skosnym-welurowym-abazurem.jpg&lt;/loc&gt;&lt;changefreq&gt;daily&lt;/changefreq&gt;&lt;priority&gt;1&lt;/priority&gt;&lt;/url&gt;</v>
      </c>
    </row>
    <row r="7144" customFormat="false" ht="15.75" hidden="false" customHeight="false" outlineLevel="0" collapsed="false">
      <c r="A7144" s="1" t="s">
        <v>7151</v>
      </c>
      <c r="B7144" s="0" t="s">
        <v>9</v>
      </c>
      <c r="C7144" s="11" t="n">
        <v>1</v>
      </c>
      <c r="D7144" s="12" t="str">
        <f aca="false">"&lt;url&gt;&lt;loc&gt;"&amp;A7144&amp;"&lt;/loc&gt;&lt;changefreq&gt;"&amp;B7144&amp;"&lt;/changefreq&gt;&lt;priority&gt;"&amp;C7144&amp;"&lt;/priority&gt;&lt;/url&gt;"</f>
        <v>&lt;url&gt;&lt;loc&gt;https://www.apdmarket.pl/167326-home_default/zlota-lampa-wiszaca-z-podluznymi-krysztalami-filip-do-salonu-sypialni-jadalni-nad-stol.jpg&lt;/loc&gt;&lt;changefreq&gt;daily&lt;/changefreq&gt;&lt;priority&gt;1&lt;/priority&gt;&lt;/url&gt;</v>
      </c>
    </row>
    <row r="7145" customFormat="false" ht="15.75" hidden="false" customHeight="false" outlineLevel="0" collapsed="false">
      <c r="A7145" s="1" t="s">
        <v>7152</v>
      </c>
      <c r="B7145" s="0" t="s">
        <v>9</v>
      </c>
      <c r="C7145" s="11" t="n">
        <v>1</v>
      </c>
      <c r="D7145" s="12" t="str">
        <f aca="false">"&lt;url&gt;&lt;loc&gt;"&amp;A7145&amp;"&lt;/loc&gt;&lt;changefreq&gt;"&amp;B7145&amp;"&lt;/changefreq&gt;&lt;priority&gt;"&amp;C7145&amp;"&lt;/priority&gt;&lt;/url&gt;"</f>
        <v>&lt;url&gt;&lt;loc&gt;https://www.apdmarket.pl/156792-medium_default/krysztalowa-lampa-zwisajaca-clemente-z-drobnymi-okraglymi-krysztalkami-.jpg&lt;/loc&gt;&lt;changefreq&gt;daily&lt;/changefreq&gt;&lt;priority&gt;1&lt;/priority&gt;&lt;/url&gt;</v>
      </c>
    </row>
    <row r="7146" customFormat="false" ht="15.75" hidden="false" customHeight="false" outlineLevel="0" collapsed="false">
      <c r="A7146" s="1" t="s">
        <v>7153</v>
      </c>
      <c r="B7146" s="0" t="s">
        <v>9</v>
      </c>
      <c r="C7146" s="11" t="n">
        <v>1</v>
      </c>
      <c r="D7146" s="12" t="str">
        <f aca="false">"&lt;url&gt;&lt;loc&gt;"&amp;A7146&amp;"&lt;/loc&gt;&lt;changefreq&gt;"&amp;B7146&amp;"&lt;/changefreq&gt;&lt;priority&gt;"&amp;C7146&amp;"&lt;/priority&gt;&lt;/url&gt;"</f>
        <v>&lt;url&gt;&lt;loc&gt;https://www.apdmarket.pl/160451-medium_default/nowoczesna-5-punktowa-lampa-wiszaca-nantes-czarna-szklane-klosze.jpg&lt;/loc&gt;&lt;changefreq&gt;daily&lt;/changefreq&gt;&lt;priority&gt;1&lt;/priority&gt;&lt;/url&gt;</v>
      </c>
    </row>
    <row r="7147" customFormat="false" ht="15.75" hidden="false" customHeight="false" outlineLevel="0" collapsed="false">
      <c r="A7147" s="1" t="s">
        <v>7154</v>
      </c>
      <c r="B7147" s="0" t="s">
        <v>9</v>
      </c>
      <c r="C7147" s="11" t="n">
        <v>1</v>
      </c>
      <c r="D7147" s="12" t="str">
        <f aca="false">"&lt;url&gt;&lt;loc&gt;"&amp;A7147&amp;"&lt;/loc&gt;&lt;changefreq&gt;"&amp;B7147&amp;"&lt;/changefreq&gt;&lt;priority&gt;"&amp;C7147&amp;"&lt;/priority&gt;&lt;/url&gt;"</f>
        <v>&lt;url&gt;&lt;loc&gt;https://www.apdmarket.pl/170485-large_default/lampa-wiszaca-bosco-4-zwisowa-z-drewniana-debowa-podsufitka.jpg&lt;/loc&gt;&lt;changefreq&gt;daily&lt;/changefreq&gt;&lt;priority&gt;1&lt;/priority&gt;&lt;/url&gt;</v>
      </c>
    </row>
    <row r="7148" customFormat="false" ht="15.75" hidden="false" customHeight="false" outlineLevel="0" collapsed="false">
      <c r="A7148" s="1" t="s">
        <v>7155</v>
      </c>
      <c r="B7148" s="0" t="s">
        <v>9</v>
      </c>
      <c r="C7148" s="11" t="n">
        <v>1</v>
      </c>
      <c r="D7148" s="12" t="str">
        <f aca="false">"&lt;url&gt;&lt;loc&gt;"&amp;A7148&amp;"&lt;/loc&gt;&lt;changefreq&gt;"&amp;B7148&amp;"&lt;/changefreq&gt;&lt;priority&gt;"&amp;C7148&amp;"&lt;/priority&gt;&lt;/url&gt;"</f>
        <v>&lt;url&gt;&lt;loc&gt;https://www.apdmarket.pl/141886-medium_default/plafon-kimi.jpg&lt;/loc&gt;&lt;changefreq&gt;daily&lt;/changefreq&gt;&lt;priority&gt;1&lt;/priority&gt;&lt;/url&gt;</v>
      </c>
    </row>
    <row r="7149" customFormat="false" ht="15.75" hidden="false" customHeight="false" outlineLevel="0" collapsed="false">
      <c r="A7149" s="1" t="s">
        <v>7156</v>
      </c>
      <c r="B7149" s="0" t="s">
        <v>9</v>
      </c>
      <c r="C7149" s="11" t="n">
        <v>1</v>
      </c>
      <c r="D7149" s="12" t="str">
        <f aca="false">"&lt;url&gt;&lt;loc&gt;"&amp;A7149&amp;"&lt;/loc&gt;&lt;changefreq&gt;"&amp;B7149&amp;"&lt;/changefreq&gt;&lt;priority&gt;"&amp;C7149&amp;"&lt;/priority&gt;&lt;/url&gt;"</f>
        <v>&lt;url&gt;&lt;loc&gt;https://www.apdmarket.pl/173985-medium_default/okragla-biala-lazienkowa-lampa-punktowa-slim-85cm-4000k.jpg&lt;/loc&gt;&lt;changefreq&gt;daily&lt;/changefreq&gt;&lt;priority&gt;1&lt;/priority&gt;&lt;/url&gt;</v>
      </c>
    </row>
    <row r="7150" customFormat="false" ht="15.75" hidden="false" customHeight="false" outlineLevel="0" collapsed="false">
      <c r="A7150" s="1" t="s">
        <v>7157</v>
      </c>
      <c r="B7150" s="0" t="s">
        <v>9</v>
      </c>
      <c r="C7150" s="11" t="n">
        <v>1</v>
      </c>
      <c r="D7150" s="12" t="str">
        <f aca="false">"&lt;url&gt;&lt;loc&gt;"&amp;A7150&amp;"&lt;/loc&gt;&lt;changefreq&gt;"&amp;B7150&amp;"&lt;/changefreq&gt;&lt;priority&gt;"&amp;C7150&amp;"&lt;/priority&gt;&lt;/url&gt;"</f>
        <v>&lt;url&gt;&lt;loc&gt;https://www.apdmarket.pl/166316-home_default/biala-nowoczesna-lampa-do-oswietlenia-obrazu-lub-lustra-martinus-led.jpg&lt;/loc&gt;&lt;changefreq&gt;daily&lt;/changefreq&gt;&lt;priority&gt;1&lt;/priority&gt;&lt;/url&gt;</v>
      </c>
    </row>
    <row r="7151" customFormat="false" ht="15.75" hidden="false" customHeight="false" outlineLevel="0" collapsed="false">
      <c r="A7151" s="1" t="s">
        <v>7158</v>
      </c>
      <c r="B7151" s="0" t="s">
        <v>9</v>
      </c>
      <c r="C7151" s="11" t="n">
        <v>1</v>
      </c>
      <c r="D7151" s="12" t="str">
        <f aca="false">"&lt;url&gt;&lt;loc&gt;"&amp;A7151&amp;"&lt;/loc&gt;&lt;changefreq&gt;"&amp;B7151&amp;"&lt;/changefreq&gt;&lt;priority&gt;"&amp;C7151&amp;"&lt;/priority&gt;&lt;/url&gt;"</f>
        <v>&lt;url&gt;&lt;loc&gt;https://www.apdmarket.pl/170499-large_default/8-ramienny-klasyczny-zyrandol-florencja-patyna-abazury-ecru.jpg&lt;/loc&gt;&lt;changefreq&gt;daily&lt;/changefreq&gt;&lt;priority&gt;1&lt;/priority&gt;&lt;/url&gt;</v>
      </c>
    </row>
    <row r="7152" customFormat="false" ht="15.75" hidden="false" customHeight="false" outlineLevel="0" collapsed="false">
      <c r="A7152" s="1" t="s">
        <v>7159</v>
      </c>
      <c r="B7152" s="0" t="s">
        <v>9</v>
      </c>
      <c r="C7152" s="11" t="n">
        <v>1</v>
      </c>
      <c r="D7152" s="12" t="str">
        <f aca="false">"&lt;url&gt;&lt;loc&gt;"&amp;A7152&amp;"&lt;/loc&gt;&lt;changefreq&gt;"&amp;B7152&amp;"&lt;/changefreq&gt;&lt;priority&gt;"&amp;C7152&amp;"&lt;/priority&gt;&lt;/url&gt;"</f>
        <v>&lt;url&gt;&lt;loc&gt;https://www.apdmarket.pl/135605-home_default/plafon-benevento-zloty.jpg&lt;/loc&gt;&lt;changefreq&gt;daily&lt;/changefreq&gt;&lt;priority&gt;1&lt;/priority&gt;&lt;/url&gt;</v>
      </c>
    </row>
    <row r="7153" customFormat="false" ht="15.75" hidden="false" customHeight="false" outlineLevel="0" collapsed="false">
      <c r="A7153" s="1" t="s">
        <v>7160</v>
      </c>
      <c r="B7153" s="0" t="s">
        <v>9</v>
      </c>
      <c r="C7153" s="11" t="n">
        <v>1</v>
      </c>
      <c r="D7153" s="12" t="str">
        <f aca="false">"&lt;url&gt;&lt;loc&gt;"&amp;A7153&amp;"&lt;/loc&gt;&lt;changefreq&gt;"&amp;B7153&amp;"&lt;/changefreq&gt;&lt;priority&gt;"&amp;C7153&amp;"&lt;/priority&gt;&lt;/url&gt;"</f>
        <v>&lt;url&gt;&lt;loc&gt;https://www.apdmarket.pl/136718-home_default/lampa-wiszaca-terrata.jpg&lt;/loc&gt;&lt;changefreq&gt;daily&lt;/changefreq&gt;&lt;priority&gt;1&lt;/priority&gt;&lt;/url&gt;</v>
      </c>
    </row>
    <row r="7154" customFormat="false" ht="15.75" hidden="false" customHeight="false" outlineLevel="0" collapsed="false">
      <c r="A7154" s="1" t="s">
        <v>7161</v>
      </c>
      <c r="B7154" s="0" t="s">
        <v>9</v>
      </c>
      <c r="C7154" s="11" t="n">
        <v>1</v>
      </c>
      <c r="D7154" s="12" t="str">
        <f aca="false">"&lt;url&gt;&lt;loc&gt;"&amp;A7154&amp;"&lt;/loc&gt;&lt;changefreq&gt;"&amp;B7154&amp;"&lt;/changefreq&gt;&lt;priority&gt;"&amp;C7154&amp;"&lt;/priority&gt;&lt;/url&gt;"</f>
        <v>&lt;url&gt;&lt;loc&gt;https://www.apdmarket.pl/156864-medium_default/lampa-wiszaca-conessa-4-zwisowa-szeroka-belka-klosz-kula-z-dekoracyjnym-wykoczeniem-chrom.jpg&lt;/loc&gt;&lt;changefreq&gt;daily&lt;/changefreq&gt;&lt;priority&gt;1&lt;/priority&gt;&lt;/url&gt;</v>
      </c>
    </row>
    <row r="7155" customFormat="false" ht="15.75" hidden="false" customHeight="false" outlineLevel="0" collapsed="false">
      <c r="A7155" s="1" t="s">
        <v>7162</v>
      </c>
      <c r="B7155" s="0" t="s">
        <v>9</v>
      </c>
      <c r="C7155" s="11" t="n">
        <v>1</v>
      </c>
      <c r="D7155" s="12" t="str">
        <f aca="false">"&lt;url&gt;&lt;loc&gt;"&amp;A7155&amp;"&lt;/loc&gt;&lt;changefreq&gt;"&amp;B7155&amp;"&lt;/changefreq&gt;&lt;priority&gt;"&amp;C7155&amp;"&lt;/priority&gt;&lt;/url&gt;"</f>
        <v>&lt;url&gt;&lt;loc&gt;https://www.apdmarket.pl/163658-medium_default/naswietlacz-ogrodowy-faedo3-led-kolor-czarny-czujnik-ruchu-30w-5000k-2750lm-ip44.jpg&lt;/loc&gt;&lt;changefreq&gt;daily&lt;/changefreq&gt;&lt;priority&gt;1&lt;/priority&gt;&lt;/url&gt;</v>
      </c>
    </row>
    <row r="7156" customFormat="false" ht="15.75" hidden="false" customHeight="false" outlineLevel="0" collapsed="false">
      <c r="A7156" s="1" t="s">
        <v>7163</v>
      </c>
      <c r="B7156" s="0" t="s">
        <v>9</v>
      </c>
      <c r="C7156" s="11" t="n">
        <v>1</v>
      </c>
      <c r="D7156" s="12" t="str">
        <f aca="false">"&lt;url&gt;&lt;loc&gt;"&amp;A7156&amp;"&lt;/loc&gt;&lt;changefreq&gt;"&amp;B7156&amp;"&lt;/changefreq&gt;&lt;priority&gt;"&amp;C7156&amp;"&lt;/priority&gt;&lt;/url&gt;"</f>
        <v>&lt;url&gt;&lt;loc&gt;https://www.apdmarket.pl/166507-medium_default/lampa-wiszaca-mattia-45cm-czarna-sredniej-wielkosci-okragla-styl-nowoczesny.jpg&lt;/loc&gt;&lt;changefreq&gt;daily&lt;/changefreq&gt;&lt;priority&gt;1&lt;/priority&gt;&lt;/url&gt;</v>
      </c>
    </row>
    <row r="7157" customFormat="false" ht="15.75" hidden="false" customHeight="false" outlineLevel="0" collapsed="false">
      <c r="A7157" s="1" t="s">
        <v>7164</v>
      </c>
      <c r="B7157" s="0" t="s">
        <v>9</v>
      </c>
      <c r="C7157" s="11" t="n">
        <v>1</v>
      </c>
      <c r="D7157" s="12" t="str">
        <f aca="false">"&lt;url&gt;&lt;loc&gt;"&amp;A7157&amp;"&lt;/loc&gt;&lt;changefreq&gt;"&amp;B7157&amp;"&lt;/changefreq&gt;&lt;priority&gt;"&amp;C7157&amp;"&lt;/priority&gt;&lt;/url&gt;"</f>
        <v>&lt;url&gt;&lt;loc&gt;https://www.apdmarket.pl/159902-medium_default/lampa-stolowa-pullman-podstawa-mosiadz-abazur-czarny-do-salonu-na-komode-sypialni-na-stolik-nocny-do-jadalni.jpg&lt;/loc&gt;&lt;changefreq&gt;daily&lt;/changefreq&gt;&lt;priority&gt;1&lt;/priority&gt;&lt;/url&gt;</v>
      </c>
    </row>
    <row r="7158" customFormat="false" ht="15.75" hidden="false" customHeight="false" outlineLevel="0" collapsed="false">
      <c r="A7158" s="1" t="s">
        <v>7165</v>
      </c>
      <c r="B7158" s="0" t="s">
        <v>9</v>
      </c>
      <c r="C7158" s="11" t="n">
        <v>1</v>
      </c>
      <c r="D7158" s="12" t="str">
        <f aca="false">"&lt;url&gt;&lt;loc&gt;"&amp;A7158&amp;"&lt;/loc&gt;&lt;changefreq&gt;"&amp;B7158&amp;"&lt;/changefreq&gt;&lt;priority&gt;"&amp;C7158&amp;"&lt;/priority&gt;&lt;/url&gt;"</f>
        <v>&lt;url&gt;&lt;loc&gt;https://www.apdmarket.pl/151794-large_default/zyrandol-carpento-bialy-szklany-8-ramienny.jpg&lt;/loc&gt;&lt;changefreq&gt;daily&lt;/changefreq&gt;&lt;priority&gt;1&lt;/priority&gt;&lt;/url&gt;</v>
      </c>
    </row>
    <row r="7159" customFormat="false" ht="15.75" hidden="false" customHeight="false" outlineLevel="0" collapsed="false">
      <c r="A7159" s="1" t="s">
        <v>7166</v>
      </c>
      <c r="B7159" s="0" t="s">
        <v>9</v>
      </c>
      <c r="C7159" s="11" t="n">
        <v>1</v>
      </c>
      <c r="D7159" s="12" t="str">
        <f aca="false">"&lt;url&gt;&lt;loc&gt;"&amp;A7159&amp;"&lt;/loc&gt;&lt;changefreq&gt;"&amp;B7159&amp;"&lt;/changefreq&gt;&lt;priority&gt;"&amp;C7159&amp;"&lt;/priority&gt;&lt;/url&gt;"</f>
        <v>&lt;url&gt;&lt;loc&gt;https://www.apdmarket.pl/168542-medium_default/mała-lampa-sufitowa-downlight-walec-eye-mosiądz-55cm.jpg&lt;/loc&gt;&lt;changefreq&gt;daily&lt;/changefreq&gt;&lt;priority&gt;1&lt;/priority&gt;&lt;/url&gt;</v>
      </c>
    </row>
    <row r="7160" customFormat="false" ht="15.75" hidden="false" customHeight="false" outlineLevel="0" collapsed="false">
      <c r="A7160" s="1" t="s">
        <v>7167</v>
      </c>
      <c r="B7160" s="0" t="s">
        <v>9</v>
      </c>
      <c r="C7160" s="11" t="n">
        <v>1</v>
      </c>
      <c r="D7160" s="12" t="str">
        <f aca="false">"&lt;url&gt;&lt;loc&gt;"&amp;A7160&amp;"&lt;/loc&gt;&lt;changefreq&gt;"&amp;B7160&amp;"&lt;/changefreq&gt;&lt;priority&gt;"&amp;C7160&amp;"&lt;/priority&gt;&lt;/url&gt;"</f>
        <v>&lt;url&gt;&lt;loc&gt;https://www.apdmarket.pl/170185-medium_default/oryginalny-loftowy-druciany-kinkiet-antoin-klosz-na-skórzanych-paskach.jpg&lt;/loc&gt;&lt;changefreq&gt;daily&lt;/changefreq&gt;&lt;priority&gt;1&lt;/priority&gt;&lt;/url&gt;</v>
      </c>
    </row>
    <row r="7161" customFormat="false" ht="15.75" hidden="false" customHeight="false" outlineLevel="0" collapsed="false">
      <c r="A7161" s="1" t="s">
        <v>7168</v>
      </c>
      <c r="B7161" s="0" t="s">
        <v>9</v>
      </c>
      <c r="C7161" s="11" t="n">
        <v>1</v>
      </c>
      <c r="D7161" s="12" t="str">
        <f aca="false">"&lt;url&gt;&lt;loc&gt;"&amp;A7161&amp;"&lt;/loc&gt;&lt;changefreq&gt;"&amp;B7161&amp;"&lt;/changefreq&gt;&lt;priority&gt;"&amp;C7161&amp;"&lt;/priority&gt;&lt;/url&gt;"</f>
        <v>&lt;url&gt;&lt;loc&gt;https://www.apdmarket.pl/129000-home_default/lampa-felice.jpg&lt;/loc&gt;&lt;changefreq&gt;daily&lt;/changefreq&gt;&lt;priority&gt;1&lt;/priority&gt;&lt;/url&gt;</v>
      </c>
    </row>
    <row r="7162" customFormat="false" ht="15.75" hidden="false" customHeight="false" outlineLevel="0" collapsed="false">
      <c r="A7162" s="1" t="s">
        <v>7169</v>
      </c>
      <c r="B7162" s="0" t="s">
        <v>9</v>
      </c>
      <c r="C7162" s="11" t="n">
        <v>1</v>
      </c>
      <c r="D7162" s="12" t="str">
        <f aca="false">"&lt;url&gt;&lt;loc&gt;"&amp;A7162&amp;"&lt;/loc&gt;&lt;changefreq&gt;"&amp;B7162&amp;"&lt;/changefreq&gt;&lt;priority&gt;"&amp;C7162&amp;"&lt;/priority&gt;&lt;/url&gt;"</f>
        <v>&lt;url&gt;&lt;loc&gt;https://www.apdmarket.pl/143554-medium_default/lampa-pir-ze-sciemniaczem.jpg&lt;/loc&gt;&lt;changefreq&gt;daily&lt;/changefreq&gt;&lt;priority&gt;1&lt;/priority&gt;&lt;/url&gt;</v>
      </c>
    </row>
    <row r="7163" customFormat="false" ht="15.75" hidden="false" customHeight="false" outlineLevel="0" collapsed="false">
      <c r="A7163" s="1" t="s">
        <v>7170</v>
      </c>
      <c r="B7163" s="0" t="s">
        <v>9</v>
      </c>
      <c r="C7163" s="11" t="n">
        <v>1</v>
      </c>
      <c r="D7163" s="12" t="str">
        <f aca="false">"&lt;url&gt;&lt;loc&gt;"&amp;A7163&amp;"&lt;/loc&gt;&lt;changefreq&gt;"&amp;B7163&amp;"&lt;/changefreq&gt;&lt;priority&gt;"&amp;C7163&amp;"&lt;/priority&gt;&lt;/url&gt;"</f>
        <v>&lt;url&gt;&lt;loc&gt;https://www.apdmarket.pl/135948-medium_default/zyrandol-salonowy-piacenza.jpg&lt;/loc&gt;&lt;changefreq&gt;daily&lt;/changefreq&gt;&lt;priority&gt;1&lt;/priority&gt;&lt;/url&gt;</v>
      </c>
    </row>
    <row r="7164" customFormat="false" ht="15.75" hidden="false" customHeight="false" outlineLevel="0" collapsed="false">
      <c r="A7164" s="1" t="s">
        <v>7171</v>
      </c>
      <c r="B7164" s="0" t="s">
        <v>9</v>
      </c>
      <c r="C7164" s="11" t="n">
        <v>1</v>
      </c>
      <c r="D7164" s="12" t="str">
        <f aca="false">"&lt;url&gt;&lt;loc&gt;"&amp;A7164&amp;"&lt;/loc&gt;&lt;changefreq&gt;"&amp;B7164&amp;"&lt;/changefreq&gt;&lt;priority&gt;"&amp;C7164&amp;"&lt;/priority&gt;&lt;/url&gt;"</f>
        <v>&lt;url&gt;&lt;loc&gt;https://www.apdmarket.pl/150001-home_default/ringo-czarna-druciana-lampa-wiszaca.jpg&lt;/loc&gt;&lt;changefreq&gt;daily&lt;/changefreq&gt;&lt;priority&gt;1&lt;/priority&gt;&lt;/url&gt;</v>
      </c>
    </row>
    <row r="7165" customFormat="false" ht="15.75" hidden="false" customHeight="false" outlineLevel="0" collapsed="false">
      <c r="A7165" s="1" t="s">
        <v>7172</v>
      </c>
      <c r="B7165" s="0" t="s">
        <v>9</v>
      </c>
      <c r="C7165" s="11" t="n">
        <v>1</v>
      </c>
      <c r="D7165" s="12" t="str">
        <f aca="false">"&lt;url&gt;&lt;loc&gt;"&amp;A7165&amp;"&lt;/loc&gt;&lt;changefreq&gt;"&amp;B7165&amp;"&lt;/changefreq&gt;&lt;priority&gt;"&amp;C7165&amp;"&lt;/priority&gt;&lt;/url&gt;"</f>
        <v>&lt;url&gt;&lt;loc&gt;https://www.apdmarket.pl/166571-medium_default/bialy-nowoczesny-plafon-led-alessia-41cm-okragly.jpg&lt;/loc&gt;&lt;changefreq&gt;daily&lt;/changefreq&gt;&lt;priority&gt;1&lt;/priority&gt;&lt;/url&gt;</v>
      </c>
    </row>
    <row r="7166" customFormat="false" ht="15.75" hidden="false" customHeight="false" outlineLevel="0" collapsed="false">
      <c r="A7166" s="1" t="s">
        <v>7173</v>
      </c>
      <c r="B7166" s="0" t="s">
        <v>9</v>
      </c>
      <c r="C7166" s="11" t="n">
        <v>1</v>
      </c>
      <c r="D7166" s="12" t="str">
        <f aca="false">"&lt;url&gt;&lt;loc&gt;"&amp;A7166&amp;"&lt;/loc&gt;&lt;changefreq&gt;"&amp;B7166&amp;"&lt;/changefreq&gt;&lt;priority&gt;"&amp;C7166&amp;"&lt;/priority&gt;&lt;/url&gt;"</f>
        <v>&lt;url&gt;&lt;loc&gt;https://www.apdmarket.pl/156489-home_default/lampa-wiszaca-adam-podwojna-z-bialymi-abazurami-ramiona-lamane-regulacja-wysokosci-do-salonu-sypialni-jadalni-nad-stol.jpg&lt;/loc&gt;&lt;changefreq&gt;daily&lt;/changefreq&gt;&lt;priority&gt;1&lt;/priority&gt;&lt;/url&gt;</v>
      </c>
    </row>
    <row r="7167" customFormat="false" ht="15.75" hidden="false" customHeight="false" outlineLevel="0" collapsed="false">
      <c r="A7167" s="1" t="s">
        <v>7174</v>
      </c>
      <c r="B7167" s="0" t="s">
        <v>9</v>
      </c>
      <c r="C7167" s="11" t="n">
        <v>1</v>
      </c>
      <c r="D7167" s="12" t="str">
        <f aca="false">"&lt;url&gt;&lt;loc&gt;"&amp;A7167&amp;"&lt;/loc&gt;&lt;changefreq&gt;"&amp;B7167&amp;"&lt;/changefreq&gt;&lt;priority&gt;"&amp;C7167&amp;"&lt;/priority&gt;&lt;/url&gt;"</f>
        <v>&lt;url&gt;&lt;loc&gt;https://www.apdmarket.pl/134965-home_default/lampa-wiszaca-orient-czarna-wewnatrz-zlota-nowoczesna-do-salonu-kuchni-jadalni-sypialni.jpg&lt;/loc&gt;&lt;changefreq&gt;daily&lt;/changefreq&gt;&lt;priority&gt;1&lt;/priority&gt;&lt;/url&gt;</v>
      </c>
    </row>
    <row r="7168" customFormat="false" ht="15.75" hidden="false" customHeight="false" outlineLevel="0" collapsed="false">
      <c r="A7168" s="1" t="s">
        <v>7175</v>
      </c>
      <c r="B7168" s="0" t="s">
        <v>9</v>
      </c>
      <c r="C7168" s="11" t="n">
        <v>1</v>
      </c>
      <c r="D7168" s="12" t="str">
        <f aca="false">"&lt;url&gt;&lt;loc&gt;"&amp;A7168&amp;"&lt;/loc&gt;&lt;changefreq&gt;"&amp;B7168&amp;"&lt;/changefreq&gt;&lt;priority&gt;"&amp;C7168&amp;"&lt;/priority&gt;&lt;/url&gt;"</f>
        <v>&lt;url&gt;&lt;loc&gt;https://www.apdmarket.pl/151666-large_default/czarny-slupek-ogrodowy-alamonte1-ze-szklanym-bezbarwnym-kloszem-1m.jpg&lt;/loc&gt;&lt;changefreq&gt;daily&lt;/changefreq&gt;&lt;priority&gt;1&lt;/priority&gt;&lt;/url&gt;</v>
      </c>
    </row>
    <row r="7169" customFormat="false" ht="15.75" hidden="false" customHeight="false" outlineLevel="0" collapsed="false">
      <c r="A7169" s="1" t="s">
        <v>7176</v>
      </c>
      <c r="B7169" s="0" t="s">
        <v>9</v>
      </c>
      <c r="C7169" s="11" t="n">
        <v>1</v>
      </c>
      <c r="D7169" s="12" t="str">
        <f aca="false">"&lt;url&gt;&lt;loc&gt;"&amp;A7169&amp;"&lt;/loc&gt;&lt;changefreq&gt;"&amp;B7169&amp;"&lt;/changefreq&gt;&lt;priority&gt;"&amp;C7169&amp;"&lt;/priority&gt;&lt;/url&gt;"</f>
        <v>&lt;url&gt;&lt;loc&gt;https://www.apdmarket.pl/157144-large_default/kinkiet-pacao-led-nowoczesny-ze-sciemniaczem-dotykowym.jpg&lt;/loc&gt;&lt;changefreq&gt;daily&lt;/changefreq&gt;&lt;priority&gt;1&lt;/priority&gt;&lt;/url&gt;</v>
      </c>
    </row>
    <row r="7170" customFormat="false" ht="15.75" hidden="false" customHeight="false" outlineLevel="0" collapsed="false">
      <c r="A7170" s="1" t="s">
        <v>7177</v>
      </c>
      <c r="B7170" s="0" t="s">
        <v>9</v>
      </c>
      <c r="C7170" s="11" t="n">
        <v>1</v>
      </c>
      <c r="D7170" s="12" t="str">
        <f aca="false">"&lt;url&gt;&lt;loc&gt;"&amp;A7170&amp;"&lt;/loc&gt;&lt;changefreq&gt;"&amp;B7170&amp;"&lt;/changefreq&gt;&lt;priority&gt;"&amp;C7170&amp;"&lt;/priority&gt;&lt;/url&gt;"</f>
        <v>&lt;url&gt;&lt;loc&gt;https://www.apdmarket.pl/147147-large_default/lampa-wiszaca-anika-biala-4-punktowa.jpg&lt;/loc&gt;&lt;changefreq&gt;daily&lt;/changefreq&gt;&lt;priority&gt;1&lt;/priority&gt;&lt;/url&gt;</v>
      </c>
    </row>
    <row r="7171" customFormat="false" ht="15.75" hidden="false" customHeight="false" outlineLevel="0" collapsed="false">
      <c r="A7171" s="1" t="s">
        <v>7178</v>
      </c>
      <c r="B7171" s="0" t="s">
        <v>9</v>
      </c>
      <c r="C7171" s="11" t="n">
        <v>1</v>
      </c>
      <c r="D7171" s="12" t="str">
        <f aca="false">"&lt;url&gt;&lt;loc&gt;"&amp;A7171&amp;"&lt;/loc&gt;&lt;changefreq&gt;"&amp;B7171&amp;"&lt;/changefreq&gt;&lt;priority&gt;"&amp;C7171&amp;"&lt;/priority&gt;&lt;/url&gt;"</f>
        <v>&lt;url&gt;&lt;loc&gt;https://www.apdmarket.pl/156289-home_default/lampa-wiszaca-brighton-led-3-metalowe-obrecze-ozdobione-krysztalkami-nowoczesna-duza-do-salonu-jadalni.jpg&lt;/loc&gt;&lt;changefreq&gt;daily&lt;/changefreq&gt;&lt;priority&gt;1&lt;/priority&gt;&lt;/url&gt;</v>
      </c>
    </row>
    <row r="7172" customFormat="false" ht="15.75" hidden="false" customHeight="false" outlineLevel="0" collapsed="false">
      <c r="A7172" s="1" t="s">
        <v>7179</v>
      </c>
      <c r="B7172" s="0" t="s">
        <v>9</v>
      </c>
      <c r="C7172" s="11" t="n">
        <v>1</v>
      </c>
      <c r="D7172" s="12" t="str">
        <f aca="false">"&lt;url&gt;&lt;loc&gt;"&amp;A7172&amp;"&lt;/loc&gt;&lt;changefreq&gt;"&amp;B7172&amp;"&lt;/changefreq&gt;&lt;priority&gt;"&amp;C7172&amp;"&lt;/priority&gt;&lt;/url&gt;"</f>
        <v>&lt;url&gt;&lt;loc&gt;https://www.apdmarket.pl/152948-large_default/lampa-wiszaca-rubic-4-plomienna-do-salonu-sypialni-jadalni-nad-stol-wyspe-kuchenna.jpg&lt;/loc&gt;&lt;changefreq&gt;daily&lt;/changefreq&gt;&lt;priority&gt;1&lt;/priority&gt;&lt;/url&gt;</v>
      </c>
    </row>
    <row r="7173" customFormat="false" ht="15.75" hidden="false" customHeight="false" outlineLevel="0" collapsed="false">
      <c r="A7173" s="1" t="s">
        <v>7180</v>
      </c>
      <c r="B7173" s="0" t="s">
        <v>9</v>
      </c>
      <c r="C7173" s="11" t="n">
        <v>1</v>
      </c>
      <c r="D7173" s="12" t="str">
        <f aca="false">"&lt;url&gt;&lt;loc&gt;"&amp;A7173&amp;"&lt;/loc&gt;&lt;changefreq&gt;"&amp;B7173&amp;"&lt;/changefreq&gt;&lt;priority&gt;"&amp;C7173&amp;"&lt;/priority&gt;&lt;/url&gt;"</f>
        <v>&lt;url&gt;&lt;loc&gt;https://www.apdmarket.pl/178066-medium_default/zloty-nowoczesny-zyrandol-regent-na-12-zarowek-do-salonu-sypialni-sztywne-regulowane-zawieszenie.jpg&lt;/loc&gt;&lt;changefreq&gt;daily&lt;/changefreq&gt;&lt;priority&gt;1&lt;/priority&gt;&lt;/url&gt;</v>
      </c>
    </row>
    <row r="7174" customFormat="false" ht="15.75" hidden="false" customHeight="false" outlineLevel="0" collapsed="false">
      <c r="A7174" s="1" t="s">
        <v>7181</v>
      </c>
      <c r="B7174" s="0" t="s">
        <v>9</v>
      </c>
      <c r="C7174" s="11" t="n">
        <v>1</v>
      </c>
      <c r="D7174" s="12" t="str">
        <f aca="false">"&lt;url&gt;&lt;loc&gt;"&amp;A7174&amp;"&lt;/loc&gt;&lt;changefreq&gt;"&amp;B7174&amp;"&lt;/changefreq&gt;&lt;priority&gt;"&amp;C7174&amp;"&lt;/priority&gt;&lt;/url&gt;"</f>
        <v>&lt;url&gt;&lt;loc&gt;https://www.apdmarket.pl/145218-home_default/lampa-wiszaca-sosnowa-boazeria-nadruk-imitujacy-drewno.jpg&lt;/loc&gt;&lt;changefreq&gt;daily&lt;/changefreq&gt;&lt;priority&gt;1&lt;/priority&gt;&lt;/url&gt;</v>
      </c>
    </row>
    <row r="7175" customFormat="false" ht="15.75" hidden="false" customHeight="false" outlineLevel="0" collapsed="false">
      <c r="A7175" s="1" t="s">
        <v>7182</v>
      </c>
      <c r="B7175" s="0" t="s">
        <v>9</v>
      </c>
      <c r="C7175" s="11" t="n">
        <v>1</v>
      </c>
      <c r="D7175" s="12" t="str">
        <f aca="false">"&lt;url&gt;&lt;loc&gt;"&amp;A7175&amp;"&lt;/loc&gt;&lt;changefreq&gt;"&amp;B7175&amp;"&lt;/changefreq&gt;&lt;priority&gt;"&amp;C7175&amp;"&lt;/priority&gt;&lt;/url&gt;"</f>
        <v>&lt;url&gt;&lt;loc&gt;https://www.apdmarket.pl/178654-home_default/kinkiet-cross-krysztalowy-wykoczenie-w-kolorze-chrom.jpg&lt;/loc&gt;&lt;changefreq&gt;daily&lt;/changefreq&gt;&lt;priority&gt;1&lt;/priority&gt;&lt;/url&gt;</v>
      </c>
    </row>
    <row r="7176" customFormat="false" ht="15.75" hidden="false" customHeight="false" outlineLevel="0" collapsed="false">
      <c r="A7176" s="1" t="s">
        <v>7183</v>
      </c>
      <c r="B7176" s="0" t="s">
        <v>9</v>
      </c>
      <c r="C7176" s="11" t="n">
        <v>1</v>
      </c>
      <c r="D7176" s="12" t="str">
        <f aca="false">"&lt;url&gt;&lt;loc&gt;"&amp;A7176&amp;"&lt;/loc&gt;&lt;changefreq&gt;"&amp;B7176&amp;"&lt;/changefreq&gt;&lt;priority&gt;"&amp;C7176&amp;"&lt;/priority&gt;&lt;/url&gt;"</f>
        <v>&lt;url&gt;&lt;loc&gt;https://www.apdmarket.pl/140881-large_default/kinkiet-brown-grass.jpg&lt;/loc&gt;&lt;changefreq&gt;daily&lt;/changefreq&gt;&lt;priority&gt;1&lt;/priority&gt;&lt;/url&gt;</v>
      </c>
    </row>
    <row r="7177" customFormat="false" ht="15.75" hidden="false" customHeight="false" outlineLevel="0" collapsed="false">
      <c r="A7177" s="1" t="s">
        <v>7184</v>
      </c>
      <c r="B7177" s="0" t="s">
        <v>9</v>
      </c>
      <c r="C7177" s="11" t="n">
        <v>1</v>
      </c>
      <c r="D7177" s="12" t="str">
        <f aca="false">"&lt;url&gt;&lt;loc&gt;"&amp;A7177&amp;"&lt;/loc&gt;&lt;changefreq&gt;"&amp;B7177&amp;"&lt;/changefreq&gt;&lt;priority&gt;"&amp;C7177&amp;"&lt;/priority&gt;&lt;/url&gt;"</f>
        <v>&lt;url&gt;&lt;loc&gt;https://www.apdmarket.pl/131701-medium_default/krysztalowa-lampa-sufitowa-firenza-chrom.jpg&lt;/loc&gt;&lt;changefreq&gt;daily&lt;/changefreq&gt;&lt;priority&gt;1&lt;/priority&gt;&lt;/url&gt;</v>
      </c>
    </row>
    <row r="7178" customFormat="false" ht="15.75" hidden="false" customHeight="false" outlineLevel="0" collapsed="false">
      <c r="A7178" s="1" t="s">
        <v>7185</v>
      </c>
      <c r="B7178" s="0" t="s">
        <v>9</v>
      </c>
      <c r="C7178" s="11" t="n">
        <v>1</v>
      </c>
      <c r="D7178" s="12" t="str">
        <f aca="false">"&lt;url&gt;&lt;loc&gt;"&amp;A7178&amp;"&lt;/loc&gt;&lt;changefreq&gt;"&amp;B7178&amp;"&lt;/changefreq&gt;&lt;priority&gt;"&amp;C7178&amp;"&lt;/priority&gt;&lt;/url&gt;"</f>
        <v>&lt;url&gt;&lt;loc&gt;https://www.apdmarket.pl/135065-large_default/lampa-sufitowa-tesalli-mala-pojedyncza-okragla-klosz-szklany-krysztalowy-od-reki.jpg&lt;/loc&gt;&lt;changefreq&gt;daily&lt;/changefreq&gt;&lt;priority&gt;1&lt;/priority&gt;&lt;/url&gt;</v>
      </c>
    </row>
    <row r="7179" customFormat="false" ht="15.75" hidden="false" customHeight="false" outlineLevel="0" collapsed="false">
      <c r="A7179" s="1" t="s">
        <v>7186</v>
      </c>
      <c r="B7179" s="0" t="s">
        <v>9</v>
      </c>
      <c r="C7179" s="11" t="n">
        <v>1</v>
      </c>
      <c r="D7179" s="12" t="str">
        <f aca="false">"&lt;url&gt;&lt;loc&gt;"&amp;A7179&amp;"&lt;/loc&gt;&lt;changefreq&gt;"&amp;B7179&amp;"&lt;/changefreq&gt;&lt;priority&gt;"&amp;C7179&amp;"&lt;/priority&gt;&lt;/url&gt;"</f>
        <v>&lt;url&gt;&lt;loc&gt;https://www.apdmarket.pl/159829-medium_default/czerwona-szklana-lampa-wiszaca-cher.jpg&lt;/loc&gt;&lt;changefreq&gt;daily&lt;/changefreq&gt;&lt;priority&gt;1&lt;/priority&gt;&lt;/url&gt;</v>
      </c>
    </row>
    <row r="7180" customFormat="false" ht="15.75" hidden="false" customHeight="false" outlineLevel="0" collapsed="false">
      <c r="A7180" s="1" t="s">
        <v>7187</v>
      </c>
      <c r="B7180" s="0" t="s">
        <v>9</v>
      </c>
      <c r="C7180" s="11" t="n">
        <v>1</v>
      </c>
      <c r="D7180" s="12" t="str">
        <f aca="false">"&lt;url&gt;&lt;loc&gt;"&amp;A7180&amp;"&lt;/loc&gt;&lt;changefreq&gt;"&amp;B7180&amp;"&lt;/changefreq&gt;&lt;priority&gt;"&amp;C7180&amp;"&lt;/priority&gt;&lt;/url&gt;"</f>
        <v>&lt;url&gt;&lt;loc&gt;https://www.apdmarket.pl/177844-medium_default/kinkiet-zewnetrzny-sidewalk-round-okragly-czarny-led.jpg&lt;/loc&gt;&lt;changefreq&gt;daily&lt;/changefreq&gt;&lt;priority&gt;1&lt;/priority&gt;&lt;/url&gt;</v>
      </c>
    </row>
    <row r="7181" customFormat="false" ht="15.75" hidden="false" customHeight="false" outlineLevel="0" collapsed="false">
      <c r="A7181" s="1" t="s">
        <v>7188</v>
      </c>
      <c r="B7181" s="0" t="s">
        <v>9</v>
      </c>
      <c r="C7181" s="11" t="n">
        <v>1</v>
      </c>
      <c r="D7181" s="12" t="str">
        <f aca="false">"&lt;url&gt;&lt;loc&gt;"&amp;A7181&amp;"&lt;/loc&gt;&lt;changefreq&gt;"&amp;B7181&amp;"&lt;/changefreq&gt;&lt;priority&gt;"&amp;C7181&amp;"&lt;/priority&gt;&lt;/url&gt;"</f>
        <v>&lt;url&gt;&lt;loc&gt;https://www.apdmarket.pl/157949-home_default/jadida-orientalna-wiszaca-lampa-vintage-w-kolorze-antycznej-miedzi-z-kolorowymi-ozdobami.jpg&lt;/loc&gt;&lt;changefreq&gt;daily&lt;/changefreq&gt;&lt;priority&gt;1&lt;/priority&gt;&lt;/url&gt;</v>
      </c>
    </row>
    <row r="7182" customFormat="false" ht="15.75" hidden="false" customHeight="false" outlineLevel="0" collapsed="false">
      <c r="A7182" s="1" t="s">
        <v>7189</v>
      </c>
      <c r="B7182" s="0" t="s">
        <v>9</v>
      </c>
      <c r="C7182" s="11" t="n">
        <v>1</v>
      </c>
      <c r="D7182" s="12" t="str">
        <f aca="false">"&lt;url&gt;&lt;loc&gt;"&amp;A7182&amp;"&lt;/loc&gt;&lt;changefreq&gt;"&amp;B7182&amp;"&lt;/changefreq&gt;&lt;priority&gt;"&amp;C7182&amp;"&lt;/priority&gt;&lt;/url&gt;"</f>
        <v>&lt;url&gt;&lt;loc&gt;https://www.apdmarket.pl/168424-large_default/3-spirala-wisząca-pico-3-różne-druciane-klosze-czarna-złote-detale-przy-kloszu-np-nad-stół-do-jadalni-nad-schody-do-sypialni.jpg&lt;/loc&gt;&lt;changefreq&gt;daily&lt;/changefreq&gt;&lt;priority&gt;1&lt;/priority&gt;&lt;/url&gt;</v>
      </c>
    </row>
    <row r="7183" customFormat="false" ht="15.75" hidden="false" customHeight="false" outlineLevel="0" collapsed="false">
      <c r="A7183" s="1" t="s">
        <v>7190</v>
      </c>
      <c r="B7183" s="0" t="s">
        <v>9</v>
      </c>
      <c r="C7183" s="11" t="n">
        <v>1</v>
      </c>
      <c r="D7183" s="12" t="str">
        <f aca="false">"&lt;url&gt;&lt;loc&gt;"&amp;A7183&amp;"&lt;/loc&gt;&lt;changefreq&gt;"&amp;B7183&amp;"&lt;/changefreq&gt;&lt;priority&gt;"&amp;C7183&amp;"&lt;/priority&gt;&lt;/url&gt;"</f>
        <v>&lt;url&gt;&lt;loc&gt;https://www.apdmarket.pl/178321-home_default/lampa-sufitowa-foxtrot-do-wbudowania-podtynkowa-lazienkowa-4-kolorowe-nakladki.jpg&lt;/loc&gt;&lt;changefreq&gt;daily&lt;/changefreq&gt;&lt;priority&gt;1&lt;/priority&gt;&lt;/url&gt;</v>
      </c>
    </row>
    <row r="7184" customFormat="false" ht="15.75" hidden="false" customHeight="false" outlineLevel="0" collapsed="false">
      <c r="A7184" s="1" t="s">
        <v>7191</v>
      </c>
      <c r="B7184" s="0" t="s">
        <v>9</v>
      </c>
      <c r="C7184" s="11" t="n">
        <v>1</v>
      </c>
      <c r="D7184" s="12" t="str">
        <f aca="false">"&lt;url&gt;&lt;loc&gt;"&amp;A7184&amp;"&lt;/loc&gt;&lt;changefreq&gt;"&amp;B7184&amp;"&lt;/changefreq&gt;&lt;priority&gt;"&amp;C7184&amp;"&lt;/priority&gt;&lt;/url&gt;"</f>
        <v>&lt;url&gt;&lt;loc&gt;https://www.apdmarket.pl/128689-medium_default/nowoczesna-designerska-lampa-wiszaca-octopus-duza-z-dlugim-zwisem-do-salonu-sypialni.jpg&lt;/loc&gt;&lt;changefreq&gt;daily&lt;/changefreq&gt;&lt;priority&gt;1&lt;/priority&gt;&lt;/url&gt;</v>
      </c>
    </row>
    <row r="7185" customFormat="false" ht="15.75" hidden="false" customHeight="false" outlineLevel="0" collapsed="false">
      <c r="A7185" s="1" t="s">
        <v>7192</v>
      </c>
      <c r="B7185" s="0" t="s">
        <v>9</v>
      </c>
      <c r="C7185" s="11" t="n">
        <v>1</v>
      </c>
      <c r="D7185" s="12" t="str">
        <f aca="false">"&lt;url&gt;&lt;loc&gt;"&amp;A7185&amp;"&lt;/loc&gt;&lt;changefreq&gt;"&amp;B7185&amp;"&lt;/changefreq&gt;&lt;priority&gt;"&amp;C7185&amp;"&lt;/priority&gt;&lt;/url&gt;"</f>
        <v>&lt;url&gt;&lt;loc&gt;https://www.apdmarket.pl/140456-medium_default/wysoka-biala-lampa-podlogowa-bailey-wysoki-abazur.jpg&lt;/loc&gt;&lt;changefreq&gt;daily&lt;/changefreq&gt;&lt;priority&gt;1&lt;/priority&gt;&lt;/url&gt;</v>
      </c>
    </row>
    <row r="7186" customFormat="false" ht="15.75" hidden="false" customHeight="false" outlineLevel="0" collapsed="false">
      <c r="A7186" s="1" t="s">
        <v>7193</v>
      </c>
      <c r="B7186" s="0" t="s">
        <v>9</v>
      </c>
      <c r="C7186" s="11" t="n">
        <v>1</v>
      </c>
      <c r="D7186" s="12" t="str">
        <f aca="false">"&lt;url&gt;&lt;loc&gt;"&amp;A7186&amp;"&lt;/loc&gt;&lt;changefreq&gt;"&amp;B7186&amp;"&lt;/changefreq&gt;&lt;priority&gt;"&amp;C7186&amp;"&lt;/priority&gt;&lt;/url&gt;"</f>
        <v>&lt;url&gt;&lt;loc&gt;https://www.apdmarket.pl/167396-home_default/plafon-ledowy-vereda-315-szklany-okragly-ze-wzorem-na-kloszu.jpg&lt;/loc&gt;&lt;changefreq&gt;daily&lt;/changefreq&gt;&lt;priority&gt;1&lt;/priority&gt;&lt;/url&gt;</v>
      </c>
    </row>
    <row r="7187" customFormat="false" ht="15.75" hidden="false" customHeight="false" outlineLevel="0" collapsed="false">
      <c r="A7187" s="1" t="s">
        <v>7194</v>
      </c>
      <c r="B7187" s="0" t="s">
        <v>9</v>
      </c>
      <c r="C7187" s="11" t="n">
        <v>1</v>
      </c>
      <c r="D7187" s="12" t="str">
        <f aca="false">"&lt;url&gt;&lt;loc&gt;"&amp;A7187&amp;"&lt;/loc&gt;&lt;changefreq&gt;"&amp;B7187&amp;"&lt;/changefreq&gt;&lt;priority&gt;"&amp;C7187&amp;"&lt;/priority&gt;&lt;/url&gt;"</f>
        <v>&lt;url&gt;&lt;loc&gt;https://www.apdmarket.pl/149796-home_default/kinkiet-cesenatico-zloty-wloski-z-wlacznikiem.jpg&lt;/loc&gt;&lt;changefreq&gt;daily&lt;/changefreq&gt;&lt;priority&gt;1&lt;/priority&gt;&lt;/url&gt;</v>
      </c>
    </row>
    <row r="7188" customFormat="false" ht="15.75" hidden="false" customHeight="false" outlineLevel="0" collapsed="false">
      <c r="A7188" s="1" t="s">
        <v>7195</v>
      </c>
      <c r="B7188" s="0" t="s">
        <v>9</v>
      </c>
      <c r="C7188" s="11" t="n">
        <v>1</v>
      </c>
      <c r="D7188" s="12" t="str">
        <f aca="false">"&lt;url&gt;&lt;loc&gt;"&amp;A7188&amp;"&lt;/loc&gt;&lt;changefreq&gt;"&amp;B7188&amp;"&lt;/changefreq&gt;&lt;priority&gt;"&amp;C7188&amp;"&lt;/priority&gt;&lt;/url&gt;"</f>
        <v>&lt;url&gt;&lt;loc&gt;https://www.apdmarket.pl/160562-medium_default/zyrandol-irina-czarno-zloty-loftowy-minimalistyczny-5-zarowek-bez-kloszy-do-salonu-jadalni-sypialni.jpg&lt;/loc&gt;&lt;changefreq&gt;daily&lt;/changefreq&gt;&lt;priority&gt;1&lt;/priority&gt;&lt;/url&gt;</v>
      </c>
    </row>
    <row r="7189" customFormat="false" ht="15.75" hidden="false" customHeight="false" outlineLevel="0" collapsed="false">
      <c r="A7189" s="1" t="s">
        <v>7196</v>
      </c>
      <c r="B7189" s="0" t="s">
        <v>9</v>
      </c>
      <c r="C7189" s="11" t="n">
        <v>1</v>
      </c>
      <c r="D7189" s="12" t="str">
        <f aca="false">"&lt;url&gt;&lt;loc&gt;"&amp;A7189&amp;"&lt;/loc&gt;&lt;changefreq&gt;"&amp;B7189&amp;"&lt;/changefreq&gt;&lt;priority&gt;"&amp;C7189&amp;"&lt;/priority&gt;&lt;/url&gt;"</f>
        <v>&lt;url&gt;&lt;loc&gt;https://www.apdmarket.pl/151404-large_default/plafon-ogrodowy-cartaxo-bialy-nowoczesny.jpg&lt;/loc&gt;&lt;changefreq&gt;daily&lt;/changefreq&gt;&lt;priority&gt;1&lt;/priority&gt;&lt;/url&gt;</v>
      </c>
    </row>
    <row r="7190" customFormat="false" ht="15.75" hidden="false" customHeight="false" outlineLevel="0" collapsed="false">
      <c r="A7190" s="1" t="s">
        <v>7197</v>
      </c>
      <c r="B7190" s="0" t="s">
        <v>9</v>
      </c>
      <c r="C7190" s="11" t="n">
        <v>1</v>
      </c>
      <c r="D7190" s="12" t="str">
        <f aca="false">"&lt;url&gt;&lt;loc&gt;"&amp;A7190&amp;"&lt;/loc&gt;&lt;changefreq&gt;"&amp;B7190&amp;"&lt;/changefreq&gt;&lt;priority&gt;"&amp;C7190&amp;"&lt;/priority&gt;&lt;/url&gt;"</f>
        <v>&lt;url&gt;&lt;loc&gt;https://www.apdmarket.pl/145803-home_default/lampa-sufitowa-davida-w-kolorze-bialy-z-4-zarowkami-led.jpg&lt;/loc&gt;&lt;changefreq&gt;daily&lt;/changefreq&gt;&lt;priority&gt;1&lt;/priority&gt;&lt;/url&gt;</v>
      </c>
    </row>
    <row r="7191" customFormat="false" ht="15.75" hidden="false" customHeight="false" outlineLevel="0" collapsed="false">
      <c r="A7191" s="1" t="s">
        <v>7198</v>
      </c>
      <c r="B7191" s="0" t="s">
        <v>9</v>
      </c>
      <c r="C7191" s="11" t="n">
        <v>1</v>
      </c>
      <c r="D7191" s="12" t="str">
        <f aca="false">"&lt;url&gt;&lt;loc&gt;"&amp;A7191&amp;"&lt;/loc&gt;&lt;changefreq&gt;"&amp;B7191&amp;"&lt;/changefreq&gt;&lt;priority&gt;"&amp;C7191&amp;"&lt;/priority&gt;&lt;/url&gt;"</f>
        <v>&lt;url&gt;&lt;loc&gt;https://www.apdmarket.pl/161426-home_default/lampa-wiszaca-sotos-z-owalnym-kloszem-z-naturalnego-drewna.jpg&lt;/loc&gt;&lt;changefreq&gt;daily&lt;/changefreq&gt;&lt;priority&gt;1&lt;/priority&gt;&lt;/url&gt;</v>
      </c>
    </row>
    <row r="7192" customFormat="false" ht="15.75" hidden="false" customHeight="false" outlineLevel="0" collapsed="false">
      <c r="A7192" s="1" t="s">
        <v>7199</v>
      </c>
      <c r="B7192" s="0" t="s">
        <v>9</v>
      </c>
      <c r="C7192" s="11" t="n">
        <v>1</v>
      </c>
      <c r="D7192" s="12" t="str">
        <f aca="false">"&lt;url&gt;&lt;loc&gt;"&amp;A7192&amp;"&lt;/loc&gt;&lt;changefreq&gt;"&amp;B7192&amp;"&lt;/changefreq&gt;&lt;priority&gt;"&amp;C7192&amp;"&lt;/priority&gt;&lt;/url&gt;"</f>
        <v>&lt;url&gt;&lt;loc&gt;https://www.apdmarket.pl/173645-home_default/niebiesko-zlota-asymetryczna-lampa-wiszaca-z-abazurem-raisa.jpg&lt;/loc&gt;&lt;changefreq&gt;daily&lt;/changefreq&gt;&lt;priority&gt;1&lt;/priority&gt;&lt;/url&gt;</v>
      </c>
    </row>
    <row r="7193" customFormat="false" ht="15.75" hidden="false" customHeight="false" outlineLevel="0" collapsed="false">
      <c r="A7193" s="1" t="s">
        <v>7200</v>
      </c>
      <c r="B7193" s="0" t="s">
        <v>9</v>
      </c>
      <c r="C7193" s="11" t="n">
        <v>1</v>
      </c>
      <c r="D7193" s="12" t="str">
        <f aca="false">"&lt;url&gt;&lt;loc&gt;"&amp;A7193&amp;"&lt;/loc&gt;&lt;changefreq&gt;"&amp;B7193&amp;"&lt;/changefreq&gt;&lt;priority&gt;"&amp;C7193&amp;"&lt;/priority&gt;&lt;/url&gt;"</f>
        <v>&lt;url&gt;&lt;loc&gt;https://www.apdmarket.pl/159733-medium_default/lampa-wiszaca-neutron-led-biala-kula-metalowa.jpg&lt;/loc&gt;&lt;changefreq&gt;daily&lt;/changefreq&gt;&lt;priority&gt;1&lt;/priority&gt;&lt;/url&gt;</v>
      </c>
    </row>
    <row r="7194" customFormat="false" ht="15.75" hidden="false" customHeight="false" outlineLevel="0" collapsed="false">
      <c r="A7194" s="1" t="s">
        <v>7201</v>
      </c>
      <c r="B7194" s="0" t="s">
        <v>9</v>
      </c>
      <c r="C7194" s="11" t="n">
        <v>1</v>
      </c>
      <c r="D7194" s="12" t="str">
        <f aca="false">"&lt;url&gt;&lt;loc&gt;"&amp;A7194&amp;"&lt;/loc&gt;&lt;changefreq&gt;"&amp;B7194&amp;"&lt;/changefreq&gt;&lt;priority&gt;"&amp;C7194&amp;"&lt;/priority&gt;&lt;/url&gt;"</f>
        <v>&lt;url&gt;&lt;loc&gt;https://www.apdmarket.pl/166263-home_default/czarna-designerska-nowoczesna-lampa-podlogowa-calibri-trojnog-klosz-z-tkaniny.jpg&lt;/loc&gt;&lt;changefreq&gt;daily&lt;/changefreq&gt;&lt;priority&gt;1&lt;/priority&gt;&lt;/url&gt;</v>
      </c>
    </row>
    <row r="7195" customFormat="false" ht="15.75" hidden="false" customHeight="false" outlineLevel="0" collapsed="false">
      <c r="A7195" s="1" t="s">
        <v>7202</v>
      </c>
      <c r="B7195" s="0" t="s">
        <v>9</v>
      </c>
      <c r="C7195" s="11" t="n">
        <v>1</v>
      </c>
      <c r="D7195" s="12" t="str">
        <f aca="false">"&lt;url&gt;&lt;loc&gt;"&amp;A7195&amp;"&lt;/loc&gt;&lt;changefreq&gt;"&amp;B7195&amp;"&lt;/changefreq&gt;&lt;priority&gt;"&amp;C7195&amp;"&lt;/priority&gt;&lt;/url&gt;"</f>
        <v>&lt;url&gt;&lt;loc&gt;https://www.apdmarket.pl/167301-medium_default/30cm-zwis-momento-kolor-szampana-krysztalki-do-salonu-sypialni-jadalni-nad-stol.jpg&lt;/loc&gt;&lt;changefreq&gt;daily&lt;/changefreq&gt;&lt;priority&gt;1&lt;/priority&gt;&lt;/url&gt;</v>
      </c>
    </row>
    <row r="7196" customFormat="false" ht="15.75" hidden="false" customHeight="false" outlineLevel="0" collapsed="false">
      <c r="A7196" s="1" t="s">
        <v>7203</v>
      </c>
      <c r="B7196" s="0" t="s">
        <v>9</v>
      </c>
      <c r="C7196" s="11" t="n">
        <v>1</v>
      </c>
      <c r="D7196" s="12" t="str">
        <f aca="false">"&lt;url&gt;&lt;loc&gt;"&amp;A7196&amp;"&lt;/loc&gt;&lt;changefreq&gt;"&amp;B7196&amp;"&lt;/changefreq&gt;&lt;priority&gt;"&amp;C7196&amp;"&lt;/priority&gt;&lt;/url&gt;"</f>
        <v>&lt;url&gt;&lt;loc&gt;https://www.apdmarket.pl/172198-home_default/bezowo-miedziana-okragla-lampa-z-abazurem-pavo-do-salonu-sypialni-jadalni-kuchni-nad-stol.jpg&lt;/loc&gt;&lt;changefreq&gt;daily&lt;/changefreq&gt;&lt;priority&gt;1&lt;/priority&gt;&lt;/url&gt;</v>
      </c>
    </row>
    <row r="7197" customFormat="false" ht="15.75" hidden="false" customHeight="false" outlineLevel="0" collapsed="false">
      <c r="A7197" s="1" t="s">
        <v>7204</v>
      </c>
      <c r="B7197" s="0" t="s">
        <v>9</v>
      </c>
      <c r="C7197" s="11" t="n">
        <v>1</v>
      </c>
      <c r="D7197" s="12" t="str">
        <f aca="false">"&lt;url&gt;&lt;loc&gt;"&amp;A7197&amp;"&lt;/loc&gt;&lt;changefreq&gt;"&amp;B7197&amp;"&lt;/changefreq&gt;&lt;priority&gt;"&amp;C7197&amp;"&lt;/priority&gt;&lt;/url&gt;"</f>
        <v>&lt;url&gt;&lt;loc&gt;https://www.apdmarket.pl/163650-medium_default/lampa-wiszaca-tobik-ii-potrojna-czarna-klosze-obrecze-nowoczesna-loftowo-industrialna.jpg&lt;/loc&gt;&lt;changefreq&gt;daily&lt;/changefreq&gt;&lt;priority&gt;1&lt;/priority&gt;&lt;/url&gt;</v>
      </c>
    </row>
    <row r="7198" customFormat="false" ht="15.75" hidden="false" customHeight="false" outlineLevel="0" collapsed="false">
      <c r="A7198" s="1" t="s">
        <v>7205</v>
      </c>
      <c r="B7198" s="0" t="s">
        <v>9</v>
      </c>
      <c r="C7198" s="11" t="n">
        <v>1</v>
      </c>
      <c r="D7198" s="12" t="str">
        <f aca="false">"&lt;url&gt;&lt;loc&gt;"&amp;A7198&amp;"&lt;/loc&gt;&lt;changefreq&gt;"&amp;B7198&amp;"&lt;/changefreq&gt;&lt;priority&gt;"&amp;C7198&amp;"&lt;/priority&gt;&lt;/url&gt;"</f>
        <v>&lt;url&gt;&lt;loc&gt;https://www.apdmarket.pl/156959-medium_default/maly-kwadratowy-plafon-z-okraglym-dekoracyjnym-kloszem-fradelo-120.jpg&lt;/loc&gt;&lt;changefreq&gt;daily&lt;/changefreq&gt;&lt;priority&gt;1&lt;/priority&gt;&lt;/url&gt;</v>
      </c>
    </row>
    <row r="7199" customFormat="false" ht="15.75" hidden="false" customHeight="false" outlineLevel="0" collapsed="false">
      <c r="A7199" s="1" t="s">
        <v>7206</v>
      </c>
      <c r="B7199" s="0" t="s">
        <v>9</v>
      </c>
      <c r="C7199" s="11" t="n">
        <v>1</v>
      </c>
      <c r="D7199" s="12" t="str">
        <f aca="false">"&lt;url&gt;&lt;loc&gt;"&amp;A7199&amp;"&lt;/loc&gt;&lt;changefreq&gt;"&amp;B7199&amp;"&lt;/changefreq&gt;&lt;priority&gt;"&amp;C7199&amp;"&lt;/priority&gt;&lt;/url&gt;"</f>
        <v>&lt;url&gt;&lt;loc&gt;https://www.apdmarket.pl/159835-home_default/kinkiet-fletcher-styl-vintage-podstawa-drewno-orzech-wlacznik-na-podstawie-kabel-z-wtyczka.jpg&lt;/loc&gt;&lt;changefreq&gt;daily&lt;/changefreq&gt;&lt;priority&gt;1&lt;/priority&gt;&lt;/url&gt;</v>
      </c>
    </row>
    <row r="7200" customFormat="false" ht="15.75" hidden="false" customHeight="false" outlineLevel="0" collapsed="false">
      <c r="A7200" s="1" t="s">
        <v>7207</v>
      </c>
      <c r="B7200" s="0" t="s">
        <v>9</v>
      </c>
      <c r="C7200" s="11" t="n">
        <v>1</v>
      </c>
      <c r="D7200" s="12" t="str">
        <f aca="false">"&lt;url&gt;&lt;loc&gt;"&amp;A7200&amp;"&lt;/loc&gt;&lt;changefreq&gt;"&amp;B7200&amp;"&lt;/changefreq&gt;&lt;priority&gt;"&amp;C7200&amp;"&lt;/priority&gt;&lt;/url&gt;"</f>
        <v>&lt;url&gt;&lt;loc&gt;https://www.apdmarket.pl/156839-medium_default/potrojna-kaskada-wiszaca-silvares-zarowki-kolor-beton.jpg&lt;/loc&gt;&lt;changefreq&gt;daily&lt;/changefreq&gt;&lt;priority&gt;1&lt;/priority&gt;&lt;/url&gt;</v>
      </c>
    </row>
    <row r="7201" customFormat="false" ht="15.75" hidden="false" customHeight="false" outlineLevel="0" collapsed="false">
      <c r="A7201" s="1" t="s">
        <v>7208</v>
      </c>
      <c r="B7201" s="0" t="s">
        <v>9</v>
      </c>
      <c r="C7201" s="11" t="n">
        <v>1</v>
      </c>
      <c r="D7201" s="12" t="str">
        <f aca="false">"&lt;url&gt;&lt;loc&gt;"&amp;A7201&amp;"&lt;/loc&gt;&lt;changefreq&gt;"&amp;B7201&amp;"&lt;/changefreq&gt;&lt;priority&gt;"&amp;C7201&amp;"&lt;/priority&gt;&lt;/url&gt;"</f>
        <v>&lt;url&gt;&lt;loc&gt;https://www.apdmarket.pl/162299-home_default/lampa-wiszaca-alicante-duza-biala-srednica-abazura-50cm-przeslona-od-dolu-abazura.jpg&lt;/loc&gt;&lt;changefreq&gt;daily&lt;/changefreq&gt;&lt;priority&gt;1&lt;/priority&gt;&lt;/url&gt;</v>
      </c>
    </row>
    <row r="7202" customFormat="false" ht="15.75" hidden="false" customHeight="false" outlineLevel="0" collapsed="false">
      <c r="A7202" s="1" t="s">
        <v>7209</v>
      </c>
      <c r="B7202" s="0" t="s">
        <v>9</v>
      </c>
      <c r="C7202" s="11" t="n">
        <v>1</v>
      </c>
      <c r="D7202" s="12" t="str">
        <f aca="false">"&lt;url&gt;&lt;loc&gt;"&amp;A7202&amp;"&lt;/loc&gt;&lt;changefreq&gt;"&amp;B7202&amp;"&lt;/changefreq&gt;&lt;priority&gt;"&amp;C7202&amp;"&lt;/priority&gt;&lt;/url&gt;"</f>
        <v>&lt;url&gt;&lt;loc&gt;https://www.apdmarket.pl/153101-medium_default/lampa-izza-wiszaca-5-punktowa-czarna-spirala-do-sypialni-salonu-kuchni-jadalni-nad-stol-nad-schody.jpg&lt;/loc&gt;&lt;changefreq&gt;daily&lt;/changefreq&gt;&lt;priority&gt;1&lt;/priority&gt;&lt;/url&gt;</v>
      </c>
    </row>
    <row r="7203" customFormat="false" ht="15.75" hidden="false" customHeight="false" outlineLevel="0" collapsed="false">
      <c r="A7203" s="1" t="s">
        <v>7210</v>
      </c>
      <c r="B7203" s="0" t="s">
        <v>9</v>
      </c>
      <c r="C7203" s="11" t="n">
        <v>1</v>
      </c>
      <c r="D7203" s="12" t="str">
        <f aca="false">"&lt;url&gt;&lt;loc&gt;"&amp;A7203&amp;"&lt;/loc&gt;&lt;changefreq&gt;"&amp;B7203&amp;"&lt;/changefreq&gt;&lt;priority&gt;"&amp;C7203&amp;"&lt;/priority&gt;&lt;/url&gt;"</f>
        <v>&lt;url&gt;&lt;loc&gt;https://www.apdmarket.pl/142167-home_default/plafon-ballerina-i-250.jpg&lt;/loc&gt;&lt;changefreq&gt;daily&lt;/changefreq&gt;&lt;priority&gt;1&lt;/priority&gt;&lt;/url&gt;</v>
      </c>
    </row>
    <row r="7204" customFormat="false" ht="15.75" hidden="false" customHeight="false" outlineLevel="0" collapsed="false">
      <c r="A7204" s="1" t="s">
        <v>7211</v>
      </c>
      <c r="B7204" s="0" t="s">
        <v>9</v>
      </c>
      <c r="C7204" s="11" t="n">
        <v>1</v>
      </c>
      <c r="D7204" s="12" t="str">
        <f aca="false">"&lt;url&gt;&lt;loc&gt;"&amp;A7204&amp;"&lt;/loc&gt;&lt;changefreq&gt;"&amp;B7204&amp;"&lt;/changefreq&gt;&lt;priority&gt;"&amp;C7204&amp;"&lt;/priority&gt;&lt;/url&gt;"</f>
        <v>&lt;url&gt;&lt;loc&gt;https://www.apdmarket.pl/144233-medium_default/biala-podluzna-lampa-wiszaca-nad-stol-zmieniajaca-kolory-perillo-led.jpg&lt;/loc&gt;&lt;changefreq&gt;daily&lt;/changefreq&gt;&lt;priority&gt;1&lt;/priority&gt;&lt;/url&gt;</v>
      </c>
    </row>
    <row r="7205" customFormat="false" ht="15.75" hidden="false" customHeight="false" outlineLevel="0" collapsed="false">
      <c r="A7205" s="1" t="s">
        <v>7212</v>
      </c>
      <c r="B7205" s="0" t="s">
        <v>9</v>
      </c>
      <c r="C7205" s="11" t="n">
        <v>1</v>
      </c>
      <c r="D7205" s="12" t="str">
        <f aca="false">"&lt;url&gt;&lt;loc&gt;"&amp;A7205&amp;"&lt;/loc&gt;&lt;changefreq&gt;"&amp;B7205&amp;"&lt;/changefreq&gt;&lt;priority&gt;"&amp;C7205&amp;"&lt;/priority&gt;&lt;/url&gt;"</f>
        <v>&lt;url&gt;&lt;loc&gt;https://www.apdmarket.pl/134796-medium_default/lampa-wiszaca-testa-pojedyncza-klosz-waski-podluzny.jpg&lt;/loc&gt;&lt;changefreq&gt;daily&lt;/changefreq&gt;&lt;priority&gt;1&lt;/priority&gt;&lt;/url&gt;</v>
      </c>
    </row>
    <row r="7206" customFormat="false" ht="15.75" hidden="false" customHeight="false" outlineLevel="0" collapsed="false">
      <c r="A7206" s="1" t="s">
        <v>7213</v>
      </c>
      <c r="B7206" s="0" t="s">
        <v>9</v>
      </c>
      <c r="C7206" s="11" t="n">
        <v>1</v>
      </c>
      <c r="D7206" s="12" t="str">
        <f aca="false">"&lt;url&gt;&lt;loc&gt;"&amp;A7206&amp;"&lt;/loc&gt;&lt;changefreq&gt;"&amp;B7206&amp;"&lt;/changefreq&gt;&lt;priority&gt;"&amp;C7206&amp;"&lt;/priority&gt;&lt;/url&gt;"</f>
        <v>&lt;url&gt;&lt;loc&gt;https://www.apdmarket.pl/142500-home_default/lampa-wiszaca-flask-miedziana-metalowa-kula.jpg&lt;/loc&gt;&lt;changefreq&gt;daily&lt;/changefreq&gt;&lt;priority&gt;1&lt;/priority&gt;&lt;/url&gt;</v>
      </c>
    </row>
    <row r="7207" customFormat="false" ht="15.75" hidden="false" customHeight="false" outlineLevel="0" collapsed="false">
      <c r="A7207" s="1" t="s">
        <v>7214</v>
      </c>
      <c r="B7207" s="0" t="s">
        <v>9</v>
      </c>
      <c r="C7207" s="11" t="n">
        <v>1</v>
      </c>
      <c r="D7207" s="12" t="str">
        <f aca="false">"&lt;url&gt;&lt;loc&gt;"&amp;A7207&amp;"&lt;/loc&gt;&lt;changefreq&gt;"&amp;B7207&amp;"&lt;/changefreq&gt;&lt;priority&gt;"&amp;C7207&amp;"&lt;/priority&gt;&lt;/url&gt;"</f>
        <v>&lt;url&gt;&lt;loc&gt;https://www.apdmarket.pl/136616-home_default/kinkiet-bayman-z-gietego-szkla-geometryczny-wzor-na-kloszu.jpg&lt;/loc&gt;&lt;changefreq&gt;daily&lt;/changefreq&gt;&lt;priority&gt;1&lt;/priority&gt;&lt;/url&gt;</v>
      </c>
    </row>
    <row r="7208" customFormat="false" ht="15.75" hidden="false" customHeight="false" outlineLevel="0" collapsed="false">
      <c r="A7208" s="1" t="s">
        <v>7215</v>
      </c>
      <c r="B7208" s="0" t="s">
        <v>9</v>
      </c>
      <c r="C7208" s="11" t="n">
        <v>1</v>
      </c>
      <c r="D7208" s="12" t="str">
        <f aca="false">"&lt;url&gt;&lt;loc&gt;"&amp;A7208&amp;"&lt;/loc&gt;&lt;changefreq&gt;"&amp;B7208&amp;"&lt;/changefreq&gt;&lt;priority&gt;"&amp;C7208&amp;"&lt;/priority&gt;&lt;/url&gt;"</f>
        <v>&lt;url&gt;&lt;loc&gt;https://www.apdmarket.pl/171874-home_default/turkusowa-40cm-lampa-wiszaca-paola-dziergany-abazur-do-pokoju-dziecka-sypialni-salonu-jadalni-nad-stol.jpg&lt;/loc&gt;&lt;changefreq&gt;daily&lt;/changefreq&gt;&lt;priority&gt;1&lt;/priority&gt;&lt;/url&gt;</v>
      </c>
    </row>
    <row r="7209" customFormat="false" ht="15.75" hidden="false" customHeight="false" outlineLevel="0" collapsed="false">
      <c r="A7209" s="1" t="s">
        <v>7216</v>
      </c>
      <c r="B7209" s="0" t="s">
        <v>9</v>
      </c>
      <c r="C7209" s="11" t="n">
        <v>1</v>
      </c>
      <c r="D7209" s="12" t="str">
        <f aca="false">"&lt;url&gt;&lt;loc&gt;"&amp;A7209&amp;"&lt;/loc&gt;&lt;changefreq&gt;"&amp;B7209&amp;"&lt;/changefreq&gt;&lt;priority&gt;"&amp;C7209&amp;"&lt;/priority&gt;&lt;/url&gt;"</f>
        <v>&lt;url&gt;&lt;loc&gt;https://www.apdmarket.pl/160267-home_default/czarny-okragly-kinkiet-ogrodowy-hero-led.jpg&lt;/loc&gt;&lt;changefreq&gt;daily&lt;/changefreq&gt;&lt;priority&gt;1&lt;/priority&gt;&lt;/url&gt;</v>
      </c>
    </row>
    <row r="7210" customFormat="false" ht="15.75" hidden="false" customHeight="false" outlineLevel="0" collapsed="false">
      <c r="A7210" s="1" t="s">
        <v>7217</v>
      </c>
      <c r="B7210" s="0" t="s">
        <v>9</v>
      </c>
      <c r="C7210" s="11" t="n">
        <v>1</v>
      </c>
      <c r="D7210" s="12" t="str">
        <f aca="false">"&lt;url&gt;&lt;loc&gt;"&amp;A7210&amp;"&lt;/loc&gt;&lt;changefreq&gt;"&amp;B7210&amp;"&lt;/changefreq&gt;&lt;priority&gt;"&amp;C7210&amp;"&lt;/priority&gt;&lt;/url&gt;"</f>
        <v>&lt;url&gt;&lt;loc&gt;https://www.apdmarket.pl/167025-home_default/plafon-kamelia-srebrna-duzy-nowoczesny-uklad-3-roznych-okraglych-kloszy-tkanina-welur-prawie-metr.jpg&lt;/loc&gt;&lt;changefreq&gt;daily&lt;/changefreq&gt;&lt;priority&gt;1&lt;/priority&gt;&lt;/url&gt;</v>
      </c>
    </row>
    <row r="7211" customFormat="false" ht="15.75" hidden="false" customHeight="false" outlineLevel="0" collapsed="false">
      <c r="A7211" s="1" t="s">
        <v>7218</v>
      </c>
      <c r="B7211" s="0" t="s">
        <v>9</v>
      </c>
      <c r="C7211" s="11" t="n">
        <v>1</v>
      </c>
      <c r="D7211" s="12" t="str">
        <f aca="false">"&lt;url&gt;&lt;loc&gt;"&amp;A7211&amp;"&lt;/loc&gt;&lt;changefreq&gt;"&amp;B7211&amp;"&lt;/changefreq&gt;&lt;priority&gt;"&amp;C7211&amp;"&lt;/priority&gt;&lt;/url&gt;"</f>
        <v>&lt;url&gt;&lt;loc&gt;https://www.apdmarket.pl/131442-medium_default/60cm-lampa-lazienkowa-do-oswietlenia-lustra-palermo-led-chrom.jpg&lt;/loc&gt;&lt;changefreq&gt;daily&lt;/changefreq&gt;&lt;priority&gt;1&lt;/priority&gt;&lt;/url&gt;</v>
      </c>
    </row>
    <row r="7212" customFormat="false" ht="15.75" hidden="false" customHeight="false" outlineLevel="0" collapsed="false">
      <c r="A7212" s="1" t="s">
        <v>7219</v>
      </c>
      <c r="B7212" s="0" t="s">
        <v>9</v>
      </c>
      <c r="C7212" s="11" t="n">
        <v>1</v>
      </c>
      <c r="D7212" s="12" t="str">
        <f aca="false">"&lt;url&gt;&lt;loc&gt;"&amp;A7212&amp;"&lt;/loc&gt;&lt;changefreq&gt;"&amp;B7212&amp;"&lt;/changefreq&gt;&lt;priority&gt;"&amp;C7212&amp;"&lt;/priority&gt;&lt;/url&gt;"</f>
        <v>&lt;url&gt;&lt;loc&gt;https://www.apdmarket.pl/150297-medium_default/kinkiet-arles-z-gietkim-ramieniem-i-polka-nowoczesny-styl-kolor-bialy.jpg&lt;/loc&gt;&lt;changefreq&gt;daily&lt;/changefreq&gt;&lt;priority&gt;1&lt;/priority&gt;&lt;/url&gt;</v>
      </c>
    </row>
    <row r="7213" customFormat="false" ht="15.75" hidden="false" customHeight="false" outlineLevel="0" collapsed="false">
      <c r="A7213" s="1" t="s">
        <v>7220</v>
      </c>
      <c r="B7213" s="0" t="s">
        <v>9</v>
      </c>
      <c r="C7213" s="11" t="n">
        <v>1</v>
      </c>
      <c r="D7213" s="12" t="str">
        <f aca="false">"&lt;url&gt;&lt;loc&gt;"&amp;A7213&amp;"&lt;/loc&gt;&lt;changefreq&gt;"&amp;B7213&amp;"&lt;/changefreq&gt;&lt;priority&gt;"&amp;C7213&amp;"&lt;/priority&gt;&lt;/url&gt;"</f>
        <v>&lt;url&gt;&lt;loc&gt;https://www.apdmarket.pl/143618-medium_default/zyrandol-princessa-7-punktowy-bezowe-abazury-wykoczenie-w-kolorze-chrom.jpg&lt;/loc&gt;&lt;changefreq&gt;daily&lt;/changefreq&gt;&lt;priority&gt;1&lt;/priority&gt;&lt;/url&gt;</v>
      </c>
    </row>
    <row r="7214" customFormat="false" ht="15.75" hidden="false" customHeight="false" outlineLevel="0" collapsed="false">
      <c r="A7214" s="1" t="s">
        <v>7221</v>
      </c>
      <c r="B7214" s="0" t="s">
        <v>9</v>
      </c>
      <c r="C7214" s="11" t="n">
        <v>1</v>
      </c>
      <c r="D7214" s="12" t="str">
        <f aca="false">"&lt;url&gt;&lt;loc&gt;"&amp;A7214&amp;"&lt;/loc&gt;&lt;changefreq&gt;"&amp;B7214&amp;"&lt;/changefreq&gt;&lt;priority&gt;"&amp;C7214&amp;"&lt;/priority&gt;&lt;/url&gt;"</f>
        <v>&lt;url&gt;&lt;loc&gt;https://www.apdmarket.pl/168301-medium_default/plafon-donut-46cm-nowoczesny-bialy-z-pilotem-2700-6000k-sciemniacz.jpg&lt;/loc&gt;&lt;changefreq&gt;daily&lt;/changefreq&gt;&lt;priority&gt;1&lt;/priority&gt;&lt;/url&gt;</v>
      </c>
    </row>
    <row r="7215" customFormat="false" ht="15.75" hidden="false" customHeight="false" outlineLevel="0" collapsed="false">
      <c r="A7215" s="1" t="s">
        <v>7222</v>
      </c>
      <c r="B7215" s="0" t="s">
        <v>9</v>
      </c>
      <c r="C7215" s="11" t="n">
        <v>1</v>
      </c>
      <c r="D7215" s="12" t="str">
        <f aca="false">"&lt;url&gt;&lt;loc&gt;"&amp;A7215&amp;"&lt;/loc&gt;&lt;changefreq&gt;"&amp;B7215&amp;"&lt;/changefreq&gt;&lt;priority&gt;"&amp;C7215&amp;"&lt;/priority&gt;&lt;/url&gt;"</f>
        <v>&lt;url&gt;&lt;loc&gt;https://www.apdmarket.pl/163505-home_default/zewnetrzna-lampa-stojaca-w-ksztalcie-gwiazdki-star-z-kablem-3m-ip44.jpg&lt;/loc&gt;&lt;changefreq&gt;daily&lt;/changefreq&gt;&lt;priority&gt;1&lt;/priority&gt;&lt;/url&gt;</v>
      </c>
    </row>
    <row r="7216" customFormat="false" ht="15.75" hidden="false" customHeight="false" outlineLevel="0" collapsed="false">
      <c r="A7216" s="1" t="s">
        <v>7223</v>
      </c>
      <c r="B7216" s="0" t="s">
        <v>9</v>
      </c>
      <c r="C7216" s="11" t="n">
        <v>1</v>
      </c>
      <c r="D7216" s="12" t="str">
        <f aca="false">"&lt;url&gt;&lt;loc&gt;"&amp;A7216&amp;"&lt;/loc&gt;&lt;changefreq&gt;"&amp;B7216&amp;"&lt;/changefreq&gt;&lt;priority&gt;"&amp;C7216&amp;"&lt;/priority&gt;&lt;/url&gt;"</f>
        <v>&lt;url&gt;&lt;loc&gt;https://www.apdmarket.pl/168387-medium_default/czarna-40cm-lampa-druciana-ze-stali-lakierowanej-wave.jpg&lt;/loc&gt;&lt;changefreq&gt;daily&lt;/changefreq&gt;&lt;priority&gt;1&lt;/priority&gt;&lt;/url&gt;</v>
      </c>
    </row>
    <row r="7217" customFormat="false" ht="15.75" hidden="false" customHeight="false" outlineLevel="0" collapsed="false">
      <c r="A7217" s="1" t="s">
        <v>7224</v>
      </c>
      <c r="B7217" s="0" t="s">
        <v>9</v>
      </c>
      <c r="C7217" s="11" t="n">
        <v>1</v>
      </c>
      <c r="D7217" s="12" t="str">
        <f aca="false">"&lt;url&gt;&lt;loc&gt;"&amp;A7217&amp;"&lt;/loc&gt;&lt;changefreq&gt;"&amp;B7217&amp;"&lt;/changefreq&gt;&lt;priority&gt;"&amp;C7217&amp;"&lt;/priority&gt;&lt;/url&gt;"</f>
        <v>&lt;url&gt;&lt;loc&gt;https://www.apdmarket.pl/148521-home_default/lampa-sufitowa-finezja-bezowa-klosze-szklane-kwiatki-w-stylu-florentyskim.jpg&lt;/loc&gt;&lt;changefreq&gt;daily&lt;/changefreq&gt;&lt;priority&gt;1&lt;/priority&gt;&lt;/url&gt;</v>
      </c>
    </row>
    <row r="7218" customFormat="false" ht="15.75" hidden="false" customHeight="false" outlineLevel="0" collapsed="false">
      <c r="A7218" s="1" t="s">
        <v>7225</v>
      </c>
      <c r="B7218" s="0" t="s">
        <v>9</v>
      </c>
      <c r="C7218" s="11" t="n">
        <v>1</v>
      </c>
      <c r="D7218" s="12" t="str">
        <f aca="false">"&lt;url&gt;&lt;loc&gt;"&amp;A7218&amp;"&lt;/loc&gt;&lt;changefreq&gt;"&amp;B7218&amp;"&lt;/changefreq&gt;&lt;priority&gt;"&amp;C7218&amp;"&lt;/priority&gt;&lt;/url&gt;"</f>
        <v>&lt;url&gt;&lt;loc&gt;https://www.apdmarket.pl/170488-large_default/potrojna-lampa-wiszaca-bosco-z-drewniana-belka-debowa.jpg&lt;/loc&gt;&lt;changefreq&gt;daily&lt;/changefreq&gt;&lt;priority&gt;1&lt;/priority&gt;&lt;/url&gt;</v>
      </c>
    </row>
    <row r="7219" customFormat="false" ht="15.75" hidden="false" customHeight="false" outlineLevel="0" collapsed="false">
      <c r="A7219" s="1" t="s">
        <v>7226</v>
      </c>
      <c r="B7219" s="0" t="s">
        <v>9</v>
      </c>
      <c r="C7219" s="11" t="n">
        <v>1</v>
      </c>
      <c r="D7219" s="12" t="str">
        <f aca="false">"&lt;url&gt;&lt;loc&gt;"&amp;A7219&amp;"&lt;/loc&gt;&lt;changefreq&gt;"&amp;B7219&amp;"&lt;/changefreq&gt;&lt;priority&gt;"&amp;C7219&amp;"&lt;/priority&gt;&lt;/url&gt;"</f>
        <v>&lt;url&gt;&lt;loc&gt;https://www.apdmarket.pl/144751-home_default/lampa-wiszaca-magia-fioletu-nadruk-na-kloszu-w-odcieniach-fioletu.jpg&lt;/loc&gt;&lt;changefreq&gt;daily&lt;/changefreq&gt;&lt;priority&gt;1&lt;/priority&gt;&lt;/url&gt;</v>
      </c>
    </row>
    <row r="7220" customFormat="false" ht="15.75" hidden="false" customHeight="false" outlineLevel="0" collapsed="false">
      <c r="A7220" s="1" t="s">
        <v>7227</v>
      </c>
      <c r="B7220" s="0" t="s">
        <v>9</v>
      </c>
      <c r="C7220" s="11" t="n">
        <v>1</v>
      </c>
      <c r="D7220" s="12" t="str">
        <f aca="false">"&lt;url&gt;&lt;loc&gt;"&amp;A7220&amp;"&lt;/loc&gt;&lt;changefreq&gt;"&amp;B7220&amp;"&lt;/changefreq&gt;&lt;priority&gt;"&amp;C7220&amp;"&lt;/priority&gt;&lt;/url&gt;"</f>
        <v>&lt;url&gt;&lt;loc&gt;https://www.apdmarket.pl/138853-medium_default/bardzo-niski-szary-slupek-ogrodowy-kibo-led-ip54.jpg&lt;/loc&gt;&lt;changefreq&gt;daily&lt;/changefreq&gt;&lt;priority&gt;1&lt;/priority&gt;&lt;/url&gt;</v>
      </c>
    </row>
    <row r="7221" customFormat="false" ht="15.75" hidden="false" customHeight="false" outlineLevel="0" collapsed="false">
      <c r="A7221" s="1" t="s">
        <v>7228</v>
      </c>
      <c r="B7221" s="0" t="s">
        <v>9</v>
      </c>
      <c r="C7221" s="11" t="n">
        <v>1</v>
      </c>
      <c r="D7221" s="12" t="str">
        <f aca="false">"&lt;url&gt;&lt;loc&gt;"&amp;A7221&amp;"&lt;/loc&gt;&lt;changefreq&gt;"&amp;B7221&amp;"&lt;/changefreq&gt;&lt;priority&gt;"&amp;C7221&amp;"&lt;/priority&gt;&lt;/url&gt;"</f>
        <v>&lt;url&gt;&lt;loc&gt;https://www.apdmarket.pl/150703-home_default/lampa-sufitowa-lombes1-4-punktowa-nowoczesna-klosze-okragle.jpg&lt;/loc&gt;&lt;changefreq&gt;daily&lt;/changefreq&gt;&lt;priority&gt;1&lt;/priority&gt;&lt;/url&gt;</v>
      </c>
    </row>
    <row r="7222" customFormat="false" ht="15.75" hidden="false" customHeight="false" outlineLevel="0" collapsed="false">
      <c r="A7222" s="1" t="s">
        <v>7229</v>
      </c>
      <c r="B7222" s="0" t="s">
        <v>9</v>
      </c>
      <c r="C7222" s="11" t="n">
        <v>1</v>
      </c>
      <c r="D7222" s="12" t="str">
        <f aca="false">"&lt;url&gt;&lt;loc&gt;"&amp;A7222&amp;"&lt;/loc&gt;&lt;changefreq&gt;"&amp;B7222&amp;"&lt;/changefreq&gt;&lt;priority&gt;"&amp;C7222&amp;"&lt;/priority&gt;&lt;/url&gt;"</f>
        <v>&lt;url&gt;&lt;loc&gt;https://www.apdmarket.pl/136544-home_default/zyrandol-sora-l7055-3.jpg&lt;/loc&gt;&lt;changefreq&gt;daily&lt;/changefreq&gt;&lt;priority&gt;1&lt;/priority&gt;&lt;/url&gt;</v>
      </c>
    </row>
    <row r="7223" customFormat="false" ht="15.75" hidden="false" customHeight="false" outlineLevel="0" collapsed="false">
      <c r="A7223" s="1" t="s">
        <v>7230</v>
      </c>
      <c r="B7223" s="0" t="s">
        <v>9</v>
      </c>
      <c r="C7223" s="11" t="n">
        <v>1</v>
      </c>
      <c r="D7223" s="12" t="str">
        <f aca="false">"&lt;url&gt;&lt;loc&gt;"&amp;A7223&amp;"&lt;/loc&gt;&lt;changefreq&gt;"&amp;B7223&amp;"&lt;/changefreq&gt;&lt;priority&gt;"&amp;C7223&amp;"&lt;/priority&gt;&lt;/url&gt;"</f>
        <v>&lt;url&gt;&lt;loc&gt;https://www.apdmarket.pl/161861-large_default/nowoczesny-kinkiet-coedo-led-z-wlacznikiem-polaczenie-satynowego-niklu-z-chromem-.jpg&lt;/loc&gt;&lt;changefreq&gt;daily&lt;/changefreq&gt;&lt;priority&gt;1&lt;/priority&gt;&lt;/url&gt;</v>
      </c>
    </row>
    <row r="7224" customFormat="false" ht="15.75" hidden="false" customHeight="false" outlineLevel="0" collapsed="false">
      <c r="A7224" s="1" t="s">
        <v>7231</v>
      </c>
      <c r="B7224" s="0" t="s">
        <v>9</v>
      </c>
      <c r="C7224" s="11" t="n">
        <v>1</v>
      </c>
      <c r="D7224" s="12" t="str">
        <f aca="false">"&lt;url&gt;&lt;loc&gt;"&amp;A7224&amp;"&lt;/loc&gt;&lt;changefreq&gt;"&amp;B7224&amp;"&lt;/changefreq&gt;&lt;priority&gt;"&amp;C7224&amp;"&lt;/priority&gt;&lt;/url&gt;"</f>
        <v>&lt;url&gt;&lt;loc&gt;https://www.apdmarket.pl/161979-home_default/dziecieca-lampka-stolowa-fu-pan-panda-astronauta-w-komplecie-dekoracyjne-naklejki.jpg&lt;/loc&gt;&lt;changefreq&gt;daily&lt;/changefreq&gt;&lt;priority&gt;1&lt;/priority&gt;&lt;/url&gt;</v>
      </c>
    </row>
    <row r="7225" customFormat="false" ht="15.75" hidden="false" customHeight="false" outlineLevel="0" collapsed="false">
      <c r="A7225" s="1" t="s">
        <v>7232</v>
      </c>
      <c r="B7225" s="0" t="s">
        <v>9</v>
      </c>
      <c r="C7225" s="11" t="n">
        <v>1</v>
      </c>
      <c r="D7225" s="12" t="str">
        <f aca="false">"&lt;url&gt;&lt;loc&gt;"&amp;A7225&amp;"&lt;/loc&gt;&lt;changefreq&gt;"&amp;B7225&amp;"&lt;/changefreq&gt;&lt;priority&gt;"&amp;C7225&amp;"&lt;/priority&gt;&lt;/url&gt;"</f>
        <v>&lt;url&gt;&lt;loc&gt;https://www.apdmarket.pl/140711-medium_default/plafon-xina.jpg&lt;/loc&gt;&lt;changefreq&gt;daily&lt;/changefreq&gt;&lt;priority&gt;1&lt;/priority&gt;&lt;/url&gt;</v>
      </c>
    </row>
    <row r="7226" customFormat="false" ht="15.75" hidden="false" customHeight="false" outlineLevel="0" collapsed="false">
      <c r="A7226" s="1" t="s">
        <v>7233</v>
      </c>
      <c r="B7226" s="0" t="s">
        <v>9</v>
      </c>
      <c r="C7226" s="11" t="n">
        <v>1</v>
      </c>
      <c r="D7226" s="12" t="str">
        <f aca="false">"&lt;url&gt;&lt;loc&gt;"&amp;A7226&amp;"&lt;/loc&gt;&lt;changefreq&gt;"&amp;B7226&amp;"&lt;/changefreq&gt;&lt;priority&gt;"&amp;C7226&amp;"&lt;/priority&gt;&lt;/url&gt;"</f>
        <v>&lt;url&gt;&lt;loc&gt;https://www.apdmarket.pl/176875-medium_default/lampa-wiszaca-legno-kwadratowa-z-drewna-dab-olejowany.jpg&lt;/loc&gt;&lt;changefreq&gt;daily&lt;/changefreq&gt;&lt;priority&gt;1&lt;/priority&gt;&lt;/url&gt;</v>
      </c>
    </row>
    <row r="7227" customFormat="false" ht="15.75" hidden="false" customHeight="false" outlineLevel="0" collapsed="false">
      <c r="A7227" s="1" t="s">
        <v>7234</v>
      </c>
      <c r="B7227" s="0" t="s">
        <v>9</v>
      </c>
      <c r="C7227" s="11" t="n">
        <v>1</v>
      </c>
      <c r="D7227" s="12" t="str">
        <f aca="false">"&lt;url&gt;&lt;loc&gt;"&amp;A7227&amp;"&lt;/loc&gt;&lt;changefreq&gt;"&amp;B7227&amp;"&lt;/changefreq&gt;&lt;priority&gt;"&amp;C7227&amp;"&lt;/priority&gt;&lt;/url&gt;"</f>
        <v>&lt;url&gt;&lt;loc&gt;https://www.apdmarket.pl/173879-medium_default/lampa-wiszaca-ovum-czarna-pojedyncza-nowoczesna-do-wbudowania-w-podwieszany-sufit.jpg&lt;/loc&gt;&lt;changefreq&gt;daily&lt;/changefreq&gt;&lt;priority&gt;1&lt;/priority&gt;&lt;/url&gt;</v>
      </c>
    </row>
    <row r="7228" customFormat="false" ht="15.75" hidden="false" customHeight="false" outlineLevel="0" collapsed="false">
      <c r="A7228" s="1" t="s">
        <v>7235</v>
      </c>
      <c r="B7228" s="0" t="s">
        <v>9</v>
      </c>
      <c r="C7228" s="11" t="n">
        <v>1</v>
      </c>
      <c r="D7228" s="12" t="str">
        <f aca="false">"&lt;url&gt;&lt;loc&gt;"&amp;A7228&amp;"&lt;/loc&gt;&lt;changefreq&gt;"&amp;B7228&amp;"&lt;/changefreq&gt;&lt;priority&gt;"&amp;C7228&amp;"&lt;/priority&gt;&lt;/url&gt;"</f>
        <v>&lt;url&gt;&lt;loc&gt;https://www.apdmarket.pl/167147-home_default/lampa-wiszaca-tropikalna-moranda-czerwona-abazur-welur-stozek-50cm-motyw-roslinny-wewnatrz-abazura.jpg&lt;/loc&gt;&lt;changefreq&gt;daily&lt;/changefreq&gt;&lt;priority&gt;1&lt;/priority&gt;&lt;/url&gt;</v>
      </c>
    </row>
    <row r="7229" customFormat="false" ht="15.75" hidden="false" customHeight="false" outlineLevel="0" collapsed="false">
      <c r="A7229" s="1" t="s">
        <v>7236</v>
      </c>
      <c r="B7229" s="0" t="s">
        <v>9</v>
      </c>
      <c r="C7229" s="11" t="n">
        <v>1</v>
      </c>
      <c r="D7229" s="12" t="str">
        <f aca="false">"&lt;url&gt;&lt;loc&gt;"&amp;A7229&amp;"&lt;/loc&gt;&lt;changefreq&gt;"&amp;B7229&amp;"&lt;/changefreq&gt;&lt;priority&gt;"&amp;C7229&amp;"&lt;/priority&gt;&lt;/url&gt;"</f>
        <v>&lt;url&gt;&lt;loc&gt;https://www.apdmarket.pl/135981-large_default/lampa-stolowa-chieti-klasyczna-wloska-kolor-mosiadz.jpg&lt;/loc&gt;&lt;changefreq&gt;daily&lt;/changefreq&gt;&lt;priority&gt;1&lt;/priority&gt;&lt;/url&gt;</v>
      </c>
    </row>
    <row r="7230" customFormat="false" ht="15.75" hidden="false" customHeight="false" outlineLevel="0" collapsed="false">
      <c r="A7230" s="1" t="s">
        <v>7237</v>
      </c>
      <c r="B7230" s="0" t="s">
        <v>9</v>
      </c>
      <c r="C7230" s="11" t="n">
        <v>1</v>
      </c>
      <c r="D7230" s="12" t="str">
        <f aca="false">"&lt;url&gt;&lt;loc&gt;"&amp;A7230&amp;"&lt;/loc&gt;&lt;changefreq&gt;"&amp;B7230&amp;"&lt;/changefreq&gt;&lt;priority&gt;"&amp;C7230&amp;"&lt;/priority&gt;&lt;/url&gt;"</f>
        <v>&lt;url&gt;&lt;loc&gt;https://www.apdmarket.pl/159514-home_default/lampa-wiszaca-dalia-biala-brazowa-wewnatrz-biala-abazur-welurowy.jpg&lt;/loc&gt;&lt;changefreq&gt;daily&lt;/changefreq&gt;&lt;priority&gt;1&lt;/priority&gt;&lt;/url&gt;</v>
      </c>
    </row>
    <row r="7231" customFormat="false" ht="15.75" hidden="false" customHeight="false" outlineLevel="0" collapsed="false">
      <c r="A7231" s="1" t="s">
        <v>7238</v>
      </c>
      <c r="B7231" s="0" t="s">
        <v>9</v>
      </c>
      <c r="C7231" s="11" t="n">
        <v>1</v>
      </c>
      <c r="D7231" s="12" t="str">
        <f aca="false">"&lt;url&gt;&lt;loc&gt;"&amp;A7231&amp;"&lt;/loc&gt;&lt;changefreq&gt;"&amp;B7231&amp;"&lt;/changefreq&gt;&lt;priority&gt;"&amp;C7231&amp;"&lt;/priority&gt;&lt;/url&gt;"</f>
        <v>&lt;url&gt;&lt;loc&gt;https://www.apdmarket.pl/166314-home_default/30cm-metalowa-lampa-wiszaca-merton-czarna-detale-czerwona-miedz-styl-nowoczesny-loftowy-do-jadalni-kuchni-salonu-sypialni.jpg&lt;/loc&gt;&lt;changefreq&gt;daily&lt;/changefreq&gt;&lt;priority&gt;1&lt;/priority&gt;&lt;/url&gt;</v>
      </c>
    </row>
    <row r="7232" customFormat="false" ht="15.75" hidden="false" customHeight="false" outlineLevel="0" collapsed="false">
      <c r="A7232" s="1" t="s">
        <v>7239</v>
      </c>
      <c r="B7232" s="0" t="s">
        <v>9</v>
      </c>
      <c r="C7232" s="11" t="n">
        <v>1</v>
      </c>
      <c r="D7232" s="12" t="str">
        <f aca="false">"&lt;url&gt;&lt;loc&gt;"&amp;A7232&amp;"&lt;/loc&gt;&lt;changefreq&gt;"&amp;B7232&amp;"&lt;/changefreq&gt;&lt;priority&gt;"&amp;C7232&amp;"&lt;/priority&gt;&lt;/url&gt;"</f>
        <v>&lt;url&gt;&lt;loc&gt;https://www.apdmarket.pl/148521-large_default/lampa-sufitowa-finezja-bezowa-klosze-szklane-kwiatki-w-stylu-florentyskim.jpg&lt;/loc&gt;&lt;changefreq&gt;daily&lt;/changefreq&gt;&lt;priority&gt;1&lt;/priority&gt;&lt;/url&gt;</v>
      </c>
    </row>
    <row r="7233" customFormat="false" ht="15.75" hidden="false" customHeight="false" outlineLevel="0" collapsed="false">
      <c r="A7233" s="1" t="s">
        <v>7240</v>
      </c>
      <c r="B7233" s="0" t="s">
        <v>9</v>
      </c>
      <c r="C7233" s="11" t="n">
        <v>1</v>
      </c>
      <c r="D7233" s="12" t="str">
        <f aca="false">"&lt;url&gt;&lt;loc&gt;"&amp;A7233&amp;"&lt;/loc&gt;&lt;changefreq&gt;"&amp;B7233&amp;"&lt;/changefreq&gt;&lt;priority&gt;"&amp;C7233&amp;"&lt;/priority&gt;&lt;/url&gt;"</f>
        <v>&lt;url&gt;&lt;loc&gt;https://www.apdmarket.pl/175663-large_default/lampa-stolowa-z-ciemna-drewniana-podstawa-marinna-bialy-owalny-abazur-do-salonu-sypialni-na-komode.jpg&lt;/loc&gt;&lt;changefreq&gt;daily&lt;/changefreq&gt;&lt;priority&gt;1&lt;/priority&gt;&lt;/url&gt;</v>
      </c>
    </row>
    <row r="7234" customFormat="false" ht="15.75" hidden="false" customHeight="false" outlineLevel="0" collapsed="false">
      <c r="A7234" s="1" t="s">
        <v>7241</v>
      </c>
      <c r="B7234" s="0" t="s">
        <v>9</v>
      </c>
      <c r="C7234" s="11" t="n">
        <v>1</v>
      </c>
      <c r="D7234" s="12" t="str">
        <f aca="false">"&lt;url&gt;&lt;loc&gt;"&amp;A7234&amp;"&lt;/loc&gt;&lt;changefreq&gt;"&amp;B7234&amp;"&lt;/changefreq&gt;&lt;priority&gt;"&amp;C7234&amp;"&lt;/priority&gt;&lt;/url&gt;"</f>
        <v>&lt;url&gt;&lt;loc&gt;https://www.apdmarket.pl/129809-home_default/lampa-wiszaca-stylo3-potrojna-czarna-klosze-waskie-podluzne.jpg&lt;/loc&gt;&lt;changefreq&gt;daily&lt;/changefreq&gt;&lt;priority&gt;1&lt;/priority&gt;&lt;/url&gt;</v>
      </c>
    </row>
    <row r="7235" customFormat="false" ht="15.75" hidden="false" customHeight="false" outlineLevel="0" collapsed="false">
      <c r="A7235" s="1" t="s">
        <v>7242</v>
      </c>
      <c r="B7235" s="0" t="s">
        <v>9</v>
      </c>
      <c r="C7235" s="11" t="n">
        <v>1</v>
      </c>
      <c r="D7235" s="12" t="str">
        <f aca="false">"&lt;url&gt;&lt;loc&gt;"&amp;A7235&amp;"&lt;/loc&gt;&lt;changefreq&gt;"&amp;B7235&amp;"&lt;/changefreq&gt;&lt;priority&gt;"&amp;C7235&amp;"&lt;/priority&gt;&lt;/url&gt;"</f>
        <v>&lt;url&gt;&lt;loc&gt;https://www.apdmarket.pl/145182-medium_default/wzorzysta-niebieska-lampa-wiszaca-niebieska-aria.jpg&lt;/loc&gt;&lt;changefreq&gt;daily&lt;/changefreq&gt;&lt;priority&gt;1&lt;/priority&gt;&lt;/url&gt;</v>
      </c>
    </row>
    <row r="7236" customFormat="false" ht="15.75" hidden="false" customHeight="false" outlineLevel="0" collapsed="false">
      <c r="A7236" s="1" t="s">
        <v>7243</v>
      </c>
      <c r="B7236" s="0" t="s">
        <v>9</v>
      </c>
      <c r="C7236" s="11" t="n">
        <v>1</v>
      </c>
      <c r="D7236" s="12" t="str">
        <f aca="false">"&lt;url&gt;&lt;loc&gt;"&amp;A7236&amp;"&lt;/loc&gt;&lt;changefreq&gt;"&amp;B7236&amp;"&lt;/changefreq&gt;&lt;priority&gt;"&amp;C7236&amp;"&lt;/priority&gt;&lt;/url&gt;"</f>
        <v>&lt;url&gt;&lt;loc&gt;https://www.apdmarket.pl/176202-medium_default/szara-49cm-lampa-stolowa-scarlett-do-salonu-na-komode-do-sypialni-na-stolik-nocny.jpg&lt;/loc&gt;&lt;changefreq&gt;daily&lt;/changefreq&gt;&lt;priority&gt;1&lt;/priority&gt;&lt;/url&gt;</v>
      </c>
    </row>
    <row r="7237" customFormat="false" ht="15.75" hidden="false" customHeight="false" outlineLevel="0" collapsed="false">
      <c r="A7237" s="1" t="s">
        <v>7244</v>
      </c>
      <c r="B7237" s="0" t="s">
        <v>9</v>
      </c>
      <c r="C7237" s="11" t="n">
        <v>1</v>
      </c>
      <c r="D7237" s="12" t="str">
        <f aca="false">"&lt;url&gt;&lt;loc&gt;"&amp;A7237&amp;"&lt;/loc&gt;&lt;changefreq&gt;"&amp;B7237&amp;"&lt;/changefreq&gt;&lt;priority&gt;"&amp;C7237&amp;"&lt;/priority&gt;&lt;/url&gt;"</f>
        <v>&lt;url&gt;&lt;loc&gt;https://www.apdmarket.pl/129270-medium_default/kinkiet-mestre-klasyczny-dekoracyjny-w-kolorze-antycznego-brazu-z-bezowym-kloszem.jpg&lt;/loc&gt;&lt;changefreq&gt;daily&lt;/changefreq&gt;&lt;priority&gt;1&lt;/priority&gt;&lt;/url&gt;</v>
      </c>
    </row>
    <row r="7238" customFormat="false" ht="15.75" hidden="false" customHeight="false" outlineLevel="0" collapsed="false">
      <c r="A7238" s="1" t="s">
        <v>7245</v>
      </c>
      <c r="B7238" s="0" t="s">
        <v>9</v>
      </c>
      <c r="C7238" s="11" t="n">
        <v>1</v>
      </c>
      <c r="D7238" s="12" t="str">
        <f aca="false">"&lt;url&gt;&lt;loc&gt;"&amp;A7238&amp;"&lt;/loc&gt;&lt;changefreq&gt;"&amp;B7238&amp;"&lt;/changefreq&gt;&lt;priority&gt;"&amp;C7238&amp;"&lt;/priority&gt;&lt;/url&gt;"</f>
        <v>&lt;url&gt;&lt;loc&gt;https://www.apdmarket.pl/160200-home_default/lampa-wiszaca-eagle-czarna-metalowa.jpg&lt;/loc&gt;&lt;changefreq&gt;daily&lt;/changefreq&gt;&lt;priority&gt;1&lt;/priority&gt;&lt;/url&gt;</v>
      </c>
    </row>
    <row r="7239" customFormat="false" ht="15.75" hidden="false" customHeight="false" outlineLevel="0" collapsed="false">
      <c r="A7239" s="1" t="s">
        <v>7246</v>
      </c>
      <c r="B7239" s="0" t="s">
        <v>9</v>
      </c>
      <c r="C7239" s="11" t="n">
        <v>1</v>
      </c>
      <c r="D7239" s="12" t="str">
        <f aca="false">"&lt;url&gt;&lt;loc&gt;"&amp;A7239&amp;"&lt;/loc&gt;&lt;changefreq&gt;"&amp;B7239&amp;"&lt;/changefreq&gt;&lt;priority&gt;"&amp;C7239&amp;"&lt;/priority&gt;&lt;/url&gt;"</f>
        <v>&lt;url&gt;&lt;loc&gt;https://www.apdmarket.pl/168950-home_default/zyrandol-selina-5-abazurow-do-wnetrz-klasycznych-ecru-krysztalki-do-salonu-sypialni-jadalni.jpg&lt;/loc&gt;&lt;changefreq&gt;daily&lt;/changefreq&gt;&lt;priority&gt;1&lt;/priority&gt;&lt;/url&gt;</v>
      </c>
    </row>
    <row r="7240" customFormat="false" ht="15.75" hidden="false" customHeight="false" outlineLevel="0" collapsed="false">
      <c r="A7240" s="1" t="s">
        <v>7247</v>
      </c>
      <c r="B7240" s="0" t="s">
        <v>9</v>
      </c>
      <c r="C7240" s="11" t="n">
        <v>1</v>
      </c>
      <c r="D7240" s="12" t="str">
        <f aca="false">"&lt;url&gt;&lt;loc&gt;"&amp;A7240&amp;"&lt;/loc&gt;&lt;changefreq&gt;"&amp;B7240&amp;"&lt;/changefreq&gt;&lt;priority&gt;"&amp;C7240&amp;"&lt;/priority&gt;&lt;/url&gt;"</f>
        <v>&lt;url&gt;&lt;loc&gt;https://www.apdmarket.pl/146546-large_default/lampa-wiszaca-bio-white-biala-drewniana-z-dlugim-kablem.jpg&lt;/loc&gt;&lt;changefreq&gt;daily&lt;/changefreq&gt;&lt;priority&gt;1&lt;/priority&gt;&lt;/url&gt;</v>
      </c>
    </row>
    <row r="7241" customFormat="false" ht="15.75" hidden="false" customHeight="false" outlineLevel="0" collapsed="false">
      <c r="A7241" s="1" t="s">
        <v>7248</v>
      </c>
      <c r="B7241" s="0" t="s">
        <v>9</v>
      </c>
      <c r="C7241" s="11" t="n">
        <v>1</v>
      </c>
      <c r="D7241" s="12" t="str">
        <f aca="false">"&lt;url&gt;&lt;loc&gt;"&amp;A7241&amp;"&lt;/loc&gt;&lt;changefreq&gt;"&amp;B7241&amp;"&lt;/changefreq&gt;&lt;priority&gt;"&amp;C7241&amp;"&lt;/priority&gt;&lt;/url&gt;"</f>
        <v>&lt;url&gt;&lt;loc&gt;https://www.apdmarket.pl/162711-large_default/krysztalowa-zlota-oprawka-pod-tynkowa-ester.jpg&lt;/loc&gt;&lt;changefreq&gt;daily&lt;/changefreq&gt;&lt;priority&gt;1&lt;/priority&gt;&lt;/url&gt;</v>
      </c>
    </row>
    <row r="7242" customFormat="false" ht="15.75" hidden="false" customHeight="false" outlineLevel="0" collapsed="false">
      <c r="A7242" s="1" t="s">
        <v>7249</v>
      </c>
      <c r="B7242" s="0" t="s">
        <v>9</v>
      </c>
      <c r="C7242" s="11" t="n">
        <v>1</v>
      </c>
      <c r="D7242" s="12" t="str">
        <f aca="false">"&lt;url&gt;&lt;loc&gt;"&amp;A7242&amp;"&lt;/loc&gt;&lt;changefreq&gt;"&amp;B7242&amp;"&lt;/changefreq&gt;&lt;priority&gt;"&amp;C7242&amp;"&lt;/priority&gt;&lt;/url&gt;"</f>
        <v>&lt;url&gt;&lt;loc&gt;https://www.apdmarket.pl/142078-large_default/plafon-marissa-z-czujnikiem-ruchu.jpg&lt;/loc&gt;&lt;changefreq&gt;daily&lt;/changefreq&gt;&lt;priority&gt;1&lt;/priority&gt;&lt;/url&gt;</v>
      </c>
    </row>
    <row r="7243" customFormat="false" ht="15.75" hidden="false" customHeight="false" outlineLevel="0" collapsed="false">
      <c r="A7243" s="1" t="s">
        <v>7250</v>
      </c>
      <c r="B7243" s="0" t="s">
        <v>9</v>
      </c>
      <c r="C7243" s="11" t="n">
        <v>1</v>
      </c>
      <c r="D7243" s="12" t="str">
        <f aca="false">"&lt;url&gt;&lt;loc&gt;"&amp;A7243&amp;"&lt;/loc&gt;&lt;changefreq&gt;"&amp;B7243&amp;"&lt;/changefreq&gt;&lt;priority&gt;"&amp;C7243&amp;"&lt;/priority&gt;&lt;/url&gt;"</f>
        <v>&lt;url&gt;&lt;loc&gt;https://www.apdmarket.pl/170908-home_default/lampa-wisząca-saturnia-czarna-40cm-regulacja-wysokości-styl-nowoczesny-3000k.jpg&lt;/loc&gt;&lt;changefreq&gt;daily&lt;/changefreq&gt;&lt;priority&gt;1&lt;/priority&gt;&lt;/url&gt;</v>
      </c>
    </row>
    <row r="7244" customFormat="false" ht="15.75" hidden="false" customHeight="false" outlineLevel="0" collapsed="false">
      <c r="A7244" s="1" t="s">
        <v>7251</v>
      </c>
      <c r="B7244" s="0" t="s">
        <v>9</v>
      </c>
      <c r="C7244" s="11" t="n">
        <v>1</v>
      </c>
      <c r="D7244" s="12" t="str">
        <f aca="false">"&lt;url&gt;&lt;loc&gt;"&amp;A7244&amp;"&lt;/loc&gt;&lt;changefreq&gt;"&amp;B7244&amp;"&lt;/changefreq&gt;&lt;priority&gt;"&amp;C7244&amp;"&lt;/priority&gt;&lt;/url&gt;"</f>
        <v>&lt;url&gt;&lt;loc&gt;https://www.apdmarket.pl/172175-medium_default/kremowa-okragla-lampa-wiszaca-pavo-z-tkaniny-tapicerskiej.jpg&lt;/loc&gt;&lt;changefreq&gt;daily&lt;/changefreq&gt;&lt;priority&gt;1&lt;/priority&gt;&lt;/url&gt;</v>
      </c>
    </row>
    <row r="7245" customFormat="false" ht="15.75" hidden="false" customHeight="false" outlineLevel="0" collapsed="false">
      <c r="A7245" s="1" t="s">
        <v>7252</v>
      </c>
      <c r="B7245" s="0" t="s">
        <v>9</v>
      </c>
      <c r="C7245" s="11" t="n">
        <v>1</v>
      </c>
      <c r="D7245" s="12" t="str">
        <f aca="false">"&lt;url&gt;&lt;loc&gt;"&amp;A7245&amp;"&lt;/loc&gt;&lt;changefreq&gt;"&amp;B7245&amp;"&lt;/changefreq&gt;&lt;priority&gt;"&amp;C7245&amp;"&lt;/priority&gt;&lt;/url&gt;"</f>
        <v>&lt;url&gt;&lt;loc&gt;https://www.apdmarket.pl/177053-medium_default/lampa-wiszaca-smal1-led-podluzna-debowa-80cm-do-salonu-jadalni-nad-stol-do-biura.jpg&lt;/loc&gt;&lt;changefreq&gt;daily&lt;/changefreq&gt;&lt;priority&gt;1&lt;/priority&gt;&lt;/url&gt;</v>
      </c>
    </row>
    <row r="7246" customFormat="false" ht="15.75" hidden="false" customHeight="false" outlineLevel="0" collapsed="false">
      <c r="A7246" s="1" t="s">
        <v>7253</v>
      </c>
      <c r="B7246" s="0" t="s">
        <v>9</v>
      </c>
      <c r="C7246" s="11" t="n">
        <v>1</v>
      </c>
      <c r="D7246" s="12" t="str">
        <f aca="false">"&lt;url&gt;&lt;loc&gt;"&amp;A7246&amp;"&lt;/loc&gt;&lt;changefreq&gt;"&amp;B7246&amp;"&lt;/changefreq&gt;&lt;priority&gt;"&amp;C7246&amp;"&lt;/priority&gt;&lt;/url&gt;"</f>
        <v>&lt;url&gt;&lt;loc&gt;https://www.apdmarket.pl/153337-medium_default/modena-nowoczesna-czarna-lampa-wiszaca-ze-zlotym-srodkiem-klosz-kopula-dluga.jpg&lt;/loc&gt;&lt;changefreq&gt;daily&lt;/changefreq&gt;&lt;priority&gt;1&lt;/priority&gt;&lt;/url&gt;</v>
      </c>
    </row>
    <row r="7247" customFormat="false" ht="15.75" hidden="false" customHeight="false" outlineLevel="0" collapsed="false">
      <c r="A7247" s="1" t="s">
        <v>7254</v>
      </c>
      <c r="B7247" s="0" t="s">
        <v>9</v>
      </c>
      <c r="C7247" s="11" t="n">
        <v>1</v>
      </c>
      <c r="D7247" s="12" t="str">
        <f aca="false">"&lt;url&gt;&lt;loc&gt;"&amp;A7247&amp;"&lt;/loc&gt;&lt;changefreq&gt;"&amp;B7247&amp;"&lt;/changefreq&gt;&lt;priority&gt;"&amp;C7247&amp;"&lt;/priority&gt;&lt;/url&gt;"</f>
        <v>&lt;url&gt;&lt;loc&gt;https://www.apdmarket.pl/146763-medium_default/duzy-szary-zyrandol-6-plomienny-barras-dostepny-od-reki.jpg&lt;/loc&gt;&lt;changefreq&gt;daily&lt;/changefreq&gt;&lt;priority&gt;1&lt;/priority&gt;&lt;/url&gt;</v>
      </c>
    </row>
    <row r="7248" customFormat="false" ht="15.75" hidden="false" customHeight="false" outlineLevel="0" collapsed="false">
      <c r="A7248" s="1" t="s">
        <v>7255</v>
      </c>
      <c r="B7248" s="0" t="s">
        <v>9</v>
      </c>
      <c r="C7248" s="11" t="n">
        <v>1</v>
      </c>
      <c r="D7248" s="12" t="str">
        <f aca="false">"&lt;url&gt;&lt;loc&gt;"&amp;A7248&amp;"&lt;/loc&gt;&lt;changefreq&gt;"&amp;B7248&amp;"&lt;/changefreq&gt;&lt;priority&gt;"&amp;C7248&amp;"&lt;/priority&gt;&lt;/url&gt;"</f>
        <v>&lt;url&gt;&lt;loc&gt;https://www.apdmarket.pl/139216-medium_default/lampa-sufitowa-riviera-led.jpg&lt;/loc&gt;&lt;changefreq&gt;daily&lt;/changefreq&gt;&lt;priority&gt;1&lt;/priority&gt;&lt;/url&gt;</v>
      </c>
    </row>
    <row r="7249" customFormat="false" ht="15.75" hidden="false" customHeight="false" outlineLevel="0" collapsed="false">
      <c r="A7249" s="1" t="s">
        <v>7256</v>
      </c>
      <c r="B7249" s="0" t="s">
        <v>9</v>
      </c>
      <c r="C7249" s="11" t="n">
        <v>1</v>
      </c>
      <c r="D7249" s="12" t="str">
        <f aca="false">"&lt;url&gt;&lt;loc&gt;"&amp;A7249&amp;"&lt;/loc&gt;&lt;changefreq&gt;"&amp;B7249&amp;"&lt;/changefreq&gt;&lt;priority&gt;"&amp;C7249&amp;"&lt;/priority&gt;&lt;/url&gt;"</f>
        <v>&lt;url&gt;&lt;loc&gt;https://www.apdmarket.pl/161975-large_default/dziecieca-lampa-scienna-sparino-kolorowe-ptaszki-kabel-z-wtyczka.jpg&lt;/loc&gt;&lt;changefreq&gt;daily&lt;/changefreq&gt;&lt;priority&gt;1&lt;/priority&gt;&lt;/url&gt;</v>
      </c>
    </row>
    <row r="7250" customFormat="false" ht="15.75" hidden="false" customHeight="false" outlineLevel="0" collapsed="false">
      <c r="A7250" s="1" t="s">
        <v>7257</v>
      </c>
      <c r="B7250" s="0" t="s">
        <v>9</v>
      </c>
      <c r="C7250" s="11" t="n">
        <v>1</v>
      </c>
      <c r="D7250" s="12" t="str">
        <f aca="false">"&lt;url&gt;&lt;loc&gt;"&amp;A7250&amp;"&lt;/loc&gt;&lt;changefreq&gt;"&amp;B7250&amp;"&lt;/changefreq&gt;&lt;priority&gt;"&amp;C7250&amp;"&lt;/priority&gt;&lt;/url&gt;"</f>
        <v>&lt;url&gt;&lt;loc&gt;https://www.apdmarket.pl/160566-large_default/kinkiet-malene-zarowka-brak-klosza-czarno-zloty-z-przewodem.jpg&lt;/loc&gt;&lt;changefreq&gt;daily&lt;/changefreq&gt;&lt;priority&gt;1&lt;/priority&gt;&lt;/url&gt;</v>
      </c>
    </row>
    <row r="7251" customFormat="false" ht="15.75" hidden="false" customHeight="false" outlineLevel="0" collapsed="false">
      <c r="A7251" s="1" t="s">
        <v>7258</v>
      </c>
      <c r="B7251" s="0" t="s">
        <v>9</v>
      </c>
      <c r="C7251" s="11" t="n">
        <v>1</v>
      </c>
      <c r="D7251" s="12" t="str">
        <f aca="false">"&lt;url&gt;&lt;loc&gt;"&amp;A7251&amp;"&lt;/loc&gt;&lt;changefreq&gt;"&amp;B7251&amp;"&lt;/changefreq&gt;&lt;priority&gt;"&amp;C7251&amp;"&lt;/priority&gt;&lt;/url&gt;"</f>
        <v>&lt;url&gt;&lt;loc&gt;https://www.apdmarket.pl/132120-large_default/kinkiet-carmelia.jpg&lt;/loc&gt;&lt;changefreq&gt;daily&lt;/changefreq&gt;&lt;priority&gt;1&lt;/priority&gt;&lt;/url&gt;</v>
      </c>
    </row>
    <row r="7252" customFormat="false" ht="15.75" hidden="false" customHeight="false" outlineLevel="0" collapsed="false">
      <c r="A7252" s="1" t="s">
        <v>7259</v>
      </c>
      <c r="B7252" s="0" t="s">
        <v>9</v>
      </c>
      <c r="C7252" s="11" t="n">
        <v>1</v>
      </c>
      <c r="D7252" s="12" t="str">
        <f aca="false">"&lt;url&gt;&lt;loc&gt;"&amp;A7252&amp;"&lt;/loc&gt;&lt;changefreq&gt;"&amp;B7252&amp;"&lt;/changefreq&gt;&lt;priority&gt;"&amp;C7252&amp;"&lt;/priority&gt;&lt;/url&gt;"</f>
        <v>&lt;url&gt;&lt;loc&gt;https://www.apdmarket.pl/140288-medium_default/lampa-wiszaca-debed.jpg&lt;/loc&gt;&lt;changefreq&gt;daily&lt;/changefreq&gt;&lt;priority&gt;1&lt;/priority&gt;&lt;/url&gt;</v>
      </c>
    </row>
    <row r="7253" customFormat="false" ht="15.75" hidden="false" customHeight="false" outlineLevel="0" collapsed="false">
      <c r="A7253" s="1" t="s">
        <v>7260</v>
      </c>
      <c r="B7253" s="0" t="s">
        <v>9</v>
      </c>
      <c r="C7253" s="11" t="n">
        <v>1</v>
      </c>
      <c r="D7253" s="12" t="str">
        <f aca="false">"&lt;url&gt;&lt;loc&gt;"&amp;A7253&amp;"&lt;/loc&gt;&lt;changefreq&gt;"&amp;B7253&amp;"&lt;/changefreq&gt;&lt;priority&gt;"&amp;C7253&amp;"&lt;/priority&gt;&lt;/url&gt;"</f>
        <v>&lt;url&gt;&lt;loc&gt;https://www.apdmarket.pl/144235-home_default/biala-podluzna-lampa-wiszaca-nad-stol-zmieniajaca-kolory-perillo-led.jpg&lt;/loc&gt;&lt;changefreq&gt;daily&lt;/changefreq&gt;&lt;priority&gt;1&lt;/priority&gt;&lt;/url&gt;</v>
      </c>
    </row>
    <row r="7254" customFormat="false" ht="15.75" hidden="false" customHeight="false" outlineLevel="0" collapsed="false">
      <c r="A7254" s="1" t="s">
        <v>7261</v>
      </c>
      <c r="B7254" s="0" t="s">
        <v>9</v>
      </c>
      <c r="C7254" s="11" t="n">
        <v>1</v>
      </c>
      <c r="D7254" s="12" t="str">
        <f aca="false">"&lt;url&gt;&lt;loc&gt;"&amp;A7254&amp;"&lt;/loc&gt;&lt;changefreq&gt;"&amp;B7254&amp;"&lt;/changefreq&gt;&lt;priority&gt;"&amp;C7254&amp;"&lt;/priority&gt;&lt;/url&gt;"</f>
        <v>&lt;url&gt;&lt;loc&gt;https://www.apdmarket.pl/147414-medium_default/kinkiet-kids.jpg&lt;/loc&gt;&lt;changefreq&gt;daily&lt;/changefreq&gt;&lt;priority&gt;1&lt;/priority&gt;&lt;/url&gt;</v>
      </c>
    </row>
    <row r="7255" customFormat="false" ht="15.75" hidden="false" customHeight="false" outlineLevel="0" collapsed="false">
      <c r="A7255" s="1" t="s">
        <v>7262</v>
      </c>
      <c r="B7255" s="0" t="s">
        <v>9</v>
      </c>
      <c r="C7255" s="11" t="n">
        <v>1</v>
      </c>
      <c r="D7255" s="12" t="str">
        <f aca="false">"&lt;url&gt;&lt;loc&gt;"&amp;A7255&amp;"&lt;/loc&gt;&lt;changefreq&gt;"&amp;B7255&amp;"&lt;/changefreq&gt;&lt;priority&gt;"&amp;C7255&amp;"&lt;/priority&gt;&lt;/url&gt;"</f>
        <v>&lt;url&gt;&lt;loc&gt;https://www.apdmarket.pl/141492-medium_default/kinkiet-lazienkowy-pojedynczy-melvin-chrom-ip44.jpg&lt;/loc&gt;&lt;changefreq&gt;daily&lt;/changefreq&gt;&lt;priority&gt;1&lt;/priority&gt;&lt;/url&gt;</v>
      </c>
    </row>
    <row r="7256" customFormat="false" ht="15.75" hidden="false" customHeight="false" outlineLevel="0" collapsed="false">
      <c r="A7256" s="1" t="s">
        <v>7263</v>
      </c>
      <c r="B7256" s="0" t="s">
        <v>9</v>
      </c>
      <c r="C7256" s="11" t="n">
        <v>1</v>
      </c>
      <c r="D7256" s="12" t="str">
        <f aca="false">"&lt;url&gt;&lt;loc&gt;"&amp;A7256&amp;"&lt;/loc&gt;&lt;changefreq&gt;"&amp;B7256&amp;"&lt;/changefreq&gt;&lt;priority&gt;"&amp;C7256&amp;"&lt;/priority&gt;&lt;/url&gt;"</f>
        <v>&lt;url&gt;&lt;loc&gt;https://www.apdmarket.pl/162118-medium_default/czarny-okragly-plafon-lazienkowy-rotor-350-led.jpg&lt;/loc&gt;&lt;changefreq&gt;daily&lt;/changefreq&gt;&lt;priority&gt;1&lt;/priority&gt;&lt;/url&gt;</v>
      </c>
    </row>
    <row r="7257" customFormat="false" ht="15.75" hidden="false" customHeight="false" outlineLevel="0" collapsed="false">
      <c r="A7257" s="1" t="s">
        <v>7264</v>
      </c>
      <c r="B7257" s="0" t="s">
        <v>9</v>
      </c>
      <c r="C7257" s="11" t="n">
        <v>1</v>
      </c>
      <c r="D7257" s="12" t="str">
        <f aca="false">"&lt;url&gt;&lt;loc&gt;"&amp;A7257&amp;"&lt;/loc&gt;&lt;changefreq&gt;"&amp;B7257&amp;"&lt;/changefreq&gt;&lt;priority&gt;"&amp;C7257&amp;"&lt;/priority&gt;&lt;/url&gt;"</f>
        <v>&lt;url&gt;&lt;loc&gt;https://www.apdmarket.pl/172509-medium_default/duzy-kolorowy-plafon-bonita-polaczenie-3-abazurow-z-tkaniny-welurowej-do-salonu-sypialni-pokoju-dziecka.jpg&lt;/loc&gt;&lt;changefreq&gt;daily&lt;/changefreq&gt;&lt;priority&gt;1&lt;/priority&gt;&lt;/url&gt;</v>
      </c>
    </row>
    <row r="7258" customFormat="false" ht="15.75" hidden="false" customHeight="false" outlineLevel="0" collapsed="false">
      <c r="A7258" s="1" t="s">
        <v>7265</v>
      </c>
      <c r="B7258" s="0" t="s">
        <v>9</v>
      </c>
      <c r="C7258" s="11" t="n">
        <v>1</v>
      </c>
      <c r="D7258" s="12" t="str">
        <f aca="false">"&lt;url&gt;&lt;loc&gt;"&amp;A7258&amp;"&lt;/loc&gt;&lt;changefreq&gt;"&amp;B7258&amp;"&lt;/changefreq&gt;&lt;priority&gt;"&amp;C7258&amp;"&lt;/priority&gt;&lt;/url&gt;"</f>
        <v>&lt;url&gt;&lt;loc&gt;https://www.apdmarket.pl/174077-medium_default/drewniana-lampa-wiszaca-kago-led-dab-olejowany-pilot-do-salonu-sypialni-jadalni-kuchni.jpg&lt;/loc&gt;&lt;changefreq&gt;daily&lt;/changefreq&gt;&lt;priority&gt;1&lt;/priority&gt;&lt;/url&gt;</v>
      </c>
    </row>
    <row r="7259" customFormat="false" ht="15.75" hidden="false" customHeight="false" outlineLevel="0" collapsed="false">
      <c r="A7259" s="1" t="s">
        <v>7266</v>
      </c>
      <c r="B7259" s="0" t="s">
        <v>9</v>
      </c>
      <c r="C7259" s="11" t="n">
        <v>1</v>
      </c>
      <c r="D7259" s="12" t="str">
        <f aca="false">"&lt;url&gt;&lt;loc&gt;"&amp;A7259&amp;"&lt;/loc&gt;&lt;changefreq&gt;"&amp;B7259&amp;"&lt;/changefreq&gt;&lt;priority&gt;"&amp;C7259&amp;"&lt;/priority&gt;&lt;/url&gt;"</f>
        <v>&lt;url&gt;&lt;loc&gt;https://www.apdmarket.pl/154859-medium_default/listwa-sufitowa-anita-czarna-z-chromowym-wykoczeniem-4-punktowa.jpg&lt;/loc&gt;&lt;changefreq&gt;daily&lt;/changefreq&gt;&lt;priority&gt;1&lt;/priority&gt;&lt;/url&gt;</v>
      </c>
    </row>
    <row r="7260" customFormat="false" ht="15.75" hidden="false" customHeight="false" outlineLevel="0" collapsed="false">
      <c r="A7260" s="1" t="s">
        <v>7267</v>
      </c>
      <c r="B7260" s="0" t="s">
        <v>9</v>
      </c>
      <c r="C7260" s="11" t="n">
        <v>1</v>
      </c>
      <c r="D7260" s="12" t="str">
        <f aca="false">"&lt;url&gt;&lt;loc&gt;"&amp;A7260&amp;"&lt;/loc&gt;&lt;changefreq&gt;"&amp;B7260&amp;"&lt;/changefreq&gt;&lt;priority&gt;"&amp;C7260&amp;"&lt;/priority&gt;&lt;/url&gt;"</f>
        <v>&lt;url&gt;&lt;loc&gt;https://www.apdmarket.pl/157454-large_default/lampa-stolowa-nambia1-biala-szklana-kula.jpg&lt;/loc&gt;&lt;changefreq&gt;daily&lt;/changefreq&gt;&lt;priority&gt;1&lt;/priority&gt;&lt;/url&gt;</v>
      </c>
    </row>
    <row r="7261" customFormat="false" ht="15.75" hidden="false" customHeight="false" outlineLevel="0" collapsed="false">
      <c r="A7261" s="1" t="s">
        <v>7268</v>
      </c>
      <c r="B7261" s="0" t="s">
        <v>9</v>
      </c>
      <c r="C7261" s="11" t="n">
        <v>1</v>
      </c>
      <c r="D7261" s="12" t="str">
        <f aca="false">"&lt;url&gt;&lt;loc&gt;"&amp;A7261&amp;"&lt;/loc&gt;&lt;changefreq&gt;"&amp;B7261&amp;"&lt;/changefreq&gt;&lt;priority&gt;"&amp;C7261&amp;"&lt;/priority&gt;&lt;/url&gt;"</f>
        <v>&lt;url&gt;&lt;loc&gt;https://www.apdmarket.pl/147552-home_default/lampa-sufitowa-dluga-candy-led.jpg&lt;/loc&gt;&lt;changefreq&gt;daily&lt;/changefreq&gt;&lt;priority&gt;1&lt;/priority&gt;&lt;/url&gt;</v>
      </c>
    </row>
    <row r="7262" customFormat="false" ht="15.75" hidden="false" customHeight="false" outlineLevel="0" collapsed="false">
      <c r="A7262" s="1" t="s">
        <v>7269</v>
      </c>
      <c r="B7262" s="0" t="s">
        <v>9</v>
      </c>
      <c r="C7262" s="11" t="n">
        <v>1</v>
      </c>
      <c r="D7262" s="12" t="str">
        <f aca="false">"&lt;url&gt;&lt;loc&gt;"&amp;A7262&amp;"&lt;/loc&gt;&lt;changefreq&gt;"&amp;B7262&amp;"&lt;/changefreq&gt;&lt;priority&gt;"&amp;C7262&amp;"&lt;/priority&gt;&lt;/url&gt;"</f>
        <v>&lt;url&gt;&lt;loc&gt;https://www.apdmarket.pl/162769-medium_default/nowoczesny-kwadratowy-plafon-na-sufit-paulo-czarny-z-aluminiowym-wykoczeniem-4-zarowki.jpg&lt;/loc&gt;&lt;changefreq&gt;daily&lt;/changefreq&gt;&lt;priority&gt;1&lt;/priority&gt;&lt;/url&gt;</v>
      </c>
    </row>
    <row r="7263" customFormat="false" ht="15.75" hidden="false" customHeight="false" outlineLevel="0" collapsed="false">
      <c r="A7263" s="1" t="s">
        <v>7270</v>
      </c>
      <c r="B7263" s="0" t="s">
        <v>9</v>
      </c>
      <c r="C7263" s="11" t="n">
        <v>1</v>
      </c>
      <c r="D7263" s="12" t="str">
        <f aca="false">"&lt;url&gt;&lt;loc&gt;"&amp;A7263&amp;"&lt;/loc&gt;&lt;changefreq&gt;"&amp;B7263&amp;"&lt;/changefreq&gt;&lt;priority&gt;"&amp;C7263&amp;"&lt;/priority&gt;&lt;/url&gt;"</f>
        <v>&lt;url&gt;&lt;loc&gt;https://www.apdmarket.pl/126465-medium_default/lampa-podlogowa-piegano-chrom-podstwa-marmur.jpg&lt;/loc&gt;&lt;changefreq&gt;daily&lt;/changefreq&gt;&lt;priority&gt;1&lt;/priority&gt;&lt;/url&gt;</v>
      </c>
    </row>
    <row r="7264" customFormat="false" ht="15.75" hidden="false" customHeight="false" outlineLevel="0" collapsed="false">
      <c r="A7264" s="1" t="s">
        <v>7271</v>
      </c>
      <c r="B7264" s="0" t="s">
        <v>9</v>
      </c>
      <c r="C7264" s="11" t="n">
        <v>1</v>
      </c>
      <c r="D7264" s="12" t="str">
        <f aca="false">"&lt;url&gt;&lt;loc&gt;"&amp;A7264&amp;"&lt;/loc&gt;&lt;changefreq&gt;"&amp;B7264&amp;"&lt;/changefreq&gt;&lt;priority&gt;"&amp;C7264&amp;"&lt;/priority&gt;&lt;/url&gt;"</f>
        <v>&lt;url&gt;&lt;loc&gt;https://www.apdmarket.pl/162046-medium_default/okragla-biala-oprawa-punktowa-pineda-led-srednica-102mm-wymienny-modul-led.jpg&lt;/loc&gt;&lt;changefreq&gt;daily&lt;/changefreq&gt;&lt;priority&gt;1&lt;/priority&gt;&lt;/url&gt;</v>
      </c>
    </row>
    <row r="7265" customFormat="false" ht="15.75" hidden="false" customHeight="false" outlineLevel="0" collapsed="false">
      <c r="A7265" s="1" t="s">
        <v>7272</v>
      </c>
      <c r="B7265" s="0" t="s">
        <v>9</v>
      </c>
      <c r="C7265" s="11" t="n">
        <v>1</v>
      </c>
      <c r="D7265" s="12" t="str">
        <f aca="false">"&lt;url&gt;&lt;loc&gt;"&amp;A7265&amp;"&lt;/loc&gt;&lt;changefreq&gt;"&amp;B7265&amp;"&lt;/changefreq&gt;&lt;priority&gt;"&amp;C7265&amp;"&lt;/priority&gt;&lt;/url&gt;"</f>
        <v>&lt;url&gt;&lt;loc&gt;https://www.apdmarket.pl/131069-medium_default/podwojny-kinkiet-lazienkowy-baltic-ip44.jpg&lt;/loc&gt;&lt;changefreq&gt;daily&lt;/changefreq&gt;&lt;priority&gt;1&lt;/priority&gt;&lt;/url&gt;</v>
      </c>
    </row>
    <row r="7266" customFormat="false" ht="15.75" hidden="false" customHeight="false" outlineLevel="0" collapsed="false">
      <c r="A7266" s="1" t="s">
        <v>7273</v>
      </c>
      <c r="B7266" s="0" t="s">
        <v>9</v>
      </c>
      <c r="C7266" s="11" t="n">
        <v>1</v>
      </c>
      <c r="D7266" s="12" t="str">
        <f aca="false">"&lt;url&gt;&lt;loc&gt;"&amp;A7266&amp;"&lt;/loc&gt;&lt;changefreq&gt;"&amp;B7266&amp;"&lt;/changefreq&gt;&lt;priority&gt;"&amp;C7266&amp;"&lt;/priority&gt;&lt;/url&gt;"</f>
        <v>&lt;url&gt;&lt;loc&gt;https://www.apdmarket.pl/164645-home_default/bialy-kwadratowyy-plafon-ogrodowa-argolis-30-cm-duzo-swiatla-2600lm-22w.jpg&lt;/loc&gt;&lt;changefreq&gt;daily&lt;/changefreq&gt;&lt;priority&gt;1&lt;/priority&gt;&lt;/url&gt;</v>
      </c>
    </row>
    <row r="7267" customFormat="false" ht="15.75" hidden="false" customHeight="false" outlineLevel="0" collapsed="false">
      <c r="A7267" s="1" t="s">
        <v>7274</v>
      </c>
      <c r="B7267" s="0" t="s">
        <v>9</v>
      </c>
      <c r="C7267" s="11" t="n">
        <v>1</v>
      </c>
      <c r="D7267" s="12" t="str">
        <f aca="false">"&lt;url&gt;&lt;loc&gt;"&amp;A7267&amp;"&lt;/loc&gt;&lt;changefreq&gt;"&amp;B7267&amp;"&lt;/changefreq&gt;&lt;priority&gt;"&amp;C7267&amp;"&lt;/priority&gt;&lt;/url&gt;"</f>
        <v>&lt;url&gt;&lt;loc&gt;https://www.apdmarket.pl/129126-medium_default/lampa-wiszaca-fargo-podwojny-szklany-klosz-w-paski.jpg&lt;/loc&gt;&lt;changefreq&gt;daily&lt;/changefreq&gt;&lt;priority&gt;1&lt;/priority&gt;&lt;/url&gt;</v>
      </c>
    </row>
    <row r="7268" customFormat="false" ht="15.75" hidden="false" customHeight="false" outlineLevel="0" collapsed="false">
      <c r="A7268" s="1" t="s">
        <v>7275</v>
      </c>
      <c r="B7268" s="0" t="s">
        <v>9</v>
      </c>
      <c r="C7268" s="11" t="n">
        <v>1</v>
      </c>
      <c r="D7268" s="12" t="str">
        <f aca="false">"&lt;url&gt;&lt;loc&gt;"&amp;A7268&amp;"&lt;/loc&gt;&lt;changefreq&gt;"&amp;B7268&amp;"&lt;/changefreq&gt;&lt;priority&gt;"&amp;C7268&amp;"&lt;/priority&gt;&lt;/url&gt;"</f>
        <v>&lt;url&gt;&lt;loc&gt;https://www.apdmarket.pl/157137-large_default/kinkiet-metrass1-bialy-okragly-nowoczesny.jpg&lt;/loc&gt;&lt;changefreq&gt;daily&lt;/changefreq&gt;&lt;priority&gt;1&lt;/priority&gt;&lt;/url&gt;</v>
      </c>
    </row>
    <row r="7269" customFormat="false" ht="15.75" hidden="false" customHeight="false" outlineLevel="0" collapsed="false">
      <c r="A7269" s="1" t="s">
        <v>7276</v>
      </c>
      <c r="B7269" s="0" t="s">
        <v>9</v>
      </c>
      <c r="C7269" s="11" t="n">
        <v>1</v>
      </c>
      <c r="D7269" s="12" t="str">
        <f aca="false">"&lt;url&gt;&lt;loc&gt;"&amp;A7269&amp;"&lt;/loc&gt;&lt;changefreq&gt;"&amp;B7269&amp;"&lt;/changefreq&gt;&lt;priority&gt;"&amp;C7269&amp;"&lt;/priority&gt;&lt;/url&gt;"</f>
        <v>&lt;url&gt;&lt;loc&gt;https://www.apdmarket.pl/149438-home_default/kinkiet-ogrodowy-astrid-klosz-kula.jpg&lt;/loc&gt;&lt;changefreq&gt;daily&lt;/changefreq&gt;&lt;priority&gt;1&lt;/priority&gt;&lt;/url&gt;</v>
      </c>
    </row>
    <row r="7270" customFormat="false" ht="15.75" hidden="false" customHeight="false" outlineLevel="0" collapsed="false">
      <c r="A7270" s="1" t="s">
        <v>7277</v>
      </c>
      <c r="B7270" s="0" t="s">
        <v>9</v>
      </c>
      <c r="C7270" s="11" t="n">
        <v>1</v>
      </c>
      <c r="D7270" s="12" t="str">
        <f aca="false">"&lt;url&gt;&lt;loc&gt;"&amp;A7270&amp;"&lt;/loc&gt;&lt;changefreq&gt;"&amp;B7270&amp;"&lt;/changefreq&gt;&lt;priority&gt;"&amp;C7270&amp;"&lt;/priority&gt;&lt;/url&gt;"</f>
        <v>&lt;url&gt;&lt;loc&gt;https://www.apdmarket.pl/135909-large_default/lampa-rawenna-p6308-g.jpg&lt;/loc&gt;&lt;changefreq&gt;daily&lt;/changefreq&gt;&lt;priority&gt;1&lt;/priority&gt;&lt;/url&gt;</v>
      </c>
    </row>
    <row r="7271" customFormat="false" ht="15.75" hidden="false" customHeight="false" outlineLevel="0" collapsed="false">
      <c r="A7271" s="1" t="s">
        <v>7278</v>
      </c>
      <c r="B7271" s="0" t="s">
        <v>9</v>
      </c>
      <c r="C7271" s="11" t="n">
        <v>1</v>
      </c>
      <c r="D7271" s="12" t="str">
        <f aca="false">"&lt;url&gt;&lt;loc&gt;"&amp;A7271&amp;"&lt;/loc&gt;&lt;changefreq&gt;"&amp;B7271&amp;"&lt;/changefreq&gt;&lt;priority&gt;"&amp;C7271&amp;"&lt;/priority&gt;&lt;/url&gt;"</f>
        <v>&lt;url&gt;&lt;loc&gt;https://www.apdmarket.pl/157975-medium_default/linnington-podstawa-lampy-podlogowej-wykonana-z-drewna-kolor-bialy-patynowany-wlacznik-nozny-na-kablu.jpg&lt;/loc&gt;&lt;changefreq&gt;daily&lt;/changefreq&gt;&lt;priority&gt;1&lt;/priority&gt;&lt;/url&gt;</v>
      </c>
    </row>
    <row r="7272" customFormat="false" ht="15.75" hidden="false" customHeight="false" outlineLevel="0" collapsed="false">
      <c r="A7272" s="1" t="s">
        <v>7279</v>
      </c>
      <c r="B7272" s="0" t="s">
        <v>9</v>
      </c>
      <c r="C7272" s="11" t="n">
        <v>1</v>
      </c>
      <c r="D7272" s="12" t="str">
        <f aca="false">"&lt;url&gt;&lt;loc&gt;"&amp;A7272&amp;"&lt;/loc&gt;&lt;changefreq&gt;"&amp;B7272&amp;"&lt;/changefreq&gt;&lt;priority&gt;"&amp;C7272&amp;"&lt;/priority&gt;&lt;/url&gt;"</f>
        <v>&lt;url&gt;&lt;loc&gt;https://www.apdmarket.pl/128419-large_default/lampa-wiszaca-rico-potrojna.jpg&lt;/loc&gt;&lt;changefreq&gt;daily&lt;/changefreq&gt;&lt;priority&gt;1&lt;/priority&gt;&lt;/url&gt;</v>
      </c>
    </row>
    <row r="7273" customFormat="false" ht="15.75" hidden="false" customHeight="false" outlineLevel="0" collapsed="false">
      <c r="A7273" s="1" t="s">
        <v>7280</v>
      </c>
      <c r="B7273" s="0" t="s">
        <v>9</v>
      </c>
      <c r="C7273" s="11" t="n">
        <v>1</v>
      </c>
      <c r="D7273" s="12" t="str">
        <f aca="false">"&lt;url&gt;&lt;loc&gt;"&amp;A7273&amp;"&lt;/loc&gt;&lt;changefreq&gt;"&amp;B7273&amp;"&lt;/changefreq&gt;&lt;priority&gt;"&amp;C7273&amp;"&lt;/priority&gt;&lt;/url&gt;"</f>
        <v>&lt;url&gt;&lt;loc&gt;https://www.apdmarket.pl/129181-medium_default/lampa-podlogowa-lepora-nowoczesna-waska-wieza-led.jpg&lt;/loc&gt;&lt;changefreq&gt;daily&lt;/changefreq&gt;&lt;priority&gt;1&lt;/priority&gt;&lt;/url&gt;</v>
      </c>
    </row>
    <row r="7274" customFormat="false" ht="15.75" hidden="false" customHeight="false" outlineLevel="0" collapsed="false">
      <c r="A7274" s="1" t="s">
        <v>7281</v>
      </c>
      <c r="B7274" s="0" t="s">
        <v>9</v>
      </c>
      <c r="C7274" s="11" t="n">
        <v>1</v>
      </c>
      <c r="D7274" s="12" t="str">
        <f aca="false">"&lt;url&gt;&lt;loc&gt;"&amp;A7274&amp;"&lt;/loc&gt;&lt;changefreq&gt;"&amp;B7274&amp;"&lt;/changefreq&gt;&lt;priority&gt;"&amp;C7274&amp;"&lt;/priority&gt;&lt;/url&gt;"</f>
        <v>&lt;url&gt;&lt;loc&gt;https://www.apdmarket.pl/163818-large_default/spiro-loftowa-4-plomienna-lampa-sufitowa-podsufitka-ze-sklejki-klosze-czarne-z-drutu.jpg&lt;/loc&gt;&lt;changefreq&gt;daily&lt;/changefreq&gt;&lt;priority&gt;1&lt;/priority&gt;&lt;/url&gt;</v>
      </c>
    </row>
    <row r="7275" customFormat="false" ht="15.75" hidden="false" customHeight="false" outlineLevel="0" collapsed="false">
      <c r="A7275" s="1" t="s">
        <v>7282</v>
      </c>
      <c r="B7275" s="0" t="s">
        <v>9</v>
      </c>
      <c r="C7275" s="11" t="n">
        <v>1</v>
      </c>
      <c r="D7275" s="12" t="str">
        <f aca="false">"&lt;url&gt;&lt;loc&gt;"&amp;A7275&amp;"&lt;/loc&gt;&lt;changefreq&gt;"&amp;B7275&amp;"&lt;/changefreq&gt;&lt;priority&gt;"&amp;C7275&amp;"&lt;/priority&gt;&lt;/url&gt;"</f>
        <v>&lt;url&gt;&lt;loc&gt;https://www.apdmarket.pl/145930-medium_default/lampa-wiszaca-filo-nowoczesna-czarna-z-podwojnym-kloszem-w-ksztalcie-kopuly.jpg&lt;/loc&gt;&lt;changefreq&gt;daily&lt;/changefreq&gt;&lt;priority&gt;1&lt;/priority&gt;&lt;/url&gt;</v>
      </c>
    </row>
    <row r="7276" customFormat="false" ht="15.75" hidden="false" customHeight="false" outlineLevel="0" collapsed="false">
      <c r="A7276" s="1" t="s">
        <v>7283</v>
      </c>
      <c r="B7276" s="0" t="s">
        <v>9</v>
      </c>
      <c r="C7276" s="11" t="n">
        <v>1</v>
      </c>
      <c r="D7276" s="12" t="str">
        <f aca="false">"&lt;url&gt;&lt;loc&gt;"&amp;A7276&amp;"&lt;/loc&gt;&lt;changefreq&gt;"&amp;B7276&amp;"&lt;/changefreq&gt;&lt;priority&gt;"&amp;C7276&amp;"&lt;/priority&gt;&lt;/url&gt;"</f>
        <v>&lt;url&gt;&lt;loc&gt;https://www.apdmarket.pl/178856-home_default/welurowa-lampa-wiszaca-z-abazurem-balinda-czarno-zlota-60cm-np-do-sypialni.jpg&lt;/loc&gt;&lt;changefreq&gt;daily&lt;/changefreq&gt;&lt;priority&gt;1&lt;/priority&gt;&lt;/url&gt;</v>
      </c>
    </row>
    <row r="7277" customFormat="false" ht="15.75" hidden="false" customHeight="false" outlineLevel="0" collapsed="false">
      <c r="A7277" s="1" t="s">
        <v>7284</v>
      </c>
      <c r="B7277" s="0" t="s">
        <v>9</v>
      </c>
      <c r="C7277" s="11" t="n">
        <v>1</v>
      </c>
      <c r="D7277" s="12" t="str">
        <f aca="false">"&lt;url&gt;&lt;loc&gt;"&amp;A7277&amp;"&lt;/loc&gt;&lt;changefreq&gt;"&amp;B7277&amp;"&lt;/changefreq&gt;&lt;priority&gt;"&amp;C7277&amp;"&lt;/priority&gt;&lt;/url&gt;"</f>
        <v>&lt;url&gt;&lt;loc&gt;https://www.apdmarket.pl/160241-home_default/kinkiet-lazienkowy-metz-led-montaz-na-lustrze-nowoczesny.jpg&lt;/loc&gt;&lt;changefreq&gt;daily&lt;/changefreq&gt;&lt;priority&gt;1&lt;/priority&gt;&lt;/url&gt;</v>
      </c>
    </row>
    <row r="7278" customFormat="false" ht="15.75" hidden="false" customHeight="false" outlineLevel="0" collapsed="false">
      <c r="A7278" s="1" t="s">
        <v>7285</v>
      </c>
      <c r="B7278" s="0" t="s">
        <v>9</v>
      </c>
      <c r="C7278" s="11" t="n">
        <v>1</v>
      </c>
      <c r="D7278" s="12" t="str">
        <f aca="false">"&lt;url&gt;&lt;loc&gt;"&amp;A7278&amp;"&lt;/loc&gt;&lt;changefreq&gt;"&amp;B7278&amp;"&lt;/changefreq&gt;&lt;priority&gt;"&amp;C7278&amp;"&lt;/priority&gt;&lt;/url&gt;"</f>
        <v>&lt;url&gt;&lt;loc&gt;https://www.apdmarket.pl/128485-large_default/lampa-podlogowa-corato.jpg&lt;/loc&gt;&lt;changefreq&gt;daily&lt;/changefreq&gt;&lt;priority&gt;1&lt;/priority&gt;&lt;/url&gt;</v>
      </c>
    </row>
    <row r="7279" customFormat="false" ht="15.75" hidden="false" customHeight="false" outlineLevel="0" collapsed="false">
      <c r="A7279" s="1" t="s">
        <v>7286</v>
      </c>
      <c r="B7279" s="0" t="s">
        <v>9</v>
      </c>
      <c r="C7279" s="11" t="n">
        <v>1</v>
      </c>
      <c r="D7279" s="12" t="str">
        <f aca="false">"&lt;url&gt;&lt;loc&gt;"&amp;A7279&amp;"&lt;/loc&gt;&lt;changefreq&gt;"&amp;B7279&amp;"&lt;/changefreq&gt;&lt;priority&gt;"&amp;C7279&amp;"&lt;/priority&gt;&lt;/url&gt;"</f>
        <v>&lt;url&gt;&lt;loc&gt;https://www.apdmarket.pl/174565-medium_default/nowoczesna-drewniana-lampa-trabo-pino-3-zarowki-belka-sosna-bejcowana.jpg&lt;/loc&gt;&lt;changefreq&gt;daily&lt;/changefreq&gt;&lt;priority&gt;1&lt;/priority&gt;&lt;/url&gt;</v>
      </c>
    </row>
    <row r="7280" customFormat="false" ht="15.75" hidden="false" customHeight="false" outlineLevel="0" collapsed="false">
      <c r="A7280" s="1" t="s">
        <v>7287</v>
      </c>
      <c r="B7280" s="0" t="s">
        <v>9</v>
      </c>
      <c r="C7280" s="11" t="n">
        <v>1</v>
      </c>
      <c r="D7280" s="12" t="str">
        <f aca="false">"&lt;url&gt;&lt;loc&gt;"&amp;A7280&amp;"&lt;/loc&gt;&lt;changefreq&gt;"&amp;B7280&amp;"&lt;/changefreq&gt;&lt;priority&gt;"&amp;C7280&amp;"&lt;/priority&gt;&lt;/url&gt;"</f>
        <v>&lt;url&gt;&lt;loc&gt;https://www.apdmarket.pl/157427-medium_default/lampa-sufitowa-filipina-polaczenie-drewna-z-metalem.jpg&lt;/loc&gt;&lt;changefreq&gt;daily&lt;/changefreq&gt;&lt;priority&gt;1&lt;/priority&gt;&lt;/url&gt;</v>
      </c>
    </row>
    <row r="7281" customFormat="false" ht="15.75" hidden="false" customHeight="false" outlineLevel="0" collapsed="false">
      <c r="A7281" s="1" t="s">
        <v>7288</v>
      </c>
      <c r="B7281" s="0" t="s">
        <v>9</v>
      </c>
      <c r="C7281" s="11" t="n">
        <v>1</v>
      </c>
      <c r="D7281" s="12" t="str">
        <f aca="false">"&lt;url&gt;&lt;loc&gt;"&amp;A7281&amp;"&lt;/loc&gt;&lt;changefreq&gt;"&amp;B7281&amp;"&lt;/changefreq&gt;&lt;priority&gt;"&amp;C7281&amp;"&lt;/priority&gt;&lt;/url&gt;"</f>
        <v>&lt;url&gt;&lt;loc&gt;https://www.apdmarket.pl/167750-home_default/lampka-stolowa-nocna-do-pokoju-chlopca-pilka-nozna-tabara.jpg&lt;/loc&gt;&lt;changefreq&gt;daily&lt;/changefreq&gt;&lt;priority&gt;1&lt;/priority&gt;&lt;/url&gt;</v>
      </c>
    </row>
    <row r="7282" customFormat="false" ht="15.75" hidden="false" customHeight="false" outlineLevel="0" collapsed="false">
      <c r="A7282" s="1" t="s">
        <v>7289</v>
      </c>
      <c r="B7282" s="0" t="s">
        <v>9</v>
      </c>
      <c r="C7282" s="11" t="n">
        <v>1</v>
      </c>
      <c r="D7282" s="12" t="str">
        <f aca="false">"&lt;url&gt;&lt;loc&gt;"&amp;A7282&amp;"&lt;/loc&gt;&lt;changefreq&gt;"&amp;B7282&amp;"&lt;/changefreq&gt;&lt;priority&gt;"&amp;C7282&amp;"&lt;/priority&gt;&lt;/url&gt;"</f>
        <v>&lt;url&gt;&lt;loc&gt;https://www.apdmarket.pl/177119-home_default/debowa-120cm-podluzna-lampa-wiszaca-smal1-led-sciemniacz-dotykowy-na-kloszu.jpg&lt;/loc&gt;&lt;changefreq&gt;daily&lt;/changefreq&gt;&lt;priority&gt;1&lt;/priority&gt;&lt;/url&gt;</v>
      </c>
    </row>
    <row r="7283" customFormat="false" ht="15.75" hidden="false" customHeight="false" outlineLevel="0" collapsed="false">
      <c r="A7283" s="1" t="s">
        <v>7290</v>
      </c>
      <c r="B7283" s="0" t="s">
        <v>9</v>
      </c>
      <c r="C7283" s="11" t="n">
        <v>1</v>
      </c>
      <c r="D7283" s="12" t="str">
        <f aca="false">"&lt;url&gt;&lt;loc&gt;"&amp;A7283&amp;"&lt;/loc&gt;&lt;changefreq&gt;"&amp;B7283&amp;"&lt;/changefreq&gt;&lt;priority&gt;"&amp;C7283&amp;"&lt;/priority&gt;&lt;/url&gt;"</f>
        <v>&lt;url&gt;&lt;loc&gt;https://www.apdmarket.pl/138537-medium_default/lampa-wiszaca-astra-biala-2-punktowa-na-belce-przy-abarzurach-drobne-zwisajace-krysztalki.jpg&lt;/loc&gt;&lt;changefreq&gt;daily&lt;/changefreq&gt;&lt;priority&gt;1&lt;/priority&gt;&lt;/url&gt;</v>
      </c>
    </row>
    <row r="7284" customFormat="false" ht="15.75" hidden="false" customHeight="false" outlineLevel="0" collapsed="false">
      <c r="A7284" s="1" t="s">
        <v>7291</v>
      </c>
      <c r="B7284" s="0" t="s">
        <v>9</v>
      </c>
      <c r="C7284" s="11" t="n">
        <v>1</v>
      </c>
      <c r="D7284" s="12" t="str">
        <f aca="false">"&lt;url&gt;&lt;loc&gt;"&amp;A7284&amp;"&lt;/loc&gt;&lt;changefreq&gt;"&amp;B7284&amp;"&lt;/changefreq&gt;&lt;priority&gt;"&amp;C7284&amp;"&lt;/priority&gt;&lt;/url&gt;"</f>
        <v>&lt;url&gt;&lt;loc&gt;https://www.apdmarket.pl/137413-home_default/lampa-wiszaca-onyxkrysztal-patyna-polysk.jpg&lt;/loc&gt;&lt;changefreq&gt;daily&lt;/changefreq&gt;&lt;priority&gt;1&lt;/priority&gt;&lt;/url&gt;</v>
      </c>
    </row>
    <row r="7285" customFormat="false" ht="15.75" hidden="false" customHeight="false" outlineLevel="0" collapsed="false">
      <c r="A7285" s="1" t="s">
        <v>7292</v>
      </c>
      <c r="B7285" s="0" t="s">
        <v>9</v>
      </c>
      <c r="C7285" s="11" t="n">
        <v>1</v>
      </c>
      <c r="D7285" s="12" t="str">
        <f aca="false">"&lt;url&gt;&lt;loc&gt;"&amp;A7285&amp;"&lt;/loc&gt;&lt;changefreq&gt;"&amp;B7285&amp;"&lt;/changefreq&gt;&lt;priority&gt;"&amp;C7285&amp;"&lt;/priority&gt;&lt;/url&gt;"</f>
        <v>&lt;url&gt;&lt;loc&gt;https://www.apdmarket.pl/167333-large_default/bialy-okragly-plafon-bez-wzorow-gladki-giron-m-38cm-czujnik-ruchu.jpg&lt;/loc&gt;&lt;changefreq&gt;daily&lt;/changefreq&gt;&lt;priority&gt;1&lt;/priority&gt;&lt;/url&gt;</v>
      </c>
    </row>
    <row r="7286" customFormat="false" ht="15.75" hidden="false" customHeight="false" outlineLevel="0" collapsed="false">
      <c r="A7286" s="1" t="s">
        <v>7293</v>
      </c>
      <c r="B7286" s="0" t="s">
        <v>9</v>
      </c>
      <c r="C7286" s="11" t="n">
        <v>1</v>
      </c>
      <c r="D7286" s="12" t="str">
        <f aca="false">"&lt;url&gt;&lt;loc&gt;"&amp;A7286&amp;"&lt;/loc&gt;&lt;changefreq&gt;"&amp;B7286&amp;"&lt;/changefreq&gt;&lt;priority&gt;"&amp;C7286&amp;"&lt;/priority&gt;&lt;/url&gt;"</f>
        <v>&lt;url&gt;&lt;loc&gt;https://www.apdmarket.pl/128334-home_default/lampa-wiszaca-w-kwiaty-gardenia.jpg&lt;/loc&gt;&lt;changefreq&gt;daily&lt;/changefreq&gt;&lt;priority&gt;1&lt;/priority&gt;&lt;/url&gt;</v>
      </c>
    </row>
    <row r="7287" customFormat="false" ht="15.75" hidden="false" customHeight="false" outlineLevel="0" collapsed="false">
      <c r="A7287" s="1" t="s">
        <v>7294</v>
      </c>
      <c r="B7287" s="0" t="s">
        <v>9</v>
      </c>
      <c r="C7287" s="11" t="n">
        <v>1</v>
      </c>
      <c r="D7287" s="12" t="str">
        <f aca="false">"&lt;url&gt;&lt;loc&gt;"&amp;A7287&amp;"&lt;/loc&gt;&lt;changefreq&gt;"&amp;B7287&amp;"&lt;/changefreq&gt;&lt;priority&gt;"&amp;C7287&amp;"&lt;/priority&gt;&lt;/url&gt;"</f>
        <v>&lt;url&gt;&lt;loc&gt;https://www.apdmarket.pl/158923-medium_default/lampa-wiszaca-princess-dla-dziewczynki.jpg&lt;/loc&gt;&lt;changefreq&gt;daily&lt;/changefreq&gt;&lt;priority&gt;1&lt;/priority&gt;&lt;/url&gt;</v>
      </c>
    </row>
    <row r="7288" customFormat="false" ht="15.75" hidden="false" customHeight="false" outlineLevel="0" collapsed="false">
      <c r="A7288" s="1" t="s">
        <v>7295</v>
      </c>
      <c r="B7288" s="0" t="s">
        <v>9</v>
      </c>
      <c r="C7288" s="11" t="n">
        <v>1</v>
      </c>
      <c r="D7288" s="12" t="str">
        <f aca="false">"&lt;url&gt;&lt;loc&gt;"&amp;A7288&amp;"&lt;/loc&gt;&lt;changefreq&gt;"&amp;B7288&amp;"&lt;/changefreq&gt;&lt;priority&gt;"&amp;C7288&amp;"&lt;/priority&gt;&lt;/url&gt;"</f>
        <v>&lt;url&gt;&lt;loc&gt;https://www.apdmarket.pl/159509-medium_default/lampa-podlogowa-gloria-zlota-abazur-czarno-zloty-z-weluru-sosnowy-trojnog.jpg&lt;/loc&gt;&lt;changefreq&gt;daily&lt;/changefreq&gt;&lt;priority&gt;1&lt;/priority&gt;&lt;/url&gt;</v>
      </c>
    </row>
    <row r="7289" customFormat="false" ht="15.75" hidden="false" customHeight="false" outlineLevel="0" collapsed="false">
      <c r="A7289" s="1" t="s">
        <v>7296</v>
      </c>
      <c r="B7289" s="0" t="s">
        <v>9</v>
      </c>
      <c r="C7289" s="11" t="n">
        <v>1</v>
      </c>
      <c r="D7289" s="12" t="str">
        <f aca="false">"&lt;url&gt;&lt;loc&gt;"&amp;A7289&amp;"&lt;/loc&gt;&lt;changefreq&gt;"&amp;B7289&amp;"&lt;/changefreq&gt;&lt;priority&gt;"&amp;C7289&amp;"&lt;/priority&gt;&lt;/url&gt;"</f>
        <v>&lt;url&gt;&lt;loc&gt;https://www.apdmarket.pl/162818-medium_default/lampa-sufitowa-diado-led-chrom-kwadratowa-nowoczesna-z-ruchomym-kloszem.jpg&lt;/loc&gt;&lt;changefreq&gt;daily&lt;/changefreq&gt;&lt;priority&gt;1&lt;/priority&gt;&lt;/url&gt;</v>
      </c>
    </row>
    <row r="7290" customFormat="false" ht="15.75" hidden="false" customHeight="false" outlineLevel="0" collapsed="false">
      <c r="A7290" s="1" t="s">
        <v>7297</v>
      </c>
      <c r="B7290" s="0" t="s">
        <v>9</v>
      </c>
      <c r="C7290" s="11" t="n">
        <v>1</v>
      </c>
      <c r="D7290" s="12" t="str">
        <f aca="false">"&lt;url&gt;&lt;loc&gt;"&amp;A7290&amp;"&lt;/loc&gt;&lt;changefreq&gt;"&amp;B7290&amp;"&lt;/changefreq&gt;&lt;priority&gt;"&amp;C7290&amp;"&lt;/priority&gt;&lt;/url&gt;"</f>
        <v>&lt;url&gt;&lt;loc&gt;https://www.apdmarket.pl/135669-home_default/klasyczny-włoski-żyrandol-pokojowy-gorycja-wykonany-z-mosiądzu-i-szkła-3-ramienny-klosze-w-dół.jpg&lt;/loc&gt;&lt;changefreq&gt;daily&lt;/changefreq&gt;&lt;priority&gt;1&lt;/priority&gt;&lt;/url&gt;</v>
      </c>
    </row>
    <row r="7291" customFormat="false" ht="15.75" hidden="false" customHeight="false" outlineLevel="0" collapsed="false">
      <c r="A7291" s="1" t="s">
        <v>7298</v>
      </c>
      <c r="B7291" s="0" t="s">
        <v>9</v>
      </c>
      <c r="C7291" s="11" t="n">
        <v>1</v>
      </c>
      <c r="D7291" s="12" t="str">
        <f aca="false">"&lt;url&gt;&lt;loc&gt;"&amp;A7291&amp;"&lt;/loc&gt;&lt;changefreq&gt;"&amp;B7291&amp;"&lt;/changefreq&gt;&lt;priority&gt;"&amp;C7291&amp;"&lt;/priority&gt;&lt;/url&gt;"</f>
        <v>&lt;url&gt;&lt;loc&gt;https://www.apdmarket.pl/155187-medium_default/5-punktowa-kaskada-wiszaca-crystal-klosze-od-wewnatrz-z-krysztalami-od-reki.jpg&lt;/loc&gt;&lt;changefreq&gt;daily&lt;/changefreq&gt;&lt;priority&gt;1&lt;/priority&gt;&lt;/url&gt;</v>
      </c>
    </row>
    <row r="7292" customFormat="false" ht="15.75" hidden="false" customHeight="false" outlineLevel="0" collapsed="false">
      <c r="A7292" s="1" t="s">
        <v>7299</v>
      </c>
      <c r="B7292" s="0" t="s">
        <v>9</v>
      </c>
      <c r="C7292" s="11" t="n">
        <v>1</v>
      </c>
      <c r="D7292" s="12" t="str">
        <f aca="false">"&lt;url&gt;&lt;loc&gt;"&amp;A7292&amp;"&lt;/loc&gt;&lt;changefreq&gt;"&amp;B7292&amp;"&lt;/changefreq&gt;&lt;priority&gt;"&amp;C7292&amp;"&lt;/priority&gt;&lt;/url&gt;"</f>
        <v>&lt;url&gt;&lt;loc&gt;https://www.apdmarket.pl/169893-medium_default/lampa-wisząca-lesla-nowoczesna-czarny-korpus-szklane-miedziane-4-klosze-do-salonu-sypialni-jadalni.jpg&lt;/loc&gt;&lt;changefreq&gt;daily&lt;/changefreq&gt;&lt;priority&gt;1&lt;/priority&gt;&lt;/url&gt;</v>
      </c>
    </row>
    <row r="7293" customFormat="false" ht="15.75" hidden="false" customHeight="false" outlineLevel="0" collapsed="false">
      <c r="A7293" s="1" t="s">
        <v>7300</v>
      </c>
      <c r="B7293" s="0" t="s">
        <v>9</v>
      </c>
      <c r="C7293" s="11" t="n">
        <v>1</v>
      </c>
      <c r="D7293" s="12" t="str">
        <f aca="false">"&lt;url&gt;&lt;loc&gt;"&amp;A7293&amp;"&lt;/loc&gt;&lt;changefreq&gt;"&amp;B7293&amp;"&lt;/changefreq&gt;&lt;priority&gt;"&amp;C7293&amp;"&lt;/priority&gt;&lt;/url&gt;"</f>
        <v>&lt;url&gt;&lt;loc&gt;https://www.apdmarket.pl/138206-home_default/lampa-wiszaca-haydn-7-szklanych-okraglych-kloszy.jpg&lt;/loc&gt;&lt;changefreq&gt;daily&lt;/changefreq&gt;&lt;priority&gt;1&lt;/priority&gt;&lt;/url&gt;</v>
      </c>
    </row>
    <row r="7294" customFormat="false" ht="15.75" hidden="false" customHeight="false" outlineLevel="0" collapsed="false">
      <c r="A7294" s="1" t="s">
        <v>7301</v>
      </c>
      <c r="B7294" s="0" t="s">
        <v>9</v>
      </c>
      <c r="C7294" s="11" t="n">
        <v>1</v>
      </c>
      <c r="D7294" s="12" t="str">
        <f aca="false">"&lt;url&gt;&lt;loc&gt;"&amp;A7294&amp;"&lt;/loc&gt;&lt;changefreq&gt;"&amp;B7294&amp;"&lt;/changefreq&gt;&lt;priority&gt;"&amp;C7294&amp;"&lt;/priority&gt;&lt;/url&gt;"</f>
        <v>&lt;url&gt;&lt;loc&gt;https://www.apdmarket.pl/174014-medium_default/duzy-nowoczesny-plafon-z-drewna-debowego-ramme-led-pilot-do-zdalnego-sciemniania.jpg&lt;/loc&gt;&lt;changefreq&gt;daily&lt;/changefreq&gt;&lt;priority&gt;1&lt;/priority&gt;&lt;/url&gt;</v>
      </c>
    </row>
    <row r="7295" customFormat="false" ht="15.75" hidden="false" customHeight="false" outlineLevel="0" collapsed="false">
      <c r="A7295" s="1" t="s">
        <v>7302</v>
      </c>
      <c r="B7295" s="0" t="s">
        <v>9</v>
      </c>
      <c r="C7295" s="11" t="n">
        <v>1</v>
      </c>
      <c r="D7295" s="12" t="str">
        <f aca="false">"&lt;url&gt;&lt;loc&gt;"&amp;A7295&amp;"&lt;/loc&gt;&lt;changefreq&gt;"&amp;B7295&amp;"&lt;/changefreq&gt;&lt;priority&gt;"&amp;C7295&amp;"&lt;/priority&gt;&lt;/url&gt;"</f>
        <v>&lt;url&gt;&lt;loc&gt;https://www.apdmarket.pl/176212-home_default/lampa-wiszaca-leila-abazur-ze-wzorem-skory-krokodyla.jpg&lt;/loc&gt;&lt;changefreq&gt;daily&lt;/changefreq&gt;&lt;priority&gt;1&lt;/priority&gt;&lt;/url&gt;</v>
      </c>
    </row>
    <row r="7296" customFormat="false" ht="15.75" hidden="false" customHeight="false" outlineLevel="0" collapsed="false">
      <c r="A7296" s="1" t="s">
        <v>7303</v>
      </c>
      <c r="B7296" s="0" t="s">
        <v>9</v>
      </c>
      <c r="C7296" s="11" t="n">
        <v>1</v>
      </c>
      <c r="D7296" s="12" t="str">
        <f aca="false">"&lt;url&gt;&lt;loc&gt;"&amp;A7296&amp;"&lt;/loc&gt;&lt;changefreq&gt;"&amp;B7296&amp;"&lt;/changefreq&gt;&lt;priority&gt;"&amp;C7296&amp;"&lt;/priority&gt;&lt;/url&gt;"</f>
        <v>&lt;url&gt;&lt;loc&gt;https://www.apdmarket.pl/156532-medium_default/wielopunktowa-nowoczesna-czarna-lampa-wiszaca-orbit.jpg&lt;/loc&gt;&lt;changefreq&gt;daily&lt;/changefreq&gt;&lt;priority&gt;1&lt;/priority&gt;&lt;/url&gt;</v>
      </c>
    </row>
    <row r="7297" customFormat="false" ht="15.75" hidden="false" customHeight="false" outlineLevel="0" collapsed="false">
      <c r="A7297" s="1" t="s">
        <v>7304</v>
      </c>
      <c r="B7297" s="0" t="s">
        <v>9</v>
      </c>
      <c r="C7297" s="11" t="n">
        <v>1</v>
      </c>
      <c r="D7297" s="12" t="str">
        <f aca="false">"&lt;url&gt;&lt;loc&gt;"&amp;A7297&amp;"&lt;/loc&gt;&lt;changefreq&gt;"&amp;B7297&amp;"&lt;/changefreq&gt;&lt;priority&gt;"&amp;C7297&amp;"&lt;/priority&gt;&lt;/url&gt;"</f>
        <v>&lt;url&gt;&lt;loc&gt;https://www.apdmarket.pl/162487-large_default/nowoczesna-lampa-wiszaca-aris-8-kul-kolekcja-avangarde-azzardo.jpg&lt;/loc&gt;&lt;changefreq&gt;daily&lt;/changefreq&gt;&lt;priority&gt;1&lt;/priority&gt;&lt;/url&gt;</v>
      </c>
    </row>
    <row r="7298" customFormat="false" ht="15.75" hidden="false" customHeight="false" outlineLevel="0" collapsed="false">
      <c r="A7298" s="1" t="s">
        <v>7305</v>
      </c>
      <c r="B7298" s="0" t="s">
        <v>9</v>
      </c>
      <c r="C7298" s="11" t="n">
        <v>1</v>
      </c>
      <c r="D7298" s="12" t="str">
        <f aca="false">"&lt;url&gt;&lt;loc&gt;"&amp;A7298&amp;"&lt;/loc&gt;&lt;changefreq&gt;"&amp;B7298&amp;"&lt;/changefreq&gt;&lt;priority&gt;"&amp;C7298&amp;"&lt;/priority&gt;&lt;/url&gt;"</f>
        <v>&lt;url&gt;&lt;loc&gt;https://www.apdmarket.pl/178419-medium_default/zyrandol-barcelona-6-ramienny-z-ampla-szklane-klosze-klasyczny-z-krysztalami-do-salonu-sypialni-jadalni.jpg&lt;/loc&gt;&lt;changefreq&gt;daily&lt;/changefreq&gt;&lt;priority&gt;1&lt;/priority&gt;&lt;/url&gt;</v>
      </c>
    </row>
    <row r="7299" customFormat="false" ht="15.75" hidden="false" customHeight="false" outlineLevel="0" collapsed="false">
      <c r="A7299" s="1" t="s">
        <v>7306</v>
      </c>
      <c r="B7299" s="0" t="s">
        <v>9</v>
      </c>
      <c r="C7299" s="11" t="n">
        <v>1</v>
      </c>
      <c r="D7299" s="12" t="str">
        <f aca="false">"&lt;url&gt;&lt;loc&gt;"&amp;A7299&amp;"&lt;/loc&gt;&lt;changefreq&gt;"&amp;B7299&amp;"&lt;/changefreq&gt;&lt;priority&gt;"&amp;C7299&amp;"&lt;/priority&gt;&lt;/url&gt;"</f>
        <v>&lt;url&gt;&lt;loc&gt;https://www.apdmarket.pl/133606-large_default/zyrandol-karen-zdobione-klosze.jpg&lt;/loc&gt;&lt;changefreq&gt;daily&lt;/changefreq&gt;&lt;priority&gt;1&lt;/priority&gt;&lt;/url&gt;</v>
      </c>
    </row>
    <row r="7300" customFormat="false" ht="15.75" hidden="false" customHeight="false" outlineLevel="0" collapsed="false">
      <c r="A7300" s="1" t="s">
        <v>7307</v>
      </c>
      <c r="B7300" s="0" t="s">
        <v>9</v>
      </c>
      <c r="C7300" s="11" t="n">
        <v>1</v>
      </c>
      <c r="D7300" s="12" t="str">
        <f aca="false">"&lt;url&gt;&lt;loc&gt;"&amp;A7300&amp;"&lt;/loc&gt;&lt;changefreq&gt;"&amp;B7300&amp;"&lt;/changefreq&gt;&lt;priority&gt;"&amp;C7300&amp;"&lt;/priority&gt;&lt;/url&gt;"</f>
        <v>&lt;url&gt;&lt;loc&gt;https://www.apdmarket.pl/151824-medium_default/plafon-lazienkowy-lora-420-led-ip54-okragly-chrom-wymienny-modul-led.jpg&lt;/loc&gt;&lt;changefreq&gt;daily&lt;/changefreq&gt;&lt;priority&gt;1&lt;/priority&gt;&lt;/url&gt;</v>
      </c>
    </row>
    <row r="7301" customFormat="false" ht="15.75" hidden="false" customHeight="false" outlineLevel="0" collapsed="false">
      <c r="A7301" s="1" t="s">
        <v>7308</v>
      </c>
      <c r="B7301" s="0" t="s">
        <v>9</v>
      </c>
      <c r="C7301" s="11" t="n">
        <v>1</v>
      </c>
      <c r="D7301" s="12" t="str">
        <f aca="false">"&lt;url&gt;&lt;loc&gt;"&amp;A7301&amp;"&lt;/loc&gt;&lt;changefreq&gt;"&amp;B7301&amp;"&lt;/changefreq&gt;&lt;priority&gt;"&amp;C7301&amp;"&lt;/priority&gt;&lt;/url&gt;"</f>
        <v>&lt;url&gt;&lt;loc&gt;https://www.apdmarket.pl/139145-large_default/kinkiet-lampa-do-lazienki-marines-montaz-z-boku-lustra-chrom-szklany-klosz-zarowka-g9-led-ip44.jpg&lt;/loc&gt;&lt;changefreq&gt;daily&lt;/changefreq&gt;&lt;priority&gt;1&lt;/priority&gt;&lt;/url&gt;</v>
      </c>
    </row>
    <row r="7302" customFormat="false" ht="15.75" hidden="false" customHeight="false" outlineLevel="0" collapsed="false">
      <c r="A7302" s="1" t="s">
        <v>7309</v>
      </c>
      <c r="B7302" s="0" t="s">
        <v>9</v>
      </c>
      <c r="C7302" s="11" t="n">
        <v>1</v>
      </c>
      <c r="D7302" s="12" t="str">
        <f aca="false">"&lt;url&gt;&lt;loc&gt;"&amp;A7302&amp;"&lt;/loc&gt;&lt;changefreq&gt;"&amp;B7302&amp;"&lt;/changefreq&gt;&lt;priority&gt;"&amp;C7302&amp;"&lt;/priority&gt;&lt;/url&gt;"</f>
        <v>&lt;url&gt;&lt;loc&gt;https://www.apdmarket.pl/132528-large_default/lampa-ogrodowa-ottawa.jpg&lt;/loc&gt;&lt;changefreq&gt;daily&lt;/changefreq&gt;&lt;priority&gt;1&lt;/priority&gt;&lt;/url&gt;</v>
      </c>
    </row>
    <row r="7303" customFormat="false" ht="15.75" hidden="false" customHeight="false" outlineLevel="0" collapsed="false">
      <c r="A7303" s="1" t="s">
        <v>7310</v>
      </c>
      <c r="B7303" s="0" t="s">
        <v>9</v>
      </c>
      <c r="C7303" s="11" t="n">
        <v>1</v>
      </c>
      <c r="D7303" s="12" t="str">
        <f aca="false">"&lt;url&gt;&lt;loc&gt;"&amp;A7303&amp;"&lt;/loc&gt;&lt;changefreq&gt;"&amp;B7303&amp;"&lt;/changefreq&gt;&lt;priority&gt;"&amp;C7303&amp;"&lt;/priority&gt;&lt;/url&gt;"</f>
        <v>&lt;url&gt;&lt;loc&gt;https://www.apdmarket.pl/137354-home_default/kinkiet-lilosa.jpg&lt;/loc&gt;&lt;changefreq&gt;daily&lt;/changefreq&gt;&lt;priority&gt;1&lt;/priority&gt;&lt;/url&gt;</v>
      </c>
    </row>
    <row r="7304" customFormat="false" ht="15.75" hidden="false" customHeight="false" outlineLevel="0" collapsed="false">
      <c r="A7304" s="1" t="s">
        <v>7311</v>
      </c>
      <c r="B7304" s="0" t="s">
        <v>9</v>
      </c>
      <c r="C7304" s="11" t="n">
        <v>1</v>
      </c>
      <c r="D7304" s="12" t="str">
        <f aca="false">"&lt;url&gt;&lt;loc&gt;"&amp;A7304&amp;"&lt;/loc&gt;&lt;changefreq&gt;"&amp;B7304&amp;"&lt;/changefreq&gt;&lt;priority&gt;"&amp;C7304&amp;"&lt;/priority&gt;&lt;/url&gt;"</f>
        <v>&lt;url&gt;&lt;loc&gt;https://www.apdmarket.pl/140433-large_default/zarowka-led-mr16-gu53-07w-12v.jpg&lt;/loc&gt;&lt;changefreq&gt;daily&lt;/changefreq&gt;&lt;priority&gt;1&lt;/priority&gt;&lt;/url&gt;</v>
      </c>
    </row>
    <row r="7305" customFormat="false" ht="15.75" hidden="false" customHeight="false" outlineLevel="0" collapsed="false">
      <c r="A7305" s="1" t="s">
        <v>7312</v>
      </c>
      <c r="B7305" s="0" t="s">
        <v>9</v>
      </c>
      <c r="C7305" s="11" t="n">
        <v>1</v>
      </c>
      <c r="D7305" s="12" t="str">
        <f aca="false">"&lt;url&gt;&lt;loc&gt;"&amp;A7305&amp;"&lt;/loc&gt;&lt;changefreq&gt;"&amp;B7305&amp;"&lt;/changefreq&gt;&lt;priority&gt;"&amp;C7305&amp;"&lt;/priority&gt;&lt;/url&gt;"</f>
        <v>&lt;url&gt;&lt;loc&gt;https://www.apdmarket.pl/163487-large_default/kwadratowy-plafon-ogrodowy-puebla-led-grafitowy.jpg&lt;/loc&gt;&lt;changefreq&gt;daily&lt;/changefreq&gt;&lt;priority&gt;1&lt;/priority&gt;&lt;/url&gt;</v>
      </c>
    </row>
    <row r="7306" customFormat="false" ht="15.75" hidden="false" customHeight="false" outlineLevel="0" collapsed="false">
      <c r="A7306" s="1" t="s">
        <v>7313</v>
      </c>
      <c r="B7306" s="0" t="s">
        <v>9</v>
      </c>
      <c r="C7306" s="11" t="n">
        <v>1</v>
      </c>
      <c r="D7306" s="12" t="str">
        <f aca="false">"&lt;url&gt;&lt;loc&gt;"&amp;A7306&amp;"&lt;/loc&gt;&lt;changefreq&gt;"&amp;B7306&amp;"&lt;/changefreq&gt;&lt;priority&gt;"&amp;C7306&amp;"&lt;/priority&gt;&lt;/url&gt;"</f>
        <v>&lt;url&gt;&lt;loc&gt;https://www.apdmarket.pl/145146-home_default/lampa-wiszaca-wesole-zebry-abazur-z-kolorowym-nadrukiem.jpg&lt;/loc&gt;&lt;changefreq&gt;daily&lt;/changefreq&gt;&lt;priority&gt;1&lt;/priority&gt;&lt;/url&gt;</v>
      </c>
    </row>
    <row r="7307" customFormat="false" ht="15.75" hidden="false" customHeight="false" outlineLevel="0" collapsed="false">
      <c r="A7307" s="1" t="s">
        <v>7314</v>
      </c>
      <c r="B7307" s="0" t="s">
        <v>9</v>
      </c>
      <c r="C7307" s="11" t="n">
        <v>1</v>
      </c>
      <c r="D7307" s="12" t="str">
        <f aca="false">"&lt;url&gt;&lt;loc&gt;"&amp;A7307&amp;"&lt;/loc&gt;&lt;changefreq&gt;"&amp;B7307&amp;"&lt;/changefreq&gt;&lt;priority&gt;"&amp;C7307&amp;"&lt;/priority&gt;&lt;/url&gt;"</f>
        <v>&lt;url&gt;&lt;loc&gt;https://www.apdmarket.pl/135088-medium_default/lampa-wiszaca-sorrento-abazur-czarny-ze-wzorem.jpg&lt;/loc&gt;&lt;changefreq&gt;daily&lt;/changefreq&gt;&lt;priority&gt;1&lt;/priority&gt;&lt;/url&gt;</v>
      </c>
    </row>
    <row r="7308" customFormat="false" ht="15.75" hidden="false" customHeight="false" outlineLevel="0" collapsed="false">
      <c r="A7308" s="1" t="s">
        <v>7315</v>
      </c>
      <c r="B7308" s="0" t="s">
        <v>9</v>
      </c>
      <c r="C7308" s="11" t="n">
        <v>1</v>
      </c>
      <c r="D7308" s="12" t="str">
        <f aca="false">"&lt;url&gt;&lt;loc&gt;"&amp;A7308&amp;"&lt;/loc&gt;&lt;changefreq&gt;"&amp;B7308&amp;"&lt;/changefreq&gt;&lt;priority&gt;"&amp;C7308&amp;"&lt;/priority&gt;&lt;/url&gt;"</f>
        <v>&lt;url&gt;&lt;loc&gt;https://www.apdmarket.pl/163180-medium_default/loftowa-metalowa-lampa-wiszaca-paloma-w-kolorze-czarnym-wnetrze-lampy-zlote.jpg&lt;/loc&gt;&lt;changefreq&gt;daily&lt;/changefreq&gt;&lt;priority&gt;1&lt;/priority&gt;&lt;/url&gt;</v>
      </c>
    </row>
    <row r="7309" customFormat="false" ht="15.75" hidden="false" customHeight="false" outlineLevel="0" collapsed="false">
      <c r="A7309" s="1" t="s">
        <v>7316</v>
      </c>
      <c r="B7309" s="0" t="s">
        <v>9</v>
      </c>
      <c r="C7309" s="11" t="n">
        <v>1</v>
      </c>
      <c r="D7309" s="12" t="str">
        <f aca="false">"&lt;url&gt;&lt;loc&gt;"&amp;A7309&amp;"&lt;/loc&gt;&lt;changefreq&gt;"&amp;B7309&amp;"&lt;/changefreq&gt;&lt;priority&gt;"&amp;C7309&amp;"&lt;/priority&gt;&lt;/url&gt;"</f>
        <v>&lt;url&gt;&lt;loc&gt;https://www.apdmarket.pl/151217-large_default/maserlo-lampa-wiszaca-w-kolorze-cappuccino-ze-zlotym-srodkiem-okragly-abazur.jpg&lt;/loc&gt;&lt;changefreq&gt;daily&lt;/changefreq&gt;&lt;priority&gt;1&lt;/priority&gt;&lt;/url&gt;</v>
      </c>
    </row>
    <row r="7310" customFormat="false" ht="15.75" hidden="false" customHeight="false" outlineLevel="0" collapsed="false">
      <c r="A7310" s="1" t="s">
        <v>7317</v>
      </c>
      <c r="B7310" s="0" t="s">
        <v>9</v>
      </c>
      <c r="C7310" s="11" t="n">
        <v>1</v>
      </c>
      <c r="D7310" s="12" t="str">
        <f aca="false">"&lt;url&gt;&lt;loc&gt;"&amp;A7310&amp;"&lt;/loc&gt;&lt;changefreq&gt;"&amp;B7310&amp;"&lt;/changefreq&gt;&lt;priority&gt;"&amp;C7310&amp;"&lt;/priority&gt;&lt;/url&gt;"</f>
        <v>&lt;url&gt;&lt;loc&gt;https://www.apdmarket.pl/133989-home_default/lampa-wiszaca-stylo8-8-punktowa-dluga-spirala-z-chromowanymi-smuklymi-kloszami-nad-stol-schody-do-salonu-jadalni-sypialni.jpg&lt;/loc&gt;&lt;changefreq&gt;daily&lt;/changefreq&gt;&lt;priority&gt;1&lt;/priority&gt;&lt;/url&gt;</v>
      </c>
    </row>
    <row r="7311" customFormat="false" ht="15.75" hidden="false" customHeight="false" outlineLevel="0" collapsed="false">
      <c r="A7311" s="1" t="s">
        <v>7318</v>
      </c>
      <c r="B7311" s="0" t="s">
        <v>9</v>
      </c>
      <c r="C7311" s="11" t="n">
        <v>1</v>
      </c>
      <c r="D7311" s="12" t="str">
        <f aca="false">"&lt;url&gt;&lt;loc&gt;"&amp;A7311&amp;"&lt;/loc&gt;&lt;changefreq&gt;"&amp;B7311&amp;"&lt;/changefreq&gt;&lt;priority&gt;"&amp;C7311&amp;"&lt;/priority&gt;&lt;/url&gt;"</f>
        <v>&lt;url&gt;&lt;loc&gt;https://www.apdmarket.pl/164671-medium_default/kinkiet-ogrodowy-paullo-czarny-ze-szklanym-bialym-kloszem-ip44-e27.jpg&lt;/loc&gt;&lt;changefreq&gt;daily&lt;/changefreq&gt;&lt;priority&gt;1&lt;/priority&gt;&lt;/url&gt;</v>
      </c>
    </row>
    <row r="7312" customFormat="false" ht="15.75" hidden="false" customHeight="false" outlineLevel="0" collapsed="false">
      <c r="A7312" s="1" t="s">
        <v>7319</v>
      </c>
      <c r="B7312" s="0" t="s">
        <v>9</v>
      </c>
      <c r="C7312" s="11" t="n">
        <v>1</v>
      </c>
      <c r="D7312" s="12" t="str">
        <f aca="false">"&lt;url&gt;&lt;loc&gt;"&amp;A7312&amp;"&lt;/loc&gt;&lt;changefreq&gt;"&amp;B7312&amp;"&lt;/changefreq&gt;&lt;priority&gt;"&amp;C7312&amp;"&lt;/priority&gt;&lt;/url&gt;"</f>
        <v>&lt;url&gt;&lt;loc&gt;https://www.apdmarket.pl/128754-home_default/lampa-wiszaca-elba-brazowa-nowoczesna-podwojny-klosz-z-tworzywa-i-ze-szkla-od-reki.jpg&lt;/loc&gt;&lt;changefreq&gt;daily&lt;/changefreq&gt;&lt;priority&gt;1&lt;/priority&gt;&lt;/url&gt;</v>
      </c>
    </row>
    <row r="7313" customFormat="false" ht="15.75" hidden="false" customHeight="false" outlineLevel="0" collapsed="false">
      <c r="A7313" s="1" t="s">
        <v>7320</v>
      </c>
      <c r="B7313" s="0" t="s">
        <v>9</v>
      </c>
      <c r="C7313" s="11" t="n">
        <v>1</v>
      </c>
      <c r="D7313" s="12" t="str">
        <f aca="false">"&lt;url&gt;&lt;loc&gt;"&amp;A7313&amp;"&lt;/loc&gt;&lt;changefreq&gt;"&amp;B7313&amp;"&lt;/changefreq&gt;&lt;priority&gt;"&amp;C7313&amp;"&lt;/priority&gt;&lt;/url&gt;"</f>
        <v>&lt;url&gt;&lt;loc&gt;https://www.apdmarket.pl/168043-large_default/duzy-stylowy-kinkiet-caserta-chrom-czarny-abazur-do-salonu-sypialni-jadalni.jpg&lt;/loc&gt;&lt;changefreq&gt;daily&lt;/changefreq&gt;&lt;priority&gt;1&lt;/priority&gt;&lt;/url&gt;</v>
      </c>
    </row>
    <row r="7314" customFormat="false" ht="15.75" hidden="false" customHeight="false" outlineLevel="0" collapsed="false">
      <c r="A7314" s="1" t="s">
        <v>7321</v>
      </c>
      <c r="B7314" s="0" t="s">
        <v>9</v>
      </c>
      <c r="C7314" s="11" t="n">
        <v>1</v>
      </c>
      <c r="D7314" s="12" t="str">
        <f aca="false">"&lt;url&gt;&lt;loc&gt;"&amp;A7314&amp;"&lt;/loc&gt;&lt;changefreq&gt;"&amp;B7314&amp;"&lt;/changefreq&gt;&lt;priority&gt;"&amp;C7314&amp;"&lt;/priority&gt;&lt;/url&gt;"</f>
        <v>&lt;url&gt;&lt;loc&gt;https://www.apdmarket.pl/175083-medium_default/maly-kwadratowy-drewniany-plafon-sunniva-led-dab.jpg&lt;/loc&gt;&lt;changefreq&gt;daily&lt;/changefreq&gt;&lt;priority&gt;1&lt;/priority&gt;&lt;/url&gt;</v>
      </c>
    </row>
    <row r="7315" customFormat="false" ht="15.75" hidden="false" customHeight="false" outlineLevel="0" collapsed="false">
      <c r="A7315" s="1" t="s">
        <v>7322</v>
      </c>
      <c r="B7315" s="0" t="s">
        <v>9</v>
      </c>
      <c r="C7315" s="11" t="n">
        <v>1</v>
      </c>
      <c r="D7315" s="12" t="str">
        <f aca="false">"&lt;url&gt;&lt;loc&gt;"&amp;A7315&amp;"&lt;/loc&gt;&lt;changefreq&gt;"&amp;B7315&amp;"&lt;/changefreq&gt;&lt;priority&gt;"&amp;C7315&amp;"&lt;/priority&gt;&lt;/url&gt;"</f>
        <v>&lt;url&gt;&lt;loc&gt;https://www.apdmarket.pl/158868-home_default/chlopieca-marynistyczna-lampa-wiszaca-z-czerwonymi-kotwicami-seaman.jpg&lt;/loc&gt;&lt;changefreq&gt;daily&lt;/changefreq&gt;&lt;priority&gt;1&lt;/priority&gt;&lt;/url&gt;</v>
      </c>
    </row>
    <row r="7316" customFormat="false" ht="15.75" hidden="false" customHeight="false" outlineLevel="0" collapsed="false">
      <c r="A7316" s="1" t="s">
        <v>7323</v>
      </c>
      <c r="B7316" s="0" t="s">
        <v>9</v>
      </c>
      <c r="C7316" s="11" t="n">
        <v>1</v>
      </c>
      <c r="D7316" s="12" t="str">
        <f aca="false">"&lt;url&gt;&lt;loc&gt;"&amp;A7316&amp;"&lt;/loc&gt;&lt;changefreq&gt;"&amp;B7316&amp;"&lt;/changefreq&gt;&lt;priority&gt;"&amp;C7316&amp;"&lt;/priority&gt;&lt;/url&gt;"</f>
        <v>&lt;url&gt;&lt;loc&gt;https://www.apdmarket.pl/175789-medium_default/jasna-biala-lampa-stolowa-z-drewniana-podstawa-trongo-przewod-bialo-czarny-w-oplocie.jpg&lt;/loc&gt;&lt;changefreq&gt;daily&lt;/changefreq&gt;&lt;priority&gt;1&lt;/priority&gt;&lt;/url&gt;</v>
      </c>
    </row>
    <row r="7317" customFormat="false" ht="15.75" hidden="false" customHeight="false" outlineLevel="0" collapsed="false">
      <c r="A7317" s="1" t="s">
        <v>7324</v>
      </c>
      <c r="B7317" s="0" t="s">
        <v>9</v>
      </c>
      <c r="C7317" s="11" t="n">
        <v>1</v>
      </c>
      <c r="D7317" s="12" t="str">
        <f aca="false">"&lt;url&gt;&lt;loc&gt;"&amp;A7317&amp;"&lt;/loc&gt;&lt;changefreq&gt;"&amp;B7317&amp;"&lt;/changefreq&gt;&lt;priority&gt;"&amp;C7317&amp;"&lt;/priority&gt;&lt;/url&gt;"</f>
        <v>&lt;url&gt;&lt;loc&gt;https://www.apdmarket.pl/159948-medium_default/kinkiet-larry-czarny-z-chromowym-wykoczeniem-ruchome-ramie-nowoczesny.jpg&lt;/loc&gt;&lt;changefreq&gt;daily&lt;/changefreq&gt;&lt;priority&gt;1&lt;/priority&gt;&lt;/url&gt;</v>
      </c>
    </row>
    <row r="7318" customFormat="false" ht="15.75" hidden="false" customHeight="false" outlineLevel="0" collapsed="false">
      <c r="A7318" s="1" t="s">
        <v>7325</v>
      </c>
      <c r="B7318" s="0" t="s">
        <v>9</v>
      </c>
      <c r="C7318" s="11" t="n">
        <v>1</v>
      </c>
      <c r="D7318" s="12" t="str">
        <f aca="false">"&lt;url&gt;&lt;loc&gt;"&amp;A7318&amp;"&lt;/loc&gt;&lt;changefreq&gt;"&amp;B7318&amp;"&lt;/changefreq&gt;&lt;priority&gt;"&amp;C7318&amp;"&lt;/priority&gt;&lt;/url&gt;"</f>
        <v>&lt;url&gt;&lt;loc&gt;https://www.apdmarket.pl/157386-home_default/cantil-lampa-na-sufit-nowoczesna-chromowana-do-salonu-na-przedpokoj-do-sypialni.jpg&lt;/loc&gt;&lt;changefreq&gt;daily&lt;/changefreq&gt;&lt;priority&gt;1&lt;/priority&gt;&lt;/url&gt;</v>
      </c>
    </row>
    <row r="7319" customFormat="false" ht="15.75" hidden="false" customHeight="false" outlineLevel="0" collapsed="false">
      <c r="A7319" s="1" t="s">
        <v>7326</v>
      </c>
      <c r="B7319" s="0" t="s">
        <v>9</v>
      </c>
      <c r="C7319" s="11" t="n">
        <v>1</v>
      </c>
      <c r="D7319" s="12" t="str">
        <f aca="false">"&lt;url&gt;&lt;loc&gt;"&amp;A7319&amp;"&lt;/loc&gt;&lt;changefreq&gt;"&amp;B7319&amp;"&lt;/changefreq&gt;&lt;priority&gt;"&amp;C7319&amp;"&lt;/priority&gt;&lt;/url&gt;"</f>
        <v>&lt;url&gt;&lt;loc&gt;https://www.apdmarket.pl/150258-large_default/lampa-wiszaca-cornelia-swiecznikowa-bialy-abazur-z-krysztalami.jpg&lt;/loc&gt;&lt;changefreq&gt;daily&lt;/changefreq&gt;&lt;priority&gt;1&lt;/priority&gt;&lt;/url&gt;</v>
      </c>
    </row>
    <row r="7320" customFormat="false" ht="15.75" hidden="false" customHeight="false" outlineLevel="0" collapsed="false">
      <c r="A7320" s="1" t="s">
        <v>7327</v>
      </c>
      <c r="B7320" s="0" t="s">
        <v>9</v>
      </c>
      <c r="C7320" s="11" t="n">
        <v>1</v>
      </c>
      <c r="D7320" s="12" t="str">
        <f aca="false">"&lt;url&gt;&lt;loc&gt;"&amp;A7320&amp;"&lt;/loc&gt;&lt;changefreq&gt;"&amp;B7320&amp;"&lt;/changefreq&gt;&lt;priority&gt;"&amp;C7320&amp;"&lt;/priority&gt;&lt;/url&gt;"</f>
        <v>&lt;url&gt;&lt;loc&gt;https://www.apdmarket.pl/166263-medium_default/czarna-designerska-nowoczesna-lampa-podlogowa-calibri-trojnog-klosz-z-tkaniny.jpg&lt;/loc&gt;&lt;changefreq&gt;daily&lt;/changefreq&gt;&lt;priority&gt;1&lt;/priority&gt;&lt;/url&gt;</v>
      </c>
    </row>
    <row r="7321" customFormat="false" ht="15.75" hidden="false" customHeight="false" outlineLevel="0" collapsed="false">
      <c r="A7321" s="1" t="s">
        <v>7328</v>
      </c>
      <c r="B7321" s="0" t="s">
        <v>9</v>
      </c>
      <c r="C7321" s="11" t="n">
        <v>1</v>
      </c>
      <c r="D7321" s="12" t="str">
        <f aca="false">"&lt;url&gt;&lt;loc&gt;"&amp;A7321&amp;"&lt;/loc&gt;&lt;changefreq&gt;"&amp;B7321&amp;"&lt;/changefreq&gt;&lt;priority&gt;"&amp;C7321&amp;"&lt;/priority&gt;&lt;/url&gt;"</f>
        <v>&lt;url&gt;&lt;loc&gt;https://www.apdmarket.pl/161916-home_default/lampa-sufitowa-moncalvio-podwojna-chrom-z-czarnym-wykoczeniem.jpg&lt;/loc&gt;&lt;changefreq&gt;daily&lt;/changefreq&gt;&lt;priority&gt;1&lt;/priority&gt;&lt;/url&gt;</v>
      </c>
    </row>
    <row r="7322" customFormat="false" ht="15.75" hidden="false" customHeight="false" outlineLevel="0" collapsed="false">
      <c r="A7322" s="1" t="s">
        <v>7329</v>
      </c>
      <c r="B7322" s="0" t="s">
        <v>9</v>
      </c>
      <c r="C7322" s="11" t="n">
        <v>1</v>
      </c>
      <c r="D7322" s="12" t="str">
        <f aca="false">"&lt;url&gt;&lt;loc&gt;"&amp;A7322&amp;"&lt;/loc&gt;&lt;changefreq&gt;"&amp;B7322&amp;"&lt;/changefreq&gt;&lt;priority&gt;"&amp;C7322&amp;"&lt;/priority&gt;&lt;/url&gt;"</f>
        <v>&lt;url&gt;&lt;loc&gt;https://www.apdmarket.pl/160064-home_default/nowoczesny-kinkiet-ogrodowy-led-orion-okragly-klosz-.jpg&lt;/loc&gt;&lt;changefreq&gt;daily&lt;/changefreq&gt;&lt;priority&gt;1&lt;/priority&gt;&lt;/url&gt;</v>
      </c>
    </row>
    <row r="7323" customFormat="false" ht="15.75" hidden="false" customHeight="false" outlineLevel="0" collapsed="false">
      <c r="A7323" s="1" t="s">
        <v>7330</v>
      </c>
      <c r="B7323" s="0" t="s">
        <v>9</v>
      </c>
      <c r="C7323" s="11" t="n">
        <v>1</v>
      </c>
      <c r="D7323" s="12" t="str">
        <f aca="false">"&lt;url&gt;&lt;loc&gt;"&amp;A7323&amp;"&lt;/loc&gt;&lt;changefreq&gt;"&amp;B7323&amp;"&lt;/changefreq&gt;&lt;priority&gt;"&amp;C7323&amp;"&lt;/priority&gt;&lt;/url&gt;"</f>
        <v>&lt;url&gt;&lt;loc&gt;https://www.apdmarket.pl/173306-medium_default/lampa-wiszaca-gaja-niebieska-roslinnym-motywem-wewnatrz-abazura.jpg&lt;/loc&gt;&lt;changefreq&gt;daily&lt;/changefreq&gt;&lt;priority&gt;1&lt;/priority&gt;&lt;/url&gt;</v>
      </c>
    </row>
    <row r="7324" customFormat="false" ht="15.75" hidden="false" customHeight="false" outlineLevel="0" collapsed="false">
      <c r="A7324" s="1" t="s">
        <v>7331</v>
      </c>
      <c r="B7324" s="0" t="s">
        <v>9</v>
      </c>
      <c r="C7324" s="11" t="n">
        <v>1</v>
      </c>
      <c r="D7324" s="12" t="str">
        <f aca="false">"&lt;url&gt;&lt;loc&gt;"&amp;A7324&amp;"&lt;/loc&gt;&lt;changefreq&gt;"&amp;B7324&amp;"&lt;/changefreq&gt;&lt;priority&gt;"&amp;C7324&amp;"&lt;/priority&gt;&lt;/url&gt;"</f>
        <v>&lt;url&gt;&lt;loc&gt;https://www.apdmarket.pl/151122-medium_default/lampa-stolowa-talbot-lampion-w-stylu-vintage-szara.jpg&lt;/loc&gt;&lt;changefreq&gt;daily&lt;/changefreq&gt;&lt;priority&gt;1&lt;/priority&gt;&lt;/url&gt;</v>
      </c>
    </row>
    <row r="7325" customFormat="false" ht="15.75" hidden="false" customHeight="false" outlineLevel="0" collapsed="false">
      <c r="A7325" s="1" t="s">
        <v>7332</v>
      </c>
      <c r="B7325" s="0" t="s">
        <v>9</v>
      </c>
      <c r="C7325" s="11" t="n">
        <v>1</v>
      </c>
      <c r="D7325" s="12" t="str">
        <f aca="false">"&lt;url&gt;&lt;loc&gt;"&amp;A7325&amp;"&lt;/loc&gt;&lt;changefreq&gt;"&amp;B7325&amp;"&lt;/changefreq&gt;&lt;priority&gt;"&amp;C7325&amp;"&lt;/priority&gt;&lt;/url&gt;"</f>
        <v>&lt;url&gt;&lt;loc&gt;https://www.apdmarket.pl/126457-medium_default/lampa-z-trzema-zarowkami-wiszaca-koma.jpg&lt;/loc&gt;&lt;changefreq&gt;daily&lt;/changefreq&gt;&lt;priority&gt;1&lt;/priority&gt;&lt;/url&gt;</v>
      </c>
    </row>
    <row r="7326" customFormat="false" ht="15.75" hidden="false" customHeight="false" outlineLevel="0" collapsed="false">
      <c r="A7326" s="1" t="s">
        <v>7333</v>
      </c>
      <c r="B7326" s="0" t="s">
        <v>9</v>
      </c>
      <c r="C7326" s="11" t="n">
        <v>1</v>
      </c>
      <c r="D7326" s="12" t="str">
        <f aca="false">"&lt;url&gt;&lt;loc&gt;"&amp;A7326&amp;"&lt;/loc&gt;&lt;changefreq&gt;"&amp;B7326&amp;"&lt;/changefreq&gt;&lt;priority&gt;"&amp;C7326&amp;"&lt;/priority&gt;&lt;/url&gt;"</f>
        <v>&lt;url&gt;&lt;loc&gt;https://www.apdmarket.pl/137246-medium_default/kinkiet-fioccoamplex.jpg&lt;/loc&gt;&lt;changefreq&gt;daily&lt;/changefreq&gt;&lt;priority&gt;1&lt;/priority&gt;&lt;/url&gt;</v>
      </c>
    </row>
    <row r="7327" customFormat="false" ht="15.75" hidden="false" customHeight="false" outlineLevel="0" collapsed="false">
      <c r="A7327" s="1" t="s">
        <v>7334</v>
      </c>
      <c r="B7327" s="0" t="s">
        <v>9</v>
      </c>
      <c r="C7327" s="11" t="n">
        <v>1</v>
      </c>
      <c r="D7327" s="12" t="str">
        <f aca="false">"&lt;url&gt;&lt;loc&gt;"&amp;A7327&amp;"&lt;/loc&gt;&lt;changefreq&gt;"&amp;B7327&amp;"&lt;/changefreq&gt;&lt;priority&gt;"&amp;C7327&amp;"&lt;/priority&gt;&lt;/url&gt;"</f>
        <v>&lt;url&gt;&lt;loc&gt;https://www.apdmarket.pl/176926-home_default/debowa-lampa-zwisajaca-legno-led-prostokat-ciepla-barwa-swiatla-do-salonu-sypialni-jadalni-kuchni.jpg&lt;/loc&gt;&lt;changefreq&gt;daily&lt;/changefreq&gt;&lt;priority&gt;1&lt;/priority&gt;&lt;/url&gt;</v>
      </c>
    </row>
    <row r="7328" customFormat="false" ht="15.75" hidden="false" customHeight="false" outlineLevel="0" collapsed="false">
      <c r="A7328" s="1" t="s">
        <v>7335</v>
      </c>
      <c r="B7328" s="0" t="s">
        <v>9</v>
      </c>
      <c r="C7328" s="11" t="n">
        <v>1</v>
      </c>
      <c r="D7328" s="12" t="str">
        <f aca="false">"&lt;url&gt;&lt;loc&gt;"&amp;A7328&amp;"&lt;/loc&gt;&lt;changefreq&gt;"&amp;B7328&amp;"&lt;/changefreq&gt;&lt;priority&gt;"&amp;C7328&amp;"&lt;/priority&gt;&lt;/url&gt;"</f>
        <v>&lt;url&gt;&lt;loc&gt;https://www.apdmarket.pl/161732-large_default/dzieciecy-niebieski-plafon-angel-400-w-gwiazdki.jpg&lt;/loc&gt;&lt;changefreq&gt;daily&lt;/changefreq&gt;&lt;priority&gt;1&lt;/priority&gt;&lt;/url&gt;</v>
      </c>
    </row>
    <row r="7329" customFormat="false" ht="15.75" hidden="false" customHeight="false" outlineLevel="0" collapsed="false">
      <c r="A7329" s="1" t="s">
        <v>7336</v>
      </c>
      <c r="B7329" s="0" t="s">
        <v>9</v>
      </c>
      <c r="C7329" s="11" t="n">
        <v>1</v>
      </c>
      <c r="D7329" s="12" t="str">
        <f aca="false">"&lt;url&gt;&lt;loc&gt;"&amp;A7329&amp;"&lt;/loc&gt;&lt;changefreq&gt;"&amp;B7329&amp;"&lt;/changefreq&gt;&lt;priority&gt;"&amp;C7329&amp;"&lt;/priority&gt;&lt;/url&gt;"</f>
        <v>&lt;url&gt;&lt;loc&gt;https://www.apdmarket.pl/158220-home_default/trojkatna-lampa-sufitowa-downlight-dario-czarna.jpg&lt;/loc&gt;&lt;changefreq&gt;daily&lt;/changefreq&gt;&lt;priority&gt;1&lt;/priority&gt;&lt;/url&gt;</v>
      </c>
    </row>
    <row r="7330" customFormat="false" ht="15.75" hidden="false" customHeight="false" outlineLevel="0" collapsed="false">
      <c r="A7330" s="1" t="s">
        <v>7337</v>
      </c>
      <c r="B7330" s="0" t="s">
        <v>9</v>
      </c>
      <c r="C7330" s="11" t="n">
        <v>1</v>
      </c>
      <c r="D7330" s="12" t="str">
        <f aca="false">"&lt;url&gt;&lt;loc&gt;"&amp;A7330&amp;"&lt;/loc&gt;&lt;changefreq&gt;"&amp;B7330&amp;"&lt;/changefreq&gt;&lt;priority&gt;"&amp;C7330&amp;"&lt;/priority&gt;&lt;/url&gt;"</f>
        <v>&lt;url&gt;&lt;loc&gt;https://www.apdmarket.pl/152704-medium_default/lampa-sufitowa-nicola-biala-kula-nowoczesna-metalowa.jpg&lt;/loc&gt;&lt;changefreq&gt;daily&lt;/changefreq&gt;&lt;priority&gt;1&lt;/priority&gt;&lt;/url&gt;</v>
      </c>
    </row>
    <row r="7331" customFormat="false" ht="15.75" hidden="false" customHeight="false" outlineLevel="0" collapsed="false">
      <c r="A7331" s="1" t="s">
        <v>7338</v>
      </c>
      <c r="B7331" s="0" t="s">
        <v>9</v>
      </c>
      <c r="C7331" s="11" t="n">
        <v>1</v>
      </c>
      <c r="D7331" s="12" t="str">
        <f aca="false">"&lt;url&gt;&lt;loc&gt;"&amp;A7331&amp;"&lt;/loc&gt;&lt;changefreq&gt;"&amp;B7331&amp;"&lt;/changefreq&gt;&lt;priority&gt;"&amp;C7331&amp;"&lt;/priority&gt;&lt;/url&gt;"</f>
        <v>&lt;url&gt;&lt;loc&gt;https://www.apdmarket.pl/170690-home_default/grafitowy-slupek-ogrodowy-boston-stojaca-lampa-zewnetrzna-ogrodowa-ip44.jpg&lt;/loc&gt;&lt;changefreq&gt;daily&lt;/changefreq&gt;&lt;priority&gt;1&lt;/priority&gt;&lt;/url&gt;</v>
      </c>
    </row>
    <row r="7332" customFormat="false" ht="15.75" hidden="false" customHeight="false" outlineLevel="0" collapsed="false">
      <c r="A7332" s="1" t="s">
        <v>7339</v>
      </c>
      <c r="B7332" s="0" t="s">
        <v>9</v>
      </c>
      <c r="C7332" s="11" t="n">
        <v>1</v>
      </c>
      <c r="D7332" s="12" t="str">
        <f aca="false">"&lt;url&gt;&lt;loc&gt;"&amp;A7332&amp;"&lt;/loc&gt;&lt;changefreq&gt;"&amp;B7332&amp;"&lt;/changefreq&gt;&lt;priority&gt;"&amp;C7332&amp;"&lt;/priority&gt;&lt;/url&gt;"</f>
        <v>&lt;url&gt;&lt;loc&gt;https://www.apdmarket.pl/145598-home_default/kinkiet-armento.jpg&lt;/loc&gt;&lt;changefreq&gt;daily&lt;/changefreq&gt;&lt;priority&gt;1&lt;/priority&gt;&lt;/url&gt;</v>
      </c>
    </row>
    <row r="7333" customFormat="false" ht="15.75" hidden="false" customHeight="false" outlineLevel="0" collapsed="false">
      <c r="A7333" s="1" t="s">
        <v>7340</v>
      </c>
      <c r="B7333" s="0" t="s">
        <v>9</v>
      </c>
      <c r="C7333" s="11" t="n">
        <v>1</v>
      </c>
      <c r="D7333" s="12" t="str">
        <f aca="false">"&lt;url&gt;&lt;loc&gt;"&amp;A7333&amp;"&lt;/loc&gt;&lt;changefreq&gt;"&amp;B7333&amp;"&lt;/changefreq&gt;&lt;priority&gt;"&amp;C7333&amp;"&lt;/priority&gt;&lt;/url&gt;"</f>
        <v>&lt;url&gt;&lt;loc&gt;https://www.apdmarket.pl/161965-home_default/lampa-biurkowa-torona1-czarna-z-drewnianym-ramieniem-zarowka.jpg&lt;/loc&gt;&lt;changefreq&gt;daily&lt;/changefreq&gt;&lt;priority&gt;1&lt;/priority&gt;&lt;/url&gt;</v>
      </c>
    </row>
    <row r="7334" customFormat="false" ht="15.75" hidden="false" customHeight="false" outlineLevel="0" collapsed="false">
      <c r="A7334" s="1" t="s">
        <v>7341</v>
      </c>
      <c r="B7334" s="0" t="s">
        <v>9</v>
      </c>
      <c r="C7334" s="11" t="n">
        <v>1</v>
      </c>
      <c r="D7334" s="12" t="str">
        <f aca="false">"&lt;url&gt;&lt;loc&gt;"&amp;A7334&amp;"&lt;/loc&gt;&lt;changefreq&gt;"&amp;B7334&amp;"&lt;/changefreq&gt;&lt;priority&gt;"&amp;C7334&amp;"&lt;/priority&gt;&lt;/url&gt;"</f>
        <v>&lt;url&gt;&lt;loc&gt;https://www.apdmarket.pl/159674-large_default/czarne-kociaki-biala-lampa-podlogowa-z-czarnymi-kotkami-wewnatrz-abazura-do-pokoju-dziecka-trojnog.jpg&lt;/loc&gt;&lt;changefreq&gt;daily&lt;/changefreq&gt;&lt;priority&gt;1&lt;/priority&gt;&lt;/url&gt;</v>
      </c>
    </row>
    <row r="7335" customFormat="false" ht="15.75" hidden="false" customHeight="false" outlineLevel="0" collapsed="false">
      <c r="A7335" s="1" t="s">
        <v>7342</v>
      </c>
      <c r="B7335" s="0" t="s">
        <v>9</v>
      </c>
      <c r="C7335" s="11" t="n">
        <v>1</v>
      </c>
      <c r="D7335" s="12" t="str">
        <f aca="false">"&lt;url&gt;&lt;loc&gt;"&amp;A7335&amp;"&lt;/loc&gt;&lt;changefreq&gt;"&amp;B7335&amp;"&lt;/changefreq&gt;&lt;priority&gt;"&amp;C7335&amp;"&lt;/priority&gt;&lt;/url&gt;"</f>
        <v>&lt;url&gt;&lt;loc&gt;https://www.apdmarket.pl/169107-medium_default/kinkiet-wewnętrzny-alice-ecru-abażur-materiałowy-czarny-korpus-do-salonu-na-przedpokój-do-sypialni.jpg&lt;/loc&gt;&lt;changefreq&gt;daily&lt;/changefreq&gt;&lt;priority&gt;1&lt;/priority&gt;&lt;/url&gt;</v>
      </c>
    </row>
    <row r="7336" customFormat="false" ht="15.75" hidden="false" customHeight="false" outlineLevel="0" collapsed="false">
      <c r="A7336" s="1" t="s">
        <v>7343</v>
      </c>
      <c r="B7336" s="0" t="s">
        <v>9</v>
      </c>
      <c r="C7336" s="11" t="n">
        <v>1</v>
      </c>
      <c r="D7336" s="12" t="str">
        <f aca="false">"&lt;url&gt;&lt;loc&gt;"&amp;A7336&amp;"&lt;/loc&gt;&lt;changefreq&gt;"&amp;B7336&amp;"&lt;/changefreq&gt;&lt;priority&gt;"&amp;C7336&amp;"&lt;/priority&gt;&lt;/url&gt;"</f>
        <v>&lt;url&gt;&lt;loc&gt;https://www.apdmarket.pl/163544-medium_default/lampa-wiszaca-spark-czarna-druciana-loftowa.jpg&lt;/loc&gt;&lt;changefreq&gt;daily&lt;/changefreq&gt;&lt;priority&gt;1&lt;/priority&gt;&lt;/url&gt;</v>
      </c>
    </row>
    <row r="7337" customFormat="false" ht="15.75" hidden="false" customHeight="false" outlineLevel="0" collapsed="false">
      <c r="A7337" s="1" t="s">
        <v>7344</v>
      </c>
      <c r="B7337" s="0" t="s">
        <v>9</v>
      </c>
      <c r="C7337" s="11" t="n">
        <v>1</v>
      </c>
      <c r="D7337" s="12" t="str">
        <f aca="false">"&lt;url&gt;&lt;loc&gt;"&amp;A7337&amp;"&lt;/loc&gt;&lt;changefreq&gt;"&amp;B7337&amp;"&lt;/changefreq&gt;&lt;priority&gt;"&amp;C7337&amp;"&lt;/priority&gt;&lt;/url&gt;"</f>
        <v>&lt;url&gt;&lt;loc&gt;https://www.apdmarket.pl/145529-medium_default/lampa-lazienkowa-nad-lustro-hakana-3000k.jpg&lt;/loc&gt;&lt;changefreq&gt;daily&lt;/changefreq&gt;&lt;priority&gt;1&lt;/priority&gt;&lt;/url&gt;</v>
      </c>
    </row>
    <row r="7338" customFormat="false" ht="15.75" hidden="false" customHeight="false" outlineLevel="0" collapsed="false">
      <c r="A7338" s="1" t="s">
        <v>7345</v>
      </c>
      <c r="B7338" s="0" t="s">
        <v>9</v>
      </c>
      <c r="C7338" s="11" t="n">
        <v>1</v>
      </c>
      <c r="D7338" s="12" t="str">
        <f aca="false">"&lt;url&gt;&lt;loc&gt;"&amp;A7338&amp;"&lt;/loc&gt;&lt;changefreq&gt;"&amp;B7338&amp;"&lt;/changefreq&gt;&lt;priority&gt;"&amp;C7338&amp;"&lt;/priority&gt;&lt;/url&gt;"</f>
        <v>&lt;url&gt;&lt;loc&gt;https://www.apdmarket.pl/166462-home_default/metalowa-czarna-36cm-lampa-wiszaca-verda-wykoczenie-zlote-styl-retro-vintage-do-salonu-sypialni-kuchni-jadalni.jpg&lt;/loc&gt;&lt;changefreq&gt;daily&lt;/changefreq&gt;&lt;priority&gt;1&lt;/priority&gt;&lt;/url&gt;</v>
      </c>
    </row>
    <row r="7339" customFormat="false" ht="15.75" hidden="false" customHeight="false" outlineLevel="0" collapsed="false">
      <c r="A7339" s="1" t="s">
        <v>7346</v>
      </c>
      <c r="B7339" s="0" t="s">
        <v>9</v>
      </c>
      <c r="C7339" s="11" t="n">
        <v>1</v>
      </c>
      <c r="D7339" s="12" t="str">
        <f aca="false">"&lt;url&gt;&lt;loc&gt;"&amp;A7339&amp;"&lt;/loc&gt;&lt;changefreq&gt;"&amp;B7339&amp;"&lt;/changefreq&gt;&lt;priority&gt;"&amp;C7339&amp;"&lt;/priority&gt;&lt;/url&gt;"</f>
        <v>&lt;url&gt;&lt;loc&gt;https://www.apdmarket.pl/159952-medium_default/lampa-podlogowa-larry-czarna-chrom-designerska-projekt-monika-mulder-szwedzka-sciemniacz.jpg&lt;/loc&gt;&lt;changefreq&gt;daily&lt;/changefreq&gt;&lt;priority&gt;1&lt;/priority&gt;&lt;/url&gt;</v>
      </c>
    </row>
    <row r="7340" customFormat="false" ht="15.75" hidden="false" customHeight="false" outlineLevel="0" collapsed="false">
      <c r="A7340" s="1" t="s">
        <v>7347</v>
      </c>
      <c r="B7340" s="0" t="s">
        <v>9</v>
      </c>
      <c r="C7340" s="11" t="n">
        <v>1</v>
      </c>
      <c r="D7340" s="12" t="str">
        <f aca="false">"&lt;url&gt;&lt;loc&gt;"&amp;A7340&amp;"&lt;/loc&gt;&lt;changefreq&gt;"&amp;B7340&amp;"&lt;/changefreq&gt;&lt;priority&gt;"&amp;C7340&amp;"&lt;/priority&gt;&lt;/url&gt;"</f>
        <v>&lt;url&gt;&lt;loc&gt;https://www.apdmarket.pl/137255-large_default/kinkiet-fioccoamplex.jpg&lt;/loc&gt;&lt;changefreq&gt;daily&lt;/changefreq&gt;&lt;priority&gt;1&lt;/priority&gt;&lt;/url&gt;</v>
      </c>
    </row>
    <row r="7341" customFormat="false" ht="15.75" hidden="false" customHeight="false" outlineLevel="0" collapsed="false">
      <c r="A7341" s="1" t="s">
        <v>7348</v>
      </c>
      <c r="B7341" s="0" t="s">
        <v>9</v>
      </c>
      <c r="C7341" s="11" t="n">
        <v>1</v>
      </c>
      <c r="D7341" s="12" t="str">
        <f aca="false">"&lt;url&gt;&lt;loc&gt;"&amp;A7341&amp;"&lt;/loc&gt;&lt;changefreq&gt;"&amp;B7341&amp;"&lt;/changefreq&gt;&lt;priority&gt;"&amp;C7341&amp;"&lt;/priority&gt;&lt;/url&gt;"</f>
        <v>&lt;url&gt;&lt;loc&gt;https://www.apdmarket.pl/129886-medium_default/duzy-wadratowy-plafon-quadro-650.jpg&lt;/loc&gt;&lt;changefreq&gt;daily&lt;/changefreq&gt;&lt;priority&gt;1&lt;/priority&gt;&lt;/url&gt;</v>
      </c>
    </row>
    <row r="7342" customFormat="false" ht="15.75" hidden="false" customHeight="false" outlineLevel="0" collapsed="false">
      <c r="A7342" s="1" t="s">
        <v>7349</v>
      </c>
      <c r="B7342" s="0" t="s">
        <v>9</v>
      </c>
      <c r="C7342" s="11" t="n">
        <v>1</v>
      </c>
      <c r="D7342" s="12" t="str">
        <f aca="false">"&lt;url&gt;&lt;loc&gt;"&amp;A7342&amp;"&lt;/loc&gt;&lt;changefreq&gt;"&amp;B7342&amp;"&lt;/changefreq&gt;&lt;priority&gt;"&amp;C7342&amp;"&lt;/priority&gt;&lt;/url&gt;"</f>
        <v>&lt;url&gt;&lt;loc&gt;https://www.apdmarket.pl/158296-medium_default/metalowy-bialy-kinkiet-haga-strumien-swiatla-gora-dol-dostepny-od-reki.jpg&lt;/loc&gt;&lt;changefreq&gt;daily&lt;/changefreq&gt;&lt;priority&gt;1&lt;/priority&gt;&lt;/url&gt;</v>
      </c>
    </row>
    <row r="7343" customFormat="false" ht="15.75" hidden="false" customHeight="false" outlineLevel="0" collapsed="false">
      <c r="A7343" s="1" t="s">
        <v>7350</v>
      </c>
      <c r="B7343" s="0" t="s">
        <v>9</v>
      </c>
      <c r="C7343" s="11" t="n">
        <v>1</v>
      </c>
      <c r="D7343" s="12" t="str">
        <f aca="false">"&lt;url&gt;&lt;loc&gt;"&amp;A7343&amp;"&lt;/loc&gt;&lt;changefreq&gt;"&amp;B7343&amp;"&lt;/changefreq&gt;&lt;priority&gt;"&amp;C7343&amp;"&lt;/priority&gt;&lt;/url&gt;"</f>
        <v>&lt;url&gt;&lt;loc&gt;https://www.apdmarket.pl/128718-home_default/zyrandol-esperanza-chromowana-obrecz-ze-szklanymi-bialymi-kulami-do-salonu-sypialni-jadalni-nad-stol.jpg&lt;/loc&gt;&lt;changefreq&gt;daily&lt;/changefreq&gt;&lt;priority&gt;1&lt;/priority&gt;&lt;/url&gt;</v>
      </c>
    </row>
    <row r="7344" customFormat="false" ht="15.75" hidden="false" customHeight="false" outlineLevel="0" collapsed="false">
      <c r="A7344" s="1" t="s">
        <v>7351</v>
      </c>
      <c r="B7344" s="0" t="s">
        <v>9</v>
      </c>
      <c r="C7344" s="11" t="n">
        <v>1</v>
      </c>
      <c r="D7344" s="12" t="str">
        <f aca="false">"&lt;url&gt;&lt;loc&gt;"&amp;A7344&amp;"&lt;/loc&gt;&lt;changefreq&gt;"&amp;B7344&amp;"&lt;/changefreq&gt;&lt;priority&gt;"&amp;C7344&amp;"&lt;/priority&gt;&lt;/url&gt;"</f>
        <v>&lt;url&gt;&lt;loc&gt;https://www.apdmarket.pl/129218-large_default/metalowa-lampka-biurkowa-fox1-nikiel-satyna-z-chrom-wlacznik-na-lampie.jpg&lt;/loc&gt;&lt;changefreq&gt;daily&lt;/changefreq&gt;&lt;priority&gt;1&lt;/priority&gt;&lt;/url&gt;</v>
      </c>
    </row>
    <row r="7345" customFormat="false" ht="15.75" hidden="false" customHeight="false" outlineLevel="0" collapsed="false">
      <c r="A7345" s="1" t="s">
        <v>7352</v>
      </c>
      <c r="B7345" s="0" t="s">
        <v>9</v>
      </c>
      <c r="C7345" s="11" t="n">
        <v>1</v>
      </c>
      <c r="D7345" s="12" t="str">
        <f aca="false">"&lt;url&gt;&lt;loc&gt;"&amp;A7345&amp;"&lt;/loc&gt;&lt;changefreq&gt;"&amp;B7345&amp;"&lt;/changefreq&gt;&lt;priority&gt;"&amp;C7345&amp;"&lt;/priority&gt;&lt;/url&gt;"</f>
        <v>&lt;url&gt;&lt;loc&gt;https://www.apdmarket.pl/149779-home_default/kinkiet-cesenatico-wloski-kolor-mosiadz-z-wlacznikiem.jpg&lt;/loc&gt;&lt;changefreq&gt;daily&lt;/changefreq&gt;&lt;priority&gt;1&lt;/priority&gt;&lt;/url&gt;</v>
      </c>
    </row>
    <row r="7346" customFormat="false" ht="15.75" hidden="false" customHeight="false" outlineLevel="0" collapsed="false">
      <c r="A7346" s="1" t="s">
        <v>7353</v>
      </c>
      <c r="B7346" s="0" t="s">
        <v>9</v>
      </c>
      <c r="C7346" s="11" t="n">
        <v>1</v>
      </c>
      <c r="D7346" s="12" t="str">
        <f aca="false">"&lt;url&gt;&lt;loc&gt;"&amp;A7346&amp;"&lt;/loc&gt;&lt;changefreq&gt;"&amp;B7346&amp;"&lt;/changefreq&gt;&lt;priority&gt;"&amp;C7346&amp;"&lt;/priority&gt;&lt;/url&gt;"</f>
        <v>&lt;url&gt;&lt;loc&gt;https://www.apdmarket.pl/152166-medium_default/grafitowy-podluzny-kinkiet-soft-graphite-led-60x22.jpg&lt;/loc&gt;&lt;changefreq&gt;daily&lt;/changefreq&gt;&lt;priority&gt;1&lt;/priority&gt;&lt;/url&gt;</v>
      </c>
    </row>
    <row r="7347" customFormat="false" ht="15.75" hidden="false" customHeight="false" outlineLevel="0" collapsed="false">
      <c r="A7347" s="1" t="s">
        <v>7354</v>
      </c>
      <c r="B7347" s="0" t="s">
        <v>9</v>
      </c>
      <c r="C7347" s="11" t="n">
        <v>1</v>
      </c>
      <c r="D7347" s="12" t="str">
        <f aca="false">"&lt;url&gt;&lt;loc&gt;"&amp;A7347&amp;"&lt;/loc&gt;&lt;changefreq&gt;"&amp;B7347&amp;"&lt;/changefreq&gt;&lt;priority&gt;"&amp;C7347&amp;"&lt;/priority&gt;&lt;/url&gt;"</f>
        <v>&lt;url&gt;&lt;loc&gt;https://www.apdmarket.pl/149786-home_default/zyrandol-wloski-cesenatico-5-plomienny-kolor-mosiadz.jpg&lt;/loc&gt;&lt;changefreq&gt;daily&lt;/changefreq&gt;&lt;priority&gt;1&lt;/priority&gt;&lt;/url&gt;</v>
      </c>
    </row>
    <row r="7348" customFormat="false" ht="15.75" hidden="false" customHeight="false" outlineLevel="0" collapsed="false">
      <c r="A7348" s="1" t="s">
        <v>7355</v>
      </c>
      <c r="B7348" s="0" t="s">
        <v>9</v>
      </c>
      <c r="C7348" s="11" t="n">
        <v>1</v>
      </c>
      <c r="D7348" s="12" t="str">
        <f aca="false">"&lt;url&gt;&lt;loc&gt;"&amp;A7348&amp;"&lt;/loc&gt;&lt;changefreq&gt;"&amp;B7348&amp;"&lt;/changefreq&gt;&lt;priority&gt;"&amp;C7348&amp;"&lt;/priority&gt;&lt;/url&gt;"</f>
        <v>&lt;url&gt;&lt;loc&gt;https://www.apdmarket.pl/167899-medium_default/granatowa-abazurowa-lampa-welurowa-abella-biala.jpg&lt;/loc&gt;&lt;changefreq&gt;daily&lt;/changefreq&gt;&lt;priority&gt;1&lt;/priority&gt;&lt;/url&gt;</v>
      </c>
    </row>
    <row r="7349" customFormat="false" ht="15.75" hidden="false" customHeight="false" outlineLevel="0" collapsed="false">
      <c r="A7349" s="1" t="s">
        <v>7356</v>
      </c>
      <c r="B7349" s="0" t="s">
        <v>9</v>
      </c>
      <c r="C7349" s="11" t="n">
        <v>1</v>
      </c>
      <c r="D7349" s="12" t="str">
        <f aca="false">"&lt;url&gt;&lt;loc&gt;"&amp;A7349&amp;"&lt;/loc&gt;&lt;changefreq&gt;"&amp;B7349&amp;"&lt;/changefreq&gt;&lt;priority&gt;"&amp;C7349&amp;"&lt;/priority&gt;&lt;/url&gt;"</f>
        <v>&lt;url&gt;&lt;loc&gt;https://www.apdmarket.pl/141303-medium_default/lampa-wiszaca-racer.jpg&lt;/loc&gt;&lt;changefreq&gt;daily&lt;/changefreq&gt;&lt;priority&gt;1&lt;/priority&gt;&lt;/url&gt;</v>
      </c>
    </row>
    <row r="7350" customFormat="false" ht="15.75" hidden="false" customHeight="false" outlineLevel="0" collapsed="false">
      <c r="A7350" s="1" t="s">
        <v>7357</v>
      </c>
      <c r="B7350" s="0" t="s">
        <v>9</v>
      </c>
      <c r="C7350" s="11" t="n">
        <v>1</v>
      </c>
      <c r="D7350" s="12" t="str">
        <f aca="false">"&lt;url&gt;&lt;loc&gt;"&amp;A7350&amp;"&lt;/loc&gt;&lt;changefreq&gt;"&amp;B7350&amp;"&lt;/changefreq&gt;&lt;priority&gt;"&amp;C7350&amp;"&lt;/priority&gt;&lt;/url&gt;"</f>
        <v>&lt;url&gt;&lt;loc&gt;https://www.apdmarket.pl/156677-medium_default/lampa-stolowa-cossano-podstawa-drewniana-w-kolorze-klonu.jpg&lt;/loc&gt;&lt;changefreq&gt;daily&lt;/changefreq&gt;&lt;priority&gt;1&lt;/priority&gt;&lt;/url&gt;</v>
      </c>
    </row>
    <row r="7351" customFormat="false" ht="15.75" hidden="false" customHeight="false" outlineLevel="0" collapsed="false">
      <c r="A7351" s="1" t="s">
        <v>7358</v>
      </c>
      <c r="B7351" s="0" t="s">
        <v>9</v>
      </c>
      <c r="C7351" s="11" t="n">
        <v>1</v>
      </c>
      <c r="D7351" s="12" t="str">
        <f aca="false">"&lt;url&gt;&lt;loc&gt;"&amp;A7351&amp;"&lt;/loc&gt;&lt;changefreq&gt;"&amp;B7351&amp;"&lt;/changefreq&gt;&lt;priority&gt;"&amp;C7351&amp;"&lt;/priority&gt;&lt;/url&gt;"</f>
        <v>&lt;url&gt;&lt;loc&gt;https://www.apdmarket.pl/167484-home_default/lampa-podlogowa-diamante-abazur-z-bawelny-biale-zolte-romby-trojnog-sosnowy.jpg&lt;/loc&gt;&lt;changefreq&gt;daily&lt;/changefreq&gt;&lt;priority&gt;1&lt;/priority&gt;&lt;/url&gt;</v>
      </c>
    </row>
    <row r="7352" customFormat="false" ht="15.75" hidden="false" customHeight="false" outlineLevel="0" collapsed="false">
      <c r="A7352" s="1" t="s">
        <v>7359</v>
      </c>
      <c r="B7352" s="0" t="s">
        <v>9</v>
      </c>
      <c r="C7352" s="11" t="n">
        <v>1</v>
      </c>
      <c r="D7352" s="12" t="str">
        <f aca="false">"&lt;url&gt;&lt;loc&gt;"&amp;A7352&amp;"&lt;/loc&gt;&lt;changefreq&gt;"&amp;B7352&amp;"&lt;/changefreq&gt;&lt;priority&gt;"&amp;C7352&amp;"&lt;/priority&gt;&lt;/url&gt;"</f>
        <v>&lt;url&gt;&lt;loc&gt;https://www.apdmarket.pl/151399-large_default/plafon-ogrodowy-alfena-s-kwadratowy-antracyt.jpg&lt;/loc&gt;&lt;changefreq&gt;daily&lt;/changefreq&gt;&lt;priority&gt;1&lt;/priority&gt;&lt;/url&gt;</v>
      </c>
    </row>
    <row r="7353" customFormat="false" ht="15.75" hidden="false" customHeight="false" outlineLevel="0" collapsed="false">
      <c r="A7353" s="1" t="s">
        <v>7360</v>
      </c>
      <c r="B7353" s="0" t="s">
        <v>9</v>
      </c>
      <c r="C7353" s="11" t="n">
        <v>1</v>
      </c>
      <c r="D7353" s="12" t="str">
        <f aca="false">"&lt;url&gt;&lt;loc&gt;"&amp;A7353&amp;"&lt;/loc&gt;&lt;changefreq&gt;"&amp;B7353&amp;"&lt;/changefreq&gt;&lt;priority&gt;"&amp;C7353&amp;"&lt;/priority&gt;&lt;/url&gt;"</f>
        <v>&lt;url&gt;&lt;loc&gt;https://www.apdmarket.pl/139515-home_default/lampa-wiszaca-juliana.jpg&lt;/loc&gt;&lt;changefreq&gt;daily&lt;/changefreq&gt;&lt;priority&gt;1&lt;/priority&gt;&lt;/url&gt;</v>
      </c>
    </row>
    <row r="7354" customFormat="false" ht="15.75" hidden="false" customHeight="false" outlineLevel="0" collapsed="false">
      <c r="A7354" s="1" t="s">
        <v>7361</v>
      </c>
      <c r="B7354" s="0" t="s">
        <v>9</v>
      </c>
      <c r="C7354" s="11" t="n">
        <v>1</v>
      </c>
      <c r="D7354" s="12" t="str">
        <f aca="false">"&lt;url&gt;&lt;loc&gt;"&amp;A7354&amp;"&lt;/loc&gt;&lt;changefreq&gt;"&amp;B7354&amp;"&lt;/changefreq&gt;&lt;priority&gt;"&amp;C7354&amp;"&lt;/priority&gt;&lt;/url&gt;"</f>
        <v>&lt;url&gt;&lt;loc&gt;https://www.apdmarket.pl/178440-medium_default/podwojny-klasyczny-kinkiet-z-krysztalkami-barcelona-klosz-szklany.jpg&lt;/loc&gt;&lt;changefreq&gt;daily&lt;/changefreq&gt;&lt;priority&gt;1&lt;/priority&gt;&lt;/url&gt;</v>
      </c>
    </row>
    <row r="7355" customFormat="false" ht="15.75" hidden="false" customHeight="false" outlineLevel="0" collapsed="false">
      <c r="A7355" s="1" t="s">
        <v>7362</v>
      </c>
      <c r="B7355" s="0" t="s">
        <v>9</v>
      </c>
      <c r="C7355" s="11" t="n">
        <v>1</v>
      </c>
      <c r="D7355" s="12" t="str">
        <f aca="false">"&lt;url&gt;&lt;loc&gt;"&amp;A7355&amp;"&lt;/loc&gt;&lt;changefreq&gt;"&amp;B7355&amp;"&lt;/changefreq&gt;&lt;priority&gt;"&amp;C7355&amp;"&lt;/priority&gt;&lt;/url&gt;"</f>
        <v>&lt;url&gt;&lt;loc&gt;https://www.apdmarket.pl/128930-large_default/lampa-ogrodowa-city-na-sciane-z-czujnikiem-ruchu.jpg&lt;/loc&gt;&lt;changefreq&gt;daily&lt;/changefreq&gt;&lt;priority&gt;1&lt;/priority&gt;&lt;/url&gt;</v>
      </c>
    </row>
    <row r="7356" customFormat="false" ht="15.75" hidden="false" customHeight="false" outlineLevel="0" collapsed="false">
      <c r="A7356" s="1" t="s">
        <v>7363</v>
      </c>
      <c r="B7356" s="0" t="s">
        <v>9</v>
      </c>
      <c r="C7356" s="11" t="n">
        <v>1</v>
      </c>
      <c r="D7356" s="12" t="str">
        <f aca="false">"&lt;url&gt;&lt;loc&gt;"&amp;A7356&amp;"&lt;/loc&gt;&lt;changefreq&gt;"&amp;B7356&amp;"&lt;/changefreq&gt;&lt;priority&gt;"&amp;C7356&amp;"&lt;/priority&gt;&lt;/url&gt;"</f>
        <v>&lt;url&gt;&lt;loc&gt;https://www.apdmarket.pl/152652-home_default/czarna-lampa-wiszaca-julienne-metalowa-siatka.jpg&lt;/loc&gt;&lt;changefreq&gt;daily&lt;/changefreq&gt;&lt;priority&gt;1&lt;/priority&gt;&lt;/url&gt;</v>
      </c>
    </row>
    <row r="7357" customFormat="false" ht="15.75" hidden="false" customHeight="false" outlineLevel="0" collapsed="false">
      <c r="A7357" s="1" t="s">
        <v>7364</v>
      </c>
      <c r="B7357" s="0" t="s">
        <v>9</v>
      </c>
      <c r="C7357" s="11" t="n">
        <v>1</v>
      </c>
      <c r="D7357" s="12" t="str">
        <f aca="false">"&lt;url&gt;&lt;loc&gt;"&amp;A7357&amp;"&lt;/loc&gt;&lt;changefreq&gt;"&amp;B7357&amp;"&lt;/changefreq&gt;&lt;priority&gt;"&amp;C7357&amp;"&lt;/priority&gt;&lt;/url&gt;"</f>
        <v>&lt;url&gt;&lt;loc&gt;https://www.apdmarket.pl/173630-medium_default/pokojowa-niebieska-lampa-wiszaca-raisa-z-weluru-asymetryczna.jpg&lt;/loc&gt;&lt;changefreq&gt;daily&lt;/changefreq&gt;&lt;priority&gt;1&lt;/priority&gt;&lt;/url&gt;</v>
      </c>
    </row>
    <row r="7358" customFormat="false" ht="15.75" hidden="false" customHeight="false" outlineLevel="0" collapsed="false">
      <c r="A7358" s="1" t="s">
        <v>7365</v>
      </c>
      <c r="B7358" s="0" t="s">
        <v>9</v>
      </c>
      <c r="C7358" s="11" t="n">
        <v>1</v>
      </c>
      <c r="D7358" s="12" t="str">
        <f aca="false">"&lt;url&gt;&lt;loc&gt;"&amp;A7358&amp;"&lt;/loc&gt;&lt;changefreq&gt;"&amp;B7358&amp;"&lt;/changefreq&gt;&lt;priority&gt;"&amp;C7358&amp;"&lt;/priority&gt;&lt;/url&gt;"</f>
        <v>&lt;url&gt;&lt;loc&gt;https://www.apdmarket.pl/141542-medium_default/prostokatny-kinkiet-ogrodowy-city1-stal-bialy-klosz.jpg&lt;/loc&gt;&lt;changefreq&gt;daily&lt;/changefreq&gt;&lt;priority&gt;1&lt;/priority&gt;&lt;/url&gt;</v>
      </c>
    </row>
    <row r="7359" customFormat="false" ht="15.75" hidden="false" customHeight="false" outlineLevel="0" collapsed="false">
      <c r="A7359" s="1" t="s">
        <v>7366</v>
      </c>
      <c r="B7359" s="0" t="s">
        <v>9</v>
      </c>
      <c r="C7359" s="11" t="n">
        <v>1</v>
      </c>
      <c r="D7359" s="12" t="str">
        <f aca="false">"&lt;url&gt;&lt;loc&gt;"&amp;A7359&amp;"&lt;/loc&gt;&lt;changefreq&gt;"&amp;B7359&amp;"&lt;/changefreq&gt;&lt;priority&gt;"&amp;C7359&amp;"&lt;/priority&gt;&lt;/url&gt;"</f>
        <v>&lt;url&gt;&lt;loc&gt;https://www.apdmarket.pl/159823-home_default/lampa-wiszaca-ball-niebieska-szklana-kula-z-wykoczeniem-w-kolorze-mosiadzu-do-salonu-jadalni-kuchni-sypialni.jpg&lt;/loc&gt;&lt;changefreq&gt;daily&lt;/changefreq&gt;&lt;priority&gt;1&lt;/priority&gt;&lt;/url&gt;</v>
      </c>
    </row>
    <row r="7360" customFormat="false" ht="15.75" hidden="false" customHeight="false" outlineLevel="0" collapsed="false">
      <c r="A7360" s="1" t="s">
        <v>7367</v>
      </c>
      <c r="B7360" s="0" t="s">
        <v>9</v>
      </c>
      <c r="C7360" s="11" t="n">
        <v>1</v>
      </c>
      <c r="D7360" s="12" t="str">
        <f aca="false">"&lt;url&gt;&lt;loc&gt;"&amp;A7360&amp;"&lt;/loc&gt;&lt;changefreq&gt;"&amp;B7360&amp;"&lt;/changefreq&gt;&lt;priority&gt;"&amp;C7360&amp;"&lt;/priority&gt;&lt;/url&gt;"</f>
        <v>&lt;url&gt;&lt;loc&gt;https://www.apdmarket.pl/169523-medium_default/lampa-ogrodowa-do-wbicia-w-podłoże-spike-naświetlacz-oprawa-podświetlająca-ze-szpikulcem.jpg&lt;/loc&gt;&lt;changefreq&gt;daily&lt;/changefreq&gt;&lt;priority&gt;1&lt;/priority&gt;&lt;/url&gt;</v>
      </c>
    </row>
    <row r="7361" customFormat="false" ht="15.75" hidden="false" customHeight="false" outlineLevel="0" collapsed="false">
      <c r="A7361" s="1" t="s">
        <v>7368</v>
      </c>
      <c r="B7361" s="0" t="s">
        <v>9</v>
      </c>
      <c r="C7361" s="11" t="n">
        <v>1</v>
      </c>
      <c r="D7361" s="12" t="str">
        <f aca="false">"&lt;url&gt;&lt;loc&gt;"&amp;A7361&amp;"&lt;/loc&gt;&lt;changefreq&gt;"&amp;B7361&amp;"&lt;/changefreq&gt;&lt;priority&gt;"&amp;C7361&amp;"&lt;/priority&gt;&lt;/url&gt;"</f>
        <v>&lt;url&gt;&lt;loc&gt;https://www.apdmarket.pl/133221-home_default/plafon-maura.jpg&lt;/loc&gt;&lt;changefreq&gt;daily&lt;/changefreq&gt;&lt;priority&gt;1&lt;/priority&gt;&lt;/url&gt;</v>
      </c>
    </row>
    <row r="7362" customFormat="false" ht="15.75" hidden="false" customHeight="false" outlineLevel="0" collapsed="false">
      <c r="A7362" s="1" t="s">
        <v>7369</v>
      </c>
      <c r="B7362" s="0" t="s">
        <v>9</v>
      </c>
      <c r="C7362" s="11" t="n">
        <v>1</v>
      </c>
      <c r="D7362" s="12" t="str">
        <f aca="false">"&lt;url&gt;&lt;loc&gt;"&amp;A7362&amp;"&lt;/loc&gt;&lt;changefreq&gt;"&amp;B7362&amp;"&lt;/changefreq&gt;&lt;priority&gt;"&amp;C7362&amp;"&lt;/priority&gt;&lt;/url&gt;"</f>
        <v>&lt;url&gt;&lt;loc&gt;https://www.apdmarket.pl/134950-large_default/lampa-wiszaca-vita-czarna-ze-zlotym-srodkiem-klosz-stozek.jpg&lt;/loc&gt;&lt;changefreq&gt;daily&lt;/changefreq&gt;&lt;priority&gt;1&lt;/priority&gt;&lt;/url&gt;</v>
      </c>
    </row>
    <row r="7363" customFormat="false" ht="15.75" hidden="false" customHeight="false" outlineLevel="0" collapsed="false">
      <c r="A7363" s="1" t="s">
        <v>7370</v>
      </c>
      <c r="B7363" s="0" t="s">
        <v>9</v>
      </c>
      <c r="C7363" s="11" t="n">
        <v>1</v>
      </c>
      <c r="D7363" s="12" t="str">
        <f aca="false">"&lt;url&gt;&lt;loc&gt;"&amp;A7363&amp;"&lt;/loc&gt;&lt;changefreq&gt;"&amp;B7363&amp;"&lt;/changefreq&gt;&lt;priority&gt;"&amp;C7363&amp;"&lt;/priority&gt;&lt;/url&gt;"</f>
        <v>&lt;url&gt;&lt;loc&gt;https://www.apdmarket.pl/165535-home_default/lampa-sufitowa-spazio-podwojna-biala-nowoczesna.jpg&lt;/loc&gt;&lt;changefreq&gt;daily&lt;/changefreq&gt;&lt;priority&gt;1&lt;/priority&gt;&lt;/url&gt;</v>
      </c>
    </row>
    <row r="7364" customFormat="false" ht="15.75" hidden="false" customHeight="false" outlineLevel="0" collapsed="false">
      <c r="A7364" s="1" t="s">
        <v>7371</v>
      </c>
      <c r="B7364" s="0" t="s">
        <v>9</v>
      </c>
      <c r="C7364" s="11" t="n">
        <v>1</v>
      </c>
      <c r="D7364" s="12" t="str">
        <f aca="false">"&lt;url&gt;&lt;loc&gt;"&amp;A7364&amp;"&lt;/loc&gt;&lt;changefreq&gt;"&amp;B7364&amp;"&lt;/changefreq&gt;&lt;priority&gt;"&amp;C7364&amp;"&lt;/priority&gt;&lt;/url&gt;"</f>
        <v>&lt;url&gt;&lt;loc&gt;https://www.apdmarket.pl/164143-large_default/zyrandol-bartez-ii-bialy-8-punktowy-swiecznikowy-z-lacuchem-do-wnetrz-klasycznych-i-nowoczesnych.jpg&lt;/loc&gt;&lt;changefreq&gt;daily&lt;/changefreq&gt;&lt;priority&gt;1&lt;/priority&gt;&lt;/url&gt;</v>
      </c>
    </row>
    <row r="7365" customFormat="false" ht="15.75" hidden="false" customHeight="false" outlineLevel="0" collapsed="false">
      <c r="A7365" s="1" t="s">
        <v>7372</v>
      </c>
      <c r="B7365" s="0" t="s">
        <v>9</v>
      </c>
      <c r="C7365" s="11" t="n">
        <v>1</v>
      </c>
      <c r="D7365" s="12" t="str">
        <f aca="false">"&lt;url&gt;&lt;loc&gt;"&amp;A7365&amp;"&lt;/loc&gt;&lt;changefreq&gt;"&amp;B7365&amp;"&lt;/changefreq&gt;&lt;priority&gt;"&amp;C7365&amp;"&lt;/priority&gt;&lt;/url&gt;"</f>
        <v>&lt;url&gt;&lt;loc&gt;https://www.apdmarket.pl/175926-large_default/bialy-nowoczesny-kinkiet-z-betonu-block-strumien-swiatla-gora-dol.jpg&lt;/loc&gt;&lt;changefreq&gt;daily&lt;/changefreq&gt;&lt;priority&gt;1&lt;/priority&gt;&lt;/url&gt;</v>
      </c>
    </row>
    <row r="7366" customFormat="false" ht="15.75" hidden="false" customHeight="false" outlineLevel="0" collapsed="false">
      <c r="A7366" s="1" t="s">
        <v>7373</v>
      </c>
      <c r="B7366" s="0" t="s">
        <v>9</v>
      </c>
      <c r="C7366" s="11" t="n">
        <v>1</v>
      </c>
      <c r="D7366" s="12" t="str">
        <f aca="false">"&lt;url&gt;&lt;loc&gt;"&amp;A7366&amp;"&lt;/loc&gt;&lt;changefreq&gt;"&amp;B7366&amp;"&lt;/changefreq&gt;&lt;priority&gt;"&amp;C7366&amp;"&lt;/priority&gt;&lt;/url&gt;"</f>
        <v>&lt;url&gt;&lt;loc&gt;https://www.apdmarket.pl/142065-large_default/plafon-palila.jpg&lt;/loc&gt;&lt;changefreq&gt;daily&lt;/changefreq&gt;&lt;priority&gt;1&lt;/priority&gt;&lt;/url&gt;</v>
      </c>
    </row>
    <row r="7367" customFormat="false" ht="15.75" hidden="false" customHeight="false" outlineLevel="0" collapsed="false">
      <c r="A7367" s="1" t="s">
        <v>7374</v>
      </c>
      <c r="B7367" s="0" t="s">
        <v>9</v>
      </c>
      <c r="C7367" s="11" t="n">
        <v>1</v>
      </c>
      <c r="D7367" s="12" t="str">
        <f aca="false">"&lt;url&gt;&lt;loc&gt;"&amp;A7367&amp;"&lt;/loc&gt;&lt;changefreq&gt;"&amp;B7367&amp;"&lt;/changefreq&gt;&lt;priority&gt;"&amp;C7367&amp;"&lt;/priority&gt;&lt;/url&gt;"</f>
        <v>&lt;url&gt;&lt;loc&gt;https://www.apdmarket.pl/159061-home_default/granatowa-okragla-lampa-wiszaca-glebia-granatu-abazur-z-dekorem-srednica-50cm-do-jadalni-kuchni-sypialni-salonu.jpg&lt;/loc&gt;&lt;changefreq&gt;daily&lt;/changefreq&gt;&lt;priority&gt;1&lt;/priority&gt;&lt;/url&gt;</v>
      </c>
    </row>
    <row r="7368" customFormat="false" ht="15.75" hidden="false" customHeight="false" outlineLevel="0" collapsed="false">
      <c r="A7368" s="1" t="s">
        <v>7375</v>
      </c>
      <c r="B7368" s="0" t="s">
        <v>9</v>
      </c>
      <c r="C7368" s="11" t="n">
        <v>1</v>
      </c>
      <c r="D7368" s="12" t="str">
        <f aca="false">"&lt;url&gt;&lt;loc&gt;"&amp;A7368&amp;"&lt;/loc&gt;&lt;changefreq&gt;"&amp;B7368&amp;"&lt;/changefreq&gt;&lt;priority&gt;"&amp;C7368&amp;"&lt;/priority&gt;&lt;/url&gt;"</f>
        <v>&lt;url&gt;&lt;loc&gt;https://www.apdmarket.pl/131669-large_default/lampa-wiszaca-do-lazienki-kyoto-regulowana-wysokosc-ip44.jpg&lt;/loc&gt;&lt;changefreq&gt;daily&lt;/changefreq&gt;&lt;priority&gt;1&lt;/priority&gt;&lt;/url&gt;</v>
      </c>
    </row>
    <row r="7369" customFormat="false" ht="15.75" hidden="false" customHeight="false" outlineLevel="0" collapsed="false">
      <c r="A7369" s="1" t="s">
        <v>7376</v>
      </c>
      <c r="B7369" s="0" t="s">
        <v>9</v>
      </c>
      <c r="C7369" s="11" t="n">
        <v>1</v>
      </c>
      <c r="D7369" s="12" t="str">
        <f aca="false">"&lt;url&gt;&lt;loc&gt;"&amp;A7369&amp;"&lt;/loc&gt;&lt;changefreq&gt;"&amp;B7369&amp;"&lt;/changefreq&gt;&lt;priority&gt;"&amp;C7369&amp;"&lt;/priority&gt;&lt;/url&gt;"</f>
        <v>&lt;url&gt;&lt;loc&gt;https://www.apdmarket.pl/150625-home_default/kinkiet-do-oswietlenia-lustra-w-lazience-calnova-led-ip44-nikiel-satyna-barwa-swiatla-naturalna.jpg&lt;/loc&gt;&lt;changefreq&gt;daily&lt;/changefreq&gt;&lt;priority&gt;1&lt;/priority&gt;&lt;/url&gt;</v>
      </c>
    </row>
    <row r="7370" customFormat="false" ht="15.75" hidden="false" customHeight="false" outlineLevel="0" collapsed="false">
      <c r="A7370" s="1" t="s">
        <v>7377</v>
      </c>
      <c r="B7370" s="0" t="s">
        <v>9</v>
      </c>
      <c r="C7370" s="11" t="n">
        <v>1</v>
      </c>
      <c r="D7370" s="12" t="str">
        <f aca="false">"&lt;url&gt;&lt;loc&gt;"&amp;A7370&amp;"&lt;/loc&gt;&lt;changefreq&gt;"&amp;B7370&amp;"&lt;/changefreq&gt;&lt;priority&gt;"&amp;C7370&amp;"&lt;/priority&gt;&lt;/url&gt;"</f>
        <v>&lt;url&gt;&lt;loc&gt;https://www.apdmarket.pl/163606-home_default/lampa-wiszaca-arda-czarna-matowa-druciana-z-czerwonym-kablem-pojedyncza.jpg&lt;/loc&gt;&lt;changefreq&gt;daily&lt;/changefreq&gt;&lt;priority&gt;1&lt;/priority&gt;&lt;/url&gt;</v>
      </c>
    </row>
    <row r="7371" customFormat="false" ht="15.75" hidden="false" customHeight="false" outlineLevel="0" collapsed="false">
      <c r="A7371" s="1" t="s">
        <v>7378</v>
      </c>
      <c r="B7371" s="0" t="s">
        <v>9</v>
      </c>
      <c r="C7371" s="11" t="n">
        <v>1</v>
      </c>
      <c r="D7371" s="12" t="str">
        <f aca="false">"&lt;url&gt;&lt;loc&gt;"&amp;A7371&amp;"&lt;/loc&gt;&lt;changefreq&gt;"&amp;B7371&amp;"&lt;/changefreq&gt;&lt;priority&gt;"&amp;C7371&amp;"&lt;/priority&gt;&lt;/url&gt;"</f>
        <v>&lt;url&gt;&lt;loc&gt;https://www.apdmarket.pl/168499-large_default/lampa-wiszaca-fiord-minimalistyczna-nowoczesna-klosz-czarny-z-drutu.jpg&lt;/loc&gt;&lt;changefreq&gt;daily&lt;/changefreq&gt;&lt;priority&gt;1&lt;/priority&gt;&lt;/url&gt;</v>
      </c>
    </row>
    <row r="7372" customFormat="false" ht="15.75" hidden="false" customHeight="false" outlineLevel="0" collapsed="false">
      <c r="A7372" s="1" t="s">
        <v>7379</v>
      </c>
      <c r="B7372" s="0" t="s">
        <v>9</v>
      </c>
      <c r="C7372" s="11" t="n">
        <v>1</v>
      </c>
      <c r="D7372" s="12" t="str">
        <f aca="false">"&lt;url&gt;&lt;loc&gt;"&amp;A7372&amp;"&lt;/loc&gt;&lt;changefreq&gt;"&amp;B7372&amp;"&lt;/changefreq&gt;&lt;priority&gt;"&amp;C7372&amp;"&lt;/priority&gt;&lt;/url&gt;"</f>
        <v>&lt;url&gt;&lt;loc&gt;https://www.apdmarket.pl/130426-medium_default/kinkiet-ogrodowy-okragly-linz-grafitowy-dostepna-od-reki.jpg&lt;/loc&gt;&lt;changefreq&gt;daily&lt;/changefreq&gt;&lt;priority&gt;1&lt;/priority&gt;&lt;/url&gt;</v>
      </c>
    </row>
    <row r="7373" customFormat="false" ht="15.75" hidden="false" customHeight="false" outlineLevel="0" collapsed="false">
      <c r="A7373" s="1" t="s">
        <v>7380</v>
      </c>
      <c r="B7373" s="0" t="s">
        <v>9</v>
      </c>
      <c r="C7373" s="11" t="n">
        <v>1</v>
      </c>
      <c r="D7373" s="12" t="str">
        <f aca="false">"&lt;url&gt;&lt;loc&gt;"&amp;A7373&amp;"&lt;/loc&gt;&lt;changefreq&gt;"&amp;B7373&amp;"&lt;/changefreq&gt;&lt;priority&gt;"&amp;C7373&amp;"&lt;/priority&gt;&lt;/url&gt;"</f>
        <v>&lt;url&gt;&lt;loc&gt;https://www.apdmarket.pl/146446-home_default/zyrandol-asti.jpg&lt;/loc&gt;&lt;changefreq&gt;daily&lt;/changefreq&gt;&lt;priority&gt;1&lt;/priority&gt;&lt;/url&gt;</v>
      </c>
    </row>
    <row r="7374" customFormat="false" ht="15.75" hidden="false" customHeight="false" outlineLevel="0" collapsed="false">
      <c r="A7374" s="1" t="s">
        <v>7381</v>
      </c>
      <c r="B7374" s="0" t="s">
        <v>9</v>
      </c>
      <c r="C7374" s="11" t="n">
        <v>1</v>
      </c>
      <c r="D7374" s="12" t="str">
        <f aca="false">"&lt;url&gt;&lt;loc&gt;"&amp;A7374&amp;"&lt;/loc&gt;&lt;changefreq&gt;"&amp;B7374&amp;"&lt;/changefreq&gt;&lt;priority&gt;"&amp;C7374&amp;"&lt;/priority&gt;&lt;/url&gt;"</f>
        <v>&lt;url&gt;&lt;loc&gt;https://www.apdmarket.pl/161364-medium_default/plafon-atlanta-495-bialy-akrylowy-led.jpg&lt;/loc&gt;&lt;changefreq&gt;daily&lt;/changefreq&gt;&lt;priority&gt;1&lt;/priority&gt;&lt;/url&gt;</v>
      </c>
    </row>
    <row r="7375" customFormat="false" ht="15.75" hidden="false" customHeight="false" outlineLevel="0" collapsed="false">
      <c r="A7375" s="1" t="s">
        <v>7382</v>
      </c>
      <c r="B7375" s="0" t="s">
        <v>9</v>
      </c>
      <c r="C7375" s="11" t="n">
        <v>1</v>
      </c>
      <c r="D7375" s="12" t="str">
        <f aca="false">"&lt;url&gt;&lt;loc&gt;"&amp;A7375&amp;"&lt;/loc&gt;&lt;changefreq&gt;"&amp;B7375&amp;"&lt;/changefreq&gt;&lt;priority&gt;"&amp;C7375&amp;"&lt;/priority&gt;&lt;/url&gt;"</f>
        <v>&lt;url&gt;&lt;loc&gt;https://www.apdmarket.pl/144273-medium_default/lampa-wiszaca-trevelo.jpg&lt;/loc&gt;&lt;changefreq&gt;daily&lt;/changefreq&gt;&lt;priority&gt;1&lt;/priority&gt;&lt;/url&gt;</v>
      </c>
    </row>
    <row r="7376" customFormat="false" ht="15.75" hidden="false" customHeight="false" outlineLevel="0" collapsed="false">
      <c r="A7376" s="1" t="s">
        <v>7383</v>
      </c>
      <c r="B7376" s="0" t="s">
        <v>9</v>
      </c>
      <c r="C7376" s="11" t="n">
        <v>1</v>
      </c>
      <c r="D7376" s="12" t="str">
        <f aca="false">"&lt;url&gt;&lt;loc&gt;"&amp;A7376&amp;"&lt;/loc&gt;&lt;changefreq&gt;"&amp;B7376&amp;"&lt;/changefreq&gt;&lt;priority&gt;"&amp;C7376&amp;"&lt;/priority&gt;&lt;/url&gt;"</f>
        <v>&lt;url&gt;&lt;loc&gt;https://www.apdmarket.pl/162703-large_default/zlota-elegancka-kwadratowa-lampa-podtynkowa-eva-z-krysztalami.jpg&lt;/loc&gt;&lt;changefreq&gt;daily&lt;/changefreq&gt;&lt;priority&gt;1&lt;/priority&gt;&lt;/url&gt;</v>
      </c>
    </row>
    <row r="7377" customFormat="false" ht="15.75" hidden="false" customHeight="false" outlineLevel="0" collapsed="false">
      <c r="A7377" s="1" t="s">
        <v>7384</v>
      </c>
      <c r="B7377" s="0" t="s">
        <v>9</v>
      </c>
      <c r="C7377" s="11" t="n">
        <v>1</v>
      </c>
      <c r="D7377" s="12" t="str">
        <f aca="false">"&lt;url&gt;&lt;loc&gt;"&amp;A7377&amp;"&lt;/loc&gt;&lt;changefreq&gt;"&amp;B7377&amp;"&lt;/changefreq&gt;&lt;priority&gt;"&amp;C7377&amp;"&lt;/priority&gt;&lt;/url&gt;"</f>
        <v>&lt;url&gt;&lt;loc&gt;https://www.apdmarket.pl/172088-medium_default/lampa-wiszaca-nix-eko-skora-czarna-ze-zlotym-srodkiem-abazur-z-pikowaniem.jpg&lt;/loc&gt;&lt;changefreq&gt;daily&lt;/changefreq&gt;&lt;priority&gt;1&lt;/priority&gt;&lt;/url&gt;</v>
      </c>
    </row>
    <row r="7378" customFormat="false" ht="15.75" hidden="false" customHeight="false" outlineLevel="0" collapsed="false">
      <c r="A7378" s="1" t="s">
        <v>7385</v>
      </c>
      <c r="B7378" s="0" t="s">
        <v>9</v>
      </c>
      <c r="C7378" s="11" t="n">
        <v>1</v>
      </c>
      <c r="D7378" s="12" t="str">
        <f aca="false">"&lt;url&gt;&lt;loc&gt;"&amp;A7378&amp;"&lt;/loc&gt;&lt;changefreq&gt;"&amp;B7378&amp;"&lt;/changefreq&gt;&lt;priority&gt;"&amp;C7378&amp;"&lt;/priority&gt;&lt;/url&gt;"</f>
        <v>&lt;url&gt;&lt;loc&gt;https://www.apdmarket.pl/151126-home_default/lampa-podlogowa-dundee-kolor-piaskowy-trojnog.jpg&lt;/loc&gt;&lt;changefreq&gt;daily&lt;/changefreq&gt;&lt;priority&gt;1&lt;/priority&gt;&lt;/url&gt;</v>
      </c>
    </row>
    <row r="7379" customFormat="false" ht="15.75" hidden="false" customHeight="false" outlineLevel="0" collapsed="false">
      <c r="A7379" s="1" t="s">
        <v>7386</v>
      </c>
      <c r="B7379" s="0" t="s">
        <v>9</v>
      </c>
      <c r="C7379" s="11" t="n">
        <v>1</v>
      </c>
      <c r="D7379" s="12" t="str">
        <f aca="false">"&lt;url&gt;&lt;loc&gt;"&amp;A7379&amp;"&lt;/loc&gt;&lt;changefreq&gt;"&amp;B7379&amp;"&lt;/changefreq&gt;&lt;priority&gt;"&amp;C7379&amp;"&lt;/priority&gt;&lt;/url&gt;"</f>
        <v>&lt;url&gt;&lt;loc&gt;https://www.apdmarket.pl/145137-home_default/lampa-wiszaca-amerykaska-kawa-nowoczesna-z-nadrukiem-do-kuchni-jadalni-restauracji-do-pokoju-mlodziezowego.jpg&lt;/loc&gt;&lt;changefreq&gt;daily&lt;/changefreq&gt;&lt;priority&gt;1&lt;/priority&gt;&lt;/url&gt;</v>
      </c>
    </row>
    <row r="7380" customFormat="false" ht="15.75" hidden="false" customHeight="false" outlineLevel="0" collapsed="false">
      <c r="A7380" s="1" t="s">
        <v>7387</v>
      </c>
      <c r="B7380" s="0" t="s">
        <v>9</v>
      </c>
      <c r="C7380" s="11" t="n">
        <v>1</v>
      </c>
      <c r="D7380" s="12" t="str">
        <f aca="false">"&lt;url&gt;&lt;loc&gt;"&amp;A7380&amp;"&lt;/loc&gt;&lt;changefreq&gt;"&amp;B7380&amp;"&lt;/changefreq&gt;&lt;priority&gt;"&amp;C7380&amp;"&lt;/priority&gt;&lt;/url&gt;"</f>
        <v>&lt;url&gt;&lt;loc&gt;https://www.apdmarket.pl/152581-home_default/lampa-wiszaca-osvaldo-druciana-czarna-zdobiona-podluznymi-krysztalami.jpg&lt;/loc&gt;&lt;changefreq&gt;daily&lt;/changefreq&gt;&lt;priority&gt;1&lt;/priority&gt;&lt;/url&gt;</v>
      </c>
    </row>
    <row r="7381" customFormat="false" ht="15.75" hidden="false" customHeight="false" outlineLevel="0" collapsed="false">
      <c r="A7381" s="1" t="s">
        <v>7388</v>
      </c>
      <c r="B7381" s="0" t="s">
        <v>9</v>
      </c>
      <c r="C7381" s="11" t="n">
        <v>1</v>
      </c>
      <c r="D7381" s="12" t="str">
        <f aca="false">"&lt;url&gt;&lt;loc&gt;"&amp;A7381&amp;"&lt;/loc&gt;&lt;changefreq&gt;"&amp;B7381&amp;"&lt;/changefreq&gt;&lt;priority&gt;"&amp;C7381&amp;"&lt;/priority&gt;&lt;/url&gt;"</f>
        <v>&lt;url&gt;&lt;loc&gt;https://www.apdmarket.pl/140863-large_default/lampa-sufitowa-carson-black-czarna-downlight-pojedyncza-natynkowa.jpg&lt;/loc&gt;&lt;changefreq&gt;daily&lt;/changefreq&gt;&lt;priority&gt;1&lt;/priority&gt;&lt;/url&gt;</v>
      </c>
    </row>
    <row r="7382" customFormat="false" ht="15.75" hidden="false" customHeight="false" outlineLevel="0" collapsed="false">
      <c r="A7382" s="1" t="s">
        <v>7389</v>
      </c>
      <c r="B7382" s="0" t="s">
        <v>9</v>
      </c>
      <c r="C7382" s="11" t="n">
        <v>1</v>
      </c>
      <c r="D7382" s="12" t="str">
        <f aca="false">"&lt;url&gt;&lt;loc&gt;"&amp;A7382&amp;"&lt;/loc&gt;&lt;changefreq&gt;"&amp;B7382&amp;"&lt;/changefreq&gt;&lt;priority&gt;"&amp;C7382&amp;"&lt;/priority&gt;&lt;/url&gt;"</f>
        <v>&lt;url&gt;&lt;loc&gt;https://www.apdmarket.pl/135836-medium_default/kwadratowa-oprawa-punktowa-chrom-dostepna-od-reki.jpg&lt;/loc&gt;&lt;changefreq&gt;daily&lt;/changefreq&gt;&lt;priority&gt;1&lt;/priority&gt;&lt;/url&gt;</v>
      </c>
    </row>
    <row r="7383" customFormat="false" ht="15.75" hidden="false" customHeight="false" outlineLevel="0" collapsed="false">
      <c r="A7383" s="1" t="s">
        <v>7390</v>
      </c>
      <c r="B7383" s="0" t="s">
        <v>9</v>
      </c>
      <c r="C7383" s="11" t="n">
        <v>1</v>
      </c>
      <c r="D7383" s="12" t="str">
        <f aca="false">"&lt;url&gt;&lt;loc&gt;"&amp;A7383&amp;"&lt;/loc&gt;&lt;changefreq&gt;"&amp;B7383&amp;"&lt;/changefreq&gt;&lt;priority&gt;"&amp;C7383&amp;"&lt;/priority&gt;&lt;/url&gt;"</f>
        <v>&lt;url&gt;&lt;loc&gt;https://www.apdmarket.pl/151229-medium_default/maserlo-szara-lampa-wiszaca-ze-srebrnym-srodkiem-podluzny-abazur.jpg&lt;/loc&gt;&lt;changefreq&gt;daily&lt;/changefreq&gt;&lt;priority&gt;1&lt;/priority&gt;&lt;/url&gt;</v>
      </c>
    </row>
    <row r="7384" customFormat="false" ht="15.75" hidden="false" customHeight="false" outlineLevel="0" collapsed="false">
      <c r="A7384" s="1" t="s">
        <v>7391</v>
      </c>
      <c r="B7384" s="0" t="s">
        <v>9</v>
      </c>
      <c r="C7384" s="11" t="n">
        <v>1</v>
      </c>
      <c r="D7384" s="12" t="str">
        <f aca="false">"&lt;url&gt;&lt;loc&gt;"&amp;A7384&amp;"&lt;/loc&gt;&lt;changefreq&gt;"&amp;B7384&amp;"&lt;/changefreq&gt;&lt;priority&gt;"&amp;C7384&amp;"&lt;/priority&gt;&lt;/url&gt;"</f>
        <v>&lt;url&gt;&lt;loc&gt;https://www.apdmarket.pl/158320-large_default/nowoczesny-plafon-lazienkowy-niagara-460-led-okragly.jpg&lt;/loc&gt;&lt;changefreq&gt;daily&lt;/changefreq&gt;&lt;priority&gt;1&lt;/priority&gt;&lt;/url&gt;</v>
      </c>
    </row>
    <row r="7385" customFormat="false" ht="15.75" hidden="false" customHeight="false" outlineLevel="0" collapsed="false">
      <c r="A7385" s="1" t="s">
        <v>7392</v>
      </c>
      <c r="B7385" s="0" t="s">
        <v>9</v>
      </c>
      <c r="C7385" s="11" t="n">
        <v>1</v>
      </c>
      <c r="D7385" s="12" t="str">
        <f aca="false">"&lt;url&gt;&lt;loc&gt;"&amp;A7385&amp;"&lt;/loc&gt;&lt;changefreq&gt;"&amp;B7385&amp;"&lt;/changefreq&gt;&lt;priority&gt;"&amp;C7385&amp;"&lt;/priority&gt;&lt;/url&gt;"</f>
        <v>&lt;url&gt;&lt;loc&gt;https://www.apdmarket.pl/127303-home_default/duzy-6-ramienny-zyrandol-klasyczny-z-ampla-imperial-patyna-do-salonu-sypialni-jadalni.jpg&lt;/loc&gt;&lt;changefreq&gt;daily&lt;/changefreq&gt;&lt;priority&gt;1&lt;/priority&gt;&lt;/url&gt;</v>
      </c>
    </row>
    <row r="7386" customFormat="false" ht="15.75" hidden="false" customHeight="false" outlineLevel="0" collapsed="false">
      <c r="A7386" s="1" t="s">
        <v>7393</v>
      </c>
      <c r="B7386" s="0" t="s">
        <v>9</v>
      </c>
      <c r="C7386" s="11" t="n">
        <v>1</v>
      </c>
      <c r="D7386" s="12" t="str">
        <f aca="false">"&lt;url&gt;&lt;loc&gt;"&amp;A7386&amp;"&lt;/loc&gt;&lt;changefreq&gt;"&amp;B7386&amp;"&lt;/changefreq&gt;&lt;priority&gt;"&amp;C7386&amp;"&lt;/priority&gt;&lt;/url&gt;"</f>
        <v>&lt;url&gt;&lt;loc&gt;https://www.apdmarket.pl/148882-large_default/nowoczesna-2-kolorowa-lampa-sufitowa-duet-3-zarowki-abazur-do-salonu-sypialni-na-przedpokoj.jpg&lt;/loc&gt;&lt;changefreq&gt;daily&lt;/changefreq&gt;&lt;priority&gt;1&lt;/priority&gt;&lt;/url&gt;</v>
      </c>
    </row>
    <row r="7387" customFormat="false" ht="15.75" hidden="false" customHeight="false" outlineLevel="0" collapsed="false">
      <c r="A7387" s="1" t="s">
        <v>7394</v>
      </c>
      <c r="B7387" s="0" t="s">
        <v>9</v>
      </c>
      <c r="C7387" s="11" t="n">
        <v>1</v>
      </c>
      <c r="D7387" s="12" t="str">
        <f aca="false">"&lt;url&gt;&lt;loc&gt;"&amp;A7387&amp;"&lt;/loc&gt;&lt;changefreq&gt;"&amp;B7387&amp;"&lt;/changefreq&gt;&lt;priority&gt;"&amp;C7387&amp;"&lt;/priority&gt;&lt;/url&gt;"</f>
        <v>&lt;url&gt;&lt;loc&gt;https://www.apdmarket.pl/152624-large_default/kwadratowy-plafon-verso-260-led-ze-zdobionym-szklanym-kloszem.jpg&lt;/loc&gt;&lt;changefreq&gt;daily&lt;/changefreq&gt;&lt;priority&gt;1&lt;/priority&gt;&lt;/url&gt;</v>
      </c>
    </row>
    <row r="7388" customFormat="false" ht="15.75" hidden="false" customHeight="false" outlineLevel="0" collapsed="false">
      <c r="A7388" s="1" t="s">
        <v>7395</v>
      </c>
      <c r="B7388" s="0" t="s">
        <v>9</v>
      </c>
      <c r="C7388" s="11" t="n">
        <v>1</v>
      </c>
      <c r="D7388" s="12" t="str">
        <f aca="false">"&lt;url&gt;&lt;loc&gt;"&amp;A7388&amp;"&lt;/loc&gt;&lt;changefreq&gt;"&amp;B7388&amp;"&lt;/changefreq&gt;&lt;priority&gt;"&amp;C7388&amp;"&lt;/priority&gt;&lt;/url&gt;"</f>
        <v>&lt;url&gt;&lt;loc&gt;https://www.apdmarket.pl/155497-home_default/lampa-wiszaca-elsa-bialy-welurowy-abazur-wewnatrz-elegancki-nadruk-do-salonu-sypialni-jadalni.jpg&lt;/loc&gt;&lt;changefreq&gt;daily&lt;/changefreq&gt;&lt;priority&gt;1&lt;/priority&gt;&lt;/url&gt;</v>
      </c>
    </row>
    <row r="7389" customFormat="false" ht="15.75" hidden="false" customHeight="false" outlineLevel="0" collapsed="false">
      <c r="A7389" s="1" t="s">
        <v>7396</v>
      </c>
      <c r="B7389" s="0" t="s">
        <v>9</v>
      </c>
      <c r="C7389" s="11" t="n">
        <v>1</v>
      </c>
      <c r="D7389" s="12" t="str">
        <f aca="false">"&lt;url&gt;&lt;loc&gt;"&amp;A7389&amp;"&lt;/loc&gt;&lt;changefreq&gt;"&amp;B7389&amp;"&lt;/changefreq&gt;&lt;priority&gt;"&amp;C7389&amp;"&lt;/priority&gt;&lt;/url&gt;"</f>
        <v>&lt;url&gt;&lt;loc&gt;https://www.apdmarket.pl/136604-home_default/zyrandol-erice.jpg&lt;/loc&gt;&lt;changefreq&gt;daily&lt;/changefreq&gt;&lt;priority&gt;1&lt;/priority&gt;&lt;/url&gt;</v>
      </c>
    </row>
    <row r="7390" customFormat="false" ht="15.75" hidden="false" customHeight="false" outlineLevel="0" collapsed="false">
      <c r="A7390" s="1" t="s">
        <v>7397</v>
      </c>
      <c r="B7390" s="0" t="s">
        <v>9</v>
      </c>
      <c r="C7390" s="11" t="n">
        <v>1</v>
      </c>
      <c r="D7390" s="12" t="str">
        <f aca="false">"&lt;url&gt;&lt;loc&gt;"&amp;A7390&amp;"&lt;/loc&gt;&lt;changefreq&gt;"&amp;B7390&amp;"&lt;/changefreq&gt;&lt;priority&gt;"&amp;C7390&amp;"&lt;/priority&gt;&lt;/url&gt;"</f>
        <v>&lt;url&gt;&lt;loc&gt;https://www.apdmarket.pl/144486-large_default/plafon-palomaro-50cm-kremowy-okragly-do-salonu-sypialni-na-przedpokoj.jpg&lt;/loc&gt;&lt;changefreq&gt;daily&lt;/changefreq&gt;&lt;priority&gt;1&lt;/priority&gt;&lt;/url&gt;</v>
      </c>
    </row>
    <row r="7391" customFormat="false" ht="15.75" hidden="false" customHeight="false" outlineLevel="0" collapsed="false">
      <c r="A7391" s="1" t="s">
        <v>7398</v>
      </c>
      <c r="B7391" s="0" t="s">
        <v>9</v>
      </c>
      <c r="C7391" s="11" t="n">
        <v>1</v>
      </c>
      <c r="D7391" s="12" t="str">
        <f aca="false">"&lt;url&gt;&lt;loc&gt;"&amp;A7391&amp;"&lt;/loc&gt;&lt;changefreq&gt;"&amp;B7391&amp;"&lt;/changefreq&gt;&lt;priority&gt;"&amp;C7391&amp;"&lt;/priority&gt;&lt;/url&gt;"</f>
        <v>&lt;url&gt;&lt;loc&gt;https://www.apdmarket.pl/165808-large_default/lampa-sufitowa-nicola-5-okraglych-kloszy-nowoczesna-zawijane-ramiona.jpg&lt;/loc&gt;&lt;changefreq&gt;daily&lt;/changefreq&gt;&lt;priority&gt;1&lt;/priority&gt;&lt;/url&gt;</v>
      </c>
    </row>
    <row r="7392" customFormat="false" ht="15.75" hidden="false" customHeight="false" outlineLevel="0" collapsed="false">
      <c r="A7392" s="1" t="s">
        <v>7399</v>
      </c>
      <c r="B7392" s="0" t="s">
        <v>9</v>
      </c>
      <c r="C7392" s="11" t="n">
        <v>1</v>
      </c>
      <c r="D7392" s="12" t="str">
        <f aca="false">"&lt;url&gt;&lt;loc&gt;"&amp;A7392&amp;"&lt;/loc&gt;&lt;changefreq&gt;"&amp;B7392&amp;"&lt;/changefreq&gt;&lt;priority&gt;"&amp;C7392&amp;"&lt;/priority&gt;&lt;/url&gt;"</f>
        <v>&lt;url&gt;&lt;loc&gt;https://www.apdmarket.pl/129947-large_default/plyn-do-czyszczenia-krysztalow-kristallyster.jpg&lt;/loc&gt;&lt;changefreq&gt;daily&lt;/changefreq&gt;&lt;priority&gt;1&lt;/priority&gt;&lt;/url&gt;</v>
      </c>
    </row>
    <row r="7393" customFormat="false" ht="15.75" hidden="false" customHeight="false" outlineLevel="0" collapsed="false">
      <c r="A7393" s="1" t="s">
        <v>7400</v>
      </c>
      <c r="B7393" s="0" t="s">
        <v>9</v>
      </c>
      <c r="C7393" s="11" t="n">
        <v>1</v>
      </c>
      <c r="D7393" s="12" t="str">
        <f aca="false">"&lt;url&gt;&lt;loc&gt;"&amp;A7393&amp;"&lt;/loc&gt;&lt;changefreq&gt;"&amp;B7393&amp;"&lt;/changefreq&gt;&lt;priority&gt;"&amp;C7393&amp;"&lt;/priority&gt;&lt;/url&gt;"</f>
        <v>&lt;url&gt;&lt;loc&gt;https://www.apdmarket.pl/142021-home_default/kinkiet-jemina.jpg&lt;/loc&gt;&lt;changefreq&gt;daily&lt;/changefreq&gt;&lt;priority&gt;1&lt;/priority&gt;&lt;/url&gt;</v>
      </c>
    </row>
    <row r="7394" customFormat="false" ht="15.75" hidden="false" customHeight="false" outlineLevel="0" collapsed="false">
      <c r="A7394" s="1" t="s">
        <v>7401</v>
      </c>
      <c r="B7394" s="0" t="s">
        <v>9</v>
      </c>
      <c r="C7394" s="11" t="n">
        <v>1</v>
      </c>
      <c r="D7394" s="12" t="str">
        <f aca="false">"&lt;url&gt;&lt;loc&gt;"&amp;A7394&amp;"&lt;/loc&gt;&lt;changefreq&gt;"&amp;B7394&amp;"&lt;/changefreq&gt;&lt;priority&gt;"&amp;C7394&amp;"&lt;/priority&gt;&lt;/url&gt;"</f>
        <v>&lt;url&gt;&lt;loc&gt;https://www.apdmarket.pl/170802-medium_default/lampa-stołowa-connor-elegancka-stylowa-biały-materiałowy-abażur-podstawa-czarna-do-sypialni-salonu-na-stolik-nocny-lub-komodę.jpg&lt;/loc&gt;&lt;changefreq&gt;daily&lt;/changefreq&gt;&lt;priority&gt;1&lt;/priority&gt;&lt;/url&gt;</v>
      </c>
    </row>
    <row r="7395" customFormat="false" ht="15.75" hidden="false" customHeight="false" outlineLevel="0" collapsed="false">
      <c r="A7395" s="1" t="s">
        <v>7402</v>
      </c>
      <c r="B7395" s="0" t="s">
        <v>9</v>
      </c>
      <c r="C7395" s="11" t="n">
        <v>1</v>
      </c>
      <c r="D7395" s="12" t="str">
        <f aca="false">"&lt;url&gt;&lt;loc&gt;"&amp;A7395&amp;"&lt;/loc&gt;&lt;changefreq&gt;"&amp;B7395&amp;"&lt;/changefreq&gt;&lt;priority&gt;"&amp;C7395&amp;"&lt;/priority&gt;&lt;/url&gt;"</f>
        <v>&lt;url&gt;&lt;loc&gt;https://www.apdmarket.pl/165329-medium_default/bialo-fioletowa-nowoczesna-lampa-wiszaca-boris-z-weluru-do-pokoju-dziecka-do-salonu-jadalni-sypialni.jpg&lt;/loc&gt;&lt;changefreq&gt;daily&lt;/changefreq&gt;&lt;priority&gt;1&lt;/priority&gt;&lt;/url&gt;</v>
      </c>
    </row>
    <row r="7396" customFormat="false" ht="15.75" hidden="false" customHeight="false" outlineLevel="0" collapsed="false">
      <c r="A7396" s="1" t="s">
        <v>7403</v>
      </c>
      <c r="B7396" s="0" t="s">
        <v>9</v>
      </c>
      <c r="C7396" s="11" t="n">
        <v>1</v>
      </c>
      <c r="D7396" s="12" t="str">
        <f aca="false">"&lt;url&gt;&lt;loc&gt;"&amp;A7396&amp;"&lt;/loc&gt;&lt;changefreq&gt;"&amp;B7396&amp;"&lt;/changefreq&gt;&lt;priority&gt;"&amp;C7396&amp;"&lt;/priority&gt;&lt;/url&gt;"</f>
        <v>&lt;url&gt;&lt;loc&gt;https://www.apdmarket.pl/164888-large_default/zloty-szklany-plafon-vista-400-klosz-z-efektem-kropli-deszczu-drobne-krysztalki-do-salonu-sypialni-holu.jpg&lt;/loc&gt;&lt;changefreq&gt;daily&lt;/changefreq&gt;&lt;priority&gt;1&lt;/priority&gt;&lt;/url&gt;</v>
      </c>
    </row>
    <row r="7397" customFormat="false" ht="15.75" hidden="false" customHeight="false" outlineLevel="0" collapsed="false">
      <c r="A7397" s="1" t="s">
        <v>7404</v>
      </c>
      <c r="B7397" s="0" t="s">
        <v>9</v>
      </c>
      <c r="C7397" s="11" t="n">
        <v>1</v>
      </c>
      <c r="D7397" s="12" t="str">
        <f aca="false">"&lt;url&gt;&lt;loc&gt;"&amp;A7397&amp;"&lt;/loc&gt;&lt;changefreq&gt;"&amp;B7397&amp;"&lt;/changefreq&gt;&lt;priority&gt;"&amp;C7397&amp;"&lt;/priority&gt;&lt;/url&gt;"</f>
        <v>&lt;url&gt;&lt;loc&gt;https://www.apdmarket.pl/156593-large_default/metrowa-brazowa-tekstylna-podluzna-lampa-wiszaca-romao-2-z-regulacja-dlugosci-nad-stol-do-jadalni-kuchni-salonu.jpg&lt;/loc&gt;&lt;changefreq&gt;daily&lt;/changefreq&gt;&lt;priority&gt;1&lt;/priority&gt;&lt;/url&gt;</v>
      </c>
    </row>
    <row r="7398" customFormat="false" ht="15.75" hidden="false" customHeight="false" outlineLevel="0" collapsed="false">
      <c r="A7398" s="1" t="s">
        <v>7405</v>
      </c>
      <c r="B7398" s="0" t="s">
        <v>9</v>
      </c>
      <c r="C7398" s="11" t="n">
        <v>1</v>
      </c>
      <c r="D7398" s="12" t="str">
        <f aca="false">"&lt;url&gt;&lt;loc&gt;"&amp;A7398&amp;"&lt;/loc&gt;&lt;changefreq&gt;"&amp;B7398&amp;"&lt;/changefreq&gt;&lt;priority&gt;"&amp;C7398&amp;"&lt;/priority&gt;&lt;/url&gt;"</f>
        <v>&lt;url&gt;&lt;loc&gt;https://www.apdmarket.pl/137753-medium_default/lampa-wisząca-kula-sweet-30cm-średnia-do-pokoju-dziennego-salonu-nad-okrągły-stół-do-jadalni.jpg&lt;/loc&gt;&lt;changefreq&gt;daily&lt;/changefreq&gt;&lt;priority&gt;1&lt;/priority&gt;&lt;/url&gt;</v>
      </c>
    </row>
    <row r="7399" customFormat="false" ht="15.75" hidden="false" customHeight="false" outlineLevel="0" collapsed="false">
      <c r="A7399" s="1" t="s">
        <v>7406</v>
      </c>
      <c r="B7399" s="0" t="s">
        <v>9</v>
      </c>
      <c r="C7399" s="11" t="n">
        <v>1</v>
      </c>
      <c r="D7399" s="12" t="str">
        <f aca="false">"&lt;url&gt;&lt;loc&gt;"&amp;A7399&amp;"&lt;/loc&gt;&lt;changefreq&gt;"&amp;B7399&amp;"&lt;/changefreq&gt;&lt;priority&gt;"&amp;C7399&amp;"&lt;/priority&gt;&lt;/url&gt;"</f>
        <v>&lt;url&gt;&lt;loc&gt;https://www.apdmarket.pl/178419-home_default/zyrandol-barcelona-6-ramienny-z-ampla-szklane-klosze-klasyczny-z-krysztalami-do-salonu-sypialni-jadalni.jpg&lt;/loc&gt;&lt;changefreq&gt;daily&lt;/changefreq&gt;&lt;priority&gt;1&lt;/priority&gt;&lt;/url&gt;</v>
      </c>
    </row>
    <row r="7400" customFormat="false" ht="15.75" hidden="false" customHeight="false" outlineLevel="0" collapsed="false">
      <c r="A7400" s="1" t="s">
        <v>7407</v>
      </c>
      <c r="B7400" s="0" t="s">
        <v>9</v>
      </c>
      <c r="C7400" s="11" t="n">
        <v>1</v>
      </c>
      <c r="D7400" s="12" t="str">
        <f aca="false">"&lt;url&gt;&lt;loc&gt;"&amp;A7400&amp;"&lt;/loc&gt;&lt;changefreq&gt;"&amp;B7400&amp;"&lt;/changefreq&gt;&lt;priority&gt;"&amp;C7400&amp;"&lt;/priority&gt;&lt;/url&gt;"</f>
        <v>&lt;url&gt;&lt;loc&gt;https://www.apdmarket.pl/171446-medium_default/czarna-lampa-scienna-leticia-nowoczesna-metalowa-kostka-z-regulowanym-strumieniem-swiatla-gora-dol.jpg&lt;/loc&gt;&lt;changefreq&gt;daily&lt;/changefreq&gt;&lt;priority&gt;1&lt;/priority&gt;&lt;/url&gt;</v>
      </c>
    </row>
    <row r="7401" customFormat="false" ht="15.75" hidden="false" customHeight="false" outlineLevel="0" collapsed="false">
      <c r="A7401" s="1" t="s">
        <v>7408</v>
      </c>
      <c r="B7401" s="0" t="s">
        <v>9</v>
      </c>
      <c r="C7401" s="11" t="n">
        <v>1</v>
      </c>
      <c r="D7401" s="12" t="str">
        <f aca="false">"&lt;url&gt;&lt;loc&gt;"&amp;A7401&amp;"&lt;/loc&gt;&lt;changefreq&gt;"&amp;B7401&amp;"&lt;/changefreq&gt;&lt;priority&gt;"&amp;C7401&amp;"&lt;/priority&gt;&lt;/url&gt;"</f>
        <v>&lt;url&gt;&lt;loc&gt;https://www.apdmarket.pl/168109-large_default/stylowy-kinkiet-ogrodowy-harvard-ip44-naturalny-mosiadz.jpg&lt;/loc&gt;&lt;changefreq&gt;daily&lt;/changefreq&gt;&lt;priority&gt;1&lt;/priority&gt;&lt;/url&gt;</v>
      </c>
    </row>
    <row r="7402" customFormat="false" ht="15.75" hidden="false" customHeight="false" outlineLevel="0" collapsed="false">
      <c r="A7402" s="1" t="s">
        <v>7409</v>
      </c>
      <c r="B7402" s="0" t="s">
        <v>9</v>
      </c>
      <c r="C7402" s="11" t="n">
        <v>1</v>
      </c>
      <c r="D7402" s="12" t="str">
        <f aca="false">"&lt;url&gt;&lt;loc&gt;"&amp;A7402&amp;"&lt;/loc&gt;&lt;changefreq&gt;"&amp;B7402&amp;"&lt;/changefreq&gt;&lt;priority&gt;"&amp;C7402&amp;"&lt;/priority&gt;&lt;/url&gt;"</f>
        <v>&lt;url&gt;&lt;loc&gt;https://www.apdmarket.pl/161503-home_default/lampa-wiszaca-tarandell-led-chromowana-do-wnetrz-nowoczesnych-plynna-regulacja-wysokosci-ponad-metr-szerokosci.jpg&lt;/loc&gt;&lt;changefreq&gt;daily&lt;/changefreq&gt;&lt;priority&gt;1&lt;/priority&gt;&lt;/url&gt;</v>
      </c>
    </row>
    <row r="7403" customFormat="false" ht="15.75" hidden="false" customHeight="false" outlineLevel="0" collapsed="false">
      <c r="A7403" s="1" t="s">
        <v>7410</v>
      </c>
      <c r="B7403" s="0" t="s">
        <v>9</v>
      </c>
      <c r="C7403" s="11" t="n">
        <v>1</v>
      </c>
      <c r="D7403" s="12" t="str">
        <f aca="false">"&lt;url&gt;&lt;loc&gt;"&amp;A7403&amp;"&lt;/loc&gt;&lt;changefreq&gt;"&amp;B7403&amp;"&lt;/changefreq&gt;&lt;priority&gt;"&amp;C7403&amp;"&lt;/priority&gt;&lt;/url&gt;"</f>
        <v>&lt;url&gt;&lt;loc&gt;https://www.apdmarket.pl/135982-medium_default/lampa-stolowa-chieti-klasyczna-wloska-kolor-mosiadz.jpg&lt;/loc&gt;&lt;changefreq&gt;daily&lt;/changefreq&gt;&lt;priority&gt;1&lt;/priority&gt;&lt;/url&gt;</v>
      </c>
    </row>
    <row r="7404" customFormat="false" ht="15.75" hidden="false" customHeight="false" outlineLevel="0" collapsed="false">
      <c r="A7404" s="1" t="s">
        <v>7411</v>
      </c>
      <c r="B7404" s="0" t="s">
        <v>9</v>
      </c>
      <c r="C7404" s="11" t="n">
        <v>1</v>
      </c>
      <c r="D7404" s="12" t="str">
        <f aca="false">"&lt;url&gt;&lt;loc&gt;"&amp;A7404&amp;"&lt;/loc&gt;&lt;changefreq&gt;"&amp;B7404&amp;"&lt;/changefreq&gt;&lt;priority&gt;"&amp;C7404&amp;"&lt;/priority&gt;&lt;/url&gt;"</f>
        <v>&lt;url&gt;&lt;loc&gt;https://www.apdmarket.pl/138961-large_default/plafon-deodara.jpg&lt;/loc&gt;&lt;changefreq&gt;daily&lt;/changefreq&gt;&lt;priority&gt;1&lt;/priority&gt;&lt;/url&gt;</v>
      </c>
    </row>
    <row r="7405" customFormat="false" ht="15.75" hidden="false" customHeight="false" outlineLevel="0" collapsed="false">
      <c r="A7405" s="1" t="s">
        <v>7412</v>
      </c>
      <c r="B7405" s="0" t="s">
        <v>9</v>
      </c>
      <c r="C7405" s="11" t="n">
        <v>1</v>
      </c>
      <c r="D7405" s="12" t="str">
        <f aca="false">"&lt;url&gt;&lt;loc&gt;"&amp;A7405&amp;"&lt;/loc&gt;&lt;changefreq&gt;"&amp;B7405&amp;"&lt;/changefreq&gt;&lt;priority&gt;"&amp;C7405&amp;"&lt;/priority&gt;&lt;/url&gt;"</f>
        <v>&lt;url&gt;&lt;loc&gt;https://www.apdmarket.pl/145662-home_default/lampa-sufitowa-pastena.jpg&lt;/loc&gt;&lt;changefreq&gt;daily&lt;/changefreq&gt;&lt;priority&gt;1&lt;/priority&gt;&lt;/url&gt;</v>
      </c>
    </row>
    <row r="7406" customFormat="false" ht="15.75" hidden="false" customHeight="false" outlineLevel="0" collapsed="false">
      <c r="A7406" s="1" t="s">
        <v>7413</v>
      </c>
      <c r="B7406" s="0" t="s">
        <v>9</v>
      </c>
      <c r="C7406" s="11" t="n">
        <v>1</v>
      </c>
      <c r="D7406" s="12" t="str">
        <f aca="false">"&lt;url&gt;&lt;loc&gt;"&amp;A7406&amp;"&lt;/loc&gt;&lt;changefreq&gt;"&amp;B7406&amp;"&lt;/changefreq&gt;&lt;priority&gt;"&amp;C7406&amp;"&lt;/priority&gt;&lt;/url&gt;"</f>
        <v>&lt;url&gt;&lt;loc&gt;https://www.apdmarket.pl/135611-medium_default/kinkiet-fiuggi-a6112-2.jpg&lt;/loc&gt;&lt;changefreq&gt;daily&lt;/changefreq&gt;&lt;priority&gt;1&lt;/priority&gt;&lt;/url&gt;</v>
      </c>
    </row>
    <row r="7407" customFormat="false" ht="15.75" hidden="false" customHeight="false" outlineLevel="0" collapsed="false">
      <c r="A7407" s="1" t="s">
        <v>7414</v>
      </c>
      <c r="B7407" s="0" t="s">
        <v>9</v>
      </c>
      <c r="C7407" s="11" t="n">
        <v>1</v>
      </c>
      <c r="D7407" s="12" t="str">
        <f aca="false">"&lt;url&gt;&lt;loc&gt;"&amp;A7407&amp;"&lt;/loc&gt;&lt;changefreq&gt;"&amp;B7407&amp;"&lt;/changefreq&gt;&lt;priority&gt;"&amp;C7407&amp;"&lt;/priority&gt;&lt;/url&gt;"</f>
        <v>&lt;url&gt;&lt;loc&gt;https://www.apdmarket.pl/138001-large_default/nowoczesny-chromowany-kinkiet-led-satya.jpg&lt;/loc&gt;&lt;changefreq&gt;daily&lt;/changefreq&gt;&lt;priority&gt;1&lt;/priority&gt;&lt;/url&gt;</v>
      </c>
    </row>
    <row r="7408" customFormat="false" ht="15.75" hidden="false" customHeight="false" outlineLevel="0" collapsed="false">
      <c r="A7408" s="1" t="s">
        <v>7415</v>
      </c>
      <c r="B7408" s="0" t="s">
        <v>9</v>
      </c>
      <c r="C7408" s="11" t="n">
        <v>1</v>
      </c>
      <c r="D7408" s="12" t="str">
        <f aca="false">"&lt;url&gt;&lt;loc&gt;"&amp;A7408&amp;"&lt;/loc&gt;&lt;changefreq&gt;"&amp;B7408&amp;"&lt;/changefreq&gt;&lt;priority&gt;"&amp;C7408&amp;"&lt;/priority&gt;&lt;/url&gt;"</f>
        <v>&lt;url&gt;&lt;loc&gt;https://www.apdmarket.pl/166803-medium_default/materialowa-biala-lampa-stolowa-carpara-podswietlana-podstawa-i-abazur.jpg&lt;/loc&gt;&lt;changefreq&gt;daily&lt;/changefreq&gt;&lt;priority&gt;1&lt;/priority&gt;&lt;/url&gt;</v>
      </c>
    </row>
    <row r="7409" customFormat="false" ht="15.75" hidden="false" customHeight="false" outlineLevel="0" collapsed="false">
      <c r="A7409" s="1" t="s">
        <v>7416</v>
      </c>
      <c r="B7409" s="0" t="s">
        <v>9</v>
      </c>
      <c r="C7409" s="11" t="n">
        <v>1</v>
      </c>
      <c r="D7409" s="12" t="str">
        <f aca="false">"&lt;url&gt;&lt;loc&gt;"&amp;A7409&amp;"&lt;/loc&gt;&lt;changefreq&gt;"&amp;B7409&amp;"&lt;/changefreq&gt;&lt;priority&gt;"&amp;C7409&amp;"&lt;/priority&gt;&lt;/url&gt;"</f>
        <v>&lt;url&gt;&lt;loc&gt;https://www.apdmarket.pl/151670-large_default/czarna-lampa-wiszaca-do-ogrodu-alamonte1-klosz-przezroczysty-od-reki.jpg&lt;/loc&gt;&lt;changefreq&gt;daily&lt;/changefreq&gt;&lt;priority&gt;1&lt;/priority&gt;&lt;/url&gt;</v>
      </c>
    </row>
    <row r="7410" customFormat="false" ht="15.75" hidden="false" customHeight="false" outlineLevel="0" collapsed="false">
      <c r="A7410" s="1" t="s">
        <v>7417</v>
      </c>
      <c r="B7410" s="0" t="s">
        <v>9</v>
      </c>
      <c r="C7410" s="11" t="n">
        <v>1</v>
      </c>
      <c r="D7410" s="12" t="str">
        <f aca="false">"&lt;url&gt;&lt;loc&gt;"&amp;A7410&amp;"&lt;/loc&gt;&lt;changefreq&gt;"&amp;B7410&amp;"&lt;/changefreq&gt;&lt;priority&gt;"&amp;C7410&amp;"&lt;/priority&gt;&lt;/url&gt;"</f>
        <v>&lt;url&gt;&lt;loc&gt;https://www.apdmarket.pl/168010-home_default/lampa-lazienkowa-typu-downlight-biala-kwadratowa-kos-square-sciemnialna-ip65.jpg&lt;/loc&gt;&lt;changefreq&gt;daily&lt;/changefreq&gt;&lt;priority&gt;1&lt;/priority&gt;&lt;/url&gt;</v>
      </c>
    </row>
    <row r="7411" customFormat="false" ht="15.75" hidden="false" customHeight="false" outlineLevel="0" collapsed="false">
      <c r="A7411" s="1" t="s">
        <v>7418</v>
      </c>
      <c r="B7411" s="0" t="s">
        <v>9</v>
      </c>
      <c r="C7411" s="11" t="n">
        <v>1</v>
      </c>
      <c r="D7411" s="12" t="str">
        <f aca="false">"&lt;url&gt;&lt;loc&gt;"&amp;A7411&amp;"&lt;/loc&gt;&lt;changefreq&gt;"&amp;B7411&amp;"&lt;/changefreq&gt;&lt;priority&gt;"&amp;C7411&amp;"&lt;/priority&gt;&lt;/url&gt;"</f>
        <v>&lt;url&gt;&lt;loc&gt;https://www.apdmarket.pl/145323-medium_default/lampa-wiszaca-dziki-chwast.jpg&lt;/loc&gt;&lt;changefreq&gt;daily&lt;/changefreq&gt;&lt;priority&gt;1&lt;/priority&gt;&lt;/url&gt;</v>
      </c>
    </row>
    <row r="7412" customFormat="false" ht="15.75" hidden="false" customHeight="false" outlineLevel="0" collapsed="false">
      <c r="A7412" s="1" t="s">
        <v>7419</v>
      </c>
      <c r="B7412" s="0" t="s">
        <v>9</v>
      </c>
      <c r="C7412" s="11" t="n">
        <v>1</v>
      </c>
      <c r="D7412" s="12" t="str">
        <f aca="false">"&lt;url&gt;&lt;loc&gt;"&amp;A7412&amp;"&lt;/loc&gt;&lt;changefreq&gt;"&amp;B7412&amp;"&lt;/changefreq&gt;&lt;priority&gt;"&amp;C7412&amp;"&lt;/priority&gt;&lt;/url&gt;"</f>
        <v>&lt;url&gt;&lt;loc&gt;https://www.apdmarket.pl/161472-home_default/lampa-stolowa-parri-chromowana-led-z-dwoma-ramionami-na-szafke-biurko-stolik-nocny.jpg&lt;/loc&gt;&lt;changefreq&gt;daily&lt;/changefreq&gt;&lt;priority&gt;1&lt;/priority&gt;&lt;/url&gt;</v>
      </c>
    </row>
    <row r="7413" customFormat="false" ht="15.75" hidden="false" customHeight="false" outlineLevel="0" collapsed="false">
      <c r="A7413" s="1" t="s">
        <v>7420</v>
      </c>
      <c r="B7413" s="0" t="s">
        <v>9</v>
      </c>
      <c r="C7413" s="11" t="n">
        <v>1</v>
      </c>
      <c r="D7413" s="12" t="str">
        <f aca="false">"&lt;url&gt;&lt;loc&gt;"&amp;A7413&amp;"&lt;/loc&gt;&lt;changefreq&gt;"&amp;B7413&amp;"&lt;/changefreq&gt;&lt;priority&gt;"&amp;C7413&amp;"&lt;/priority&gt;&lt;/url&gt;"</f>
        <v>&lt;url&gt;&lt;loc&gt;https://www.apdmarket.pl/150822-medium_default/kwadratowa-oprawa-punktowa-peneto-zarowka-led-chromowana-3-szt-w-komplecie.jpg&lt;/loc&gt;&lt;changefreq&gt;daily&lt;/changefreq&gt;&lt;priority&gt;1&lt;/priority&gt;&lt;/url&gt;</v>
      </c>
    </row>
    <row r="7414" customFormat="false" ht="15.75" hidden="false" customHeight="false" outlineLevel="0" collapsed="false">
      <c r="A7414" s="1" t="s">
        <v>7421</v>
      </c>
      <c r="B7414" s="0" t="s">
        <v>9</v>
      </c>
      <c r="C7414" s="11" t="n">
        <v>1</v>
      </c>
      <c r="D7414" s="12" t="str">
        <f aca="false">"&lt;url&gt;&lt;loc&gt;"&amp;A7414&amp;"&lt;/loc&gt;&lt;changefreq&gt;"&amp;B7414&amp;"&lt;/changefreq&gt;&lt;priority&gt;"&amp;C7414&amp;"&lt;/priority&gt;&lt;/url&gt;"</f>
        <v>&lt;url&gt;&lt;loc&gt;https://www.apdmarket.pl/162373-medium_default/dlugi-kinkiet-nad-lustro-rado-90cm-ip44-chrom-led-naturalna-barwa-swiatla.jpg&lt;/loc&gt;&lt;changefreq&gt;daily&lt;/changefreq&gt;&lt;priority&gt;1&lt;/priority&gt;&lt;/url&gt;</v>
      </c>
    </row>
    <row r="7415" customFormat="false" ht="15.75" hidden="false" customHeight="false" outlineLevel="0" collapsed="false">
      <c r="A7415" s="1" t="s">
        <v>7422</v>
      </c>
      <c r="B7415" s="0" t="s">
        <v>9</v>
      </c>
      <c r="C7415" s="11" t="n">
        <v>1</v>
      </c>
      <c r="D7415" s="12" t="str">
        <f aca="false">"&lt;url&gt;&lt;loc&gt;"&amp;A7415&amp;"&lt;/loc&gt;&lt;changefreq&gt;"&amp;B7415&amp;"&lt;/changefreq&gt;&lt;priority&gt;"&amp;C7415&amp;"&lt;/priority&gt;&lt;/url&gt;"</f>
        <v>&lt;url&gt;&lt;loc&gt;https://www.apdmarket.pl/163964-medium_default/mala-biala-lampa-wiszaca-marit-dekoracyjny-abazur-z-tworzywa-srednica-23cm-.jpg&lt;/loc&gt;&lt;changefreq&gt;daily&lt;/changefreq&gt;&lt;priority&gt;1&lt;/priority&gt;&lt;/url&gt;</v>
      </c>
    </row>
    <row r="7416" customFormat="false" ht="15.75" hidden="false" customHeight="false" outlineLevel="0" collapsed="false">
      <c r="A7416" s="1" t="s">
        <v>7423</v>
      </c>
      <c r="B7416" s="0" t="s">
        <v>9</v>
      </c>
      <c r="C7416" s="11" t="n">
        <v>1</v>
      </c>
      <c r="D7416" s="12" t="str">
        <f aca="false">"&lt;url&gt;&lt;loc&gt;"&amp;A7416&amp;"&lt;/loc&gt;&lt;changefreq&gt;"&amp;B7416&amp;"&lt;/changefreq&gt;&lt;priority&gt;"&amp;C7416&amp;"&lt;/priority&gt;&lt;/url&gt;"</f>
        <v>&lt;url&gt;&lt;loc&gt;https://www.apdmarket.pl/172717-medium_default/lampa-wiszaca-herminia-abazur-bezowy-i-kwiatowy-zloty-srodek-do-jadalni-nad-stol-do-salonu-sypialni.jpg&lt;/loc&gt;&lt;changefreq&gt;daily&lt;/changefreq&gt;&lt;priority&gt;1&lt;/priority&gt;&lt;/url&gt;</v>
      </c>
    </row>
    <row r="7417" customFormat="false" ht="15.75" hidden="false" customHeight="false" outlineLevel="0" collapsed="false">
      <c r="A7417" s="1" t="s">
        <v>7424</v>
      </c>
      <c r="B7417" s="0" t="s">
        <v>9</v>
      </c>
      <c r="C7417" s="11" t="n">
        <v>1</v>
      </c>
      <c r="D7417" s="12" t="str">
        <f aca="false">"&lt;url&gt;&lt;loc&gt;"&amp;A7417&amp;"&lt;/loc&gt;&lt;changefreq&gt;"&amp;B7417&amp;"&lt;/changefreq&gt;&lt;priority&gt;"&amp;C7417&amp;"&lt;/priority&gt;&lt;/url&gt;"</f>
        <v>&lt;url&gt;&lt;loc&gt;https://www.apdmarket.pl/166473-home_default/nowoczesny-bialy-kinkiet-ledowy-jacob.jpg&lt;/loc&gt;&lt;changefreq&gt;daily&lt;/changefreq&gt;&lt;priority&gt;1&lt;/priority&gt;&lt;/url&gt;</v>
      </c>
    </row>
    <row r="7418" customFormat="false" ht="15.75" hidden="false" customHeight="false" outlineLevel="0" collapsed="false">
      <c r="A7418" s="1" t="s">
        <v>7425</v>
      </c>
      <c r="B7418" s="0" t="s">
        <v>9</v>
      </c>
      <c r="C7418" s="11" t="n">
        <v>1</v>
      </c>
      <c r="D7418" s="12" t="str">
        <f aca="false">"&lt;url&gt;&lt;loc&gt;"&amp;A7418&amp;"&lt;/loc&gt;&lt;changefreq&gt;"&amp;B7418&amp;"&lt;/changefreq&gt;&lt;priority&gt;"&amp;C7418&amp;"&lt;/priority&gt;&lt;/url&gt;"</f>
        <v>&lt;url&gt;&lt;loc&gt;https://www.apdmarket.pl/136405-medium_default/zyrandol-przysufitowy-arsizio-mosiadz.jpg&lt;/loc&gt;&lt;changefreq&gt;daily&lt;/changefreq&gt;&lt;priority&gt;1&lt;/priority&gt;&lt;/url&gt;</v>
      </c>
    </row>
    <row r="7419" customFormat="false" ht="15.75" hidden="false" customHeight="false" outlineLevel="0" collapsed="false">
      <c r="A7419" s="1" t="s">
        <v>7426</v>
      </c>
      <c r="B7419" s="0" t="s">
        <v>9</v>
      </c>
      <c r="C7419" s="11" t="n">
        <v>1</v>
      </c>
      <c r="D7419" s="12" t="str">
        <f aca="false">"&lt;url&gt;&lt;loc&gt;"&amp;A7419&amp;"&lt;/loc&gt;&lt;changefreq&gt;"&amp;B7419&amp;"&lt;/changefreq&gt;&lt;priority&gt;"&amp;C7419&amp;"&lt;/priority&gt;&lt;/url&gt;"</f>
        <v>&lt;url&gt;&lt;loc&gt;https://www.apdmarket.pl/145140-medium_default/lampa-wiszaca-amerykaska-kawa-nowoczesna-z-nadrukiem-do-kuchni-jadalni-restauracji-do-pokoju-mlodziezowego.jpg&lt;/loc&gt;&lt;changefreq&gt;daily&lt;/changefreq&gt;&lt;priority&gt;1&lt;/priority&gt;&lt;/url&gt;</v>
      </c>
    </row>
    <row r="7420" customFormat="false" ht="15.75" hidden="false" customHeight="false" outlineLevel="0" collapsed="false">
      <c r="A7420" s="1" t="s">
        <v>7427</v>
      </c>
      <c r="B7420" s="0" t="s">
        <v>9</v>
      </c>
      <c r="C7420" s="11" t="n">
        <v>1</v>
      </c>
      <c r="D7420" s="12" t="str">
        <f aca="false">"&lt;url&gt;&lt;loc&gt;"&amp;A7420&amp;"&lt;/loc&gt;&lt;changefreq&gt;"&amp;B7420&amp;"&lt;/changefreq&gt;&lt;priority&gt;"&amp;C7420&amp;"&lt;/priority&gt;&lt;/url&gt;"</f>
        <v>&lt;url&gt;&lt;loc&gt;https://www.apdmarket.pl/144436-home_default/plafon-cabo-47cm-kwadratowy-na-9-zarowek-nowoczesny.jpg&lt;/loc&gt;&lt;changefreq&gt;daily&lt;/changefreq&gt;&lt;priority&gt;1&lt;/priority&gt;&lt;/url&gt;</v>
      </c>
    </row>
    <row r="7421" customFormat="false" ht="15.75" hidden="false" customHeight="false" outlineLevel="0" collapsed="false">
      <c r="A7421" s="1" t="s">
        <v>7428</v>
      </c>
      <c r="B7421" s="0" t="s">
        <v>9</v>
      </c>
      <c r="C7421" s="11" t="n">
        <v>1</v>
      </c>
      <c r="D7421" s="12" t="str">
        <f aca="false">"&lt;url&gt;&lt;loc&gt;"&amp;A7421&amp;"&lt;/loc&gt;&lt;changefreq&gt;"&amp;B7421&amp;"&lt;/changefreq&gt;&lt;priority&gt;"&amp;C7421&amp;"&lt;/priority&gt;&lt;/url&gt;"</f>
        <v>&lt;url&gt;&lt;loc&gt;https://www.apdmarket.pl/150232-large_default/kinkiet-bruna-kwadratowy.jpg&lt;/loc&gt;&lt;changefreq&gt;daily&lt;/changefreq&gt;&lt;priority&gt;1&lt;/priority&gt;&lt;/url&gt;</v>
      </c>
    </row>
    <row r="7422" customFormat="false" ht="15.75" hidden="false" customHeight="false" outlineLevel="0" collapsed="false">
      <c r="A7422" s="1" t="s">
        <v>7429</v>
      </c>
      <c r="B7422" s="0" t="s">
        <v>9</v>
      </c>
      <c r="C7422" s="11" t="n">
        <v>1</v>
      </c>
      <c r="D7422" s="12" t="str">
        <f aca="false">"&lt;url&gt;&lt;loc&gt;"&amp;A7422&amp;"&lt;/loc&gt;&lt;changefreq&gt;"&amp;B7422&amp;"&lt;/changefreq&gt;&lt;priority&gt;"&amp;C7422&amp;"&lt;/priority&gt;&lt;/url&gt;"</f>
        <v>&lt;url&gt;&lt;loc&gt;https://www.apdmarket.pl/166399-large_default/2-punktowa-czarno-zlota-lampa-na-sufit-biagio-z-metalu.jpg&lt;/loc&gt;&lt;changefreq&gt;daily&lt;/changefreq&gt;&lt;priority&gt;1&lt;/priority&gt;&lt;/url&gt;</v>
      </c>
    </row>
    <row r="7423" customFormat="false" ht="15.75" hidden="false" customHeight="false" outlineLevel="0" collapsed="false">
      <c r="A7423" s="1" t="s">
        <v>7430</v>
      </c>
      <c r="B7423" s="0" t="s">
        <v>9</v>
      </c>
      <c r="C7423" s="11" t="n">
        <v>1</v>
      </c>
      <c r="D7423" s="12" t="str">
        <f aca="false">"&lt;url&gt;&lt;loc&gt;"&amp;A7423&amp;"&lt;/loc&gt;&lt;changefreq&gt;"&amp;B7423&amp;"&lt;/changefreq&gt;&lt;priority&gt;"&amp;C7423&amp;"&lt;/priority&gt;&lt;/url&gt;"</f>
        <v>&lt;url&gt;&lt;loc&gt;https://www.apdmarket.pl/174853-large_default/finja-lampa-stolowa-na-3-nogach-debowych-abazur-czarny-wlacznik-na-kablu.jpg&lt;/loc&gt;&lt;changefreq&gt;daily&lt;/changefreq&gt;&lt;priority&gt;1&lt;/priority&gt;&lt;/url&gt;</v>
      </c>
    </row>
    <row r="7424" customFormat="false" ht="15.75" hidden="false" customHeight="false" outlineLevel="0" collapsed="false">
      <c r="A7424" s="1" t="s">
        <v>7431</v>
      </c>
      <c r="B7424" s="0" t="s">
        <v>9</v>
      </c>
      <c r="C7424" s="11" t="n">
        <v>1</v>
      </c>
      <c r="D7424" s="12" t="str">
        <f aca="false">"&lt;url&gt;&lt;loc&gt;"&amp;A7424&amp;"&lt;/loc&gt;&lt;changefreq&gt;"&amp;B7424&amp;"&lt;/changefreq&gt;&lt;priority&gt;"&amp;C7424&amp;"&lt;/priority&gt;&lt;/url&gt;"</f>
        <v>&lt;url&gt;&lt;loc&gt;https://www.apdmarket.pl/162684-large_default/orginalna-metalowa-lampa-wiszaca-darling-czarno-miedziana-3-zarowki-od-reki.jpg&lt;/loc&gt;&lt;changefreq&gt;daily&lt;/changefreq&gt;&lt;priority&gt;1&lt;/priority&gt;&lt;/url&gt;</v>
      </c>
    </row>
    <row r="7425" customFormat="false" ht="15.75" hidden="false" customHeight="false" outlineLevel="0" collapsed="false">
      <c r="A7425" s="1" t="s">
        <v>7432</v>
      </c>
      <c r="B7425" s="0" t="s">
        <v>9</v>
      </c>
      <c r="C7425" s="11" t="n">
        <v>1</v>
      </c>
      <c r="D7425" s="12" t="str">
        <f aca="false">"&lt;url&gt;&lt;loc&gt;"&amp;A7425&amp;"&lt;/loc&gt;&lt;changefreq&gt;"&amp;B7425&amp;"&lt;/changefreq&gt;&lt;priority&gt;"&amp;C7425&amp;"&lt;/priority&gt;&lt;/url&gt;"</f>
        <v>&lt;url&gt;&lt;loc&gt;https://www.apdmarket.pl/173648-home_default/niebiesko-zlota-asymetryczna-lampa-wiszaca-z-abazurem-raisa.jpg&lt;/loc&gt;&lt;changefreq&gt;daily&lt;/changefreq&gt;&lt;priority&gt;1&lt;/priority&gt;&lt;/url&gt;</v>
      </c>
    </row>
    <row r="7426" customFormat="false" ht="15.75" hidden="false" customHeight="false" outlineLevel="0" collapsed="false">
      <c r="A7426" s="1" t="s">
        <v>7433</v>
      </c>
      <c r="B7426" s="0" t="s">
        <v>9</v>
      </c>
      <c r="C7426" s="11" t="n">
        <v>1</v>
      </c>
      <c r="D7426" s="12" t="str">
        <f aca="false">"&lt;url&gt;&lt;loc&gt;"&amp;A7426&amp;"&lt;/loc&gt;&lt;changefreq&gt;"&amp;B7426&amp;"&lt;/changefreq&gt;&lt;priority&gt;"&amp;C7426&amp;"&lt;/priority&gt;&lt;/url&gt;"</f>
        <v>&lt;url&gt;&lt;loc&gt;https://www.apdmarket.pl/162842-home_default/okragly-maly-plafon-monza-115-bialy-led-4000k-1020lm-od-reki.jpg&lt;/loc&gt;&lt;changefreq&gt;daily&lt;/changefreq&gt;&lt;priority&gt;1&lt;/priority&gt;&lt;/url&gt;</v>
      </c>
    </row>
    <row r="7427" customFormat="false" ht="15.75" hidden="false" customHeight="false" outlineLevel="0" collapsed="false">
      <c r="A7427" s="1" t="s">
        <v>7434</v>
      </c>
      <c r="B7427" s="0" t="s">
        <v>9</v>
      </c>
      <c r="C7427" s="11" t="n">
        <v>1</v>
      </c>
      <c r="D7427" s="12" t="str">
        <f aca="false">"&lt;url&gt;&lt;loc&gt;"&amp;A7427&amp;"&lt;/loc&gt;&lt;changefreq&gt;"&amp;B7427&amp;"&lt;/changefreq&gt;&lt;priority&gt;"&amp;C7427&amp;"&lt;/priority&gt;&lt;/url&gt;"</f>
        <v>&lt;url&gt;&lt;loc&gt;https://www.apdmarket.pl/164655-large_default/kinkiet-ogrodowy-z-numerem-domu-oropos-led-modul-wymienny.jpg&lt;/loc&gt;&lt;changefreq&gt;daily&lt;/changefreq&gt;&lt;priority&gt;1&lt;/priority&gt;&lt;/url&gt;</v>
      </c>
    </row>
    <row r="7428" customFormat="false" ht="15.75" hidden="false" customHeight="false" outlineLevel="0" collapsed="false">
      <c r="A7428" s="1" t="s">
        <v>7435</v>
      </c>
      <c r="B7428" s="0" t="s">
        <v>9</v>
      </c>
      <c r="C7428" s="11" t="n">
        <v>1</v>
      </c>
      <c r="D7428" s="12" t="str">
        <f aca="false">"&lt;url&gt;&lt;loc&gt;"&amp;A7428&amp;"&lt;/loc&gt;&lt;changefreq&gt;"&amp;B7428&amp;"&lt;/changefreq&gt;&lt;priority&gt;"&amp;C7428&amp;"&lt;/priority&gt;&lt;/url&gt;"</f>
        <v>&lt;url&gt;&lt;loc&gt;https://www.apdmarket.pl/142140-large_default/lampa-picture.jpg&lt;/loc&gt;&lt;changefreq&gt;daily&lt;/changefreq&gt;&lt;priority&gt;1&lt;/priority&gt;&lt;/url&gt;</v>
      </c>
    </row>
    <row r="7429" customFormat="false" ht="15.75" hidden="false" customHeight="false" outlineLevel="0" collapsed="false">
      <c r="A7429" s="1" t="s">
        <v>7436</v>
      </c>
      <c r="B7429" s="0" t="s">
        <v>9</v>
      </c>
      <c r="C7429" s="11" t="n">
        <v>1</v>
      </c>
      <c r="D7429" s="12" t="str">
        <f aca="false">"&lt;url&gt;&lt;loc&gt;"&amp;A7429&amp;"&lt;/loc&gt;&lt;changefreq&gt;"&amp;B7429&amp;"&lt;/changefreq&gt;&lt;priority&gt;"&amp;C7429&amp;"&lt;/priority&gt;&lt;/url&gt;"</f>
        <v>&lt;url&gt;&lt;loc&gt;https://www.apdmarket.pl/160253-home_default/podwojny-kinkiet-lazienkowy-carla-ip44.jpg&lt;/loc&gt;&lt;changefreq&gt;daily&lt;/changefreq&gt;&lt;priority&gt;1&lt;/priority&gt;&lt;/url&gt;</v>
      </c>
    </row>
    <row r="7430" customFormat="false" ht="15.75" hidden="false" customHeight="false" outlineLevel="0" collapsed="false">
      <c r="A7430" s="1" t="s">
        <v>7437</v>
      </c>
      <c r="B7430" s="0" t="s">
        <v>9</v>
      </c>
      <c r="C7430" s="11" t="n">
        <v>1</v>
      </c>
      <c r="D7430" s="12" t="str">
        <f aca="false">"&lt;url&gt;&lt;loc&gt;"&amp;A7430&amp;"&lt;/loc&gt;&lt;changefreq&gt;"&amp;B7430&amp;"&lt;/changefreq&gt;&lt;priority&gt;"&amp;C7430&amp;"&lt;/priority&gt;&lt;/url&gt;"</f>
        <v>&lt;url&gt;&lt;loc&gt;https://www.apdmarket.pl/136022-medium_default/kinkiet-piza-a6402-2.jpg&lt;/loc&gt;&lt;changefreq&gt;daily&lt;/changefreq&gt;&lt;priority&gt;1&lt;/priority&gt;&lt;/url&gt;</v>
      </c>
    </row>
    <row r="7431" customFormat="false" ht="15.75" hidden="false" customHeight="false" outlineLevel="0" collapsed="false">
      <c r="A7431" s="1" t="s">
        <v>7438</v>
      </c>
      <c r="B7431" s="0" t="s">
        <v>9</v>
      </c>
      <c r="C7431" s="11" t="n">
        <v>1</v>
      </c>
      <c r="D7431" s="12" t="str">
        <f aca="false">"&lt;url&gt;&lt;loc&gt;"&amp;A7431&amp;"&lt;/loc&gt;&lt;changefreq&gt;"&amp;B7431&amp;"&lt;/changefreq&gt;&lt;priority&gt;"&amp;C7431&amp;"&lt;/priority&gt;&lt;/url&gt;"</f>
        <v>&lt;url&gt;&lt;loc&gt;https://www.apdmarket.pl/146822-home_default/kinkiet-jele-bialy-stag.jpg&lt;/loc&gt;&lt;changefreq&gt;daily&lt;/changefreq&gt;&lt;priority&gt;1&lt;/priority&gt;&lt;/url&gt;</v>
      </c>
    </row>
    <row r="7432" customFormat="false" ht="15.75" hidden="false" customHeight="false" outlineLevel="0" collapsed="false">
      <c r="A7432" s="1" t="s">
        <v>7439</v>
      </c>
      <c r="B7432" s="0" t="s">
        <v>9</v>
      </c>
      <c r="C7432" s="11" t="n">
        <v>1</v>
      </c>
      <c r="D7432" s="12" t="str">
        <f aca="false">"&lt;url&gt;&lt;loc&gt;"&amp;A7432&amp;"&lt;/loc&gt;&lt;changefreq&gt;"&amp;B7432&amp;"&lt;/changefreq&gt;&lt;priority&gt;"&amp;C7432&amp;"&lt;/priority&gt;&lt;/url&gt;"</f>
        <v>&lt;url&gt;&lt;loc&gt;https://www.apdmarket.pl/149835-medium_default/zyrandol-roccagorga-brazowy-wloski-3-plomienny.jpg&lt;/loc&gt;&lt;changefreq&gt;daily&lt;/changefreq&gt;&lt;priority&gt;1&lt;/priority&gt;&lt;/url&gt;</v>
      </c>
    </row>
    <row r="7433" customFormat="false" ht="15.75" hidden="false" customHeight="false" outlineLevel="0" collapsed="false">
      <c r="A7433" s="1" t="s">
        <v>7440</v>
      </c>
      <c r="B7433" s="0" t="s">
        <v>9</v>
      </c>
      <c r="C7433" s="11" t="n">
        <v>1</v>
      </c>
      <c r="D7433" s="12" t="str">
        <f aca="false">"&lt;url&gt;&lt;loc&gt;"&amp;A7433&amp;"&lt;/loc&gt;&lt;changefreq&gt;"&amp;B7433&amp;"&lt;/changefreq&gt;&lt;priority&gt;"&amp;C7433&amp;"&lt;/priority&gt;&lt;/url&gt;"</f>
        <v>&lt;url&gt;&lt;loc&gt;https://www.apdmarket.pl/137849-home_default/plafon-sugar-520-kwadratowy-z-bezbarwnego-akrylu.jpg&lt;/loc&gt;&lt;changefreq&gt;daily&lt;/changefreq&gt;&lt;priority&gt;1&lt;/priority&gt;&lt;/url&gt;</v>
      </c>
    </row>
    <row r="7434" customFormat="false" ht="15.75" hidden="false" customHeight="false" outlineLevel="0" collapsed="false">
      <c r="A7434" s="1" t="s">
        <v>7441</v>
      </c>
      <c r="B7434" s="0" t="s">
        <v>9</v>
      </c>
      <c r="C7434" s="11" t="n">
        <v>1</v>
      </c>
      <c r="D7434" s="12" t="str">
        <f aca="false">"&lt;url&gt;&lt;loc&gt;"&amp;A7434&amp;"&lt;/loc&gt;&lt;changefreq&gt;"&amp;B7434&amp;"&lt;/changefreq&gt;&lt;priority&gt;"&amp;C7434&amp;"&lt;/priority&gt;&lt;/url&gt;"</f>
        <v>&lt;url&gt;&lt;loc&gt;https://www.apdmarket.pl/131913-medium_default/kinkiet-anabella-z-krysztalkami.jpg&lt;/loc&gt;&lt;changefreq&gt;daily&lt;/changefreq&gt;&lt;priority&gt;1&lt;/priority&gt;&lt;/url&gt;</v>
      </c>
    </row>
    <row r="7435" customFormat="false" ht="15.75" hidden="false" customHeight="false" outlineLevel="0" collapsed="false">
      <c r="A7435" s="1" t="s">
        <v>7442</v>
      </c>
      <c r="B7435" s="0" t="s">
        <v>9</v>
      </c>
      <c r="C7435" s="11" t="n">
        <v>1</v>
      </c>
      <c r="D7435" s="12" t="str">
        <f aca="false">"&lt;url&gt;&lt;loc&gt;"&amp;A7435&amp;"&lt;/loc&gt;&lt;changefreq&gt;"&amp;B7435&amp;"&lt;/changefreq&gt;&lt;priority&gt;"&amp;C7435&amp;"&lt;/priority&gt;&lt;/url&gt;"</f>
        <v>&lt;url&gt;&lt;loc&gt;https://www.apdmarket.pl/151043-medium_default/lampa-wiszaca-brixham-szklo-bursztynowe.jpg&lt;/loc&gt;&lt;changefreq&gt;daily&lt;/changefreq&gt;&lt;priority&gt;1&lt;/priority&gt;&lt;/url&gt;</v>
      </c>
    </row>
    <row r="7436" customFormat="false" ht="15.75" hidden="false" customHeight="false" outlineLevel="0" collapsed="false">
      <c r="A7436" s="1" t="s">
        <v>7443</v>
      </c>
      <c r="B7436" s="0" t="s">
        <v>9</v>
      </c>
      <c r="C7436" s="11" t="n">
        <v>1</v>
      </c>
      <c r="D7436" s="12" t="str">
        <f aca="false">"&lt;url&gt;&lt;loc&gt;"&amp;A7436&amp;"&lt;/loc&gt;&lt;changefreq&gt;"&amp;B7436&amp;"&lt;/changefreq&gt;&lt;priority&gt;"&amp;C7436&amp;"&lt;/priority&gt;&lt;/url&gt;"</f>
        <v>&lt;url&gt;&lt;loc&gt;https://www.apdmarket.pl/149407-large_default/prawie-2m-klasyczna-latarnia-do-ogrodu-vasco-czarna.jpg&lt;/loc&gt;&lt;changefreq&gt;daily&lt;/changefreq&gt;&lt;priority&gt;1&lt;/priority&gt;&lt;/url&gt;</v>
      </c>
    </row>
    <row r="7437" customFormat="false" ht="15.75" hidden="false" customHeight="false" outlineLevel="0" collapsed="false">
      <c r="A7437" s="1" t="s">
        <v>7444</v>
      </c>
      <c r="B7437" s="0" t="s">
        <v>9</v>
      </c>
      <c r="C7437" s="11" t="n">
        <v>1</v>
      </c>
      <c r="D7437" s="12" t="str">
        <f aca="false">"&lt;url&gt;&lt;loc&gt;"&amp;A7437&amp;"&lt;/loc&gt;&lt;changefreq&gt;"&amp;B7437&amp;"&lt;/changefreq&gt;&lt;priority&gt;"&amp;C7437&amp;"&lt;/priority&gt;&lt;/url&gt;"</f>
        <v>&lt;url&gt;&lt;loc&gt;https://www.apdmarket.pl/175969-medium_default/kwadratowa-lampa-z-4-zwisami-strong-beton-styl-nowoczesny-loft-industrialny.jpg&lt;/loc&gt;&lt;changefreq&gt;daily&lt;/changefreq&gt;&lt;priority&gt;1&lt;/priority&gt;&lt;/url&gt;</v>
      </c>
    </row>
    <row r="7438" customFormat="false" ht="15.75" hidden="false" customHeight="false" outlineLevel="0" collapsed="false">
      <c r="A7438" s="1" t="s">
        <v>7445</v>
      </c>
      <c r="B7438" s="0" t="s">
        <v>9</v>
      </c>
      <c r="C7438" s="11" t="n">
        <v>1</v>
      </c>
      <c r="D7438" s="12" t="str">
        <f aca="false">"&lt;url&gt;&lt;loc&gt;"&amp;A7438&amp;"&lt;/loc&gt;&lt;changefreq&gt;"&amp;B7438&amp;"&lt;/changefreq&gt;&lt;priority&gt;"&amp;C7438&amp;"&lt;/priority&gt;&lt;/url&gt;"</f>
        <v>&lt;url&gt;&lt;loc&gt;https://www.apdmarket.pl/165166-home_default/biala-lampa-wiszaca-seda-led-nowoczesna.jpg&lt;/loc&gt;&lt;changefreq&gt;daily&lt;/changefreq&gt;&lt;priority&gt;1&lt;/priority&gt;&lt;/url&gt;</v>
      </c>
    </row>
    <row r="7439" customFormat="false" ht="15.75" hidden="false" customHeight="false" outlineLevel="0" collapsed="false">
      <c r="A7439" s="1" t="s">
        <v>7446</v>
      </c>
      <c r="B7439" s="0" t="s">
        <v>9</v>
      </c>
      <c r="C7439" s="11" t="n">
        <v>1</v>
      </c>
      <c r="D7439" s="12" t="str">
        <f aca="false">"&lt;url&gt;&lt;loc&gt;"&amp;A7439&amp;"&lt;/loc&gt;&lt;changefreq&gt;"&amp;B7439&amp;"&lt;/changefreq&gt;&lt;priority&gt;"&amp;C7439&amp;"&lt;/priority&gt;&lt;/url&gt;"</f>
        <v>&lt;url&gt;&lt;loc&gt;https://www.apdmarket.pl/151145-home_default/podstawa-do-lampy-stolowej-vintage2-kolor-szary-patynowany.jpg&lt;/loc&gt;&lt;changefreq&gt;daily&lt;/changefreq&gt;&lt;priority&gt;1&lt;/priority&gt;&lt;/url&gt;</v>
      </c>
    </row>
    <row r="7440" customFormat="false" ht="15.75" hidden="false" customHeight="false" outlineLevel="0" collapsed="false">
      <c r="A7440" s="1" t="s">
        <v>7447</v>
      </c>
      <c r="B7440" s="0" t="s">
        <v>9</v>
      </c>
      <c r="C7440" s="11" t="n">
        <v>1</v>
      </c>
      <c r="D7440" s="12" t="str">
        <f aca="false">"&lt;url&gt;&lt;loc&gt;"&amp;A7440&amp;"&lt;/loc&gt;&lt;changefreq&gt;"&amp;B7440&amp;"&lt;/changefreq&gt;&lt;priority&gt;"&amp;C7440&amp;"&lt;/priority&gt;&lt;/url&gt;"</f>
        <v>&lt;url&gt;&lt;loc&gt;https://www.apdmarket.pl/152503-home_default/chromowany-kinkiet-do-oswietlenia-lustra-w-lazience-cassis-ip44-g9.jpg&lt;/loc&gt;&lt;changefreq&gt;daily&lt;/changefreq&gt;&lt;priority&gt;1&lt;/priority&gt;&lt;/url&gt;</v>
      </c>
    </row>
    <row r="7441" customFormat="false" ht="15.75" hidden="false" customHeight="false" outlineLevel="0" collapsed="false">
      <c r="A7441" s="1" t="s">
        <v>7448</v>
      </c>
      <c r="B7441" s="0" t="s">
        <v>9</v>
      </c>
      <c r="C7441" s="11" t="n">
        <v>1</v>
      </c>
      <c r="D7441" s="12" t="str">
        <f aca="false">"&lt;url&gt;&lt;loc&gt;"&amp;A7441&amp;"&lt;/loc&gt;&lt;changefreq&gt;"&amp;B7441&amp;"&lt;/changefreq&gt;&lt;priority&gt;"&amp;C7441&amp;"&lt;/priority&gt;&lt;/url&gt;"</f>
        <v>&lt;url&gt;&lt;loc&gt;https://www.apdmarket.pl/164127-large_default/kinkiet-siena-white-bialy-pojedynczy-z-abazurem-nowoczesny.jpg&lt;/loc&gt;&lt;changefreq&gt;daily&lt;/changefreq&gt;&lt;priority&gt;1&lt;/priority&gt;&lt;/url&gt;</v>
      </c>
    </row>
    <row r="7442" customFormat="false" ht="15.75" hidden="false" customHeight="false" outlineLevel="0" collapsed="false">
      <c r="A7442" s="1" t="s">
        <v>7449</v>
      </c>
      <c r="B7442" s="0" t="s">
        <v>9</v>
      </c>
      <c r="C7442" s="11" t="n">
        <v>1</v>
      </c>
      <c r="D7442" s="12" t="str">
        <f aca="false">"&lt;url&gt;&lt;loc&gt;"&amp;A7442&amp;"&lt;/loc&gt;&lt;changefreq&gt;"&amp;B7442&amp;"&lt;/changefreq&gt;&lt;priority&gt;"&amp;C7442&amp;"&lt;/priority&gt;&lt;/url&gt;"</f>
        <v>&lt;url&gt;&lt;loc&gt;https://www.apdmarket.pl/178118-large_default/89cm-podluzna-lampa-lazienkowa-z-bezbarwnym-szklanym-kloszem-ion-chrom.jpg&lt;/loc&gt;&lt;changefreq&gt;daily&lt;/changefreq&gt;&lt;priority&gt;1&lt;/priority&gt;&lt;/url&gt;</v>
      </c>
    </row>
    <row r="7443" customFormat="false" ht="15.75" hidden="false" customHeight="false" outlineLevel="0" collapsed="false">
      <c r="A7443" s="1" t="s">
        <v>7450</v>
      </c>
      <c r="B7443" s="0" t="s">
        <v>9</v>
      </c>
      <c r="C7443" s="11" t="n">
        <v>1</v>
      </c>
      <c r="D7443" s="12" t="str">
        <f aca="false">"&lt;url&gt;&lt;loc&gt;"&amp;A7443&amp;"&lt;/loc&gt;&lt;changefreq&gt;"&amp;B7443&amp;"&lt;/changefreq&gt;&lt;priority&gt;"&amp;C7443&amp;"&lt;/priority&gt;&lt;/url&gt;"</f>
        <v>&lt;url&gt;&lt;loc&gt;https://www.apdmarket.pl/158850-medium_default/lampa-wiszaca-yvonne-czarno-biala-w-grochy-nowoczesna-40cm.jpg&lt;/loc&gt;&lt;changefreq&gt;daily&lt;/changefreq&gt;&lt;priority&gt;1&lt;/priority&gt;&lt;/url&gt;</v>
      </c>
    </row>
    <row r="7444" customFormat="false" ht="15.75" hidden="false" customHeight="false" outlineLevel="0" collapsed="false">
      <c r="A7444" s="1" t="s">
        <v>7451</v>
      </c>
      <c r="B7444" s="0" t="s">
        <v>9</v>
      </c>
      <c r="C7444" s="11" t="n">
        <v>1</v>
      </c>
      <c r="D7444" s="12" t="str">
        <f aca="false">"&lt;url&gt;&lt;loc&gt;"&amp;A7444&amp;"&lt;/loc&gt;&lt;changefreq&gt;"&amp;B7444&amp;"&lt;/changefreq&gt;&lt;priority&gt;"&amp;C7444&amp;"&lt;/priority&gt;&lt;/url&gt;"</f>
        <v>&lt;url&gt;&lt;loc&gt;https://www.apdmarket.pl/143513-medium_default/lampa-wiszaca-brina-6-punktowa-spirala-klosze-waskie-czarne-z-bialym-wykoczeniem-nad-schody-stol.jpg&lt;/loc&gt;&lt;changefreq&gt;daily&lt;/changefreq&gt;&lt;priority&gt;1&lt;/priority&gt;&lt;/url&gt;</v>
      </c>
    </row>
    <row r="7445" customFormat="false" ht="15.75" hidden="false" customHeight="false" outlineLevel="0" collapsed="false">
      <c r="A7445" s="1" t="s">
        <v>7452</v>
      </c>
      <c r="B7445" s="0" t="s">
        <v>9</v>
      </c>
      <c r="C7445" s="11" t="n">
        <v>1</v>
      </c>
      <c r="D7445" s="12" t="str">
        <f aca="false">"&lt;url&gt;&lt;loc&gt;"&amp;A7445&amp;"&lt;/loc&gt;&lt;changefreq&gt;"&amp;B7445&amp;"&lt;/changefreq&gt;&lt;priority&gt;"&amp;C7445&amp;"&lt;/priority&gt;&lt;/url&gt;"</f>
        <v>&lt;url&gt;&lt;loc&gt;https://www.apdmarket.pl/152215-home_default/kinkiet-artina-bialy-podwojny-nowoczesny-do-salonu-sypialni-przedpokoju.jpg&lt;/loc&gt;&lt;changefreq&gt;daily&lt;/changefreq&gt;&lt;priority&gt;1&lt;/priority&gt;&lt;/url&gt;</v>
      </c>
    </row>
    <row r="7446" customFormat="false" ht="15.75" hidden="false" customHeight="false" outlineLevel="0" collapsed="false">
      <c r="A7446" s="1" t="s">
        <v>7453</v>
      </c>
      <c r="B7446" s="0" t="s">
        <v>9</v>
      </c>
      <c r="C7446" s="11" t="n">
        <v>1</v>
      </c>
      <c r="D7446" s="12" t="str">
        <f aca="false">"&lt;url&gt;&lt;loc&gt;"&amp;A7446&amp;"&lt;/loc&gt;&lt;changefreq&gt;"&amp;B7446&amp;"&lt;/changefreq&gt;&lt;priority&gt;"&amp;C7446&amp;"&lt;/priority&gt;&lt;/url&gt;"</f>
        <v>&lt;url&gt;&lt;loc&gt;https://www.apdmarket.pl/142883-home_default/kinkiet-izabel-chrom-czarny-abazur-dekoracyjne-krysztalki.jpg&lt;/loc&gt;&lt;changefreq&gt;daily&lt;/changefreq&gt;&lt;priority&gt;1&lt;/priority&gt;&lt;/url&gt;</v>
      </c>
    </row>
    <row r="7447" customFormat="false" ht="15.75" hidden="false" customHeight="false" outlineLevel="0" collapsed="false">
      <c r="A7447" s="1" t="s">
        <v>7454</v>
      </c>
      <c r="B7447" s="0" t="s">
        <v>9</v>
      </c>
      <c r="C7447" s="11" t="n">
        <v>1</v>
      </c>
      <c r="D7447" s="12" t="str">
        <f aca="false">"&lt;url&gt;&lt;loc&gt;"&amp;A7447&amp;"&lt;/loc&gt;&lt;changefreq&gt;"&amp;B7447&amp;"&lt;/changefreq&gt;&lt;priority&gt;"&amp;C7447&amp;"&lt;/priority&gt;&lt;/url&gt;"</f>
        <v>&lt;url&gt;&lt;loc&gt;https://www.apdmarket.pl/170083-home_default/lampa-podłogowa-mondo-mosiądz-okrągły-szklany-klosz.jpg&lt;/loc&gt;&lt;changefreq&gt;daily&lt;/changefreq&gt;&lt;priority&gt;1&lt;/priority&gt;&lt;/url&gt;</v>
      </c>
    </row>
    <row r="7448" customFormat="false" ht="15.75" hidden="false" customHeight="false" outlineLevel="0" collapsed="false">
      <c r="A7448" s="1" t="s">
        <v>7455</v>
      </c>
      <c r="B7448" s="0" t="s">
        <v>9</v>
      </c>
      <c r="C7448" s="11" t="n">
        <v>1</v>
      </c>
      <c r="D7448" s="12" t="str">
        <f aca="false">"&lt;url&gt;&lt;loc&gt;"&amp;A7448&amp;"&lt;/loc&gt;&lt;changefreq&gt;"&amp;B7448&amp;"&lt;/changefreq&gt;&lt;priority&gt;"&amp;C7448&amp;"&lt;/priority&gt;&lt;/url&gt;"</f>
        <v>&lt;url&gt;&lt;loc&gt;https://www.apdmarket.pl/167352-home_default/okragly-plafon-competa-st-51cm-mozliwosc-sciemniania-barwa-swiatla-2700-4000k-do-salonu-sypialni-na-hol.jpg&lt;/loc&gt;&lt;changefreq&gt;daily&lt;/changefreq&gt;&lt;priority&gt;1&lt;/priority&gt;&lt;/url&gt;</v>
      </c>
    </row>
    <row r="7449" customFormat="false" ht="15.75" hidden="false" customHeight="false" outlineLevel="0" collapsed="false">
      <c r="A7449" s="1" t="s">
        <v>7456</v>
      </c>
      <c r="B7449" s="0" t="s">
        <v>9</v>
      </c>
      <c r="C7449" s="11" t="n">
        <v>1</v>
      </c>
      <c r="D7449" s="12" t="str">
        <f aca="false">"&lt;url&gt;&lt;loc&gt;"&amp;A7449&amp;"&lt;/loc&gt;&lt;changefreq&gt;"&amp;B7449&amp;"&lt;/changefreq&gt;&lt;priority&gt;"&amp;C7449&amp;"&lt;/priority&gt;&lt;/url&gt;"</f>
        <v>&lt;url&gt;&lt;loc&gt;https://www.apdmarket.pl/157339-home_default/listwa-sufitowa-4-punktowa-cardillio1-chrom-z-aluminium.jpg&lt;/loc&gt;&lt;changefreq&gt;daily&lt;/changefreq&gt;&lt;priority&gt;1&lt;/priority&gt;&lt;/url&gt;</v>
      </c>
    </row>
    <row r="7450" customFormat="false" ht="15.75" hidden="false" customHeight="false" outlineLevel="0" collapsed="false">
      <c r="A7450" s="1" t="s">
        <v>7457</v>
      </c>
      <c r="B7450" s="0" t="s">
        <v>9</v>
      </c>
      <c r="C7450" s="11" t="n">
        <v>1</v>
      </c>
      <c r="D7450" s="12" t="str">
        <f aca="false">"&lt;url&gt;&lt;loc&gt;"&amp;A7450&amp;"&lt;/loc&gt;&lt;changefreq&gt;"&amp;B7450&amp;"&lt;/changefreq&gt;&lt;priority&gt;"&amp;C7450&amp;"&lt;/priority&gt;&lt;/url&gt;"</f>
        <v>&lt;url&gt;&lt;loc&gt;https://www.apdmarket.pl/140864-medium_default/lampa-sufitowa-carson-black-czarna-downlight-podwojna-natynkowa.jpg&lt;/loc&gt;&lt;changefreq&gt;daily&lt;/changefreq&gt;&lt;priority&gt;1&lt;/priority&gt;&lt;/url&gt;</v>
      </c>
    </row>
    <row r="7451" customFormat="false" ht="15.75" hidden="false" customHeight="false" outlineLevel="0" collapsed="false">
      <c r="A7451" s="1" t="s">
        <v>7458</v>
      </c>
      <c r="B7451" s="0" t="s">
        <v>9</v>
      </c>
      <c r="C7451" s="11" t="n">
        <v>1</v>
      </c>
      <c r="D7451" s="12" t="str">
        <f aca="false">"&lt;url&gt;&lt;loc&gt;"&amp;A7451&amp;"&lt;/loc&gt;&lt;changefreq&gt;"&amp;B7451&amp;"&lt;/changefreq&gt;&lt;priority&gt;"&amp;C7451&amp;"&lt;/priority&gt;&lt;/url&gt;"</f>
        <v>&lt;url&gt;&lt;loc&gt;https://www.apdmarket.pl/155599-large_default/lampa-podlogowa-kamelia-rozowa-abazur-szary-wewnatrz-rozowy-podstawa-drewniana-sosnowa.jpg&lt;/loc&gt;&lt;changefreq&gt;daily&lt;/changefreq&gt;&lt;priority&gt;1&lt;/priority&gt;&lt;/url&gt;</v>
      </c>
    </row>
    <row r="7452" customFormat="false" ht="15.75" hidden="false" customHeight="false" outlineLevel="0" collapsed="false">
      <c r="A7452" s="1" t="s">
        <v>7459</v>
      </c>
      <c r="B7452" s="0" t="s">
        <v>9</v>
      </c>
      <c r="C7452" s="11" t="n">
        <v>1</v>
      </c>
      <c r="D7452" s="12" t="str">
        <f aca="false">"&lt;url&gt;&lt;loc&gt;"&amp;A7452&amp;"&lt;/loc&gt;&lt;changefreq&gt;"&amp;B7452&amp;"&lt;/changefreq&gt;&lt;priority&gt;"&amp;C7452&amp;"&lt;/priority&gt;&lt;/url&gt;"</f>
        <v>&lt;url&gt;&lt;loc&gt;https://www.apdmarket.pl/171437-large_default/zlota-lampa-obrazowa-davinci-90cm-z-ruchomym-ramieniem-i-kloszem-ciepla-barwa-swiatla-3000k.jpg&lt;/loc&gt;&lt;changefreq&gt;daily&lt;/changefreq&gt;&lt;priority&gt;1&lt;/priority&gt;&lt;/url&gt;</v>
      </c>
    </row>
    <row r="7453" customFormat="false" ht="15.75" hidden="false" customHeight="false" outlineLevel="0" collapsed="false">
      <c r="A7453" s="1" t="s">
        <v>7460</v>
      </c>
      <c r="B7453" s="0" t="s">
        <v>9</v>
      </c>
      <c r="C7453" s="11" t="n">
        <v>1</v>
      </c>
      <c r="D7453" s="12" t="str">
        <f aca="false">"&lt;url&gt;&lt;loc&gt;"&amp;A7453&amp;"&lt;/loc&gt;&lt;changefreq&gt;"&amp;B7453&amp;"&lt;/changefreq&gt;&lt;priority&gt;"&amp;C7453&amp;"&lt;/priority&gt;&lt;/url&gt;"</f>
        <v>&lt;url&gt;&lt;loc&gt;https://www.apdmarket.pl/159590-home_default/granatowa-welurowa-lampa-wiszaca-dina-wnetrze-abazura-biale-w-granatowe-gwiazdki.jpg&lt;/loc&gt;&lt;changefreq&gt;daily&lt;/changefreq&gt;&lt;priority&gt;1&lt;/priority&gt;&lt;/url&gt;</v>
      </c>
    </row>
    <row r="7454" customFormat="false" ht="15.75" hidden="false" customHeight="false" outlineLevel="0" collapsed="false">
      <c r="A7454" s="1" t="s">
        <v>7461</v>
      </c>
      <c r="B7454" s="0" t="s">
        <v>9</v>
      </c>
      <c r="C7454" s="11" t="n">
        <v>1</v>
      </c>
      <c r="D7454" s="12" t="str">
        <f aca="false">"&lt;url&gt;&lt;loc&gt;"&amp;A7454&amp;"&lt;/loc&gt;&lt;changefreq&gt;"&amp;B7454&amp;"&lt;/changefreq&gt;&lt;priority&gt;"&amp;C7454&amp;"&lt;/priority&gt;&lt;/url&gt;"</f>
        <v>&lt;url&gt;&lt;loc&gt;https://www.apdmarket.pl/127228-home_default/lampa-lazienkowa-palmera-chrom-podwojny-2-zarowki-dostepna-od-reki.jpg&lt;/loc&gt;&lt;changefreq&gt;daily&lt;/changefreq&gt;&lt;priority&gt;1&lt;/priority&gt;&lt;/url&gt;</v>
      </c>
    </row>
    <row r="7455" customFormat="false" ht="15.75" hidden="false" customHeight="false" outlineLevel="0" collapsed="false">
      <c r="A7455" s="1" t="s">
        <v>7462</v>
      </c>
      <c r="B7455" s="0" t="s">
        <v>9</v>
      </c>
      <c r="C7455" s="11" t="n">
        <v>1</v>
      </c>
      <c r="D7455" s="12" t="str">
        <f aca="false">"&lt;url&gt;&lt;loc&gt;"&amp;A7455&amp;"&lt;/loc&gt;&lt;changefreq&gt;"&amp;B7455&amp;"&lt;/changefreq&gt;&lt;priority&gt;"&amp;C7455&amp;"&lt;/priority&gt;&lt;/url&gt;"</f>
        <v>&lt;url&gt;&lt;loc&gt;https://www.apdmarket.pl/177463-home_default/lampa-stojaca-ogrodowa-ubbe-czarna-nowoczesna-led-ip54-4000k-niski-slupek-80cm.jpg&lt;/loc&gt;&lt;changefreq&gt;daily&lt;/changefreq&gt;&lt;priority&gt;1&lt;/priority&gt;&lt;/url&gt;</v>
      </c>
    </row>
    <row r="7456" customFormat="false" ht="15.75" hidden="false" customHeight="false" outlineLevel="0" collapsed="false">
      <c r="A7456" s="1" t="s">
        <v>7463</v>
      </c>
      <c r="B7456" s="0" t="s">
        <v>9</v>
      </c>
      <c r="C7456" s="11" t="n">
        <v>1</v>
      </c>
      <c r="D7456" s="12" t="str">
        <f aca="false">"&lt;url&gt;&lt;loc&gt;"&amp;A7456&amp;"&lt;/loc&gt;&lt;changefreq&gt;"&amp;B7456&amp;"&lt;/changefreq&gt;&lt;priority&gt;"&amp;C7456&amp;"&lt;/priority&gt;&lt;/url&gt;"</f>
        <v>&lt;url&gt;&lt;loc&gt;https://www.apdmarket.pl/142693-large_default/lampa-ogrodowa-gantar.jpg&lt;/loc&gt;&lt;changefreq&gt;daily&lt;/changefreq&gt;&lt;priority&gt;1&lt;/priority&gt;&lt;/url&gt;</v>
      </c>
    </row>
    <row r="7457" customFormat="false" ht="15.75" hidden="false" customHeight="false" outlineLevel="0" collapsed="false">
      <c r="A7457" s="1" t="s">
        <v>7464</v>
      </c>
      <c r="B7457" s="0" t="s">
        <v>9</v>
      </c>
      <c r="C7457" s="11" t="n">
        <v>1</v>
      </c>
      <c r="D7457" s="12" t="str">
        <f aca="false">"&lt;url&gt;&lt;loc&gt;"&amp;A7457&amp;"&lt;/loc&gt;&lt;changefreq&gt;"&amp;B7457&amp;"&lt;/changefreq&gt;&lt;priority&gt;"&amp;C7457&amp;"&lt;/priority&gt;&lt;/url&gt;"</f>
        <v>&lt;url&gt;&lt;loc&gt;https://www.apdmarket.pl/155492-medium_default/biala-lampa-wiszaca-zielone-krokodylki-do-pokoju-dziecka.jpg&lt;/loc&gt;&lt;changefreq&gt;daily&lt;/changefreq&gt;&lt;priority&gt;1&lt;/priority&gt;&lt;/url&gt;</v>
      </c>
    </row>
    <row r="7458" customFormat="false" ht="15.75" hidden="false" customHeight="false" outlineLevel="0" collapsed="false">
      <c r="A7458" s="1" t="s">
        <v>7465</v>
      </c>
      <c r="B7458" s="0" t="s">
        <v>9</v>
      </c>
      <c r="C7458" s="11" t="n">
        <v>1</v>
      </c>
      <c r="D7458" s="12" t="str">
        <f aca="false">"&lt;url&gt;&lt;loc&gt;"&amp;A7458&amp;"&lt;/loc&gt;&lt;changefreq&gt;"&amp;B7458&amp;"&lt;/changefreq&gt;&lt;priority&gt;"&amp;C7458&amp;"&lt;/priority&gt;&lt;/url&gt;"</f>
        <v>&lt;url&gt;&lt;loc&gt;https://www.apdmarket.pl/155543-large_default/lampa-wiszaca-egzotyczne-wielblady-abazur-z-kolorowym-nadrukiem.jpg&lt;/loc&gt;&lt;changefreq&gt;daily&lt;/changefreq&gt;&lt;priority&gt;1&lt;/priority&gt;&lt;/url&gt;</v>
      </c>
    </row>
    <row r="7459" customFormat="false" ht="15.75" hidden="false" customHeight="false" outlineLevel="0" collapsed="false">
      <c r="A7459" s="1" t="s">
        <v>7466</v>
      </c>
      <c r="B7459" s="0" t="s">
        <v>9</v>
      </c>
      <c r="C7459" s="11" t="n">
        <v>1</v>
      </c>
      <c r="D7459" s="12" t="str">
        <f aca="false">"&lt;url&gt;&lt;loc&gt;"&amp;A7459&amp;"&lt;/loc&gt;&lt;changefreq&gt;"&amp;B7459&amp;"&lt;/changefreq&gt;&lt;priority&gt;"&amp;C7459&amp;"&lt;/priority&gt;&lt;/url&gt;"</f>
        <v>&lt;url&gt;&lt;loc&gt;https://www.apdmarket.pl/137385-medium_default/zyrandol-onyxkrysztal-patyna-mat.jpg&lt;/loc&gt;&lt;changefreq&gt;daily&lt;/changefreq&gt;&lt;priority&gt;1&lt;/priority&gt;&lt;/url&gt;</v>
      </c>
    </row>
    <row r="7460" customFormat="false" ht="15.75" hidden="false" customHeight="false" outlineLevel="0" collapsed="false">
      <c r="A7460" s="1" t="s">
        <v>7467</v>
      </c>
      <c r="B7460" s="0" t="s">
        <v>9</v>
      </c>
      <c r="C7460" s="11" t="n">
        <v>1</v>
      </c>
      <c r="D7460" s="12" t="str">
        <f aca="false">"&lt;url&gt;&lt;loc&gt;"&amp;A7460&amp;"&lt;/loc&gt;&lt;changefreq&gt;"&amp;B7460&amp;"&lt;/changefreq&gt;&lt;priority&gt;"&amp;C7460&amp;"&lt;/priority&gt;&lt;/url&gt;"</f>
        <v>&lt;url&gt;&lt;loc&gt;https://www.apdmarket.pl/139255-large_default/lampa-sufitowa-sienna-5-punktowa-nowoczesna-chrom-klosze-dekoracyjne-kule-dostepna-od-reki.jpg&lt;/loc&gt;&lt;changefreq&gt;daily&lt;/changefreq&gt;&lt;priority&gt;1&lt;/priority&gt;&lt;/url&gt;</v>
      </c>
    </row>
    <row r="7461" customFormat="false" ht="15.75" hidden="false" customHeight="false" outlineLevel="0" collapsed="false">
      <c r="A7461" s="1" t="s">
        <v>7468</v>
      </c>
      <c r="B7461" s="0" t="s">
        <v>9</v>
      </c>
      <c r="C7461" s="11" t="n">
        <v>1</v>
      </c>
      <c r="D7461" s="12" t="str">
        <f aca="false">"&lt;url&gt;&lt;loc&gt;"&amp;A7461&amp;"&lt;/loc&gt;&lt;changefreq&gt;"&amp;B7461&amp;"&lt;/changefreq&gt;&lt;priority&gt;"&amp;C7461&amp;"&lt;/priority&gt;&lt;/url&gt;"</f>
        <v>&lt;url&gt;&lt;loc&gt;https://www.apdmarket.pl/150842-home_default/lampa-sufitowa-downlight-polasso-kwadratowa-czarna-wewnatrz-zlota.jpg&lt;/loc&gt;&lt;changefreq&gt;daily&lt;/changefreq&gt;&lt;priority&gt;1&lt;/priority&gt;&lt;/url&gt;</v>
      </c>
    </row>
    <row r="7462" customFormat="false" ht="15.75" hidden="false" customHeight="false" outlineLevel="0" collapsed="false">
      <c r="A7462" s="1" t="s">
        <v>7469</v>
      </c>
      <c r="B7462" s="0" t="s">
        <v>9</v>
      </c>
      <c r="C7462" s="11" t="n">
        <v>1</v>
      </c>
      <c r="D7462" s="12" t="str">
        <f aca="false">"&lt;url&gt;&lt;loc&gt;"&amp;A7462&amp;"&lt;/loc&gt;&lt;changefreq&gt;"&amp;B7462&amp;"&lt;/changefreq&gt;&lt;priority&gt;"&amp;C7462&amp;"&lt;/priority&gt;&lt;/url&gt;"</f>
        <v>&lt;url&gt;&lt;loc&gt;https://www.apdmarket.pl/160849-large_default/kinkiet-antek-bialy-w-kolorowe-gwiazdki-do-pokoju-dziecka.jpg&lt;/loc&gt;&lt;changefreq&gt;daily&lt;/changefreq&gt;&lt;priority&gt;1&lt;/priority&gt;&lt;/url&gt;</v>
      </c>
    </row>
    <row r="7463" customFormat="false" ht="15.75" hidden="false" customHeight="false" outlineLevel="0" collapsed="false">
      <c r="A7463" s="1" t="s">
        <v>7470</v>
      </c>
      <c r="B7463" s="0" t="s">
        <v>9</v>
      </c>
      <c r="C7463" s="11" t="n">
        <v>1</v>
      </c>
      <c r="D7463" s="12" t="str">
        <f aca="false">"&lt;url&gt;&lt;loc&gt;"&amp;A7463&amp;"&lt;/loc&gt;&lt;changefreq&gt;"&amp;B7463&amp;"&lt;/changefreq&gt;&lt;priority&gt;"&amp;C7463&amp;"&lt;/priority&gt;&lt;/url&gt;"</f>
        <v>&lt;url&gt;&lt;loc&gt;https://www.apdmarket.pl/161149-home_default/plafon-kamelia-500-w-kolorze-szarym-tkanina-welurowa-od-reki.jpg&lt;/loc&gt;&lt;changefreq&gt;daily&lt;/changefreq&gt;&lt;priority&gt;1&lt;/priority&gt;&lt;/url&gt;</v>
      </c>
    </row>
    <row r="7464" customFormat="false" ht="15.75" hidden="false" customHeight="false" outlineLevel="0" collapsed="false">
      <c r="A7464" s="1" t="s">
        <v>7471</v>
      </c>
      <c r="B7464" s="0" t="s">
        <v>9</v>
      </c>
      <c r="C7464" s="11" t="n">
        <v>1</v>
      </c>
      <c r="D7464" s="12" t="str">
        <f aca="false">"&lt;url&gt;&lt;loc&gt;"&amp;A7464&amp;"&lt;/loc&gt;&lt;changefreq&gt;"&amp;B7464&amp;"&lt;/changefreq&gt;&lt;priority&gt;"&amp;C7464&amp;"&lt;/priority&gt;&lt;/url&gt;"</f>
        <v>&lt;url&gt;&lt;loc&gt;https://www.apdmarket.pl/151268-medium_default/plafon-pasteri-320-abazur-okragly-bialy-matowy.jpg&lt;/loc&gt;&lt;changefreq&gt;daily&lt;/changefreq&gt;&lt;priority&gt;1&lt;/priority&gt;&lt;/url&gt;</v>
      </c>
    </row>
    <row r="7465" customFormat="false" ht="15.75" hidden="false" customHeight="false" outlineLevel="0" collapsed="false">
      <c r="A7465" s="1" t="s">
        <v>7472</v>
      </c>
      <c r="B7465" s="0" t="s">
        <v>9</v>
      </c>
      <c r="C7465" s="11" t="n">
        <v>1</v>
      </c>
      <c r="D7465" s="12" t="str">
        <f aca="false">"&lt;url&gt;&lt;loc&gt;"&amp;A7465&amp;"&lt;/loc&gt;&lt;changefreq&gt;"&amp;B7465&amp;"&lt;/changefreq&gt;&lt;priority&gt;"&amp;C7465&amp;"&lt;/priority&gt;&lt;/url&gt;"</f>
        <v>&lt;url&gt;&lt;loc&gt;https://www.apdmarket.pl/175612-medium_default/lampa-mocowana-na-klips-svenda-clips-ciemne-drewno-bialy-metalowy-klosz-wlacznik-na-kablu.jpg&lt;/loc&gt;&lt;changefreq&gt;daily&lt;/changefreq&gt;&lt;priority&gt;1&lt;/priority&gt;&lt;/url&gt;</v>
      </c>
    </row>
    <row r="7466" customFormat="false" ht="15.75" hidden="false" customHeight="false" outlineLevel="0" collapsed="false">
      <c r="A7466" s="1" t="s">
        <v>7473</v>
      </c>
      <c r="B7466" s="0" t="s">
        <v>9</v>
      </c>
      <c r="C7466" s="11" t="n">
        <v>1</v>
      </c>
      <c r="D7466" s="12" t="str">
        <f aca="false">"&lt;url&gt;&lt;loc&gt;"&amp;A7466&amp;"&lt;/loc&gt;&lt;changefreq&gt;"&amp;B7466&amp;"&lt;/changefreq&gt;&lt;priority&gt;"&amp;C7466&amp;"&lt;/priority&gt;&lt;/url&gt;"</f>
        <v>&lt;url&gt;&lt;loc&gt;https://www.apdmarket.pl/149888-medium_default/lampa-sufitowa-ella-listwa-4-punktowa-kolor-chrom.jpg&lt;/loc&gt;&lt;changefreq&gt;daily&lt;/changefreq&gt;&lt;priority&gt;1&lt;/priority&gt;&lt;/url&gt;</v>
      </c>
    </row>
    <row r="7467" customFormat="false" ht="15.75" hidden="false" customHeight="false" outlineLevel="0" collapsed="false">
      <c r="A7467" s="1" t="s">
        <v>7474</v>
      </c>
      <c r="B7467" s="0" t="s">
        <v>9</v>
      </c>
      <c r="C7467" s="11" t="n">
        <v>1</v>
      </c>
      <c r="D7467" s="12" t="str">
        <f aca="false">"&lt;url&gt;&lt;loc&gt;"&amp;A7467&amp;"&lt;/loc&gt;&lt;changefreq&gt;"&amp;B7467&amp;"&lt;/changefreq&gt;&lt;priority&gt;"&amp;C7467&amp;"&lt;/priority&gt;&lt;/url&gt;"</f>
        <v>&lt;url&gt;&lt;loc&gt;https://www.apdmarket.pl/165281-medium_default/lampa-wiszaca-domenica-szaro-bezowa-abazur-z-weluru-asymetryczny-wewnatrz-srebrny-srednica-50cm.jpg&lt;/loc&gt;&lt;changefreq&gt;daily&lt;/changefreq&gt;&lt;priority&gt;1&lt;/priority&gt;&lt;/url&gt;</v>
      </c>
    </row>
    <row r="7468" customFormat="false" ht="15.75" hidden="false" customHeight="false" outlineLevel="0" collapsed="false">
      <c r="A7468" s="1" t="s">
        <v>7475</v>
      </c>
      <c r="B7468" s="0" t="s">
        <v>9</v>
      </c>
      <c r="C7468" s="11" t="n">
        <v>1</v>
      </c>
      <c r="D7468" s="12" t="str">
        <f aca="false">"&lt;url&gt;&lt;loc&gt;"&amp;A7468&amp;"&lt;/loc&gt;&lt;changefreq&gt;"&amp;B7468&amp;"&lt;/changefreq&gt;&lt;priority&gt;"&amp;C7468&amp;"&lt;/priority&gt;&lt;/url&gt;"</f>
        <v>&lt;url&gt;&lt;loc&gt;https://www.apdmarket.pl/174894-large_default/lampa-sufitowa-inger-kwadratowa-4-biale-abazury-drewno-dab-olejowany.jpg&lt;/loc&gt;&lt;changefreq&gt;daily&lt;/changefreq&gt;&lt;priority&gt;1&lt;/priority&gt;&lt;/url&gt;</v>
      </c>
    </row>
    <row r="7469" customFormat="false" ht="15.75" hidden="false" customHeight="false" outlineLevel="0" collapsed="false">
      <c r="A7469" s="1" t="s">
        <v>7476</v>
      </c>
      <c r="B7469" s="0" t="s">
        <v>9</v>
      </c>
      <c r="C7469" s="11" t="n">
        <v>1</v>
      </c>
      <c r="D7469" s="12" t="str">
        <f aca="false">"&lt;url&gt;&lt;loc&gt;"&amp;A7469&amp;"&lt;/loc&gt;&lt;changefreq&gt;"&amp;B7469&amp;"&lt;/changefreq&gt;&lt;priority&gt;"&amp;C7469&amp;"&lt;/priority&gt;&lt;/url&gt;"</f>
        <v>&lt;url&gt;&lt;loc&gt;https://www.apdmarket.pl/176092-home_default/plafon-cool-led-2-punktowy-bialy-z-betonu.jpg&lt;/loc&gt;&lt;changefreq&gt;daily&lt;/changefreq&gt;&lt;priority&gt;1&lt;/priority&gt;&lt;/url&gt;</v>
      </c>
    </row>
    <row r="7470" customFormat="false" ht="15.75" hidden="false" customHeight="false" outlineLevel="0" collapsed="false">
      <c r="A7470" s="1" t="s">
        <v>7477</v>
      </c>
      <c r="B7470" s="0" t="s">
        <v>9</v>
      </c>
      <c r="C7470" s="11" t="n">
        <v>1</v>
      </c>
      <c r="D7470" s="12" t="str">
        <f aca="false">"&lt;url&gt;&lt;loc&gt;"&amp;A7470&amp;"&lt;/loc&gt;&lt;changefreq&gt;"&amp;B7470&amp;"&lt;/changefreq&gt;&lt;priority&gt;"&amp;C7470&amp;"&lt;/priority&gt;&lt;/url&gt;"</f>
        <v>&lt;url&gt;&lt;loc&gt;https://www.apdmarket.pl/153515-large_default/nino-podwojna-lampa-downlight-czarna-z-wykoczeniem-aluminiowym.jpg&lt;/loc&gt;&lt;changefreq&gt;daily&lt;/changefreq&gt;&lt;priority&gt;1&lt;/priority&gt;&lt;/url&gt;</v>
      </c>
    </row>
    <row r="7471" customFormat="false" ht="15.75" hidden="false" customHeight="false" outlineLevel="0" collapsed="false">
      <c r="A7471" s="1" t="s">
        <v>7478</v>
      </c>
      <c r="B7471" s="0" t="s">
        <v>9</v>
      </c>
      <c r="C7471" s="11" t="n">
        <v>1</v>
      </c>
      <c r="D7471" s="12" t="str">
        <f aca="false">"&lt;url&gt;&lt;loc&gt;"&amp;A7471&amp;"&lt;/loc&gt;&lt;changefreq&gt;"&amp;B7471&amp;"&lt;/changefreq&gt;&lt;priority&gt;"&amp;C7471&amp;"&lt;/priority&gt;&lt;/url&gt;"</f>
        <v>&lt;url&gt;&lt;loc&gt;https://www.apdmarket.pl/171899-home_default/nowoczesna-bialo-czarna-2-punktowa-lampa-sufitowa-plafon-vidago-led.jpg&lt;/loc&gt;&lt;changefreq&gt;daily&lt;/changefreq&gt;&lt;priority&gt;1&lt;/priority&gt;&lt;/url&gt;</v>
      </c>
    </row>
    <row r="7472" customFormat="false" ht="15.75" hidden="false" customHeight="false" outlineLevel="0" collapsed="false">
      <c r="A7472" s="1" t="s">
        <v>7479</v>
      </c>
      <c r="B7472" s="0" t="s">
        <v>9</v>
      </c>
      <c r="C7472" s="11" t="n">
        <v>1</v>
      </c>
      <c r="D7472" s="12" t="str">
        <f aca="false">"&lt;url&gt;&lt;loc&gt;"&amp;A7472&amp;"&lt;/loc&gt;&lt;changefreq&gt;"&amp;B7472&amp;"&lt;/changefreq&gt;&lt;priority&gt;"&amp;C7472&amp;"&lt;/priority&gt;&lt;/url&gt;"</f>
        <v>&lt;url&gt;&lt;loc&gt;https://www.apdmarket.pl/165841-medium_default/zyrandol-5-punktowy-florida-chrom-transparentne-abazury-ozdobiony-krysztalowymi-lacuchami.jpg&lt;/loc&gt;&lt;changefreq&gt;daily&lt;/changefreq&gt;&lt;priority&gt;1&lt;/priority&gt;&lt;/url&gt;</v>
      </c>
    </row>
    <row r="7473" customFormat="false" ht="15.75" hidden="false" customHeight="false" outlineLevel="0" collapsed="false">
      <c r="A7473" s="1" t="s">
        <v>7480</v>
      </c>
      <c r="B7473" s="0" t="s">
        <v>9</v>
      </c>
      <c r="C7473" s="11" t="n">
        <v>1</v>
      </c>
      <c r="D7473" s="12" t="str">
        <f aca="false">"&lt;url&gt;&lt;loc&gt;"&amp;A7473&amp;"&lt;/loc&gt;&lt;changefreq&gt;"&amp;B7473&amp;"&lt;/changefreq&gt;&lt;priority&gt;"&amp;C7473&amp;"&lt;/priority&gt;&lt;/url&gt;"</f>
        <v>&lt;url&gt;&lt;loc&gt;https://www.apdmarket.pl/168961-home_default/nowoczesny-ledowy-żyrandol-valentino-chrom-do-salonu-jadalni-kuchni-sypialni.jpg&lt;/loc&gt;&lt;changefreq&gt;daily&lt;/changefreq&gt;&lt;priority&gt;1&lt;/priority&gt;&lt;/url&gt;</v>
      </c>
    </row>
    <row r="7474" customFormat="false" ht="15.75" hidden="false" customHeight="false" outlineLevel="0" collapsed="false">
      <c r="A7474" s="1" t="s">
        <v>7481</v>
      </c>
      <c r="B7474" s="0" t="s">
        <v>9</v>
      </c>
      <c r="C7474" s="11" t="n">
        <v>1</v>
      </c>
      <c r="D7474" s="12" t="str">
        <f aca="false">"&lt;url&gt;&lt;loc&gt;"&amp;A7474&amp;"&lt;/loc&gt;&lt;changefreq&gt;"&amp;B7474&amp;"&lt;/changefreq&gt;&lt;priority&gt;"&amp;C7474&amp;"&lt;/priority&gt;&lt;/url&gt;"</f>
        <v>&lt;url&gt;&lt;loc&gt;https://www.apdmarket.pl/178559-medium_default/lampa-stolowa-izabel-3-ramienna-z-czarnym-abazurem-krysztalowe-zawiesia-do-jadalni-sypialni-salonu.jpg&lt;/loc&gt;&lt;changefreq&gt;daily&lt;/changefreq&gt;&lt;priority&gt;1&lt;/priority&gt;&lt;/url&gt;</v>
      </c>
    </row>
    <row r="7475" customFormat="false" ht="15.75" hidden="false" customHeight="false" outlineLevel="0" collapsed="false">
      <c r="A7475" s="1" t="s">
        <v>7482</v>
      </c>
      <c r="B7475" s="0" t="s">
        <v>9</v>
      </c>
      <c r="C7475" s="11" t="n">
        <v>1</v>
      </c>
      <c r="D7475" s="12" t="str">
        <f aca="false">"&lt;url&gt;&lt;loc&gt;"&amp;A7475&amp;"&lt;/loc&gt;&lt;changefreq&gt;"&amp;B7475&amp;"&lt;/changefreq&gt;&lt;priority&gt;"&amp;C7475&amp;"&lt;/priority&gt;&lt;/url&gt;"</f>
        <v>&lt;url&gt;&lt;loc&gt;https://www.apdmarket.pl/157457-large_default/lampka-stolowa-damasco1-mala-z-metalowa-podstawa.jpg&lt;/loc&gt;&lt;changefreq&gt;daily&lt;/changefreq&gt;&lt;priority&gt;1&lt;/priority&gt;&lt;/url&gt;</v>
      </c>
    </row>
    <row r="7476" customFormat="false" ht="15.75" hidden="false" customHeight="false" outlineLevel="0" collapsed="false">
      <c r="A7476" s="1" t="s">
        <v>7483</v>
      </c>
      <c r="B7476" s="0" t="s">
        <v>9</v>
      </c>
      <c r="C7476" s="11" t="n">
        <v>1</v>
      </c>
      <c r="D7476" s="12" t="str">
        <f aca="false">"&lt;url&gt;&lt;loc&gt;"&amp;A7476&amp;"&lt;/loc&gt;&lt;changefreq&gt;"&amp;B7476&amp;"&lt;/changefreq&gt;&lt;priority&gt;"&amp;C7476&amp;"&lt;/priority&gt;&lt;/url&gt;"</f>
        <v>&lt;url&gt;&lt;loc&gt;https://www.apdmarket.pl/150453-home_default/nowoczesna-lampa-wiszaca-z-bezbarwnego-szkla-inca.jpg&lt;/loc&gt;&lt;changefreq&gt;daily&lt;/changefreq&gt;&lt;priority&gt;1&lt;/priority&gt;&lt;/url&gt;</v>
      </c>
    </row>
    <row r="7477" customFormat="false" ht="15.75" hidden="false" customHeight="false" outlineLevel="0" collapsed="false">
      <c r="A7477" s="1" t="s">
        <v>7484</v>
      </c>
      <c r="B7477" s="0" t="s">
        <v>9</v>
      </c>
      <c r="C7477" s="11" t="n">
        <v>1</v>
      </c>
      <c r="D7477" s="12" t="str">
        <f aca="false">"&lt;url&gt;&lt;loc&gt;"&amp;A7477&amp;"&lt;/loc&gt;&lt;changefreq&gt;"&amp;B7477&amp;"&lt;/changefreq&gt;&lt;priority&gt;"&amp;C7477&amp;"&lt;/priority&gt;&lt;/url&gt;"</f>
        <v>&lt;url&gt;&lt;loc&gt;https://www.apdmarket.pl/166681-home_default/zyrandol-samanta-bialy-ze-zlotymi-przetarciami-5-punktowy-swiecznikowy.jpg&lt;/loc&gt;&lt;changefreq&gt;daily&lt;/changefreq&gt;&lt;priority&gt;1&lt;/priority&gt;&lt;/url&gt;</v>
      </c>
    </row>
    <row r="7478" customFormat="false" ht="15.75" hidden="false" customHeight="false" outlineLevel="0" collapsed="false">
      <c r="A7478" s="1" t="s">
        <v>7485</v>
      </c>
      <c r="B7478" s="0" t="s">
        <v>9</v>
      </c>
      <c r="C7478" s="11" t="n">
        <v>1</v>
      </c>
      <c r="D7478" s="12" t="str">
        <f aca="false">"&lt;url&gt;&lt;loc&gt;"&amp;A7478&amp;"&lt;/loc&gt;&lt;changefreq&gt;"&amp;B7478&amp;"&lt;/changefreq&gt;&lt;priority&gt;"&amp;C7478&amp;"&lt;/priority&gt;&lt;/url&gt;"</f>
        <v>&lt;url&gt;&lt;loc&gt;https://www.apdmarket.pl/173569-home_default/zielona-skosna-lampa-wiszaca-ze-zlotym-srodkiem-jungle-do-salonu-sypialni-jadalni-nad-stol-.jpg&lt;/loc&gt;&lt;changefreq&gt;daily&lt;/changefreq&gt;&lt;priority&gt;1&lt;/priority&gt;&lt;/url&gt;</v>
      </c>
    </row>
    <row r="7479" customFormat="false" ht="15.75" hidden="false" customHeight="false" outlineLevel="0" collapsed="false">
      <c r="A7479" s="1" t="s">
        <v>7486</v>
      </c>
      <c r="B7479" s="0" t="s">
        <v>9</v>
      </c>
      <c r="C7479" s="11" t="n">
        <v>1</v>
      </c>
      <c r="D7479" s="12" t="str">
        <f aca="false">"&lt;url&gt;&lt;loc&gt;"&amp;A7479&amp;"&lt;/loc&gt;&lt;changefreq&gt;"&amp;B7479&amp;"&lt;/changefreq&gt;&lt;priority&gt;"&amp;C7479&amp;"&lt;/priority&gt;&lt;/url&gt;"</f>
        <v>&lt;url&gt;&lt;loc&gt;https://www.apdmarket.pl/150127-large_default/lampa-wiszaca-cossano-ciemny-braz-trzy-kule.jpg&lt;/loc&gt;&lt;changefreq&gt;daily&lt;/changefreq&gt;&lt;priority&gt;1&lt;/priority&gt;&lt;/url&gt;</v>
      </c>
    </row>
    <row r="7480" customFormat="false" ht="15.75" hidden="false" customHeight="false" outlineLevel="0" collapsed="false">
      <c r="A7480" s="1" t="s">
        <v>7487</v>
      </c>
      <c r="B7480" s="0" t="s">
        <v>9</v>
      </c>
      <c r="C7480" s="11" t="n">
        <v>1</v>
      </c>
      <c r="D7480" s="12" t="str">
        <f aca="false">"&lt;url&gt;&lt;loc&gt;"&amp;A7480&amp;"&lt;/loc&gt;&lt;changefreq&gt;"&amp;B7480&amp;"&lt;/changefreq&gt;&lt;priority&gt;"&amp;C7480&amp;"&lt;/priority&gt;&lt;/url&gt;"</f>
        <v>&lt;url&gt;&lt;loc&gt;https://www.apdmarket.pl/176906-medium_default/ciemna-lampa-zwis-z-drewna-legno-prostokatna-39x84cm-led-3000k.jpg&lt;/loc&gt;&lt;changefreq&gt;daily&lt;/changefreq&gt;&lt;priority&gt;1&lt;/priority&gt;&lt;/url&gt;</v>
      </c>
    </row>
    <row r="7481" customFormat="false" ht="15.75" hidden="false" customHeight="false" outlineLevel="0" collapsed="false">
      <c r="A7481" s="1" t="s">
        <v>7488</v>
      </c>
      <c r="B7481" s="0" t="s">
        <v>9</v>
      </c>
      <c r="C7481" s="11" t="n">
        <v>1</v>
      </c>
      <c r="D7481" s="12" t="str">
        <f aca="false">"&lt;url&gt;&lt;loc&gt;"&amp;A7481&amp;"&lt;/loc&gt;&lt;changefreq&gt;"&amp;B7481&amp;"&lt;/changefreq&gt;&lt;priority&gt;"&amp;C7481&amp;"&lt;/priority&gt;&lt;/url&gt;"</f>
        <v>&lt;url&gt;&lt;loc&gt;https://www.apdmarket.pl/163496-medium_default/kinkiet-zewnetrzny-zoa-led-grafitowy-nowoczesny.jpg&lt;/loc&gt;&lt;changefreq&gt;daily&lt;/changefreq&gt;&lt;priority&gt;1&lt;/priority&gt;&lt;/url&gt;</v>
      </c>
    </row>
    <row r="7482" customFormat="false" ht="15.75" hidden="false" customHeight="false" outlineLevel="0" collapsed="false">
      <c r="A7482" s="1" t="s">
        <v>7489</v>
      </c>
      <c r="B7482" s="0" t="s">
        <v>9</v>
      </c>
      <c r="C7482" s="11" t="n">
        <v>1</v>
      </c>
      <c r="D7482" s="12" t="str">
        <f aca="false">"&lt;url&gt;&lt;loc&gt;"&amp;A7482&amp;"&lt;/loc&gt;&lt;changefreq&gt;"&amp;B7482&amp;"&lt;/changefreq&gt;&lt;priority&gt;"&amp;C7482&amp;"&lt;/priority&gt;&lt;/url&gt;"</f>
        <v>&lt;url&gt;&lt;loc&gt;https://www.apdmarket.pl/141296-home_default/lampa-sufitowa-riccio-2-4-zarowki-led-biel-chrom.jpg&lt;/loc&gt;&lt;changefreq&gt;daily&lt;/changefreq&gt;&lt;priority&gt;1&lt;/priority&gt;&lt;/url&gt;</v>
      </c>
    </row>
    <row r="7483" customFormat="false" ht="15.75" hidden="false" customHeight="false" outlineLevel="0" collapsed="false">
      <c r="A7483" s="1" t="s">
        <v>7490</v>
      </c>
      <c r="B7483" s="0" t="s">
        <v>9</v>
      </c>
      <c r="C7483" s="11" t="n">
        <v>1</v>
      </c>
      <c r="D7483" s="12" t="str">
        <f aca="false">"&lt;url&gt;&lt;loc&gt;"&amp;A7483&amp;"&lt;/loc&gt;&lt;changefreq&gt;"&amp;B7483&amp;"&lt;/changefreq&gt;&lt;priority&gt;"&amp;C7483&amp;"&lt;/priority&gt;&lt;/url&gt;"</f>
        <v>&lt;url&gt;&lt;loc&gt;https://www.apdmarket.pl/132146-large_default/plafon-galaxia-led-rgb-zmiana-koloru-swiecenia-lampy.jpg&lt;/loc&gt;&lt;changefreq&gt;daily&lt;/changefreq&gt;&lt;priority&gt;1&lt;/priority&gt;&lt;/url&gt;</v>
      </c>
    </row>
    <row r="7484" customFormat="false" ht="15.75" hidden="false" customHeight="false" outlineLevel="0" collapsed="false">
      <c r="A7484" s="1" t="s">
        <v>7491</v>
      </c>
      <c r="B7484" s="0" t="s">
        <v>9</v>
      </c>
      <c r="C7484" s="11" t="n">
        <v>1</v>
      </c>
      <c r="D7484" s="12" t="str">
        <f aca="false">"&lt;url&gt;&lt;loc&gt;"&amp;A7484&amp;"&lt;/loc&gt;&lt;changefreq&gt;"&amp;B7484&amp;"&lt;/changefreq&gt;&lt;priority&gt;"&amp;C7484&amp;"&lt;/priority&gt;&lt;/url&gt;"</f>
        <v>&lt;url&gt;&lt;loc&gt;https://www.apdmarket.pl/145890-home_default/lampa-sufitowa-tommaso.jpg&lt;/loc&gt;&lt;changefreq&gt;daily&lt;/changefreq&gt;&lt;priority&gt;1&lt;/priority&gt;&lt;/url&gt;</v>
      </c>
    </row>
    <row r="7485" customFormat="false" ht="15.75" hidden="false" customHeight="false" outlineLevel="0" collapsed="false">
      <c r="A7485" s="1" t="s">
        <v>7492</v>
      </c>
      <c r="B7485" s="0" t="s">
        <v>9</v>
      </c>
      <c r="C7485" s="11" t="n">
        <v>1</v>
      </c>
      <c r="D7485" s="12" t="str">
        <f aca="false">"&lt;url&gt;&lt;loc&gt;"&amp;A7485&amp;"&lt;/loc&gt;&lt;changefreq&gt;"&amp;B7485&amp;"&lt;/changefreq&gt;&lt;priority&gt;"&amp;C7485&amp;"&lt;/priority&gt;&lt;/url&gt;"</f>
        <v>&lt;url&gt;&lt;loc&gt;https://www.apdmarket.pl/163513-large_default/lampa-wiszaca-marko-ii-biala-mala-z-drucianym-kloszem-w-ksztalcie-diament.jpg&lt;/loc&gt;&lt;changefreq&gt;daily&lt;/changefreq&gt;&lt;priority&gt;1&lt;/priority&gt;&lt;/url&gt;</v>
      </c>
    </row>
    <row r="7486" customFormat="false" ht="15.75" hidden="false" customHeight="false" outlineLevel="0" collapsed="false">
      <c r="A7486" s="1" t="s">
        <v>7493</v>
      </c>
      <c r="B7486" s="0" t="s">
        <v>9</v>
      </c>
      <c r="C7486" s="11" t="n">
        <v>1</v>
      </c>
      <c r="D7486" s="12" t="str">
        <f aca="false">"&lt;url&gt;&lt;loc&gt;"&amp;A7486&amp;"&lt;/loc&gt;&lt;changefreq&gt;"&amp;B7486&amp;"&lt;/changefreq&gt;&lt;priority&gt;"&amp;C7486&amp;"&lt;/priority&gt;&lt;/url&gt;"</f>
        <v>&lt;url&gt;&lt;loc&gt;https://www.apdmarket.pl/152920-home_default/prostokatny-kinkiet-krysztalowy-roma-do-salonu-sypialni-przedpokoju.jpg&lt;/loc&gt;&lt;changefreq&gt;daily&lt;/changefreq&gt;&lt;priority&gt;1&lt;/priority&gt;&lt;/url&gt;</v>
      </c>
    </row>
    <row r="7487" customFormat="false" ht="15.75" hidden="false" customHeight="false" outlineLevel="0" collapsed="false">
      <c r="A7487" s="1" t="s">
        <v>7494</v>
      </c>
      <c r="B7487" s="0" t="s">
        <v>9</v>
      </c>
      <c r="C7487" s="11" t="n">
        <v>1</v>
      </c>
      <c r="D7487" s="12" t="str">
        <f aca="false">"&lt;url&gt;&lt;loc&gt;"&amp;A7487&amp;"&lt;/loc&gt;&lt;changefreq&gt;"&amp;B7487&amp;"&lt;/changefreq&gt;&lt;priority&gt;"&amp;C7487&amp;"&lt;/priority&gt;&lt;/url&gt;"</f>
        <v>&lt;url&gt;&lt;loc&gt;https://www.apdmarket.pl/167945-home_default/50cm-lampa-wiszaca-aleta-szary-welurowy-abazur-rozowy-srodek.jpg&lt;/loc&gt;&lt;changefreq&gt;daily&lt;/changefreq&gt;&lt;priority&gt;1&lt;/priority&gt;&lt;/url&gt;</v>
      </c>
    </row>
    <row r="7488" customFormat="false" ht="15.75" hidden="false" customHeight="false" outlineLevel="0" collapsed="false">
      <c r="A7488" s="1" t="s">
        <v>7495</v>
      </c>
      <c r="B7488" s="0" t="s">
        <v>9</v>
      </c>
      <c r="C7488" s="11" t="n">
        <v>1</v>
      </c>
      <c r="D7488" s="12" t="str">
        <f aca="false">"&lt;url&gt;&lt;loc&gt;"&amp;A7488&amp;"&lt;/loc&gt;&lt;changefreq&gt;"&amp;B7488&amp;"&lt;/changefreq&gt;&lt;priority&gt;"&amp;C7488&amp;"&lt;/priority&gt;&lt;/url&gt;"</f>
        <v>&lt;url&gt;&lt;loc&gt;https://www.apdmarket.pl/137652-home_default/lampa-wiszaca-hastings-biala-matowa-metalowa-loftowa.jpg&lt;/loc&gt;&lt;changefreq&gt;daily&lt;/changefreq&gt;&lt;priority&gt;1&lt;/priority&gt;&lt;/url&gt;</v>
      </c>
    </row>
    <row r="7489" customFormat="false" ht="15.75" hidden="false" customHeight="false" outlineLevel="0" collapsed="false">
      <c r="A7489" s="1" t="s">
        <v>7496</v>
      </c>
      <c r="B7489" s="0" t="s">
        <v>9</v>
      </c>
      <c r="C7489" s="11" t="n">
        <v>1</v>
      </c>
      <c r="D7489" s="12" t="str">
        <f aca="false">"&lt;url&gt;&lt;loc&gt;"&amp;A7489&amp;"&lt;/loc&gt;&lt;changefreq&gt;"&amp;B7489&amp;"&lt;/changefreq&gt;&lt;priority&gt;"&amp;C7489&amp;"&lt;/priority&gt;&lt;/url&gt;"</f>
        <v>&lt;url&gt;&lt;loc&gt;https://www.apdmarket.pl/178269-medium_default/lampa-punktowa-podtynkowa-delta-kwadratowa-biala-lazienkowa-ip54-gu10.jpg&lt;/loc&gt;&lt;changefreq&gt;daily&lt;/changefreq&gt;&lt;priority&gt;1&lt;/priority&gt;&lt;/url&gt;</v>
      </c>
    </row>
    <row r="7490" customFormat="false" ht="15.75" hidden="false" customHeight="false" outlineLevel="0" collapsed="false">
      <c r="A7490" s="1" t="s">
        <v>7497</v>
      </c>
      <c r="B7490" s="0" t="s">
        <v>9</v>
      </c>
      <c r="C7490" s="11" t="n">
        <v>1</v>
      </c>
      <c r="D7490" s="12" t="str">
        <f aca="false">"&lt;url&gt;&lt;loc&gt;"&amp;A7490&amp;"&lt;/loc&gt;&lt;changefreq&gt;"&amp;B7490&amp;"&lt;/changefreq&gt;&lt;priority&gt;"&amp;C7490&amp;"&lt;/priority&gt;&lt;/url&gt;"</f>
        <v>&lt;url&gt;&lt;loc&gt;https://www.apdmarket.pl/174897-home_default/nowoczesna-drewniana-debowa-lampa-sufitowa-inger-kwadratowe-abazury.jpg&lt;/loc&gt;&lt;changefreq&gt;daily&lt;/changefreq&gt;&lt;priority&gt;1&lt;/priority&gt;&lt;/url&gt;</v>
      </c>
    </row>
    <row r="7491" customFormat="false" ht="15.75" hidden="false" customHeight="false" outlineLevel="0" collapsed="false">
      <c r="A7491" s="1" t="s">
        <v>7498</v>
      </c>
      <c r="B7491" s="0" t="s">
        <v>9</v>
      </c>
      <c r="C7491" s="11" t="n">
        <v>1</v>
      </c>
      <c r="D7491" s="12" t="str">
        <f aca="false">"&lt;url&gt;&lt;loc&gt;"&amp;A7491&amp;"&lt;/loc&gt;&lt;changefreq&gt;"&amp;B7491&amp;"&lt;/changefreq&gt;&lt;priority&gt;"&amp;C7491&amp;"&lt;/priority&gt;&lt;/url&gt;"</f>
        <v>&lt;url&gt;&lt;loc&gt;https://www.apdmarket.pl/172625-home_default/biala-welurowa-lampa-wiszaca-alba-z-kwiatowym-dekorem-srednica-50cm.jpg&lt;/loc&gt;&lt;changefreq&gt;daily&lt;/changefreq&gt;&lt;priority&gt;1&lt;/priority&gt;&lt;/url&gt;</v>
      </c>
    </row>
    <row r="7492" customFormat="false" ht="15.75" hidden="false" customHeight="false" outlineLevel="0" collapsed="false">
      <c r="A7492" s="1" t="s">
        <v>7499</v>
      </c>
      <c r="B7492" s="0" t="s">
        <v>9</v>
      </c>
      <c r="C7492" s="11" t="n">
        <v>1</v>
      </c>
      <c r="D7492" s="12" t="str">
        <f aca="false">"&lt;url&gt;&lt;loc&gt;"&amp;A7492&amp;"&lt;/loc&gt;&lt;changefreq&gt;"&amp;B7492&amp;"&lt;/changefreq&gt;&lt;priority&gt;"&amp;C7492&amp;"&lt;/priority&gt;&lt;/url&gt;"</f>
        <v>&lt;url&gt;&lt;loc&gt;https://www.apdmarket.pl/162832-large_default/plafon-monza-115-led-maly-okragly-czarny-naturalna-barwa-swiatla-4000k.jpg&lt;/loc&gt;&lt;changefreq&gt;daily&lt;/changefreq&gt;&lt;priority&gt;1&lt;/priority&gt;&lt;/url&gt;</v>
      </c>
    </row>
    <row r="7493" customFormat="false" ht="15.75" hidden="false" customHeight="false" outlineLevel="0" collapsed="false">
      <c r="A7493" s="1" t="s">
        <v>7500</v>
      </c>
      <c r="B7493" s="0" t="s">
        <v>9</v>
      </c>
      <c r="C7493" s="11" t="n">
        <v>1</v>
      </c>
      <c r="D7493" s="12" t="str">
        <f aca="false">"&lt;url&gt;&lt;loc&gt;"&amp;A7493&amp;"&lt;/loc&gt;&lt;changefreq&gt;"&amp;B7493&amp;"&lt;/changefreq&gt;&lt;priority&gt;"&amp;C7493&amp;"&lt;/priority&gt;&lt;/url&gt;"</f>
        <v>&lt;url&gt;&lt;loc&gt;https://www.apdmarket.pl/140057-home_default/kinkiet-giulietta-podwojny-klasyczny-w-kolorze-antycznej-bieli.jpg&lt;/loc&gt;&lt;changefreq&gt;daily&lt;/changefreq&gt;&lt;priority&gt;1&lt;/priority&gt;&lt;/url&gt;</v>
      </c>
    </row>
    <row r="7494" customFormat="false" ht="15.75" hidden="false" customHeight="false" outlineLevel="0" collapsed="false">
      <c r="A7494" s="1" t="s">
        <v>7501</v>
      </c>
      <c r="B7494" s="0" t="s">
        <v>9</v>
      </c>
      <c r="C7494" s="11" t="n">
        <v>1</v>
      </c>
      <c r="D7494" s="12" t="str">
        <f aca="false">"&lt;url&gt;&lt;loc&gt;"&amp;A7494&amp;"&lt;/loc&gt;&lt;changefreq&gt;"&amp;B7494&amp;"&lt;/changefreq&gt;&lt;priority&gt;"&amp;C7494&amp;"&lt;/priority&gt;&lt;/url&gt;"</f>
        <v>&lt;url&gt;&lt;loc&gt;https://www.apdmarket.pl/176073-large_default/plafon-z-betonu-cool-led-prostokatny-szary-nowoczesny.jpg&lt;/loc&gt;&lt;changefreq&gt;daily&lt;/changefreq&gt;&lt;priority&gt;1&lt;/priority&gt;&lt;/url&gt;</v>
      </c>
    </row>
    <row r="7495" customFormat="false" ht="15.75" hidden="false" customHeight="false" outlineLevel="0" collapsed="false">
      <c r="A7495" s="1" t="s">
        <v>7502</v>
      </c>
      <c r="B7495" s="0" t="s">
        <v>9</v>
      </c>
      <c r="C7495" s="11" t="n">
        <v>1</v>
      </c>
      <c r="D7495" s="12" t="str">
        <f aca="false">"&lt;url&gt;&lt;loc&gt;"&amp;A7495&amp;"&lt;/loc&gt;&lt;changefreq&gt;"&amp;B7495&amp;"&lt;/changefreq&gt;&lt;priority&gt;"&amp;C7495&amp;"&lt;/priority&gt;&lt;/url&gt;"</f>
        <v>&lt;url&gt;&lt;loc&gt;https://www.apdmarket.pl/172703-home_default/lampa-wiszaca-jazmin-asymetryczna-srebrny-srodek-do-salonu-sypialni-jadalni-nad-stol.jpg&lt;/loc&gt;&lt;changefreq&gt;daily&lt;/changefreq&gt;&lt;priority&gt;1&lt;/priority&gt;&lt;/url&gt;</v>
      </c>
    </row>
    <row r="7496" customFormat="false" ht="15.75" hidden="false" customHeight="false" outlineLevel="0" collapsed="false">
      <c r="A7496" s="1" t="s">
        <v>7503</v>
      </c>
      <c r="B7496" s="0" t="s">
        <v>9</v>
      </c>
      <c r="C7496" s="11" t="n">
        <v>1</v>
      </c>
      <c r="D7496" s="12" t="str">
        <f aca="false">"&lt;url&gt;&lt;loc&gt;"&amp;A7496&amp;"&lt;/loc&gt;&lt;changefreq&gt;"&amp;B7496&amp;"&lt;/changefreq&gt;&lt;priority&gt;"&amp;C7496&amp;"&lt;/priority&gt;&lt;/url&gt;"</f>
        <v>&lt;url&gt;&lt;loc&gt;https://www.apdmarket.pl/139216-large_default/lampa-sufitowa-riviera-led.jpg&lt;/loc&gt;&lt;changefreq&gt;daily&lt;/changefreq&gt;&lt;priority&gt;1&lt;/priority&gt;&lt;/url&gt;</v>
      </c>
    </row>
    <row r="7497" customFormat="false" ht="15.75" hidden="false" customHeight="false" outlineLevel="0" collapsed="false">
      <c r="A7497" s="1" t="s">
        <v>7504</v>
      </c>
      <c r="B7497" s="0" t="s">
        <v>9</v>
      </c>
      <c r="C7497" s="11" t="n">
        <v>1</v>
      </c>
      <c r="D7497" s="12" t="str">
        <f aca="false">"&lt;url&gt;&lt;loc&gt;"&amp;A7497&amp;"&lt;/loc&gt;&lt;changefreq&gt;"&amp;B7497&amp;"&lt;/changefreq&gt;&lt;priority&gt;"&amp;C7497&amp;"&lt;/priority&gt;&lt;/url&gt;"</f>
        <v>&lt;url&gt;&lt;loc&gt;https://www.apdmarket.pl/139546-home_default/lampa-bologna.jpg&lt;/loc&gt;&lt;changefreq&gt;daily&lt;/changefreq&gt;&lt;priority&gt;1&lt;/priority&gt;&lt;/url&gt;</v>
      </c>
    </row>
    <row r="7498" customFormat="false" ht="15.75" hidden="false" customHeight="false" outlineLevel="0" collapsed="false">
      <c r="A7498" s="1" t="s">
        <v>7505</v>
      </c>
      <c r="B7498" s="0" t="s">
        <v>9</v>
      </c>
      <c r="C7498" s="11" t="n">
        <v>1</v>
      </c>
      <c r="D7498" s="12" t="str">
        <f aca="false">"&lt;url&gt;&lt;loc&gt;"&amp;A7498&amp;"&lt;/loc&gt;&lt;changefreq&gt;"&amp;B7498&amp;"&lt;/changefreq&gt;&lt;priority&gt;"&amp;C7498&amp;"&lt;/priority&gt;&lt;/url&gt;"</f>
        <v>&lt;url&gt;&lt;loc&gt;https://www.apdmarket.pl/128344-home_default/duzy-12-plomienny-zyrandol-z-krysztalami-slope-imitacja-swiec-do-salonu-sypialni-jadalni-na-korytarz-do-hotelu-restauracji.jpg&lt;/loc&gt;&lt;changefreq&gt;daily&lt;/changefreq&gt;&lt;priority&gt;1&lt;/priority&gt;&lt;/url&gt;</v>
      </c>
    </row>
    <row r="7499" customFormat="false" ht="15.75" hidden="false" customHeight="false" outlineLevel="0" collapsed="false">
      <c r="A7499" s="1" t="s">
        <v>7506</v>
      </c>
      <c r="B7499" s="0" t="s">
        <v>9</v>
      </c>
      <c r="C7499" s="11" t="n">
        <v>1</v>
      </c>
      <c r="D7499" s="12" t="str">
        <f aca="false">"&lt;url&gt;&lt;loc&gt;"&amp;A7499&amp;"&lt;/loc&gt;&lt;changefreq&gt;"&amp;B7499&amp;"&lt;/changefreq&gt;&lt;priority&gt;"&amp;C7499&amp;"&lt;/priority&gt;&lt;/url&gt;"</f>
        <v>&lt;url&gt;&lt;loc&gt;https://www.apdmarket.pl/129890-medium_default/lampa-podlogowa-aruba-wysoka-czarna-na-wysiegniku-z-marmurowa-podstawa.jpg&lt;/loc&gt;&lt;changefreq&gt;daily&lt;/changefreq&gt;&lt;priority&gt;1&lt;/priority&gt;&lt;/url&gt;</v>
      </c>
    </row>
    <row r="7500" customFormat="false" ht="15.75" hidden="false" customHeight="false" outlineLevel="0" collapsed="false">
      <c r="A7500" s="1" t="s">
        <v>7507</v>
      </c>
      <c r="B7500" s="0" t="s">
        <v>9</v>
      </c>
      <c r="C7500" s="11" t="n">
        <v>1</v>
      </c>
      <c r="D7500" s="12" t="str">
        <f aca="false">"&lt;url&gt;&lt;loc&gt;"&amp;A7500&amp;"&lt;/loc&gt;&lt;changefreq&gt;"&amp;B7500&amp;"&lt;/changefreq&gt;&lt;priority&gt;"&amp;C7500&amp;"&lt;/priority&gt;&lt;/url&gt;"</f>
        <v>&lt;url&gt;&lt;loc&gt;https://www.apdmarket.pl/166423-large_default/nowoczesna-czarna-lampa-scienna-vera-duza-regulowana-z-wlacznikiem-od-reki.jpg&lt;/loc&gt;&lt;changefreq&gt;daily&lt;/changefreq&gt;&lt;priority&gt;1&lt;/priority&gt;&lt;/url&gt;</v>
      </c>
    </row>
    <row r="7501" customFormat="false" ht="15.75" hidden="false" customHeight="false" outlineLevel="0" collapsed="false">
      <c r="A7501" s="1" t="s">
        <v>7508</v>
      </c>
      <c r="B7501" s="0" t="s">
        <v>9</v>
      </c>
      <c r="C7501" s="11" t="n">
        <v>1</v>
      </c>
      <c r="D7501" s="12" t="str">
        <f aca="false">"&lt;url&gt;&lt;loc&gt;"&amp;A7501&amp;"&lt;/loc&gt;&lt;changefreq&gt;"&amp;B7501&amp;"&lt;/changefreq&gt;&lt;priority&gt;"&amp;C7501&amp;"&lt;/priority&gt;&lt;/url&gt;"</f>
        <v>&lt;url&gt;&lt;loc&gt;https://www.apdmarket.pl/134724-medium_default/kinkiet-oland.jpg&lt;/loc&gt;&lt;changefreq&gt;daily&lt;/changefreq&gt;&lt;priority&gt;1&lt;/priority&gt;&lt;/url&gt;</v>
      </c>
    </row>
    <row r="7502" customFormat="false" ht="15.75" hidden="false" customHeight="false" outlineLevel="0" collapsed="false">
      <c r="A7502" s="1" t="s">
        <v>7509</v>
      </c>
      <c r="B7502" s="0" t="s">
        <v>9</v>
      </c>
      <c r="C7502" s="11" t="n">
        <v>1</v>
      </c>
      <c r="D7502" s="12" t="str">
        <f aca="false">"&lt;url&gt;&lt;loc&gt;"&amp;A7502&amp;"&lt;/loc&gt;&lt;changefreq&gt;"&amp;B7502&amp;"&lt;/changefreq&gt;&lt;priority&gt;"&amp;C7502&amp;"&lt;/priority&gt;&lt;/url&gt;"</f>
        <v>&lt;url&gt;&lt;loc&gt;https://www.apdmarket.pl/162533-large_default/duzy-designerski-zyrandol-diablo-do-wysokiego-pomieszczenia-czarny-z-chrom-kolekcja-avangarde-azzardo.jpg&lt;/loc&gt;&lt;changefreq&gt;daily&lt;/changefreq&gt;&lt;priority&gt;1&lt;/priority&gt;&lt;/url&gt;</v>
      </c>
    </row>
    <row r="7503" customFormat="false" ht="15.75" hidden="false" customHeight="false" outlineLevel="0" collapsed="false">
      <c r="A7503" s="1" t="s">
        <v>7510</v>
      </c>
      <c r="B7503" s="0" t="s">
        <v>9</v>
      </c>
      <c r="C7503" s="11" t="n">
        <v>1</v>
      </c>
      <c r="D7503" s="12" t="str">
        <f aca="false">"&lt;url&gt;&lt;loc&gt;"&amp;A7503&amp;"&lt;/loc&gt;&lt;changefreq&gt;"&amp;B7503&amp;"&lt;/changefreq&gt;&lt;priority&gt;"&amp;C7503&amp;"&lt;/priority&gt;&lt;/url&gt;"</f>
        <v>&lt;url&gt;&lt;loc&gt;https://www.apdmarket.pl/164075-medium_default/podluzna-klasyczna-lampa-na-sufit-secesja-2-zarowki-patyna-szklane-marmurkowe-klosze.jpg&lt;/loc&gt;&lt;changefreq&gt;daily&lt;/changefreq&gt;&lt;priority&gt;1&lt;/priority&gt;&lt;/url&gt;</v>
      </c>
    </row>
    <row r="7504" customFormat="false" ht="15.75" hidden="false" customHeight="false" outlineLevel="0" collapsed="false">
      <c r="A7504" s="1" t="s">
        <v>7511</v>
      </c>
      <c r="B7504" s="0" t="s">
        <v>9</v>
      </c>
      <c r="C7504" s="11" t="n">
        <v>1</v>
      </c>
      <c r="D7504" s="12" t="str">
        <f aca="false">"&lt;url&gt;&lt;loc&gt;"&amp;A7504&amp;"&lt;/loc&gt;&lt;changefreq&gt;"&amp;B7504&amp;"&lt;/changefreq&gt;&lt;priority&gt;"&amp;C7504&amp;"&lt;/priority&gt;&lt;/url&gt;"</f>
        <v>&lt;url&gt;&lt;loc&gt;https://www.apdmarket.pl/161295-large_default/lampa-stolowa-elfi-biala-z-chromowana-podstawa.jpg&lt;/loc&gt;&lt;changefreq&gt;daily&lt;/changefreq&gt;&lt;priority&gt;1&lt;/priority&gt;&lt;/url&gt;</v>
      </c>
    </row>
    <row r="7505" customFormat="false" ht="15.75" hidden="false" customHeight="false" outlineLevel="0" collapsed="false">
      <c r="A7505" s="1" t="s">
        <v>7512</v>
      </c>
      <c r="B7505" s="0" t="s">
        <v>9</v>
      </c>
      <c r="C7505" s="11" t="n">
        <v>1</v>
      </c>
      <c r="D7505" s="12" t="str">
        <f aca="false">"&lt;url&gt;&lt;loc&gt;"&amp;A7505&amp;"&lt;/loc&gt;&lt;changefreq&gt;"&amp;B7505&amp;"&lt;/changefreq&gt;&lt;priority&gt;"&amp;C7505&amp;"&lt;/priority&gt;&lt;/url&gt;"</f>
        <v>&lt;url&gt;&lt;loc&gt;https://www.apdmarket.pl/164339-large_default/2-punktowy-kinkiet-nad-lustro-do-lazienki-tiva-satyna-wlacznik-sznureczkowy-od-reki.jpg&lt;/loc&gt;&lt;changefreq&gt;daily&lt;/changefreq&gt;&lt;priority&gt;1&lt;/priority&gt;&lt;/url&gt;</v>
      </c>
    </row>
    <row r="7506" customFormat="false" ht="15.75" hidden="false" customHeight="false" outlineLevel="0" collapsed="false">
      <c r="A7506" s="1" t="s">
        <v>7513</v>
      </c>
      <c r="B7506" s="0" t="s">
        <v>9</v>
      </c>
      <c r="C7506" s="11" t="n">
        <v>1</v>
      </c>
      <c r="D7506" s="12" t="str">
        <f aca="false">"&lt;url&gt;&lt;loc&gt;"&amp;A7506&amp;"&lt;/loc&gt;&lt;changefreq&gt;"&amp;B7506&amp;"&lt;/changefreq&gt;&lt;priority&gt;"&amp;C7506&amp;"&lt;/priority&gt;&lt;/url&gt;"</f>
        <v>&lt;url&gt;&lt;loc&gt;https://www.apdmarket.pl/145469-medium_default/plafon-sole-460-bialy-do-salonu-sypialni-na-przedpokoj-korytarz.jpg&lt;/loc&gt;&lt;changefreq&gt;daily&lt;/changefreq&gt;&lt;priority&gt;1&lt;/priority&gt;&lt;/url&gt;</v>
      </c>
    </row>
    <row r="7507" customFormat="false" ht="15.75" hidden="false" customHeight="false" outlineLevel="0" collapsed="false">
      <c r="A7507" s="1" t="s">
        <v>7514</v>
      </c>
      <c r="B7507" s="0" t="s">
        <v>9</v>
      </c>
      <c r="C7507" s="11" t="n">
        <v>1</v>
      </c>
      <c r="D7507" s="12" t="str">
        <f aca="false">"&lt;url&gt;&lt;loc&gt;"&amp;A7507&amp;"&lt;/loc&gt;&lt;changefreq&gt;"&amp;B7507&amp;"&lt;/changefreq&gt;&lt;priority&gt;"&amp;C7507&amp;"&lt;/priority&gt;&lt;/url&gt;"</f>
        <v>&lt;url&gt;&lt;loc&gt;https://www.apdmarket.pl/165274-home_default/szaro-bezowa-lampa-wiszaca-taddeo-abazur-z-weluru-asymetryczny-do-pokoju-dziennego-srednica-50cm.jpg&lt;/loc&gt;&lt;changefreq&gt;daily&lt;/changefreq&gt;&lt;priority&gt;1&lt;/priority&gt;&lt;/url&gt;</v>
      </c>
    </row>
    <row r="7508" customFormat="false" ht="15.75" hidden="false" customHeight="false" outlineLevel="0" collapsed="false">
      <c r="A7508" s="1" t="s">
        <v>7515</v>
      </c>
      <c r="B7508" s="0" t="s">
        <v>9</v>
      </c>
      <c r="C7508" s="11" t="n">
        <v>1</v>
      </c>
      <c r="D7508" s="12" t="str">
        <f aca="false">"&lt;url&gt;&lt;loc&gt;"&amp;A7508&amp;"&lt;/loc&gt;&lt;changefreq&gt;"&amp;B7508&amp;"&lt;/changefreq&gt;&lt;priority&gt;"&amp;C7508&amp;"&lt;/priority&gt;&lt;/url&gt;"</f>
        <v>&lt;url&gt;&lt;loc&gt;https://www.apdmarket.pl/146103-large_default/lampa-podlogowa-up2-mosiadz-ramie-do-czytania-2-zarowki-wlacznik-na-kablu.jpg&lt;/loc&gt;&lt;changefreq&gt;daily&lt;/changefreq&gt;&lt;priority&gt;1&lt;/priority&gt;&lt;/url&gt;</v>
      </c>
    </row>
    <row r="7509" customFormat="false" ht="15.75" hidden="false" customHeight="false" outlineLevel="0" collapsed="false">
      <c r="A7509" s="1" t="s">
        <v>7516</v>
      </c>
      <c r="B7509" s="0" t="s">
        <v>9</v>
      </c>
      <c r="C7509" s="11" t="n">
        <v>1</v>
      </c>
      <c r="D7509" s="12" t="str">
        <f aca="false">"&lt;url&gt;&lt;loc&gt;"&amp;A7509&amp;"&lt;/loc&gt;&lt;changefreq&gt;"&amp;B7509&amp;"&lt;/changefreq&gt;&lt;priority&gt;"&amp;C7509&amp;"&lt;/priority&gt;&lt;/url&gt;"</f>
        <v>&lt;url&gt;&lt;loc&gt;https://www.apdmarket.pl/176896-medium_default/legno-drewniana-debowa-prostokatna-lampa-wiszaca-led-do-salonu-sypialni-jadalni-kuchni.jpg&lt;/loc&gt;&lt;changefreq&gt;daily&lt;/changefreq&gt;&lt;priority&gt;1&lt;/priority&gt;&lt;/url&gt;</v>
      </c>
    </row>
    <row r="7510" customFormat="false" ht="15.75" hidden="false" customHeight="false" outlineLevel="0" collapsed="false">
      <c r="A7510" s="1" t="s">
        <v>7517</v>
      </c>
      <c r="B7510" s="0" t="s">
        <v>9</v>
      </c>
      <c r="C7510" s="11" t="n">
        <v>1</v>
      </c>
      <c r="D7510" s="12" t="str">
        <f aca="false">"&lt;url&gt;&lt;loc&gt;"&amp;A7510&amp;"&lt;/loc&gt;&lt;changefreq&gt;"&amp;B7510&amp;"&lt;/changefreq&gt;&lt;priority&gt;"&amp;C7510&amp;"&lt;/priority&gt;&lt;/url&gt;"</f>
        <v>&lt;url&gt;&lt;loc&gt;https://www.apdmarket.pl/142408-large_default/oprawa-punktowa-paco-pojedyncza-kwadratowa-w-kolorze-aluminium.jpg&lt;/loc&gt;&lt;changefreq&gt;daily&lt;/changefreq&gt;&lt;priority&gt;1&lt;/priority&gt;&lt;/url&gt;</v>
      </c>
    </row>
    <row r="7511" customFormat="false" ht="15.75" hidden="false" customHeight="false" outlineLevel="0" collapsed="false">
      <c r="A7511" s="1" t="s">
        <v>7518</v>
      </c>
      <c r="B7511" s="0" t="s">
        <v>9</v>
      </c>
      <c r="C7511" s="11" t="n">
        <v>1</v>
      </c>
      <c r="D7511" s="12" t="str">
        <f aca="false">"&lt;url&gt;&lt;loc&gt;"&amp;A7511&amp;"&lt;/loc&gt;&lt;changefreq&gt;"&amp;B7511&amp;"&lt;/changefreq&gt;&lt;priority&gt;"&amp;C7511&amp;"&lt;/priority&gt;&lt;/url&gt;"</f>
        <v>&lt;url&gt;&lt;loc&gt;https://www.apdmarket.pl/169571-large_default/kinkiet-ogrodowy-disc-led-nowoczesny-czarny.jpg&lt;/loc&gt;&lt;changefreq&gt;daily&lt;/changefreq&gt;&lt;priority&gt;1&lt;/priority&gt;&lt;/url&gt;</v>
      </c>
    </row>
    <row r="7512" customFormat="false" ht="15.75" hidden="false" customHeight="false" outlineLevel="0" collapsed="false">
      <c r="A7512" s="1" t="s">
        <v>7519</v>
      </c>
      <c r="B7512" s="0" t="s">
        <v>9</v>
      </c>
      <c r="C7512" s="11" t="n">
        <v>1</v>
      </c>
      <c r="D7512" s="12" t="str">
        <f aca="false">"&lt;url&gt;&lt;loc&gt;"&amp;A7512&amp;"&lt;/loc&gt;&lt;changefreq&gt;"&amp;B7512&amp;"&lt;/changefreq&gt;&lt;priority&gt;"&amp;C7512&amp;"&lt;/priority&gt;&lt;/url&gt;"</f>
        <v>&lt;url&gt;&lt;loc&gt;https://www.apdmarket.pl/156497-medium_default/kinkiet-cubo-biala-szklana-kostka.jpg&lt;/loc&gt;&lt;changefreq&gt;daily&lt;/changefreq&gt;&lt;priority&gt;1&lt;/priority&gt;&lt;/url&gt;</v>
      </c>
    </row>
    <row r="7513" customFormat="false" ht="15.75" hidden="false" customHeight="false" outlineLevel="0" collapsed="false">
      <c r="A7513" s="1" t="s">
        <v>7520</v>
      </c>
      <c r="B7513" s="0" t="s">
        <v>9</v>
      </c>
      <c r="C7513" s="11" t="n">
        <v>1</v>
      </c>
      <c r="D7513" s="12" t="str">
        <f aca="false">"&lt;url&gt;&lt;loc&gt;"&amp;A7513&amp;"&lt;/loc&gt;&lt;changefreq&gt;"&amp;B7513&amp;"&lt;/changefreq&gt;&lt;priority&gt;"&amp;C7513&amp;"&lt;/priority&gt;&lt;/url&gt;"</f>
        <v>&lt;url&gt;&lt;loc&gt;https://www.apdmarket.pl/167524-home_default/trebol-lampa-stolowa-na-bialym-lub-sosnowym-trojnogu-abazur-szara-marokaska-koniczyna.jpg&lt;/loc&gt;&lt;changefreq&gt;daily&lt;/changefreq&gt;&lt;priority&gt;1&lt;/priority&gt;&lt;/url&gt;</v>
      </c>
    </row>
    <row r="7514" customFormat="false" ht="15.75" hidden="false" customHeight="false" outlineLevel="0" collapsed="false">
      <c r="A7514" s="1" t="s">
        <v>7521</v>
      </c>
      <c r="B7514" s="0" t="s">
        <v>9</v>
      </c>
      <c r="C7514" s="11" t="n">
        <v>1</v>
      </c>
      <c r="D7514" s="12" t="str">
        <f aca="false">"&lt;url&gt;&lt;loc&gt;"&amp;A7514&amp;"&lt;/loc&gt;&lt;changefreq&gt;"&amp;B7514&amp;"&lt;/changefreq&gt;&lt;priority&gt;"&amp;C7514&amp;"&lt;/priority&gt;&lt;/url&gt;"</f>
        <v>&lt;url&gt;&lt;loc&gt;https://www.apdmarket.pl/163635-home_default/lampa-wiszaca-geo-5-zwisowa-okragla-podsufitka-klosze-rozne-figury-geometryczne.jpg&lt;/loc&gt;&lt;changefreq&gt;daily&lt;/changefreq&gt;&lt;priority&gt;1&lt;/priority&gt;&lt;/url&gt;</v>
      </c>
    </row>
    <row r="7515" customFormat="false" ht="15.75" hidden="false" customHeight="false" outlineLevel="0" collapsed="false">
      <c r="A7515" s="1" t="s">
        <v>7522</v>
      </c>
      <c r="B7515" s="0" t="s">
        <v>9</v>
      </c>
      <c r="C7515" s="11" t="n">
        <v>1</v>
      </c>
      <c r="D7515" s="12" t="str">
        <f aca="false">"&lt;url&gt;&lt;loc&gt;"&amp;A7515&amp;"&lt;/loc&gt;&lt;changefreq&gt;"&amp;B7515&amp;"&lt;/changefreq&gt;&lt;priority&gt;"&amp;C7515&amp;"&lt;/priority&gt;&lt;/url&gt;"</f>
        <v>&lt;url&gt;&lt;loc&gt;https://www.apdmarket.pl/149254-large_default/witrazowa-wysoka-klasyczna-lampa-stolowa-witraz-w-stylu-tiffany-do-sypialni-na-stolik-nocny-na-komode.jpg&lt;/loc&gt;&lt;changefreq&gt;daily&lt;/changefreq&gt;&lt;priority&gt;1&lt;/priority&gt;&lt;/url&gt;</v>
      </c>
    </row>
    <row r="7516" customFormat="false" ht="15.75" hidden="false" customHeight="false" outlineLevel="0" collapsed="false">
      <c r="A7516" s="1" t="s">
        <v>7523</v>
      </c>
      <c r="B7516" s="0" t="s">
        <v>9</v>
      </c>
      <c r="C7516" s="11" t="n">
        <v>1</v>
      </c>
      <c r="D7516" s="12" t="str">
        <f aca="false">"&lt;url&gt;&lt;loc&gt;"&amp;A7516&amp;"&lt;/loc&gt;&lt;changefreq&gt;"&amp;B7516&amp;"&lt;/changefreq&gt;&lt;priority&gt;"&amp;C7516&amp;"&lt;/priority&gt;&lt;/url&gt;"</f>
        <v>&lt;url&gt;&lt;loc&gt;https://www.apdmarket.pl/160946-home_default/3-plomienny-klasyczny-zyrandol-z-lacuchem-posadas-mosiadz-antyczny-klosze-alabastrowe.jpg&lt;/loc&gt;&lt;changefreq&gt;daily&lt;/changefreq&gt;&lt;priority&gt;1&lt;/priority&gt;&lt;/url&gt;</v>
      </c>
    </row>
    <row r="7517" customFormat="false" ht="15.75" hidden="false" customHeight="false" outlineLevel="0" collapsed="false">
      <c r="A7517" s="1" t="s">
        <v>7524</v>
      </c>
      <c r="B7517" s="0" t="s">
        <v>9</v>
      </c>
      <c r="C7517" s="11" t="n">
        <v>1</v>
      </c>
      <c r="D7517" s="12" t="str">
        <f aca="false">"&lt;url&gt;&lt;loc&gt;"&amp;A7517&amp;"&lt;/loc&gt;&lt;changefreq&gt;"&amp;B7517&amp;"&lt;/changefreq&gt;&lt;priority&gt;"&amp;C7517&amp;"&lt;/priority&gt;&lt;/url&gt;"</f>
        <v>&lt;url&gt;&lt;loc&gt;https://www.apdmarket.pl/144256-medium_default/lampa-wiszaca-filana.jpg&lt;/loc&gt;&lt;changefreq&gt;daily&lt;/changefreq&gt;&lt;priority&gt;1&lt;/priority&gt;&lt;/url&gt;</v>
      </c>
    </row>
    <row r="7518" customFormat="false" ht="15.75" hidden="false" customHeight="false" outlineLevel="0" collapsed="false">
      <c r="A7518" s="1" t="s">
        <v>7525</v>
      </c>
      <c r="B7518" s="0" t="s">
        <v>9</v>
      </c>
      <c r="C7518" s="11" t="n">
        <v>1</v>
      </c>
      <c r="D7518" s="12" t="str">
        <f aca="false">"&lt;url&gt;&lt;loc&gt;"&amp;A7518&amp;"&lt;/loc&gt;&lt;changefreq&gt;"&amp;B7518&amp;"&lt;/changefreq&gt;&lt;priority&gt;"&amp;C7518&amp;"&lt;/priority&gt;&lt;/url&gt;"</f>
        <v>&lt;url&gt;&lt;loc&gt;https://www.apdmarket.pl/145596-large_default/lampa-sufitowa-lianello.jpg&lt;/loc&gt;&lt;changefreq&gt;daily&lt;/changefreq&gt;&lt;priority&gt;1&lt;/priority&gt;&lt;/url&gt;</v>
      </c>
    </row>
    <row r="7519" customFormat="false" ht="15.75" hidden="false" customHeight="false" outlineLevel="0" collapsed="false">
      <c r="A7519" s="1" t="s">
        <v>7526</v>
      </c>
      <c r="B7519" s="0" t="s">
        <v>9</v>
      </c>
      <c r="C7519" s="11" t="n">
        <v>1</v>
      </c>
      <c r="D7519" s="12" t="str">
        <f aca="false">"&lt;url&gt;&lt;loc&gt;"&amp;A7519&amp;"&lt;/loc&gt;&lt;changefreq&gt;"&amp;B7519&amp;"&lt;/changefreq&gt;&lt;priority&gt;"&amp;C7519&amp;"&lt;/priority&gt;&lt;/url&gt;"</f>
        <v>&lt;url&gt;&lt;loc&gt;https://www.apdmarket.pl/177277-home_default/podluzna-nowoczesna-lampa-sufitowa-z-drewna-smal-do-salonu-sypialni-na-przedpokoj.jpg&lt;/loc&gt;&lt;changefreq&gt;daily&lt;/changefreq&gt;&lt;priority&gt;1&lt;/priority&gt;&lt;/url&gt;</v>
      </c>
    </row>
    <row r="7520" customFormat="false" ht="15.75" hidden="false" customHeight="false" outlineLevel="0" collapsed="false">
      <c r="A7520" s="1" t="s">
        <v>7527</v>
      </c>
      <c r="B7520" s="0" t="s">
        <v>9</v>
      </c>
      <c r="C7520" s="11" t="n">
        <v>1</v>
      </c>
      <c r="D7520" s="12" t="str">
        <f aca="false">"&lt;url&gt;&lt;loc&gt;"&amp;A7520&amp;"&lt;/loc&gt;&lt;changefreq&gt;"&amp;B7520&amp;"&lt;/changefreq&gt;&lt;priority&gt;"&amp;C7520&amp;"&lt;/priority&gt;&lt;/url&gt;"</f>
        <v>&lt;url&gt;&lt;loc&gt;https://www.apdmarket.pl/156833-medium_default/wiszaca-pojedyncza-lampa-tarega-klosz-z-betonu-architektonicznego-i-drewna.jpg&lt;/loc&gt;&lt;changefreq&gt;daily&lt;/changefreq&gt;&lt;priority&gt;1&lt;/priority&gt;&lt;/url&gt;</v>
      </c>
    </row>
    <row r="7521" customFormat="false" ht="15.75" hidden="false" customHeight="false" outlineLevel="0" collapsed="false">
      <c r="A7521" s="1" t="s">
        <v>7528</v>
      </c>
      <c r="B7521" s="0" t="s">
        <v>9</v>
      </c>
      <c r="C7521" s="11" t="n">
        <v>1</v>
      </c>
      <c r="D7521" s="12" t="str">
        <f aca="false">"&lt;url&gt;&lt;loc&gt;"&amp;A7521&amp;"&lt;/loc&gt;&lt;changefreq&gt;"&amp;B7521&amp;"&lt;/changefreq&gt;&lt;priority&gt;"&amp;C7521&amp;"&lt;/priority&gt;&lt;/url&gt;"</f>
        <v>&lt;url&gt;&lt;loc&gt;https://www.apdmarket.pl/129536-large_default/lampa-sufitowa-gemini.jpg&lt;/loc&gt;&lt;changefreq&gt;daily&lt;/changefreq&gt;&lt;priority&gt;1&lt;/priority&gt;&lt;/url&gt;</v>
      </c>
    </row>
    <row r="7522" customFormat="false" ht="15.75" hidden="false" customHeight="false" outlineLevel="0" collapsed="false">
      <c r="A7522" s="1" t="s">
        <v>7529</v>
      </c>
      <c r="B7522" s="0" t="s">
        <v>9</v>
      </c>
      <c r="C7522" s="11" t="n">
        <v>1</v>
      </c>
      <c r="D7522" s="12" t="str">
        <f aca="false">"&lt;url&gt;&lt;loc&gt;"&amp;A7522&amp;"&lt;/loc&gt;&lt;changefreq&gt;"&amp;B7522&amp;"&lt;/changefreq&gt;&lt;priority&gt;"&amp;C7522&amp;"&lt;/priority&gt;&lt;/url&gt;"</f>
        <v>&lt;url&gt;&lt;loc&gt;https://www.apdmarket.pl/140573-medium_default/scienna-lampa-ogrodowa-w-kolorze-stali-style-z-czujnikiem-ruchu-strumie-swiatla-w-dol.jpg&lt;/loc&gt;&lt;changefreq&gt;daily&lt;/changefreq&gt;&lt;priority&gt;1&lt;/priority&gt;&lt;/url&gt;</v>
      </c>
    </row>
    <row r="7523" customFormat="false" ht="15.75" hidden="false" customHeight="false" outlineLevel="0" collapsed="false">
      <c r="A7523" s="1" t="s">
        <v>7530</v>
      </c>
      <c r="B7523" s="0" t="s">
        <v>9</v>
      </c>
      <c r="C7523" s="11" t="n">
        <v>1</v>
      </c>
      <c r="D7523" s="12" t="str">
        <f aca="false">"&lt;url&gt;&lt;loc&gt;"&amp;A7523&amp;"&lt;/loc&gt;&lt;changefreq&gt;"&amp;B7523&amp;"&lt;/changefreq&gt;&lt;priority&gt;"&amp;C7523&amp;"&lt;/priority&gt;&lt;/url&gt;"</f>
        <v>&lt;url&gt;&lt;loc&gt;https://www.apdmarket.pl/141656-large_default/kinkiet-bland-bialy-pojedynczy-spot.jpg&lt;/loc&gt;&lt;changefreq&gt;daily&lt;/changefreq&gt;&lt;priority&gt;1&lt;/priority&gt;&lt;/url&gt;</v>
      </c>
    </row>
    <row r="7524" customFormat="false" ht="15.75" hidden="false" customHeight="false" outlineLevel="0" collapsed="false">
      <c r="A7524" s="1" t="s">
        <v>7531</v>
      </c>
      <c r="B7524" s="0" t="s">
        <v>9</v>
      </c>
      <c r="C7524" s="11" t="n">
        <v>1</v>
      </c>
      <c r="D7524" s="12" t="str">
        <f aca="false">"&lt;url&gt;&lt;loc&gt;"&amp;A7524&amp;"&lt;/loc&gt;&lt;changefreq&gt;"&amp;B7524&amp;"&lt;/changefreq&gt;&lt;priority&gt;"&amp;C7524&amp;"&lt;/priority&gt;&lt;/url&gt;"</f>
        <v>&lt;url&gt;&lt;loc&gt;https://www.apdmarket.pl/157475-home_default/lampa-stolowa-led-nambia1-z-kwadratowym-abazurem-cappuccino.jpg&lt;/loc&gt;&lt;changefreq&gt;daily&lt;/changefreq&gt;&lt;priority&gt;1&lt;/priority&gt;&lt;/url&gt;</v>
      </c>
    </row>
    <row r="7525" customFormat="false" ht="15.75" hidden="false" customHeight="false" outlineLevel="0" collapsed="false">
      <c r="A7525" s="1" t="s">
        <v>7532</v>
      </c>
      <c r="B7525" s="0" t="s">
        <v>9</v>
      </c>
      <c r="C7525" s="11" t="n">
        <v>1</v>
      </c>
      <c r="D7525" s="12" t="str">
        <f aca="false">"&lt;url&gt;&lt;loc&gt;"&amp;A7525&amp;"&lt;/loc&gt;&lt;changefreq&gt;"&amp;B7525&amp;"&lt;/changefreq&gt;&lt;priority&gt;"&amp;C7525&amp;"&lt;/priority&gt;&lt;/url&gt;"</f>
        <v>&lt;url&gt;&lt;loc&gt;https://www.apdmarket.pl/137882-medium_default/lampa-wiszaca-cosmo-bezbarwny-szklany-klosz-z-3-zarowkami.jpg&lt;/loc&gt;&lt;changefreq&gt;daily&lt;/changefreq&gt;&lt;priority&gt;1&lt;/priority&gt;&lt;/url&gt;</v>
      </c>
    </row>
    <row r="7526" customFormat="false" ht="15.75" hidden="false" customHeight="false" outlineLevel="0" collapsed="false">
      <c r="A7526" s="1" t="s">
        <v>7533</v>
      </c>
      <c r="B7526" s="0" t="s">
        <v>9</v>
      </c>
      <c r="C7526" s="11" t="n">
        <v>1</v>
      </c>
      <c r="D7526" s="12" t="str">
        <f aca="false">"&lt;url&gt;&lt;loc&gt;"&amp;A7526&amp;"&lt;/loc&gt;&lt;changefreq&gt;"&amp;B7526&amp;"&lt;/changefreq&gt;&lt;priority&gt;"&amp;C7526&amp;"&lt;/priority&gt;&lt;/url&gt;"</f>
        <v>&lt;url&gt;&lt;loc&gt;https://www.apdmarket.pl/126503-medium_default/lampa-wiszaca-agila-potrojna-krysztalowa-okragle-klosze-z-krysztalowymi-precikami-rozpraszajacymi-swiatlo.jpg&lt;/loc&gt;&lt;changefreq&gt;daily&lt;/changefreq&gt;&lt;priority&gt;1&lt;/priority&gt;&lt;/url&gt;</v>
      </c>
    </row>
    <row r="7527" customFormat="false" ht="15.75" hidden="false" customHeight="false" outlineLevel="0" collapsed="false">
      <c r="A7527" s="1" t="s">
        <v>7534</v>
      </c>
      <c r="B7527" s="0" t="s">
        <v>9</v>
      </c>
      <c r="C7527" s="11" t="n">
        <v>1</v>
      </c>
      <c r="D7527" s="12" t="str">
        <f aca="false">"&lt;url&gt;&lt;loc&gt;"&amp;A7527&amp;"&lt;/loc&gt;&lt;changefreq&gt;"&amp;B7527&amp;"&lt;/changefreq&gt;&lt;priority&gt;"&amp;C7527&amp;"&lt;/priority&gt;&lt;/url&gt;"</f>
        <v>&lt;url&gt;&lt;loc&gt;https://www.apdmarket.pl/159994-large_default/kinkiet-coco-bialy-z-patynowymi-detalami-wlacznik-na-przewodzie.jpg&lt;/loc&gt;&lt;changefreq&gt;daily&lt;/changefreq&gt;&lt;priority&gt;1&lt;/priority&gt;&lt;/url&gt;</v>
      </c>
    </row>
    <row r="7528" customFormat="false" ht="15.75" hidden="false" customHeight="false" outlineLevel="0" collapsed="false">
      <c r="A7528" s="1" t="s">
        <v>7535</v>
      </c>
      <c r="B7528" s="0" t="s">
        <v>9</v>
      </c>
      <c r="C7528" s="11" t="n">
        <v>1</v>
      </c>
      <c r="D7528" s="12" t="str">
        <f aca="false">"&lt;url&gt;&lt;loc&gt;"&amp;A7528&amp;"&lt;/loc&gt;&lt;changefreq&gt;"&amp;B7528&amp;"&lt;/changefreq&gt;&lt;priority&gt;"&amp;C7528&amp;"&lt;/priority&gt;&lt;/url&gt;"</f>
        <v>&lt;url&gt;&lt;loc&gt;https://www.apdmarket.pl/173562-medium_default/lampa-wiszaca-jungle-zielona-liscie-asymetryczna-abazur-welur-50cm.jpg&lt;/loc&gt;&lt;changefreq&gt;daily&lt;/changefreq&gt;&lt;priority&gt;1&lt;/priority&gt;&lt;/url&gt;</v>
      </c>
    </row>
    <row r="7529" customFormat="false" ht="15.75" hidden="false" customHeight="false" outlineLevel="0" collapsed="false">
      <c r="A7529" s="1" t="s">
        <v>7536</v>
      </c>
      <c r="B7529" s="0" t="s">
        <v>9</v>
      </c>
      <c r="C7529" s="11" t="n">
        <v>1</v>
      </c>
      <c r="D7529" s="12" t="str">
        <f aca="false">"&lt;url&gt;&lt;loc&gt;"&amp;A7529&amp;"&lt;/loc&gt;&lt;changefreq&gt;"&amp;B7529&amp;"&lt;/changefreq&gt;&lt;priority&gt;"&amp;C7529&amp;"&lt;/priority&gt;&lt;/url&gt;"</f>
        <v>&lt;url&gt;&lt;loc&gt;https://www.apdmarket.pl/141599-large_default/kinkiet-ogrodowy-aloria-czarny-led.jpg&lt;/loc&gt;&lt;changefreq&gt;daily&lt;/changefreq&gt;&lt;priority&gt;1&lt;/priority&gt;&lt;/url&gt;</v>
      </c>
    </row>
    <row r="7530" customFormat="false" ht="15.75" hidden="false" customHeight="false" outlineLevel="0" collapsed="false">
      <c r="A7530" s="1" t="s">
        <v>7537</v>
      </c>
      <c r="B7530" s="0" t="s">
        <v>9</v>
      </c>
      <c r="C7530" s="11" t="n">
        <v>1</v>
      </c>
      <c r="D7530" s="12" t="str">
        <f aca="false">"&lt;url&gt;&lt;loc&gt;"&amp;A7530&amp;"&lt;/loc&gt;&lt;changefreq&gt;"&amp;B7530&amp;"&lt;/changefreq&gt;&lt;priority&gt;"&amp;C7530&amp;"&lt;/priority&gt;&lt;/url&gt;"</f>
        <v>&lt;url&gt;&lt;loc&gt;https://www.apdmarket.pl/154316-medium_default/4-punktowy-metalowy-spot-helios-satyna.jpg&lt;/loc&gt;&lt;changefreq&gt;daily&lt;/changefreq&gt;&lt;priority&gt;1&lt;/priority&gt;&lt;/url&gt;</v>
      </c>
    </row>
    <row r="7531" customFormat="false" ht="15.75" hidden="false" customHeight="false" outlineLevel="0" collapsed="false">
      <c r="A7531" s="1" t="s">
        <v>7538</v>
      </c>
      <c r="B7531" s="0" t="s">
        <v>9</v>
      </c>
      <c r="C7531" s="11" t="n">
        <v>1</v>
      </c>
      <c r="D7531" s="12" t="str">
        <f aca="false">"&lt;url&gt;&lt;loc&gt;"&amp;A7531&amp;"&lt;/loc&gt;&lt;changefreq&gt;"&amp;B7531&amp;"&lt;/changefreq&gt;&lt;priority&gt;"&amp;C7531&amp;"&lt;/priority&gt;&lt;/url&gt;"</f>
        <v>&lt;url&gt;&lt;loc&gt;https://www.apdmarket.pl/163056-home_default/okragla-lampa-scienna-ancona-led-czarna-srednica-18cm-do-wnetrz-nowoczesnych-industrialnych-minimalistycznych.jpg&lt;/loc&gt;&lt;changefreq&gt;daily&lt;/changefreq&gt;&lt;priority&gt;1&lt;/priority&gt;&lt;/url&gt;</v>
      </c>
    </row>
    <row r="7532" customFormat="false" ht="15.75" hidden="false" customHeight="false" outlineLevel="0" collapsed="false">
      <c r="A7532" s="1" t="s">
        <v>7539</v>
      </c>
      <c r="B7532" s="0" t="s">
        <v>9</v>
      </c>
      <c r="C7532" s="11" t="n">
        <v>1</v>
      </c>
      <c r="D7532" s="12" t="str">
        <f aca="false">"&lt;url&gt;&lt;loc&gt;"&amp;A7532&amp;"&lt;/loc&gt;&lt;changefreq&gt;"&amp;B7532&amp;"&lt;/changefreq&gt;&lt;priority&gt;"&amp;C7532&amp;"&lt;/priority&gt;&lt;/url&gt;"</f>
        <v>&lt;url&gt;&lt;loc&gt;https://www.apdmarket.pl/135945-home_default/lampa-stolowa-piacenza.jpg&lt;/loc&gt;&lt;changefreq&gt;daily&lt;/changefreq&gt;&lt;priority&gt;1&lt;/priority&gt;&lt;/url&gt;</v>
      </c>
    </row>
    <row r="7533" customFormat="false" ht="15.75" hidden="false" customHeight="false" outlineLevel="0" collapsed="false">
      <c r="A7533" s="1" t="s">
        <v>7540</v>
      </c>
      <c r="B7533" s="0" t="s">
        <v>9</v>
      </c>
      <c r="C7533" s="11" t="n">
        <v>1</v>
      </c>
      <c r="D7533" s="12" t="str">
        <f aca="false">"&lt;url&gt;&lt;loc&gt;"&amp;A7533&amp;"&lt;/loc&gt;&lt;changefreq&gt;"&amp;B7533&amp;"&lt;/changefreq&gt;&lt;priority&gt;"&amp;C7533&amp;"&lt;/priority&gt;&lt;/url&gt;"</f>
        <v>&lt;url&gt;&lt;loc&gt;https://www.apdmarket.pl/132239-medium_default/lampa-sufitowa-tanga2.jpg&lt;/loc&gt;&lt;changefreq&gt;daily&lt;/changefreq&gt;&lt;priority&gt;1&lt;/priority&gt;&lt;/url&gt;</v>
      </c>
    </row>
    <row r="7534" customFormat="false" ht="15.75" hidden="false" customHeight="false" outlineLevel="0" collapsed="false">
      <c r="A7534" s="1" t="s">
        <v>7541</v>
      </c>
      <c r="B7534" s="0" t="s">
        <v>9</v>
      </c>
      <c r="C7534" s="11" t="n">
        <v>1</v>
      </c>
      <c r="D7534" s="12" t="str">
        <f aca="false">"&lt;url&gt;&lt;loc&gt;"&amp;A7534&amp;"&lt;/loc&gt;&lt;changefreq&gt;"&amp;B7534&amp;"&lt;/changefreq&gt;&lt;priority&gt;"&amp;C7534&amp;"&lt;/priority&gt;&lt;/url&gt;"</f>
        <v>&lt;url&gt;&lt;loc&gt;https://www.apdmarket.pl/153037-home_default/plafon-circulo-580-chromowany-nowoczesny-o-nieregularnym-ksztalcie.jpg&lt;/loc&gt;&lt;changefreq&gt;daily&lt;/changefreq&gt;&lt;priority&gt;1&lt;/priority&gt;&lt;/url&gt;</v>
      </c>
    </row>
    <row r="7535" customFormat="false" ht="15.75" hidden="false" customHeight="false" outlineLevel="0" collapsed="false">
      <c r="A7535" s="1" t="s">
        <v>7542</v>
      </c>
      <c r="B7535" s="0" t="s">
        <v>9</v>
      </c>
      <c r="C7535" s="11" t="n">
        <v>1</v>
      </c>
      <c r="D7535" s="12" t="str">
        <f aca="false">"&lt;url&gt;&lt;loc&gt;"&amp;A7535&amp;"&lt;/loc&gt;&lt;changefreq&gt;"&amp;B7535&amp;"&lt;/changefreq&gt;&lt;priority&gt;"&amp;C7535&amp;"&lt;/priority&gt;&lt;/url&gt;"</f>
        <v>&lt;url&gt;&lt;loc&gt;https://www.apdmarket.pl/174001-medium_default/slim-led-biala-okragla-oprawa-wpustowa-do-lazienki-naturalna-barwa-swiatla.jpg&lt;/loc&gt;&lt;changefreq&gt;daily&lt;/changefreq&gt;&lt;priority&gt;1&lt;/priority&gt;&lt;/url&gt;</v>
      </c>
    </row>
    <row r="7536" customFormat="false" ht="15.75" hidden="false" customHeight="false" outlineLevel="0" collapsed="false">
      <c r="A7536" s="1" t="s">
        <v>7543</v>
      </c>
      <c r="B7536" s="0" t="s">
        <v>9</v>
      </c>
      <c r="C7536" s="11" t="n">
        <v>1</v>
      </c>
      <c r="D7536" s="12" t="str">
        <f aca="false">"&lt;url&gt;&lt;loc&gt;"&amp;A7536&amp;"&lt;/loc&gt;&lt;changefreq&gt;"&amp;B7536&amp;"&lt;/changefreq&gt;&lt;priority&gt;"&amp;C7536&amp;"&lt;/priority&gt;&lt;/url&gt;"</f>
        <v>&lt;url&gt;&lt;loc&gt;https://www.apdmarket.pl/137330-home_default/lampa-granada-patyna-polysk.jpg&lt;/loc&gt;&lt;changefreq&gt;daily&lt;/changefreq&gt;&lt;priority&gt;1&lt;/priority&gt;&lt;/url&gt;</v>
      </c>
    </row>
    <row r="7537" customFormat="false" ht="15.75" hidden="false" customHeight="false" outlineLevel="0" collapsed="false">
      <c r="A7537" s="1" t="s">
        <v>7544</v>
      </c>
      <c r="B7537" s="0" t="s">
        <v>9</v>
      </c>
      <c r="C7537" s="11" t="n">
        <v>1</v>
      </c>
      <c r="D7537" s="12" t="str">
        <f aca="false">"&lt;url&gt;&lt;loc&gt;"&amp;A7537&amp;"&lt;/loc&gt;&lt;changefreq&gt;"&amp;B7537&amp;"&lt;/changefreq&gt;&lt;priority&gt;"&amp;C7537&amp;"&lt;/priority&gt;&lt;/url&gt;"</f>
        <v>&lt;url&gt;&lt;loc&gt;https://www.apdmarket.pl/126335-large_default/biala-lampa-podlogowa-viktor.jpg&lt;/loc&gt;&lt;changefreq&gt;daily&lt;/changefreq&gt;&lt;priority&gt;1&lt;/priority&gt;&lt;/url&gt;</v>
      </c>
    </row>
    <row r="7538" customFormat="false" ht="15.75" hidden="false" customHeight="false" outlineLevel="0" collapsed="false">
      <c r="A7538" s="1" t="s">
        <v>7545</v>
      </c>
      <c r="B7538" s="0" t="s">
        <v>9</v>
      </c>
      <c r="C7538" s="11" t="n">
        <v>1</v>
      </c>
      <c r="D7538" s="12" t="str">
        <f aca="false">"&lt;url&gt;&lt;loc&gt;"&amp;A7538&amp;"&lt;/loc&gt;&lt;changefreq&gt;"&amp;B7538&amp;"&lt;/changefreq&gt;&lt;priority&gt;"&amp;C7538&amp;"&lt;/priority&gt;&lt;/url&gt;"</f>
        <v>&lt;url&gt;&lt;loc&gt;https://www.apdmarket.pl/150699-home_default/kinkiet-lombes1-z-wlacznikiem-nikiel-satynowany-okragly-klosz.jpg&lt;/loc&gt;&lt;changefreq&gt;daily&lt;/changefreq&gt;&lt;priority&gt;1&lt;/priority&gt;&lt;/url&gt;</v>
      </c>
    </row>
    <row r="7539" customFormat="false" ht="15.75" hidden="false" customHeight="false" outlineLevel="0" collapsed="false">
      <c r="A7539" s="1" t="s">
        <v>7546</v>
      </c>
      <c r="B7539" s="0" t="s">
        <v>9</v>
      </c>
      <c r="C7539" s="11" t="n">
        <v>1</v>
      </c>
      <c r="D7539" s="12" t="str">
        <f aca="false">"&lt;url&gt;&lt;loc&gt;"&amp;A7539&amp;"&lt;/loc&gt;&lt;changefreq&gt;"&amp;B7539&amp;"&lt;/changefreq&gt;&lt;priority&gt;"&amp;C7539&amp;"&lt;/priority&gt;&lt;/url&gt;"</f>
        <v>&lt;url&gt;&lt;loc&gt;https://www.apdmarket.pl/152614-medium_default/shiraz-400-okragly-plafon-ze-zwisajacymi-krysztalkami.jpg&lt;/loc&gt;&lt;changefreq&gt;daily&lt;/changefreq&gt;&lt;priority&gt;1&lt;/priority&gt;&lt;/url&gt;</v>
      </c>
    </row>
    <row r="7540" customFormat="false" ht="15.75" hidden="false" customHeight="false" outlineLevel="0" collapsed="false">
      <c r="A7540" s="1" t="s">
        <v>7547</v>
      </c>
      <c r="B7540" s="0" t="s">
        <v>9</v>
      </c>
      <c r="C7540" s="11" t="n">
        <v>1</v>
      </c>
      <c r="D7540" s="12" t="str">
        <f aca="false">"&lt;url&gt;&lt;loc&gt;"&amp;A7540&amp;"&lt;/loc&gt;&lt;changefreq&gt;"&amp;B7540&amp;"&lt;/changefreq&gt;&lt;priority&gt;"&amp;C7540&amp;"&lt;/priority&gt;&lt;/url&gt;"</f>
        <v>&lt;url&gt;&lt;loc&gt;https://www.apdmarket.pl/168635-large_default/lampa-ścienna-craft-czarna-loft.jpg&lt;/loc&gt;&lt;changefreq&gt;daily&lt;/changefreq&gt;&lt;priority&gt;1&lt;/priority&gt;&lt;/url&gt;</v>
      </c>
    </row>
    <row r="7541" customFormat="false" ht="15.75" hidden="false" customHeight="false" outlineLevel="0" collapsed="false">
      <c r="A7541" s="1" t="s">
        <v>7548</v>
      </c>
      <c r="B7541" s="0" t="s">
        <v>9</v>
      </c>
      <c r="C7541" s="11" t="n">
        <v>1</v>
      </c>
      <c r="D7541" s="12" t="str">
        <f aca="false">"&lt;url&gt;&lt;loc&gt;"&amp;A7541&amp;"&lt;/loc&gt;&lt;changefreq&gt;"&amp;B7541&amp;"&lt;/changefreq&gt;&lt;priority&gt;"&amp;C7541&amp;"&lt;/priority&gt;&lt;/url&gt;"</f>
        <v>&lt;url&gt;&lt;loc&gt;https://www.apdmarket.pl/171621-home_default/kremowo-zlota-lampa-wiszaca-panaro-50cm.jpg&lt;/loc&gt;&lt;changefreq&gt;daily&lt;/changefreq&gt;&lt;priority&gt;1&lt;/priority&gt;&lt;/url&gt;</v>
      </c>
    </row>
    <row r="7542" customFormat="false" ht="15.75" hidden="false" customHeight="false" outlineLevel="0" collapsed="false">
      <c r="A7542" s="1" t="s">
        <v>7549</v>
      </c>
      <c r="B7542" s="0" t="s">
        <v>9</v>
      </c>
      <c r="C7542" s="11" t="n">
        <v>1</v>
      </c>
      <c r="D7542" s="12" t="str">
        <f aca="false">"&lt;url&gt;&lt;loc&gt;"&amp;A7542&amp;"&lt;/loc&gt;&lt;changefreq&gt;"&amp;B7542&amp;"&lt;/changefreq&gt;&lt;priority&gt;"&amp;C7542&amp;"&lt;/priority&gt;&lt;/url&gt;"</f>
        <v>&lt;url&gt;&lt;loc&gt;https://www.apdmarket.pl/145896-medium_default/lampa-sufitowa-arizona.jpg&lt;/loc&gt;&lt;changefreq&gt;daily&lt;/changefreq&gt;&lt;priority&gt;1&lt;/priority&gt;&lt;/url&gt;</v>
      </c>
    </row>
    <row r="7543" customFormat="false" ht="15.75" hidden="false" customHeight="false" outlineLevel="0" collapsed="false">
      <c r="A7543" s="1" t="s">
        <v>7550</v>
      </c>
      <c r="B7543" s="0" t="s">
        <v>9</v>
      </c>
      <c r="C7543" s="11" t="n">
        <v>1</v>
      </c>
      <c r="D7543" s="12" t="str">
        <f aca="false">"&lt;url&gt;&lt;loc&gt;"&amp;A7543&amp;"&lt;/loc&gt;&lt;changefreq&gt;"&amp;B7543&amp;"&lt;/changefreq&gt;&lt;priority&gt;"&amp;C7543&amp;"&lt;/priority&gt;&lt;/url&gt;"</f>
        <v>&lt;url&gt;&lt;loc&gt;https://www.apdmarket.pl/136968-home_default/lampa-podlogowa-lito.jpg&lt;/loc&gt;&lt;changefreq&gt;daily&lt;/changefreq&gt;&lt;priority&gt;1&lt;/priority&gt;&lt;/url&gt;</v>
      </c>
    </row>
    <row r="7544" customFormat="false" ht="15.75" hidden="false" customHeight="false" outlineLevel="0" collapsed="false">
      <c r="A7544" s="1" t="s">
        <v>7551</v>
      </c>
      <c r="B7544" s="0" t="s">
        <v>9</v>
      </c>
      <c r="C7544" s="11" t="n">
        <v>1</v>
      </c>
      <c r="D7544" s="12" t="str">
        <f aca="false">"&lt;url&gt;&lt;loc&gt;"&amp;A7544&amp;"&lt;/loc&gt;&lt;changefreq&gt;"&amp;B7544&amp;"&lt;/changefreq&gt;&lt;priority&gt;"&amp;C7544&amp;"&lt;/priority&gt;&lt;/url&gt;"</f>
        <v>&lt;url&gt;&lt;loc&gt;https://www.apdmarket.pl/178528-medium_default/zloty-barokowy-kinkiet-izabel-z-bialym-abazurem-krysztalki.jpg&lt;/loc&gt;&lt;changefreq&gt;daily&lt;/changefreq&gt;&lt;priority&gt;1&lt;/priority&gt;&lt;/url&gt;</v>
      </c>
    </row>
    <row r="7545" customFormat="false" ht="15.75" hidden="false" customHeight="false" outlineLevel="0" collapsed="false">
      <c r="A7545" s="1" t="s">
        <v>7552</v>
      </c>
      <c r="B7545" s="0" t="s">
        <v>9</v>
      </c>
      <c r="C7545" s="11" t="n">
        <v>1</v>
      </c>
      <c r="D7545" s="12" t="str">
        <f aca="false">"&lt;url&gt;&lt;loc&gt;"&amp;A7545&amp;"&lt;/loc&gt;&lt;changefreq&gt;"&amp;B7545&amp;"&lt;/changefreq&gt;&lt;priority&gt;"&amp;C7545&amp;"&lt;/priority&gt;&lt;/url&gt;"</f>
        <v>&lt;url&gt;&lt;loc&gt;https://www.apdmarket.pl/148283-home_default/lampa-wiszaca-tuba-3-plomienna-biala-nowoczesna-szklane-klosze-do-salonu-sypialni-jadalni-kuchni-nad-stol-dostepna-od-reki.jpg&lt;/loc&gt;&lt;changefreq&gt;daily&lt;/changefreq&gt;&lt;priority&gt;1&lt;/priority&gt;&lt;/url&gt;</v>
      </c>
    </row>
    <row r="7546" customFormat="false" ht="15.75" hidden="false" customHeight="false" outlineLevel="0" collapsed="false">
      <c r="A7546" s="1" t="s">
        <v>7553</v>
      </c>
      <c r="B7546" s="0" t="s">
        <v>9</v>
      </c>
      <c r="C7546" s="11" t="n">
        <v>1</v>
      </c>
      <c r="D7546" s="12" t="str">
        <f aca="false">"&lt;url&gt;&lt;loc&gt;"&amp;A7546&amp;"&lt;/loc&gt;&lt;changefreq&gt;"&amp;B7546&amp;"&lt;/changefreq&gt;&lt;priority&gt;"&amp;C7546&amp;"&lt;/priority&gt;&lt;/url&gt;"</f>
        <v>&lt;url&gt;&lt;loc&gt;https://www.apdmarket.pl/151509-home_default/pasteri-lampa-podlogowa-w-kolorze-szarym-z-materialowym-abazurem.jpg&lt;/loc&gt;&lt;changefreq&gt;daily&lt;/changefreq&gt;&lt;priority&gt;1&lt;/priority&gt;&lt;/url&gt;</v>
      </c>
    </row>
    <row r="7547" customFormat="false" ht="15.75" hidden="false" customHeight="false" outlineLevel="0" collapsed="false">
      <c r="A7547" s="1" t="s">
        <v>7554</v>
      </c>
      <c r="B7547" s="0" t="s">
        <v>9</v>
      </c>
      <c r="C7547" s="11" t="n">
        <v>1</v>
      </c>
      <c r="D7547" s="12" t="str">
        <f aca="false">"&lt;url&gt;&lt;loc&gt;"&amp;A7547&amp;"&lt;/loc&gt;&lt;changefreq&gt;"&amp;B7547&amp;"&lt;/changefreq&gt;&lt;priority&gt;"&amp;C7547&amp;"&lt;/priority&gt;&lt;/url&gt;"</f>
        <v>&lt;url&gt;&lt;loc&gt;https://www.apdmarket.pl/148164-medium_default/zyrandol-forca-7-plomienny-chrom-klosze-do-gory.jpg&lt;/loc&gt;&lt;changefreq&gt;daily&lt;/changefreq&gt;&lt;priority&gt;1&lt;/priority&gt;&lt;/url&gt;</v>
      </c>
    </row>
    <row r="7548" customFormat="false" ht="15.75" hidden="false" customHeight="false" outlineLevel="0" collapsed="false">
      <c r="A7548" s="1" t="s">
        <v>7555</v>
      </c>
      <c r="B7548" s="0" t="s">
        <v>9</v>
      </c>
      <c r="C7548" s="11" t="n">
        <v>1</v>
      </c>
      <c r="D7548" s="12" t="str">
        <f aca="false">"&lt;url&gt;&lt;loc&gt;"&amp;A7548&amp;"&lt;/loc&gt;&lt;changefreq&gt;"&amp;B7548&amp;"&lt;/changefreq&gt;&lt;priority&gt;"&amp;C7548&amp;"&lt;/priority&gt;&lt;/url&gt;"</f>
        <v>&lt;url&gt;&lt;loc&gt;https://www.apdmarket.pl/161859-medium_default/nowoczesna-listwa-sufitowa-z-4-kloszami-litago-3000k.jpg&lt;/loc&gt;&lt;changefreq&gt;daily&lt;/changefreq&gt;&lt;priority&gt;1&lt;/priority&gt;&lt;/url&gt;</v>
      </c>
    </row>
    <row r="7549" customFormat="false" ht="15.75" hidden="false" customHeight="false" outlineLevel="0" collapsed="false">
      <c r="A7549" s="1" t="s">
        <v>7556</v>
      </c>
      <c r="B7549" s="0" t="s">
        <v>9</v>
      </c>
      <c r="C7549" s="11" t="n">
        <v>1</v>
      </c>
      <c r="D7549" s="12" t="str">
        <f aca="false">"&lt;url&gt;&lt;loc&gt;"&amp;A7549&amp;"&lt;/loc&gt;&lt;changefreq&gt;"&amp;B7549&amp;"&lt;/changefreq&gt;&lt;priority&gt;"&amp;C7549&amp;"&lt;/priority&gt;&lt;/url&gt;"</f>
        <v>&lt;url&gt;&lt;loc&gt;https://www.apdmarket.pl/156984-home_default/plafon-voltago2-375-led-bialy-sterowany-pilotem-mozliwa-regulacja-barwy-swiatla-i-sciemniania.jpg&lt;/loc&gt;&lt;changefreq&gt;daily&lt;/changefreq&gt;&lt;priority&gt;1&lt;/priority&gt;&lt;/url&gt;</v>
      </c>
    </row>
    <row r="7550" customFormat="false" ht="15.75" hidden="false" customHeight="false" outlineLevel="0" collapsed="false">
      <c r="A7550" s="1" t="s">
        <v>7557</v>
      </c>
      <c r="B7550" s="0" t="s">
        <v>9</v>
      </c>
      <c r="C7550" s="11" t="n">
        <v>1</v>
      </c>
      <c r="D7550" s="12" t="str">
        <f aca="false">"&lt;url&gt;&lt;loc&gt;"&amp;A7550&amp;"&lt;/loc&gt;&lt;changefreq&gt;"&amp;B7550&amp;"&lt;/changefreq&gt;&lt;priority&gt;"&amp;C7550&amp;"&lt;/priority&gt;&lt;/url&gt;"</f>
        <v>&lt;url&gt;&lt;loc&gt;https://www.apdmarket.pl/153491-large_default/podwojna-lampa-scienno-sufitowa-tomi-biala-nowoczesna-listwa.jpg&lt;/loc&gt;&lt;changefreq&gt;daily&lt;/changefreq&gt;&lt;priority&gt;1&lt;/priority&gt;&lt;/url&gt;</v>
      </c>
    </row>
    <row r="7551" customFormat="false" ht="15.75" hidden="false" customHeight="false" outlineLevel="0" collapsed="false">
      <c r="A7551" s="1" t="s">
        <v>7558</v>
      </c>
      <c r="B7551" s="0" t="s">
        <v>9</v>
      </c>
      <c r="C7551" s="11" t="n">
        <v>1</v>
      </c>
      <c r="D7551" s="12" t="str">
        <f aca="false">"&lt;url&gt;&lt;loc&gt;"&amp;A7551&amp;"&lt;/loc&gt;&lt;changefreq&gt;"&amp;B7551&amp;"&lt;/changefreq&gt;&lt;priority&gt;"&amp;C7551&amp;"&lt;/priority&gt;&lt;/url&gt;"</f>
        <v>&lt;url&gt;&lt;loc&gt;https://www.apdmarket.pl/166777-large_default/duzy-szary-okragly-plafon-romao-570-led-z-pilotem-mozliwosc-sciemniania.jpg&lt;/loc&gt;&lt;changefreq&gt;daily&lt;/changefreq&gt;&lt;priority&gt;1&lt;/priority&gt;&lt;/url&gt;</v>
      </c>
    </row>
    <row r="7552" customFormat="false" ht="15.75" hidden="false" customHeight="false" outlineLevel="0" collapsed="false">
      <c r="A7552" s="1" t="s">
        <v>7559</v>
      </c>
      <c r="B7552" s="0" t="s">
        <v>9</v>
      </c>
      <c r="C7552" s="11" t="n">
        <v>1</v>
      </c>
      <c r="D7552" s="12" t="str">
        <f aca="false">"&lt;url&gt;&lt;loc&gt;"&amp;A7552&amp;"&lt;/loc&gt;&lt;changefreq&gt;"&amp;B7552&amp;"&lt;/changefreq&gt;&lt;priority&gt;"&amp;C7552&amp;"&lt;/priority&gt;&lt;/url&gt;"</f>
        <v>&lt;url&gt;&lt;loc&gt;https://www.apdmarket.pl/145433-home_default/kolorowa-lampa-wiszaca-jaskrawe-ufoludki-do-pokoju-dzieciecego.jpg&lt;/loc&gt;&lt;changefreq&gt;daily&lt;/changefreq&gt;&lt;priority&gt;1&lt;/priority&gt;&lt;/url&gt;</v>
      </c>
    </row>
    <row r="7553" customFormat="false" ht="15.75" hidden="false" customHeight="false" outlineLevel="0" collapsed="false">
      <c r="A7553" s="1" t="s">
        <v>7560</v>
      </c>
      <c r="B7553" s="0" t="s">
        <v>9</v>
      </c>
      <c r="C7553" s="11" t="n">
        <v>1</v>
      </c>
      <c r="D7553" s="12" t="str">
        <f aca="false">"&lt;url&gt;&lt;loc&gt;"&amp;A7553&amp;"&lt;/loc&gt;&lt;changefreq&gt;"&amp;B7553&amp;"&lt;/changefreq&gt;&lt;priority&gt;"&amp;C7553&amp;"&lt;/priority&gt;&lt;/url&gt;"</f>
        <v>&lt;url&gt;&lt;loc&gt;https://www.apdmarket.pl/136128-medium_default/lampa-wiszaca-ogrodowa-amur-w-stylu-klasycznym-dworkowym-dekoracyjna-od-reki.jpg&lt;/loc&gt;&lt;changefreq&gt;daily&lt;/changefreq&gt;&lt;priority&gt;1&lt;/priority&gt;&lt;/url&gt;</v>
      </c>
    </row>
    <row r="7554" customFormat="false" ht="15.75" hidden="false" customHeight="false" outlineLevel="0" collapsed="false">
      <c r="A7554" s="1" t="s">
        <v>7561</v>
      </c>
      <c r="B7554" s="0" t="s">
        <v>9</v>
      </c>
      <c r="C7554" s="11" t="n">
        <v>1</v>
      </c>
      <c r="D7554" s="12" t="str">
        <f aca="false">"&lt;url&gt;&lt;loc&gt;"&amp;A7554&amp;"&lt;/loc&gt;&lt;changefreq&gt;"&amp;B7554&amp;"&lt;/changefreq&gt;&lt;priority&gt;"&amp;C7554&amp;"&lt;/priority&gt;&lt;/url&gt;"</f>
        <v>&lt;url&gt;&lt;loc&gt;https://www.apdmarket.pl/157888-large_default/lampa-wiszaca-iskal-w-kolorze-antycznej-miedzi-metalowa-kopula-styl-vintage.jpg&lt;/loc&gt;&lt;changefreq&gt;daily&lt;/changefreq&gt;&lt;priority&gt;1&lt;/priority&gt;&lt;/url&gt;</v>
      </c>
    </row>
    <row r="7555" customFormat="false" ht="15.75" hidden="false" customHeight="false" outlineLevel="0" collapsed="false">
      <c r="A7555" s="1" t="s">
        <v>7562</v>
      </c>
      <c r="B7555" s="0" t="s">
        <v>9</v>
      </c>
      <c r="C7555" s="11" t="n">
        <v>1</v>
      </c>
      <c r="D7555" s="12" t="str">
        <f aca="false">"&lt;url&gt;&lt;loc&gt;"&amp;A7555&amp;"&lt;/loc&gt;&lt;changefreq&gt;"&amp;B7555&amp;"&lt;/changefreq&gt;&lt;priority&gt;"&amp;C7555&amp;"&lt;/priority&gt;&lt;/url&gt;"</f>
        <v>&lt;url&gt;&lt;loc&gt;https://www.apdmarket.pl/170538-medium_default/lampa-wiszaca-freak-folk-z-kolorowymi-kolkami.jpg&lt;/loc&gt;&lt;changefreq&gt;daily&lt;/changefreq&gt;&lt;priority&gt;1&lt;/priority&gt;&lt;/url&gt;</v>
      </c>
    </row>
    <row r="7556" customFormat="false" ht="15.75" hidden="false" customHeight="false" outlineLevel="0" collapsed="false">
      <c r="A7556" s="1" t="s">
        <v>7563</v>
      </c>
      <c r="B7556" s="0" t="s">
        <v>9</v>
      </c>
      <c r="C7556" s="11" t="n">
        <v>1</v>
      </c>
      <c r="D7556" s="12" t="str">
        <f aca="false">"&lt;url&gt;&lt;loc&gt;"&amp;A7556&amp;"&lt;/loc&gt;&lt;changefreq&gt;"&amp;B7556&amp;"&lt;/changefreq&gt;&lt;priority&gt;"&amp;C7556&amp;"&lt;/priority&gt;&lt;/url&gt;"</f>
        <v>&lt;url&gt;&lt;loc&gt;https://www.apdmarket.pl/175248-home_default/kinkiet-svenda-orzech-bialy-klosz-z-metalu.jpg&lt;/loc&gt;&lt;changefreq&gt;daily&lt;/changefreq&gt;&lt;priority&gt;1&lt;/priority&gt;&lt;/url&gt;</v>
      </c>
    </row>
    <row r="7557" customFormat="false" ht="15.75" hidden="false" customHeight="false" outlineLevel="0" collapsed="false">
      <c r="A7557" s="1" t="s">
        <v>7564</v>
      </c>
      <c r="B7557" s="0" t="s">
        <v>9</v>
      </c>
      <c r="C7557" s="11" t="n">
        <v>1</v>
      </c>
      <c r="D7557" s="12" t="str">
        <f aca="false">"&lt;url&gt;&lt;loc&gt;"&amp;A7557&amp;"&lt;/loc&gt;&lt;changefreq&gt;"&amp;B7557&amp;"&lt;/changefreq&gt;&lt;priority&gt;"&amp;C7557&amp;"&lt;/priority&gt;&lt;/url&gt;"</f>
        <v>&lt;url&gt;&lt;loc&gt;https://www.apdmarket.pl/137056-home_default/stylowa-lampa-wiszaca-agat-patyna-polysk.jpg&lt;/loc&gt;&lt;changefreq&gt;daily&lt;/changefreq&gt;&lt;priority&gt;1&lt;/priority&gt;&lt;/url&gt;</v>
      </c>
    </row>
    <row r="7558" customFormat="false" ht="15.75" hidden="false" customHeight="false" outlineLevel="0" collapsed="false">
      <c r="A7558" s="1" t="s">
        <v>7565</v>
      </c>
      <c r="B7558" s="0" t="s">
        <v>9</v>
      </c>
      <c r="C7558" s="11" t="n">
        <v>1</v>
      </c>
      <c r="D7558" s="12" t="str">
        <f aca="false">"&lt;url&gt;&lt;loc&gt;"&amp;A7558&amp;"&lt;/loc&gt;&lt;changefreq&gt;"&amp;B7558&amp;"&lt;/changefreq&gt;&lt;priority&gt;"&amp;C7558&amp;"&lt;/priority&gt;&lt;/url&gt;"</f>
        <v>&lt;url&gt;&lt;loc&gt;https://www.apdmarket.pl/134203-large_default/lampa-ogrodowa-calgary.jpg&lt;/loc&gt;&lt;changefreq&gt;daily&lt;/changefreq&gt;&lt;priority&gt;1&lt;/priority&gt;&lt;/url&gt;</v>
      </c>
    </row>
    <row r="7559" customFormat="false" ht="15.75" hidden="false" customHeight="false" outlineLevel="0" collapsed="false">
      <c r="A7559" s="1" t="s">
        <v>7566</v>
      </c>
      <c r="B7559" s="0" t="s">
        <v>9</v>
      </c>
      <c r="C7559" s="11" t="n">
        <v>1</v>
      </c>
      <c r="D7559" s="12" t="str">
        <f aca="false">"&lt;url&gt;&lt;loc&gt;"&amp;A7559&amp;"&lt;/loc&gt;&lt;changefreq&gt;"&amp;B7559&amp;"&lt;/changefreq&gt;&lt;priority&gt;"&amp;C7559&amp;"&lt;/priority&gt;&lt;/url&gt;"</f>
        <v>&lt;url&gt;&lt;loc&gt;https://www.apdmarket.pl/151956-medium_default/szara-ceramiczna-podstawa-lampy-stolowej-nocnej-do-salonu-sypialni-dumphry1.jpg&lt;/loc&gt;&lt;changefreq&gt;daily&lt;/changefreq&gt;&lt;priority&gt;1&lt;/priority&gt;&lt;/url&gt;</v>
      </c>
    </row>
    <row r="7560" customFormat="false" ht="15.75" hidden="false" customHeight="false" outlineLevel="0" collapsed="false">
      <c r="A7560" s="1" t="s">
        <v>7567</v>
      </c>
      <c r="B7560" s="0" t="s">
        <v>9</v>
      </c>
      <c r="C7560" s="11" t="n">
        <v>1</v>
      </c>
      <c r="D7560" s="12" t="str">
        <f aca="false">"&lt;url&gt;&lt;loc&gt;"&amp;A7560&amp;"&lt;/loc&gt;&lt;changefreq&gt;"&amp;B7560&amp;"&lt;/changefreq&gt;&lt;priority&gt;"&amp;C7560&amp;"&lt;/priority&gt;&lt;/url&gt;"</f>
        <v>&lt;url&gt;&lt;loc&gt;https://www.apdmarket.pl/147724-home_default/kinkiet-odin-klasyczny-pojedynczy.jpg&lt;/loc&gt;&lt;changefreq&gt;daily&lt;/changefreq&gt;&lt;priority&gt;1&lt;/priority&gt;&lt;/url&gt;</v>
      </c>
    </row>
    <row r="7561" customFormat="false" ht="15.75" hidden="false" customHeight="false" outlineLevel="0" collapsed="false">
      <c r="A7561" s="1" t="s">
        <v>7568</v>
      </c>
      <c r="B7561" s="0" t="s">
        <v>9</v>
      </c>
      <c r="C7561" s="11" t="n">
        <v>1</v>
      </c>
      <c r="D7561" s="12" t="str">
        <f aca="false">"&lt;url&gt;&lt;loc&gt;"&amp;A7561&amp;"&lt;/loc&gt;&lt;changefreq&gt;"&amp;B7561&amp;"&lt;/changefreq&gt;&lt;priority&gt;"&amp;C7561&amp;"&lt;/priority&gt;&lt;/url&gt;"</f>
        <v>&lt;url&gt;&lt;loc&gt;https://www.apdmarket.pl/178174-medium_default/duzy-49cm-bialy-plafon-do-lazienki-agnes-round-led-ciepla-barwa-swiatla-3000k-2900lm-ip44.jpg&lt;/loc&gt;&lt;changefreq&gt;daily&lt;/changefreq&gt;&lt;priority&gt;1&lt;/priority&gt;&lt;/url&gt;</v>
      </c>
    </row>
    <row r="7562" customFormat="false" ht="15.75" hidden="false" customHeight="false" outlineLevel="0" collapsed="false">
      <c r="A7562" s="1" t="s">
        <v>7569</v>
      </c>
      <c r="B7562" s="0" t="s">
        <v>9</v>
      </c>
      <c r="C7562" s="11" t="n">
        <v>1</v>
      </c>
      <c r="D7562" s="12" t="str">
        <f aca="false">"&lt;url&gt;&lt;loc&gt;"&amp;A7562&amp;"&lt;/loc&gt;&lt;changefreq&gt;"&amp;B7562&amp;"&lt;/changefreq&gt;&lt;priority&gt;"&amp;C7562&amp;"&lt;/priority&gt;&lt;/url&gt;"</f>
        <v>&lt;url&gt;&lt;loc&gt;https://www.apdmarket.pl/140245-home_default/lampa-wiszaca-tarugo1-6-punktowa-nowoczesna-w-kolorze-chrom-np-nad-stol-do-kuchni-lub-jadalni.jpg&lt;/loc&gt;&lt;changefreq&gt;daily&lt;/changefreq&gt;&lt;priority&gt;1&lt;/priority&gt;&lt;/url&gt;</v>
      </c>
    </row>
    <row r="7563" customFormat="false" ht="15.75" hidden="false" customHeight="false" outlineLevel="0" collapsed="false">
      <c r="A7563" s="1" t="s">
        <v>7570</v>
      </c>
      <c r="B7563" s="0" t="s">
        <v>9</v>
      </c>
      <c r="C7563" s="11" t="n">
        <v>1</v>
      </c>
      <c r="D7563" s="12" t="str">
        <f aca="false">"&lt;url&gt;&lt;loc&gt;"&amp;A7563&amp;"&lt;/loc&gt;&lt;changefreq&gt;"&amp;B7563&amp;"&lt;/changefreq&gt;&lt;priority&gt;"&amp;C7563&amp;"&lt;/priority&gt;&lt;/url&gt;"</f>
        <v>&lt;url&gt;&lt;loc&gt;https://www.apdmarket.pl/176760-home_default/nowoczesna-lampa-podlogowa-z-drewna-w-kolorze-orzecha-manhattan-led-sciemniacz-dotykowy-do-salonu-sypialni.jpg&lt;/loc&gt;&lt;changefreq&gt;daily&lt;/changefreq&gt;&lt;priority&gt;1&lt;/priority&gt;&lt;/url&gt;</v>
      </c>
    </row>
    <row r="7564" customFormat="false" ht="15.75" hidden="false" customHeight="false" outlineLevel="0" collapsed="false">
      <c r="A7564" s="1" t="s">
        <v>7571</v>
      </c>
      <c r="B7564" s="0" t="s">
        <v>9</v>
      </c>
      <c r="C7564" s="11" t="n">
        <v>1</v>
      </c>
      <c r="D7564" s="12" t="str">
        <f aca="false">"&lt;url&gt;&lt;loc&gt;"&amp;A7564&amp;"&lt;/loc&gt;&lt;changefreq&gt;"&amp;B7564&amp;"&lt;/changefreq&gt;&lt;priority&gt;"&amp;C7564&amp;"&lt;/priority&gt;&lt;/url&gt;"</f>
        <v>&lt;url&gt;&lt;loc&gt;https://www.apdmarket.pl/175739-home_default/ciemna-drewniana-minimalistyczna-lampa-stolowa-vincent.jpg&lt;/loc&gt;&lt;changefreq&gt;daily&lt;/changefreq&gt;&lt;priority&gt;1&lt;/priority&gt;&lt;/url&gt;</v>
      </c>
    </row>
    <row r="7565" customFormat="false" ht="15.75" hidden="false" customHeight="false" outlineLevel="0" collapsed="false">
      <c r="A7565" s="1" t="s">
        <v>7572</v>
      </c>
      <c r="B7565" s="0" t="s">
        <v>9</v>
      </c>
      <c r="C7565" s="11" t="n">
        <v>1</v>
      </c>
      <c r="D7565" s="12" t="str">
        <f aca="false">"&lt;url&gt;&lt;loc&gt;"&amp;A7565&amp;"&lt;/loc&gt;&lt;changefreq&gt;"&amp;B7565&amp;"&lt;/changefreq&gt;&lt;priority&gt;"&amp;C7565&amp;"&lt;/priority&gt;&lt;/url&gt;"</f>
        <v>&lt;url&gt;&lt;loc&gt;https://www.apdmarket.pl/141970-large_default/kinkiet-kadira.jpg&lt;/loc&gt;&lt;changefreq&gt;daily&lt;/changefreq&gt;&lt;priority&gt;1&lt;/priority&gt;&lt;/url&gt;</v>
      </c>
    </row>
    <row r="7566" customFormat="false" ht="15.75" hidden="false" customHeight="false" outlineLevel="0" collapsed="false">
      <c r="A7566" s="1" t="s">
        <v>7573</v>
      </c>
      <c r="B7566" s="0" t="s">
        <v>9</v>
      </c>
      <c r="C7566" s="11" t="n">
        <v>1</v>
      </c>
      <c r="D7566" s="12" t="str">
        <f aca="false">"&lt;url&gt;&lt;loc&gt;"&amp;A7566&amp;"&lt;/loc&gt;&lt;changefreq&gt;"&amp;B7566&amp;"&lt;/changefreq&gt;&lt;priority&gt;"&amp;C7566&amp;"&lt;/priority&gt;&lt;/url&gt;"</f>
        <v>&lt;url&gt;&lt;loc&gt;https://www.apdmarket.pl/165395-home_default/lampa-wiszaca-valongo-abazur-bezowy-ze-srebrnym-wnetrzem-do-salonu-jadalni-sypialni.jpg&lt;/loc&gt;&lt;changefreq&gt;daily&lt;/changefreq&gt;&lt;priority&gt;1&lt;/priority&gt;&lt;/url&gt;</v>
      </c>
    </row>
    <row r="7567" customFormat="false" ht="15.75" hidden="false" customHeight="false" outlineLevel="0" collapsed="false">
      <c r="A7567" s="1" t="s">
        <v>7574</v>
      </c>
      <c r="B7567" s="0" t="s">
        <v>9</v>
      </c>
      <c r="C7567" s="11" t="n">
        <v>1</v>
      </c>
      <c r="D7567" s="12" t="str">
        <f aca="false">"&lt;url&gt;&lt;loc&gt;"&amp;A7567&amp;"&lt;/loc&gt;&lt;changefreq&gt;"&amp;B7567&amp;"&lt;/changefreq&gt;&lt;priority&gt;"&amp;C7567&amp;"&lt;/priority&gt;&lt;/url&gt;"</f>
        <v>&lt;url&gt;&lt;loc&gt;https://www.apdmarket.pl/134890-large_default/lampa-vasco-mtm1810-1.jpg&lt;/loc&gt;&lt;changefreq&gt;daily&lt;/changefreq&gt;&lt;priority&gt;1&lt;/priority&gt;&lt;/url&gt;</v>
      </c>
    </row>
    <row r="7568" customFormat="false" ht="15.75" hidden="false" customHeight="false" outlineLevel="0" collapsed="false">
      <c r="A7568" s="1" t="s">
        <v>7575</v>
      </c>
      <c r="B7568" s="0" t="s">
        <v>9</v>
      </c>
      <c r="C7568" s="11" t="n">
        <v>1</v>
      </c>
      <c r="D7568" s="12" t="str">
        <f aca="false">"&lt;url&gt;&lt;loc&gt;"&amp;A7568&amp;"&lt;/loc&gt;&lt;changefreq&gt;"&amp;B7568&amp;"&lt;/changefreq&gt;&lt;priority&gt;"&amp;C7568&amp;"&lt;/priority&gt;&lt;/url&gt;"</f>
        <v>&lt;url&gt;&lt;loc&gt;https://www.apdmarket.pl/167977-medium_default/lampa-wiszaca-basilia-szara-srodek-srebrno-zloty-abazur-welur-50cm-do-salonu-sypialni-jadalni.jpg&lt;/loc&gt;&lt;changefreq&gt;daily&lt;/changefreq&gt;&lt;priority&gt;1&lt;/priority&gt;&lt;/url&gt;</v>
      </c>
    </row>
    <row r="7569" customFormat="false" ht="15.75" hidden="false" customHeight="false" outlineLevel="0" collapsed="false">
      <c r="A7569" s="1" t="s">
        <v>7576</v>
      </c>
      <c r="B7569" s="0" t="s">
        <v>9</v>
      </c>
      <c r="C7569" s="11" t="n">
        <v>1</v>
      </c>
      <c r="D7569" s="12" t="str">
        <f aca="false">"&lt;url&gt;&lt;loc&gt;"&amp;A7569&amp;"&lt;/loc&gt;&lt;changefreq&gt;"&amp;B7569&amp;"&lt;/changefreq&gt;&lt;priority&gt;"&amp;C7569&amp;"&lt;/priority&gt;&lt;/url&gt;"</f>
        <v>&lt;url&gt;&lt;loc&gt;https://www.apdmarket.pl/168559-medium_default/grafitowa-wąska-lampa-wisząca-eye-graphite-podłużna-walec.jpg&lt;/loc&gt;&lt;changefreq&gt;daily&lt;/changefreq&gt;&lt;priority&gt;1&lt;/priority&gt;&lt;/url&gt;</v>
      </c>
    </row>
    <row r="7570" customFormat="false" ht="15.75" hidden="false" customHeight="false" outlineLevel="0" collapsed="false">
      <c r="A7570" s="1" t="s">
        <v>7577</v>
      </c>
      <c r="B7570" s="0" t="s">
        <v>9</v>
      </c>
      <c r="C7570" s="11" t="n">
        <v>1</v>
      </c>
      <c r="D7570" s="12" t="str">
        <f aca="false">"&lt;url&gt;&lt;loc&gt;"&amp;A7570&amp;"&lt;/loc&gt;&lt;changefreq&gt;"&amp;B7570&amp;"&lt;/changefreq&gt;&lt;priority&gt;"&amp;C7570&amp;"&lt;/priority&gt;&lt;/url&gt;"</f>
        <v>&lt;url&gt;&lt;loc&gt;https://www.apdmarket.pl/167143-medium_default/zielona-lampa-wiszaca-z-weluru-motyw-tropikalny-wewnatrz-abazura-50cm-tropikalne-liscie1.jpg&lt;/loc&gt;&lt;changefreq&gt;daily&lt;/changefreq&gt;&lt;priority&gt;1&lt;/priority&gt;&lt;/url&gt;</v>
      </c>
    </row>
    <row r="7571" customFormat="false" ht="15.75" hidden="false" customHeight="false" outlineLevel="0" collapsed="false">
      <c r="A7571" s="1" t="s">
        <v>7578</v>
      </c>
      <c r="B7571" s="0" t="s">
        <v>9</v>
      </c>
      <c r="C7571" s="11" t="n">
        <v>1</v>
      </c>
      <c r="D7571" s="12" t="str">
        <f aca="false">"&lt;url&gt;&lt;loc&gt;"&amp;A7571&amp;"&lt;/loc&gt;&lt;changefreq&gt;"&amp;B7571&amp;"&lt;/changefreq&gt;&lt;priority&gt;"&amp;C7571&amp;"&lt;/priority&gt;&lt;/url&gt;"</f>
        <v>&lt;url&gt;&lt;loc&gt;https://www.apdmarket.pl/149708-home_default/zyrandol-pescara-5-ramienny-mosiadz.jpg&lt;/loc&gt;&lt;changefreq&gt;daily&lt;/changefreq&gt;&lt;priority&gt;1&lt;/priority&gt;&lt;/url&gt;</v>
      </c>
    </row>
    <row r="7572" customFormat="false" ht="15.75" hidden="false" customHeight="false" outlineLevel="0" collapsed="false">
      <c r="A7572" s="1" t="s">
        <v>7579</v>
      </c>
      <c r="B7572" s="0" t="s">
        <v>9</v>
      </c>
      <c r="C7572" s="11" t="n">
        <v>1</v>
      </c>
      <c r="D7572" s="12" t="str">
        <f aca="false">"&lt;url&gt;&lt;loc&gt;"&amp;A7572&amp;"&lt;/loc&gt;&lt;changefreq&gt;"&amp;B7572&amp;"&lt;/changefreq&gt;&lt;priority&gt;"&amp;C7572&amp;"&lt;/priority&gt;&lt;/url&gt;"</f>
        <v>&lt;url&gt;&lt;loc&gt;https://www.apdmarket.pl/144783-home_default/kinkiet-buckeye-nowoczesny-okragly-do-salonu-sypialni-jadalni-na-korytarz-przedpokoj-hol-dostepny-od-reki.jpg&lt;/loc&gt;&lt;changefreq&gt;daily&lt;/changefreq&gt;&lt;priority&gt;1&lt;/priority&gt;&lt;/url&gt;</v>
      </c>
    </row>
    <row r="7573" customFormat="false" ht="15.75" hidden="false" customHeight="false" outlineLevel="0" collapsed="false">
      <c r="A7573" s="1" t="s">
        <v>7580</v>
      </c>
      <c r="B7573" s="0" t="s">
        <v>9</v>
      </c>
      <c r="C7573" s="11" t="n">
        <v>1</v>
      </c>
      <c r="D7573" s="12" t="str">
        <f aca="false">"&lt;url&gt;&lt;loc&gt;"&amp;A7573&amp;"&lt;/loc&gt;&lt;changefreq&gt;"&amp;B7573&amp;"&lt;/changefreq&gt;&lt;priority&gt;"&amp;C7573&amp;"&lt;/priority&gt;&lt;/url&gt;"</f>
        <v>&lt;url&gt;&lt;loc&gt;https://www.apdmarket.pl/171049-medium_default/plafon-sufitowy-rodan-zielono-zloty-butelkowa-zielen-duzy-3-abazury-do-salonu-sypialni-pokoju-dziennego-od-reki.jpg&lt;/loc&gt;&lt;changefreq&gt;daily&lt;/changefreq&gt;&lt;priority&gt;1&lt;/priority&gt;&lt;/url&gt;</v>
      </c>
    </row>
    <row r="7574" customFormat="false" ht="15.75" hidden="false" customHeight="false" outlineLevel="0" collapsed="false">
      <c r="A7574" s="1" t="s">
        <v>7581</v>
      </c>
      <c r="B7574" s="0" t="s">
        <v>9</v>
      </c>
      <c r="C7574" s="11" t="n">
        <v>1</v>
      </c>
      <c r="D7574" s="12" t="str">
        <f aca="false">"&lt;url&gt;&lt;loc&gt;"&amp;A7574&amp;"&lt;/loc&gt;&lt;changefreq&gt;"&amp;B7574&amp;"&lt;/changefreq&gt;&lt;priority&gt;"&amp;C7574&amp;"&lt;/priority&gt;&lt;/url&gt;"</f>
        <v>&lt;url&gt;&lt;loc&gt;https://www.apdmarket.pl/145779-home_default/lampa-sufitowa-sancho1.jpg&lt;/loc&gt;&lt;changefreq&gt;daily&lt;/changefreq&gt;&lt;priority&gt;1&lt;/priority&gt;&lt;/url&gt;</v>
      </c>
    </row>
    <row r="7575" customFormat="false" ht="15.75" hidden="false" customHeight="false" outlineLevel="0" collapsed="false">
      <c r="A7575" s="1" t="s">
        <v>7582</v>
      </c>
      <c r="B7575" s="0" t="s">
        <v>9</v>
      </c>
      <c r="C7575" s="11" t="n">
        <v>1</v>
      </c>
      <c r="D7575" s="12" t="str">
        <f aca="false">"&lt;url&gt;&lt;loc&gt;"&amp;A7575&amp;"&lt;/loc&gt;&lt;changefreq&gt;"&amp;B7575&amp;"&lt;/changefreq&gt;&lt;priority&gt;"&amp;C7575&amp;"&lt;/priority&gt;&lt;/url&gt;"</f>
        <v>&lt;url&gt;&lt;loc&gt;https://www.apdmarket.pl/175483-medium_default/lampa-sufitowa-4-punktowa-birgit-drewniana-podsufitka-brzozowa-ze-szklanymi-bialymi-kloszami.jpg&lt;/loc&gt;&lt;changefreq&gt;daily&lt;/changefreq&gt;&lt;priority&gt;1&lt;/priority&gt;&lt;/url&gt;</v>
      </c>
    </row>
    <row r="7576" customFormat="false" ht="15.75" hidden="false" customHeight="false" outlineLevel="0" collapsed="false">
      <c r="A7576" s="1" t="s">
        <v>7583</v>
      </c>
      <c r="B7576" s="0" t="s">
        <v>9</v>
      </c>
      <c r="C7576" s="11" t="n">
        <v>1</v>
      </c>
      <c r="D7576" s="12" t="str">
        <f aca="false">"&lt;url&gt;&lt;loc&gt;"&amp;A7576&amp;"&lt;/loc&gt;&lt;changefreq&gt;"&amp;B7576&amp;"&lt;/changefreq&gt;&lt;priority&gt;"&amp;C7576&amp;"&lt;/priority&gt;&lt;/url&gt;"</f>
        <v>&lt;url&gt;&lt;loc&gt;https://www.apdmarket.pl/173347-medium_default/doryda-kremowa-lampa-wiszaca-z-brazowo-miedziana-mozaika-wewnatrz-abazura-do-salonu-sypialni-jadalni-nad-stol.jpg&lt;/loc&gt;&lt;changefreq&gt;daily&lt;/changefreq&gt;&lt;priority&gt;1&lt;/priority&gt;&lt;/url&gt;</v>
      </c>
    </row>
    <row r="7577" customFormat="false" ht="15.75" hidden="false" customHeight="false" outlineLevel="0" collapsed="false">
      <c r="A7577" s="1" t="s">
        <v>7584</v>
      </c>
      <c r="B7577" s="0" t="s">
        <v>9</v>
      </c>
      <c r="C7577" s="11" t="n">
        <v>1</v>
      </c>
      <c r="D7577" s="12" t="str">
        <f aca="false">"&lt;url&gt;&lt;loc&gt;"&amp;A7577&amp;"&lt;/loc&gt;&lt;changefreq&gt;"&amp;B7577&amp;"&lt;/changefreq&gt;&lt;priority&gt;"&amp;C7577&amp;"&lt;/priority&gt;&lt;/url&gt;"</f>
        <v>&lt;url&gt;&lt;loc&gt;https://www.apdmarket.pl/139570-medium_default/lampa-wiszaca-sassari-klasyczna-z-dekoracyjnym-stelazem-bursztynowy-szklany-klosz.jpg&lt;/loc&gt;&lt;changefreq&gt;daily&lt;/changefreq&gt;&lt;priority&gt;1&lt;/priority&gt;&lt;/url&gt;</v>
      </c>
    </row>
    <row r="7578" customFormat="false" ht="15.75" hidden="false" customHeight="false" outlineLevel="0" collapsed="false">
      <c r="A7578" s="1" t="s">
        <v>7585</v>
      </c>
      <c r="B7578" s="0" t="s">
        <v>9</v>
      </c>
      <c r="C7578" s="11" t="n">
        <v>1</v>
      </c>
      <c r="D7578" s="12" t="str">
        <f aca="false">"&lt;url&gt;&lt;loc&gt;"&amp;A7578&amp;"&lt;/loc&gt;&lt;changefreq&gt;"&amp;B7578&amp;"&lt;/changefreq&gt;&lt;priority&gt;"&amp;C7578&amp;"&lt;/priority&gt;&lt;/url&gt;"</f>
        <v>&lt;url&gt;&lt;loc&gt;https://www.apdmarket.pl/167222-large_default/kinkiet-nemo-bialy-z-podswietlana-podstawa-2-wlaczniki.jpg&lt;/loc&gt;&lt;changefreq&gt;daily&lt;/changefreq&gt;&lt;priority&gt;1&lt;/priority&gt;&lt;/url&gt;</v>
      </c>
    </row>
    <row r="7579" customFormat="false" ht="15.75" hidden="false" customHeight="false" outlineLevel="0" collapsed="false">
      <c r="A7579" s="1" t="s">
        <v>7586</v>
      </c>
      <c r="B7579" s="0" t="s">
        <v>9</v>
      </c>
      <c r="C7579" s="11" t="n">
        <v>1</v>
      </c>
      <c r="D7579" s="12" t="str">
        <f aca="false">"&lt;url&gt;&lt;loc&gt;"&amp;A7579&amp;"&lt;/loc&gt;&lt;changefreq&gt;"&amp;B7579&amp;"&lt;/changefreq&gt;&lt;priority&gt;"&amp;C7579&amp;"&lt;/priority&gt;&lt;/url&gt;"</f>
        <v>&lt;url&gt;&lt;loc&gt;https://www.apdmarket.pl/170232-home_default/rodez-biala-lampa-wiszaca-ze-szkla-dostepna-od-reki.jpg&lt;/loc&gt;&lt;changefreq&gt;daily&lt;/changefreq&gt;&lt;priority&gt;1&lt;/priority&gt;&lt;/url&gt;</v>
      </c>
    </row>
    <row r="7580" customFormat="false" ht="15.75" hidden="false" customHeight="false" outlineLevel="0" collapsed="false">
      <c r="A7580" s="1" t="s">
        <v>7587</v>
      </c>
      <c r="B7580" s="0" t="s">
        <v>9</v>
      </c>
      <c r="C7580" s="11" t="n">
        <v>1</v>
      </c>
      <c r="D7580" s="12" t="str">
        <f aca="false">"&lt;url&gt;&lt;loc&gt;"&amp;A7580&amp;"&lt;/loc&gt;&lt;changefreq&gt;"&amp;B7580&amp;"&lt;/changefreq&gt;&lt;priority&gt;"&amp;C7580&amp;"&lt;/priority&gt;&lt;/url&gt;"</f>
        <v>&lt;url&gt;&lt;loc&gt;https://www.apdmarket.pl/161834-medium_default/kinkiet-lazienkowy-romendo1-chrom-swieci-w-gore-i-w-dol.jpg&lt;/loc&gt;&lt;changefreq&gt;daily&lt;/changefreq&gt;&lt;priority&gt;1&lt;/priority&gt;&lt;/url&gt;</v>
      </c>
    </row>
    <row r="7581" customFormat="false" ht="15.75" hidden="false" customHeight="false" outlineLevel="0" collapsed="false">
      <c r="A7581" s="1" t="s">
        <v>7588</v>
      </c>
      <c r="B7581" s="0" t="s">
        <v>9</v>
      </c>
      <c r="C7581" s="11" t="n">
        <v>1</v>
      </c>
      <c r="D7581" s="12" t="str">
        <f aca="false">"&lt;url&gt;&lt;loc&gt;"&amp;A7581&amp;"&lt;/loc&gt;&lt;changefreq&gt;"&amp;B7581&amp;"&lt;/changefreq&gt;&lt;priority&gt;"&amp;C7581&amp;"&lt;/priority&gt;&lt;/url&gt;"</f>
        <v>&lt;url&gt;&lt;loc&gt;https://www.apdmarket.pl/151511-medium_default/pasteri-szary-kinkiet-z-materialowym-abazurem-z-wlacznikiem-do-salonu-sypialni-przedpokoju.jpg&lt;/loc&gt;&lt;changefreq&gt;daily&lt;/changefreq&gt;&lt;priority&gt;1&lt;/priority&gt;&lt;/url&gt;</v>
      </c>
    </row>
    <row r="7582" customFormat="false" ht="15.75" hidden="false" customHeight="false" outlineLevel="0" collapsed="false">
      <c r="A7582" s="1" t="s">
        <v>7589</v>
      </c>
      <c r="B7582" s="0" t="s">
        <v>9</v>
      </c>
      <c r="C7582" s="11" t="n">
        <v>1</v>
      </c>
      <c r="D7582" s="12" t="str">
        <f aca="false">"&lt;url&gt;&lt;loc&gt;"&amp;A7582&amp;"&lt;/loc&gt;&lt;changefreq&gt;"&amp;B7582&amp;"&lt;/changefreq&gt;&lt;priority&gt;"&amp;C7582&amp;"&lt;/priority&gt;&lt;/url&gt;"</f>
        <v>&lt;url&gt;&lt;loc&gt;https://www.apdmarket.pl/169159-large_default/nowoczesna-czarna-lampa-ścienna-roller-klosz-ze-sklejki.jpg&lt;/loc&gt;&lt;changefreq&gt;daily&lt;/changefreq&gt;&lt;priority&gt;1&lt;/priority&gt;&lt;/url&gt;</v>
      </c>
    </row>
    <row r="7583" customFormat="false" ht="15.75" hidden="false" customHeight="false" outlineLevel="0" collapsed="false">
      <c r="A7583" s="1" t="s">
        <v>7590</v>
      </c>
      <c r="B7583" s="0" t="s">
        <v>9</v>
      </c>
      <c r="C7583" s="11" t="n">
        <v>1</v>
      </c>
      <c r="D7583" s="12" t="str">
        <f aca="false">"&lt;url&gt;&lt;loc&gt;"&amp;A7583&amp;"&lt;/loc&gt;&lt;changefreq&gt;"&amp;B7583&amp;"&lt;/changefreq&gt;&lt;priority&gt;"&amp;C7583&amp;"&lt;/priority&gt;&lt;/url&gt;"</f>
        <v>&lt;url&gt;&lt;loc&gt;https://www.apdmarket.pl/166595-medium_default/zlota-50cm-lampa-wiszaca-louis-ze-szklanym-kloszem-do-jadalni-nad-stol-do-salonu-sypialni-kuchni.jpg&lt;/loc&gt;&lt;changefreq&gt;daily&lt;/changefreq&gt;&lt;priority&gt;1&lt;/priority&gt;&lt;/url&gt;</v>
      </c>
    </row>
    <row r="7584" customFormat="false" ht="15.75" hidden="false" customHeight="false" outlineLevel="0" collapsed="false">
      <c r="A7584" s="1" t="s">
        <v>7591</v>
      </c>
      <c r="B7584" s="0" t="s">
        <v>9</v>
      </c>
      <c r="C7584" s="11" t="n">
        <v>1</v>
      </c>
      <c r="D7584" s="12" t="str">
        <f aca="false">"&lt;url&gt;&lt;loc&gt;"&amp;A7584&amp;"&lt;/loc&gt;&lt;changefreq&gt;"&amp;B7584&amp;"&lt;/changefreq&gt;&lt;priority&gt;"&amp;C7584&amp;"&lt;/priority&gt;&lt;/url&gt;"</f>
        <v>&lt;url&gt;&lt;loc&gt;https://www.apdmarket.pl/148910-home_default/pojedyncza-lampa-wiszaca-spiner-bezowa-abazur.jpg&lt;/loc&gt;&lt;changefreq&gt;daily&lt;/changefreq&gt;&lt;priority&gt;1&lt;/priority&gt;&lt;/url&gt;</v>
      </c>
    </row>
    <row r="7585" customFormat="false" ht="15.75" hidden="false" customHeight="false" outlineLevel="0" collapsed="false">
      <c r="A7585" s="1" t="s">
        <v>7592</v>
      </c>
      <c r="B7585" s="0" t="s">
        <v>9</v>
      </c>
      <c r="C7585" s="11" t="n">
        <v>1</v>
      </c>
      <c r="D7585" s="12" t="str">
        <f aca="false">"&lt;url&gt;&lt;loc&gt;"&amp;A7585&amp;"&lt;/loc&gt;&lt;changefreq&gt;"&amp;B7585&amp;"&lt;/changefreq&gt;&lt;priority&gt;"&amp;C7585&amp;"&lt;/priority&gt;&lt;/url&gt;"</f>
        <v>&lt;url&gt;&lt;loc&gt;https://www.apdmarket.pl/157565-medium_default/potrojna-bialo-zolta-lampa-wiszaca-wioletta-do-salonu-sypialni-jadalni-pokoju-dziecka.jpg&lt;/loc&gt;&lt;changefreq&gt;daily&lt;/changefreq&gt;&lt;priority&gt;1&lt;/priority&gt;&lt;/url&gt;</v>
      </c>
    </row>
    <row r="7586" customFormat="false" ht="15.75" hidden="false" customHeight="false" outlineLevel="0" collapsed="false">
      <c r="A7586" s="1" t="s">
        <v>7593</v>
      </c>
      <c r="B7586" s="0" t="s">
        <v>9</v>
      </c>
      <c r="C7586" s="11" t="n">
        <v>1</v>
      </c>
      <c r="D7586" s="12" t="str">
        <f aca="false">"&lt;url&gt;&lt;loc&gt;"&amp;A7586&amp;"&lt;/loc&gt;&lt;changefreq&gt;"&amp;B7586&amp;"&lt;/changefreq&gt;&lt;priority&gt;"&amp;C7586&amp;"&lt;/priority&gt;&lt;/url&gt;"</f>
        <v>&lt;url&gt;&lt;loc&gt;https://www.apdmarket.pl/146747-home_default/lampa-stolowa-siracusa.jpg&lt;/loc&gt;&lt;changefreq&gt;daily&lt;/changefreq&gt;&lt;priority&gt;1&lt;/priority&gt;&lt;/url&gt;</v>
      </c>
    </row>
    <row r="7587" customFormat="false" ht="15.75" hidden="false" customHeight="false" outlineLevel="0" collapsed="false">
      <c r="A7587" s="1" t="s">
        <v>7594</v>
      </c>
      <c r="B7587" s="0" t="s">
        <v>9</v>
      </c>
      <c r="C7587" s="11" t="n">
        <v>1</v>
      </c>
      <c r="D7587" s="12" t="str">
        <f aca="false">"&lt;url&gt;&lt;loc&gt;"&amp;A7587&amp;"&lt;/loc&gt;&lt;changefreq&gt;"&amp;B7587&amp;"&lt;/changefreq&gt;&lt;priority&gt;"&amp;C7587&amp;"&lt;/priority&gt;&lt;/url&gt;"</f>
        <v>&lt;url&gt;&lt;loc&gt;https://www.apdmarket.pl/140384-medium_default/zarowka-eco-clear-gy635-35w-12v.jpg&lt;/loc&gt;&lt;changefreq&gt;daily&lt;/changefreq&gt;&lt;priority&gt;1&lt;/priority&gt;&lt;/url&gt;</v>
      </c>
    </row>
    <row r="7588" customFormat="false" ht="15.75" hidden="false" customHeight="false" outlineLevel="0" collapsed="false">
      <c r="A7588" s="1" t="s">
        <v>7595</v>
      </c>
      <c r="B7588" s="0" t="s">
        <v>9</v>
      </c>
      <c r="C7588" s="11" t="n">
        <v>1</v>
      </c>
      <c r="D7588" s="12" t="str">
        <f aca="false">"&lt;url&gt;&lt;loc&gt;"&amp;A7588&amp;"&lt;/loc&gt;&lt;changefreq&gt;"&amp;B7588&amp;"&lt;/changefreq&gt;&lt;priority&gt;"&amp;C7588&amp;"&lt;/priority&gt;&lt;/url&gt;"</f>
        <v>&lt;url&gt;&lt;loc&gt;https://www.apdmarket.pl/163040-home_default/nowoczesny-kinkiet-w-stylu-technicznym-vidal-kolor-aluminium.jpg&lt;/loc&gt;&lt;changefreq&gt;daily&lt;/changefreq&gt;&lt;priority&gt;1&lt;/priority&gt;&lt;/url&gt;</v>
      </c>
    </row>
    <row r="7589" customFormat="false" ht="15.75" hidden="false" customHeight="false" outlineLevel="0" collapsed="false">
      <c r="A7589" s="1" t="s">
        <v>7596</v>
      </c>
      <c r="B7589" s="0" t="s">
        <v>9</v>
      </c>
      <c r="C7589" s="11" t="n">
        <v>1</v>
      </c>
      <c r="D7589" s="12" t="str">
        <f aca="false">"&lt;url&gt;&lt;loc&gt;"&amp;A7589&amp;"&lt;/loc&gt;&lt;changefreq&gt;"&amp;B7589&amp;"&lt;/changefreq&gt;&lt;priority&gt;"&amp;C7589&amp;"&lt;/priority&gt;&lt;/url&gt;"</f>
        <v>&lt;url&gt;&lt;loc&gt;https://www.apdmarket.pl/131866-large_default/lampa-vigo-mtm1560-1.jpg&lt;/loc&gt;&lt;changefreq&gt;daily&lt;/changefreq&gt;&lt;priority&gt;1&lt;/priority&gt;&lt;/url&gt;</v>
      </c>
    </row>
    <row r="7590" customFormat="false" ht="15.75" hidden="false" customHeight="false" outlineLevel="0" collapsed="false">
      <c r="A7590" s="1" t="s">
        <v>7597</v>
      </c>
      <c r="B7590" s="0" t="s">
        <v>9</v>
      </c>
      <c r="C7590" s="11" t="n">
        <v>1</v>
      </c>
      <c r="D7590" s="12" t="str">
        <f aca="false">"&lt;url&gt;&lt;loc&gt;"&amp;A7590&amp;"&lt;/loc&gt;&lt;changefreq&gt;"&amp;B7590&amp;"&lt;/changefreq&gt;&lt;priority&gt;"&amp;C7590&amp;"&lt;/priority&gt;&lt;/url&gt;"</f>
        <v>&lt;url&gt;&lt;loc&gt;https://www.apdmarket.pl/144408-large_default/lampa-wiszaca-kuchenna-vetro-grecki-wzor-na-kloszu.jpg&lt;/loc&gt;&lt;changefreq&gt;daily&lt;/changefreq&gt;&lt;priority&gt;1&lt;/priority&gt;&lt;/url&gt;</v>
      </c>
    </row>
    <row r="7591" customFormat="false" ht="15.75" hidden="false" customHeight="false" outlineLevel="0" collapsed="false">
      <c r="A7591" s="1" t="s">
        <v>7598</v>
      </c>
      <c r="B7591" s="0" t="s">
        <v>9</v>
      </c>
      <c r="C7591" s="11" t="n">
        <v>1</v>
      </c>
      <c r="D7591" s="12" t="str">
        <f aca="false">"&lt;url&gt;&lt;loc&gt;"&amp;A7591&amp;"&lt;/loc&gt;&lt;changefreq&gt;"&amp;B7591&amp;"&lt;/changefreq&gt;&lt;priority&gt;"&amp;C7591&amp;"&lt;/priority&gt;&lt;/url&gt;"</f>
        <v>&lt;url&gt;&lt;loc&gt;https://www.apdmarket.pl/166821-medium_default/kinkiet-pasteri-p-z-pastelowym-morelowym-abazurem-bialy-metal-podstawy-wlacznik.jpg&lt;/loc&gt;&lt;changefreq&gt;daily&lt;/changefreq&gt;&lt;priority&gt;1&lt;/priority&gt;&lt;/url&gt;</v>
      </c>
    </row>
    <row r="7592" customFormat="false" ht="15.75" hidden="false" customHeight="false" outlineLevel="0" collapsed="false">
      <c r="A7592" s="1" t="s">
        <v>7599</v>
      </c>
      <c r="B7592" s="0" t="s">
        <v>9</v>
      </c>
      <c r="C7592" s="11" t="n">
        <v>1</v>
      </c>
      <c r="D7592" s="12" t="str">
        <f aca="false">"&lt;url&gt;&lt;loc&gt;"&amp;A7592&amp;"&lt;/loc&gt;&lt;changefreq&gt;"&amp;B7592&amp;"&lt;/changefreq&gt;&lt;priority&gt;"&amp;C7592&amp;"&lt;/priority&gt;&lt;/url&gt;"</f>
        <v>&lt;url&gt;&lt;loc&gt;https://www.apdmarket.pl/165666-large_default/lampa-sufitowa-typu-downlight-rondoo-okragla-walec-czarna-ruchoma.jpg&lt;/loc&gt;&lt;changefreq&gt;daily&lt;/changefreq&gt;&lt;priority&gt;1&lt;/priority&gt;&lt;/url&gt;</v>
      </c>
    </row>
    <row r="7593" customFormat="false" ht="15.75" hidden="false" customHeight="false" outlineLevel="0" collapsed="false">
      <c r="A7593" s="1" t="s">
        <v>7600</v>
      </c>
      <c r="B7593" s="0" t="s">
        <v>9</v>
      </c>
      <c r="C7593" s="11" t="n">
        <v>1</v>
      </c>
      <c r="D7593" s="12" t="str">
        <f aca="false">"&lt;url&gt;&lt;loc&gt;"&amp;A7593&amp;"&lt;/loc&gt;&lt;changefreq&gt;"&amp;B7593&amp;"&lt;/changefreq&gt;&lt;priority&gt;"&amp;C7593&amp;"&lt;/priority&gt;&lt;/url&gt;"</f>
        <v>&lt;url&gt;&lt;loc&gt;https://www.apdmarket.pl/146248-medium_default/lampa-wiszaca-dero.jpg&lt;/loc&gt;&lt;changefreq&gt;daily&lt;/changefreq&gt;&lt;priority&gt;1&lt;/priority&gt;&lt;/url&gt;</v>
      </c>
    </row>
    <row r="7594" customFormat="false" ht="15.75" hidden="false" customHeight="false" outlineLevel="0" collapsed="false">
      <c r="A7594" s="1" t="s">
        <v>7601</v>
      </c>
      <c r="B7594" s="0" t="s">
        <v>9</v>
      </c>
      <c r="C7594" s="11" t="n">
        <v>1</v>
      </c>
      <c r="D7594" s="12" t="str">
        <f aca="false">"&lt;url&gt;&lt;loc&gt;"&amp;A7594&amp;"&lt;/loc&gt;&lt;changefreq&gt;"&amp;B7594&amp;"&lt;/changefreq&gt;&lt;priority&gt;"&amp;C7594&amp;"&lt;/priority&gt;&lt;/url&gt;"</f>
        <v>&lt;url&gt;&lt;loc&gt;https://www.apdmarket.pl/135622-medium_default/lampa-wiszaca-nuoro-wloska-z-krysztalami.jpg&lt;/loc&gt;&lt;changefreq&gt;daily&lt;/changefreq&gt;&lt;priority&gt;1&lt;/priority&gt;&lt;/url&gt;</v>
      </c>
    </row>
    <row r="7595" customFormat="false" ht="15.75" hidden="false" customHeight="false" outlineLevel="0" collapsed="false">
      <c r="A7595" s="1" t="s">
        <v>7602</v>
      </c>
      <c r="B7595" s="0" t="s">
        <v>9</v>
      </c>
      <c r="C7595" s="11" t="n">
        <v>1</v>
      </c>
      <c r="D7595" s="12" t="str">
        <f aca="false">"&lt;url&gt;&lt;loc&gt;"&amp;A7595&amp;"&lt;/loc&gt;&lt;changefreq&gt;"&amp;B7595&amp;"&lt;/changefreq&gt;&lt;priority&gt;"&amp;C7595&amp;"&lt;/priority&gt;&lt;/url&gt;"</f>
        <v>&lt;url&gt;&lt;loc&gt;https://www.apdmarket.pl/177049-home_default/lampa-wiszaca-smal1-led-podluzna-debowa-80cm-do-salonu-jadalni-nad-stol-do-biura.jpg&lt;/loc&gt;&lt;changefreq&gt;daily&lt;/changefreq&gt;&lt;priority&gt;1&lt;/priority&gt;&lt;/url&gt;</v>
      </c>
    </row>
    <row r="7596" customFormat="false" ht="15.75" hidden="false" customHeight="false" outlineLevel="0" collapsed="false">
      <c r="A7596" s="1" t="s">
        <v>7603</v>
      </c>
      <c r="B7596" s="0" t="s">
        <v>9</v>
      </c>
      <c r="C7596" s="11" t="n">
        <v>1</v>
      </c>
      <c r="D7596" s="12" t="str">
        <f aca="false">"&lt;url&gt;&lt;loc&gt;"&amp;A7596&amp;"&lt;/loc&gt;&lt;changefreq&gt;"&amp;B7596&amp;"&lt;/changefreq&gt;&lt;priority&gt;"&amp;C7596&amp;"&lt;/priority&gt;&lt;/url&gt;"</f>
        <v>&lt;url&gt;&lt;loc&gt;https://www.apdmarket.pl/139405-home_default/lampa-podlogowa-venti-wysoka-5-bialych-kloszy-podstawa-w-kolorze-chrom.jpg&lt;/loc&gt;&lt;changefreq&gt;daily&lt;/changefreq&gt;&lt;priority&gt;1&lt;/priority&gt;&lt;/url&gt;</v>
      </c>
    </row>
    <row r="7597" customFormat="false" ht="15.75" hidden="false" customHeight="false" outlineLevel="0" collapsed="false">
      <c r="A7597" s="1" t="s">
        <v>7604</v>
      </c>
      <c r="B7597" s="0" t="s">
        <v>9</v>
      </c>
      <c r="C7597" s="11" t="n">
        <v>1</v>
      </c>
      <c r="D7597" s="12" t="str">
        <f aca="false">"&lt;url&gt;&lt;loc&gt;"&amp;A7597&amp;"&lt;/loc&gt;&lt;changefreq&gt;"&amp;B7597&amp;"&lt;/changefreq&gt;&lt;priority&gt;"&amp;C7597&amp;"&lt;/priority&gt;&lt;/url&gt;"</f>
        <v>&lt;url&gt;&lt;loc&gt;https://www.apdmarket.pl/129061-home_default/kinkiet-amadora-z-gietego-szkla-klosz-z-dekorem-roslinnym.jpg&lt;/loc&gt;&lt;changefreq&gt;daily&lt;/changefreq&gt;&lt;priority&gt;1&lt;/priority&gt;&lt;/url&gt;</v>
      </c>
    </row>
    <row r="7598" customFormat="false" ht="15.75" hidden="false" customHeight="false" outlineLevel="0" collapsed="false">
      <c r="A7598" s="1" t="s">
        <v>7605</v>
      </c>
      <c r="B7598" s="0" t="s">
        <v>9</v>
      </c>
      <c r="C7598" s="11" t="n">
        <v>1</v>
      </c>
      <c r="D7598" s="12" t="str">
        <f aca="false">"&lt;url&gt;&lt;loc&gt;"&amp;A7598&amp;"&lt;/loc&gt;&lt;changefreq&gt;"&amp;B7598&amp;"&lt;/changefreq&gt;&lt;priority&gt;"&amp;C7598&amp;"&lt;/priority&gt;&lt;/url&gt;"</f>
        <v>&lt;url&gt;&lt;loc&gt;https://www.apdmarket.pl/132007-large_default/lampa-sufitowa-eridan.jpg&lt;/loc&gt;&lt;changefreq&gt;daily&lt;/changefreq&gt;&lt;priority&gt;1&lt;/priority&gt;&lt;/url&gt;</v>
      </c>
    </row>
    <row r="7599" customFormat="false" ht="15.75" hidden="false" customHeight="false" outlineLevel="0" collapsed="false">
      <c r="A7599" s="1" t="s">
        <v>7606</v>
      </c>
      <c r="B7599" s="0" t="s">
        <v>9</v>
      </c>
      <c r="C7599" s="11" t="n">
        <v>1</v>
      </c>
      <c r="D7599" s="12" t="str">
        <f aca="false">"&lt;url&gt;&lt;loc&gt;"&amp;A7599&amp;"&lt;/loc&gt;&lt;changefreq&gt;"&amp;B7599&amp;"&lt;/changefreq&gt;&lt;priority&gt;"&amp;C7599&amp;"&lt;/priority&gt;&lt;/url&gt;"</f>
        <v>&lt;url&gt;&lt;loc&gt;https://www.apdmarket.pl/156525-home_default/kinkiet-ranch-czarny-metalowy-w-stylu-vintage.jpg&lt;/loc&gt;&lt;changefreq&gt;daily&lt;/changefreq&gt;&lt;priority&gt;1&lt;/priority&gt;&lt;/url&gt;</v>
      </c>
    </row>
    <row r="7600" customFormat="false" ht="15.75" hidden="false" customHeight="false" outlineLevel="0" collapsed="false">
      <c r="A7600" s="1" t="s">
        <v>7607</v>
      </c>
      <c r="B7600" s="0" t="s">
        <v>9</v>
      </c>
      <c r="C7600" s="11" t="n">
        <v>1</v>
      </c>
      <c r="D7600" s="12" t="str">
        <f aca="false">"&lt;url&gt;&lt;loc&gt;"&amp;A7600&amp;"&lt;/loc&gt;&lt;changefreq&gt;"&amp;B7600&amp;"&lt;/changefreq&gt;&lt;priority&gt;"&amp;C7600&amp;"&lt;/priority&gt;&lt;/url&gt;"</f>
        <v>&lt;url&gt;&lt;loc&gt;https://www.apdmarket.pl/135935-medium_default/zloty-kinkiet-ozdobny-comiso.jpg&lt;/loc&gt;&lt;changefreq&gt;daily&lt;/changefreq&gt;&lt;priority&gt;1&lt;/priority&gt;&lt;/url&gt;</v>
      </c>
    </row>
    <row r="7601" customFormat="false" ht="15.75" hidden="false" customHeight="false" outlineLevel="0" collapsed="false">
      <c r="A7601" s="1" t="s">
        <v>7608</v>
      </c>
      <c r="B7601" s="0" t="s">
        <v>9</v>
      </c>
      <c r="C7601" s="11" t="n">
        <v>1</v>
      </c>
      <c r="D7601" s="12" t="str">
        <f aca="false">"&lt;url&gt;&lt;loc&gt;"&amp;A7601&amp;"&lt;/loc&gt;&lt;changefreq&gt;"&amp;B7601&amp;"&lt;/changefreq&gt;&lt;priority&gt;"&amp;C7601&amp;"&lt;/priority&gt;&lt;/url&gt;"</f>
        <v>&lt;url&gt;&lt;loc&gt;https://www.apdmarket.pl/167194-home_default/klasyczny-kinkiet-z-krysztalowym-kloszem-tomasso-podstawa-czarno-zlota-od-reki.jpg&lt;/loc&gt;&lt;changefreq&gt;daily&lt;/changefreq&gt;&lt;priority&gt;1&lt;/priority&gt;&lt;/url&gt;</v>
      </c>
    </row>
    <row r="7602" customFormat="false" ht="15.75" hidden="false" customHeight="false" outlineLevel="0" collapsed="false">
      <c r="A7602" s="1" t="s">
        <v>7609</v>
      </c>
      <c r="B7602" s="0" t="s">
        <v>9</v>
      </c>
      <c r="C7602" s="11" t="n">
        <v>1</v>
      </c>
      <c r="D7602" s="12" t="str">
        <f aca="false">"&lt;url&gt;&lt;loc&gt;"&amp;A7602&amp;"&lt;/loc&gt;&lt;changefreq&gt;"&amp;B7602&amp;"&lt;/changefreq&gt;&lt;priority&gt;"&amp;C7602&amp;"&lt;/priority&gt;&lt;/url&gt;"</f>
        <v>&lt;url&gt;&lt;loc&gt;https://www.apdmarket.pl/131235-home_default/lampa-wiszaca-felice.jpg&lt;/loc&gt;&lt;changefreq&gt;daily&lt;/changefreq&gt;&lt;priority&gt;1&lt;/priority&gt;&lt;/url&gt;</v>
      </c>
    </row>
    <row r="7603" customFormat="false" ht="15.75" hidden="false" customHeight="false" outlineLevel="0" collapsed="false">
      <c r="A7603" s="1" t="s">
        <v>7610</v>
      </c>
      <c r="B7603" s="0" t="s">
        <v>9</v>
      </c>
      <c r="C7603" s="11" t="n">
        <v>1</v>
      </c>
      <c r="D7603" s="12" t="str">
        <f aca="false">"&lt;url&gt;&lt;loc&gt;"&amp;A7603&amp;"&lt;/loc&gt;&lt;changefreq&gt;"&amp;B7603&amp;"&lt;/changefreq&gt;&lt;priority&gt;"&amp;C7603&amp;"&lt;/priority&gt;&lt;/url&gt;"</f>
        <v>&lt;url&gt;&lt;loc&gt;https://www.apdmarket.pl/149020-large_default/lampa-podlogowa-kajtek-i-zolta-gietkie-ramie.jpg&lt;/loc&gt;&lt;changefreq&gt;daily&lt;/changefreq&gt;&lt;priority&gt;1&lt;/priority&gt;&lt;/url&gt;</v>
      </c>
    </row>
    <row r="7604" customFormat="false" ht="15.75" hidden="false" customHeight="false" outlineLevel="0" collapsed="false">
      <c r="A7604" s="1" t="s">
        <v>7611</v>
      </c>
      <c r="B7604" s="0" t="s">
        <v>9</v>
      </c>
      <c r="C7604" s="11" t="n">
        <v>1</v>
      </c>
      <c r="D7604" s="12" t="str">
        <f aca="false">"&lt;url&gt;&lt;loc&gt;"&amp;A7604&amp;"&lt;/loc&gt;&lt;changefreq&gt;"&amp;B7604&amp;"&lt;/changefreq&gt;&lt;priority&gt;"&amp;C7604&amp;"&lt;/priority&gt;&lt;/url&gt;"</f>
        <v>&lt;url&gt;&lt;loc&gt;https://www.apdmarket.pl/152355-home_default/lampa-ogrodowa-biała-kula-cumulus-45cm-kabel-3m-dekoracja-ogrodowa.jpg&lt;/loc&gt;&lt;changefreq&gt;daily&lt;/changefreq&gt;&lt;priority&gt;1&lt;/priority&gt;&lt;/url&gt;</v>
      </c>
    </row>
    <row r="7605" customFormat="false" ht="15.75" hidden="false" customHeight="false" outlineLevel="0" collapsed="false">
      <c r="A7605" s="1" t="s">
        <v>7612</v>
      </c>
      <c r="B7605" s="0" t="s">
        <v>9</v>
      </c>
      <c r="C7605" s="11" t="n">
        <v>1</v>
      </c>
      <c r="D7605" s="12" t="str">
        <f aca="false">"&lt;url&gt;&lt;loc&gt;"&amp;A7605&amp;"&lt;/loc&gt;&lt;changefreq&gt;"&amp;B7605&amp;"&lt;/changefreq&gt;&lt;priority&gt;"&amp;C7605&amp;"&lt;/priority&gt;&lt;/url&gt;"</f>
        <v>&lt;url&gt;&lt;loc&gt;https://www.apdmarket.pl/161012-medium_default/lampa-wiszaca-metalic-plisowany-tekstylny-abazur-w-kolorze-piaskowym.jpg&lt;/loc&gt;&lt;changefreq&gt;daily&lt;/changefreq&gt;&lt;priority&gt;1&lt;/priority&gt;&lt;/url&gt;</v>
      </c>
    </row>
    <row r="7606" customFormat="false" ht="15.75" hidden="false" customHeight="false" outlineLevel="0" collapsed="false">
      <c r="A7606" s="1" t="s">
        <v>7613</v>
      </c>
      <c r="B7606" s="0" t="s">
        <v>9</v>
      </c>
      <c r="C7606" s="11" t="n">
        <v>1</v>
      </c>
      <c r="D7606" s="12" t="str">
        <f aca="false">"&lt;url&gt;&lt;loc&gt;"&amp;A7606&amp;"&lt;/loc&gt;&lt;changefreq&gt;"&amp;B7606&amp;"&lt;/changefreq&gt;&lt;priority&gt;"&amp;C7606&amp;"&lt;/priority&gt;&lt;/url&gt;"</f>
        <v>&lt;url&gt;&lt;loc&gt;https://www.apdmarket.pl/171314-large_default/drewniana-lampa-wisząca-kago-rama-sześcian-czarne-wykończenie.jpg&lt;/loc&gt;&lt;changefreq&gt;daily&lt;/changefreq&gt;&lt;priority&gt;1&lt;/priority&gt;&lt;/url&gt;</v>
      </c>
    </row>
    <row r="7607" customFormat="false" ht="15.75" hidden="false" customHeight="false" outlineLevel="0" collapsed="false">
      <c r="A7607" s="1" t="s">
        <v>7614</v>
      </c>
      <c r="B7607" s="0" t="s">
        <v>9</v>
      </c>
      <c r="C7607" s="11" t="n">
        <v>1</v>
      </c>
      <c r="D7607" s="12" t="str">
        <f aca="false">"&lt;url&gt;&lt;loc&gt;"&amp;A7607&amp;"&lt;/loc&gt;&lt;changefreq&gt;"&amp;B7607&amp;"&lt;/changefreq&gt;&lt;priority&gt;"&amp;C7607&amp;"&lt;/priority&gt;&lt;/url&gt;"</f>
        <v>&lt;url&gt;&lt;loc&gt;https://www.apdmarket.pl/129089-home_default/lampa-stolowa-milagro-szklana-kula.jpg&lt;/loc&gt;&lt;changefreq&gt;daily&lt;/changefreq&gt;&lt;priority&gt;1&lt;/priority&gt;&lt;/url&gt;</v>
      </c>
    </row>
    <row r="7608" customFormat="false" ht="15.75" hidden="false" customHeight="false" outlineLevel="0" collapsed="false">
      <c r="A7608" s="1" t="s">
        <v>7615</v>
      </c>
      <c r="B7608" s="0" t="s">
        <v>9</v>
      </c>
      <c r="C7608" s="11" t="n">
        <v>1</v>
      </c>
      <c r="D7608" s="12" t="str">
        <f aca="false">"&lt;url&gt;&lt;loc&gt;"&amp;A7608&amp;"&lt;/loc&gt;&lt;changefreq&gt;"&amp;B7608&amp;"&lt;/changefreq&gt;&lt;priority&gt;"&amp;C7608&amp;"&lt;/priority&gt;&lt;/url&gt;"</f>
        <v>&lt;url&gt;&lt;loc&gt;https://www.apdmarket.pl/166983-large_default/lampa-wiszaca-san-carlo-do-pokoju-dziecka-z-motywem-pirackim-kolorowa.jpg&lt;/loc&gt;&lt;changefreq&gt;daily&lt;/changefreq&gt;&lt;priority&gt;1&lt;/priority&gt;&lt;/url&gt;</v>
      </c>
    </row>
    <row r="7609" customFormat="false" ht="15.75" hidden="false" customHeight="false" outlineLevel="0" collapsed="false">
      <c r="A7609" s="1" t="s">
        <v>7616</v>
      </c>
      <c r="B7609" s="0" t="s">
        <v>9</v>
      </c>
      <c r="C7609" s="11" t="n">
        <v>1</v>
      </c>
      <c r="D7609" s="12" t="str">
        <f aca="false">"&lt;url&gt;&lt;loc&gt;"&amp;A7609&amp;"&lt;/loc&gt;&lt;changefreq&gt;"&amp;B7609&amp;"&lt;/changefreq&gt;&lt;priority&gt;"&amp;C7609&amp;"&lt;/priority&gt;&lt;/url&gt;"</f>
        <v>&lt;url&gt;&lt;loc&gt;https://www.apdmarket.pl/175758-large_default/lampka-stolowa-trongo-podstawa-drewniana-debowa-kostka-bialy-abazur-przewod-antracytowy-w-oplocie-styl-skandynawski-eco.jpg&lt;/loc&gt;&lt;changefreq&gt;daily&lt;/changefreq&gt;&lt;priority&gt;1&lt;/priority&gt;&lt;/url&gt;</v>
      </c>
    </row>
    <row r="7610" customFormat="false" ht="15.75" hidden="false" customHeight="false" outlineLevel="0" collapsed="false">
      <c r="A7610" s="1" t="s">
        <v>7617</v>
      </c>
      <c r="B7610" s="0" t="s">
        <v>9</v>
      </c>
      <c r="C7610" s="11" t="n">
        <v>1</v>
      </c>
      <c r="D7610" s="12" t="str">
        <f aca="false">"&lt;url&gt;&lt;loc&gt;"&amp;A7610&amp;"&lt;/loc&gt;&lt;changefreq&gt;"&amp;B7610&amp;"&lt;/changefreq&gt;&lt;priority&gt;"&amp;C7610&amp;"&lt;/priority&gt;&lt;/url&gt;"</f>
        <v>&lt;url&gt;&lt;loc&gt;https://www.apdmarket.pl/159476-large_default/lampa-stolowa-kamelia-biala-szara-z-biala-podstawa-abazur-materialowy-welur.jpg&lt;/loc&gt;&lt;changefreq&gt;daily&lt;/changefreq&gt;&lt;priority&gt;1&lt;/priority&gt;&lt;/url&gt;</v>
      </c>
    </row>
    <row r="7611" customFormat="false" ht="15.75" hidden="false" customHeight="false" outlineLevel="0" collapsed="false">
      <c r="A7611" s="1" t="s">
        <v>7618</v>
      </c>
      <c r="B7611" s="0" t="s">
        <v>9</v>
      </c>
      <c r="C7611" s="11" t="n">
        <v>1</v>
      </c>
      <c r="D7611" s="12" t="str">
        <f aca="false">"&lt;url&gt;&lt;loc&gt;"&amp;A7611&amp;"&lt;/loc&gt;&lt;changefreq&gt;"&amp;B7611&amp;"&lt;/changefreq&gt;&lt;priority&gt;"&amp;C7611&amp;"&lt;/priority&gt;&lt;/url&gt;"</f>
        <v>&lt;url&gt;&lt;loc&gt;https://www.apdmarket.pl/153007-home_default/czarna-lampa-zwisajaca-aga-4-plomienna-szklane-pekate-klosze-do-kuchni-jadalni-nad-stol-wyspe-kuchenna-do-sypialni-salonu.jpg&lt;/loc&gt;&lt;changefreq&gt;daily&lt;/changefreq&gt;&lt;priority&gt;1&lt;/priority&gt;&lt;/url&gt;</v>
      </c>
    </row>
    <row r="7612" customFormat="false" ht="15.75" hidden="false" customHeight="false" outlineLevel="0" collapsed="false">
      <c r="A7612" s="1" t="s">
        <v>7619</v>
      </c>
      <c r="B7612" s="0" t="s">
        <v>9</v>
      </c>
      <c r="C7612" s="11" t="n">
        <v>1</v>
      </c>
      <c r="D7612" s="12" t="str">
        <f aca="false">"&lt;url&gt;&lt;loc&gt;"&amp;A7612&amp;"&lt;/loc&gt;&lt;changefreq&gt;"&amp;B7612&amp;"&lt;/changefreq&gt;&lt;priority&gt;"&amp;C7612&amp;"&lt;/priority&gt;&lt;/url&gt;"</f>
        <v>&lt;url&gt;&lt;loc&gt;https://www.apdmarket.pl/134577-home_default/lampa-wiszaca-patty-ecru-z-napisami-do-pokoju-mlodziezowego-salonu-sypialni-kuchni-przedpokoju.jpg&lt;/loc&gt;&lt;changefreq&gt;daily&lt;/changefreq&gt;&lt;priority&gt;1&lt;/priority&gt;&lt;/url&gt;</v>
      </c>
    </row>
    <row r="7613" customFormat="false" ht="15.75" hidden="false" customHeight="false" outlineLevel="0" collapsed="false">
      <c r="A7613" s="1" t="s">
        <v>7620</v>
      </c>
      <c r="B7613" s="0" t="s">
        <v>9</v>
      </c>
      <c r="C7613" s="11" t="n">
        <v>1</v>
      </c>
      <c r="D7613" s="12" t="str">
        <f aca="false">"&lt;url&gt;&lt;loc&gt;"&amp;A7613&amp;"&lt;/loc&gt;&lt;changefreq&gt;"&amp;B7613&amp;"&lt;/changefreq&gt;&lt;priority&gt;"&amp;C7613&amp;"&lt;/priority&gt;&lt;/url&gt;"</f>
        <v>&lt;url&gt;&lt;loc&gt;https://www.apdmarket.pl/126805-large_default/lampa-sufitowa-3-punktowy-spot-lalumina-aluminium.jpg&lt;/loc&gt;&lt;changefreq&gt;daily&lt;/changefreq&gt;&lt;priority&gt;1&lt;/priority&gt;&lt;/url&gt;</v>
      </c>
    </row>
    <row r="7614" customFormat="false" ht="15.75" hidden="false" customHeight="false" outlineLevel="0" collapsed="false">
      <c r="A7614" s="1" t="s">
        <v>7621</v>
      </c>
      <c r="B7614" s="0" t="s">
        <v>9</v>
      </c>
      <c r="C7614" s="11" t="n">
        <v>1</v>
      </c>
      <c r="D7614" s="12" t="str">
        <f aca="false">"&lt;url&gt;&lt;loc&gt;"&amp;A7614&amp;"&lt;/loc&gt;&lt;changefreq&gt;"&amp;B7614&amp;"&lt;/changefreq&gt;&lt;priority&gt;"&amp;C7614&amp;"&lt;/priority&gt;&lt;/url&gt;"</f>
        <v>&lt;url&gt;&lt;loc&gt;https://www.apdmarket.pl/141770-medium_default/lampa-podlogowa-santina-white.jpg&lt;/loc&gt;&lt;changefreq&gt;daily&lt;/changefreq&gt;&lt;priority&gt;1&lt;/priority&gt;&lt;/url&gt;</v>
      </c>
    </row>
    <row r="7615" customFormat="false" ht="15.75" hidden="false" customHeight="false" outlineLevel="0" collapsed="false">
      <c r="A7615" s="1" t="s">
        <v>7622</v>
      </c>
      <c r="B7615" s="0" t="s">
        <v>9</v>
      </c>
      <c r="C7615" s="11" t="n">
        <v>1</v>
      </c>
      <c r="D7615" s="12" t="str">
        <f aca="false">"&lt;url&gt;&lt;loc&gt;"&amp;A7615&amp;"&lt;/loc&gt;&lt;changefreq&gt;"&amp;B7615&amp;"&lt;/changefreq&gt;&lt;priority&gt;"&amp;C7615&amp;"&lt;/priority&gt;&lt;/url&gt;"</f>
        <v>&lt;url&gt;&lt;loc&gt;https://www.apdmarket.pl/127267-large_default/podluzna-szklana-lampa-lazienkowa-zola.jpg&lt;/loc&gt;&lt;changefreq&gt;daily&lt;/changefreq&gt;&lt;priority&gt;1&lt;/priority&gt;&lt;/url&gt;</v>
      </c>
    </row>
    <row r="7616" customFormat="false" ht="15.75" hidden="false" customHeight="false" outlineLevel="0" collapsed="false">
      <c r="A7616" s="1" t="s">
        <v>7623</v>
      </c>
      <c r="B7616" s="0" t="s">
        <v>9</v>
      </c>
      <c r="C7616" s="11" t="n">
        <v>1</v>
      </c>
      <c r="D7616" s="12" t="str">
        <f aca="false">"&lt;url&gt;&lt;loc&gt;"&amp;A7616&amp;"&lt;/loc&gt;&lt;changefreq&gt;"&amp;B7616&amp;"&lt;/changefreq&gt;&lt;priority&gt;"&amp;C7616&amp;"&lt;/priority&gt;&lt;/url&gt;"</f>
        <v>&lt;url&gt;&lt;loc&gt;https://www.apdmarket.pl/141070-home_default/lampa-sufitowa-slim-i-biala-2-punktowa-dostepna-od-reki.jpg&lt;/loc&gt;&lt;changefreq&gt;daily&lt;/changefreq&gt;&lt;priority&gt;1&lt;/priority&gt;&lt;/url&gt;</v>
      </c>
    </row>
    <row r="7617" customFormat="false" ht="15.75" hidden="false" customHeight="false" outlineLevel="0" collapsed="false">
      <c r="A7617" s="1" t="s">
        <v>7624</v>
      </c>
      <c r="B7617" s="0" t="s">
        <v>9</v>
      </c>
      <c r="C7617" s="11" t="n">
        <v>1</v>
      </c>
      <c r="D7617" s="12" t="str">
        <f aca="false">"&lt;url&gt;&lt;loc&gt;"&amp;A7617&amp;"&lt;/loc&gt;&lt;changefreq&gt;"&amp;B7617&amp;"&lt;/changefreq&gt;&lt;priority&gt;"&amp;C7617&amp;"&lt;/priority&gt;&lt;/url&gt;"</f>
        <v>&lt;url&gt;&lt;loc&gt;https://www.apdmarket.pl/173313-medium_default/zielona-welurowa-lampa-wiszaca-z-roslinnym-nadrukiem-wewnatrz-abazura-flora-do-salonu-sypialni-jadalni.jpg&lt;/loc&gt;&lt;changefreq&gt;daily&lt;/changefreq&gt;&lt;priority&gt;1&lt;/priority&gt;&lt;/url&gt;</v>
      </c>
    </row>
    <row r="7618" customFormat="false" ht="15.75" hidden="false" customHeight="false" outlineLevel="0" collapsed="false">
      <c r="A7618" s="1" t="s">
        <v>7625</v>
      </c>
      <c r="B7618" s="0" t="s">
        <v>9</v>
      </c>
      <c r="C7618" s="11" t="n">
        <v>1</v>
      </c>
      <c r="D7618" s="12" t="str">
        <f aca="false">"&lt;url&gt;&lt;loc&gt;"&amp;A7618&amp;"&lt;/loc&gt;&lt;changefreq&gt;"&amp;B7618&amp;"&lt;/changefreq&gt;&lt;priority&gt;"&amp;C7618&amp;"&lt;/priority&gt;&lt;/url&gt;"</f>
        <v>&lt;url&gt;&lt;loc&gt;https://www.apdmarket.pl/177767-large_default/elegancki-stylowy-zloty-kinkiet-z-bezbarwnymi-krysztalami-fenoullet-do-salonu-sypialni.jpg&lt;/loc&gt;&lt;changefreq&gt;daily&lt;/changefreq&gt;&lt;priority&gt;1&lt;/priority&gt;&lt;/url&gt;</v>
      </c>
    </row>
    <row r="7619" customFormat="false" ht="15.75" hidden="false" customHeight="false" outlineLevel="0" collapsed="false">
      <c r="A7619" s="1" t="s">
        <v>7626</v>
      </c>
      <c r="B7619" s="0" t="s">
        <v>9</v>
      </c>
      <c r="C7619" s="11" t="n">
        <v>1</v>
      </c>
      <c r="D7619" s="12" t="str">
        <f aca="false">"&lt;url&gt;&lt;loc&gt;"&amp;A7619&amp;"&lt;/loc&gt;&lt;changefreq&gt;"&amp;B7619&amp;"&lt;/changefreq&gt;&lt;priority&gt;"&amp;C7619&amp;"&lt;/priority&gt;&lt;/url&gt;"</f>
        <v>&lt;url&gt;&lt;loc&gt;https://www.apdmarket.pl/137161-medium_default/zyrandol-cordobai-patyna-polysk.jpg&lt;/loc&gt;&lt;changefreq&gt;daily&lt;/changefreq&gt;&lt;priority&gt;1&lt;/priority&gt;&lt;/url&gt;</v>
      </c>
    </row>
    <row r="7620" customFormat="false" ht="15.75" hidden="false" customHeight="false" outlineLevel="0" collapsed="false">
      <c r="A7620" s="1" t="s">
        <v>7627</v>
      </c>
      <c r="B7620" s="0" t="s">
        <v>9</v>
      </c>
      <c r="C7620" s="11" t="n">
        <v>1</v>
      </c>
      <c r="D7620" s="12" t="str">
        <f aca="false">"&lt;url&gt;&lt;loc&gt;"&amp;A7620&amp;"&lt;/loc&gt;&lt;changefreq&gt;"&amp;B7620&amp;"&lt;/changefreq&gt;&lt;priority&gt;"&amp;C7620&amp;"&lt;/priority&gt;&lt;/url&gt;"</f>
        <v>&lt;url&gt;&lt;loc&gt;https://www.apdmarket.pl/166603-medium_default/czarna-cylindryczna-lampa-wiszaca-hayden-druciana-3-szklane-klosze.jpg&lt;/loc&gt;&lt;changefreq&gt;daily&lt;/changefreq&gt;&lt;priority&gt;1&lt;/priority&gt;&lt;/url&gt;</v>
      </c>
    </row>
    <row r="7621" customFormat="false" ht="15.75" hidden="false" customHeight="false" outlineLevel="0" collapsed="false">
      <c r="A7621" s="1" t="s">
        <v>7628</v>
      </c>
      <c r="B7621" s="0" t="s">
        <v>9</v>
      </c>
      <c r="C7621" s="11" t="n">
        <v>1</v>
      </c>
      <c r="D7621" s="12" t="str">
        <f aca="false">"&lt;url&gt;&lt;loc&gt;"&amp;A7621&amp;"&lt;/loc&gt;&lt;changefreq&gt;"&amp;B7621&amp;"&lt;/changefreq&gt;&lt;priority&gt;"&amp;C7621&amp;"&lt;/priority&gt;&lt;/url&gt;"</f>
        <v>&lt;url&gt;&lt;loc&gt;https://www.apdmarket.pl/136010-large_default/kinkiet-velletri-a6400-1.jpg&lt;/loc&gt;&lt;changefreq&gt;daily&lt;/changefreq&gt;&lt;priority&gt;1&lt;/priority&gt;&lt;/url&gt;</v>
      </c>
    </row>
    <row r="7622" customFormat="false" ht="15.75" hidden="false" customHeight="false" outlineLevel="0" collapsed="false">
      <c r="A7622" s="1" t="s">
        <v>7629</v>
      </c>
      <c r="B7622" s="0" t="s">
        <v>9</v>
      </c>
      <c r="C7622" s="11" t="n">
        <v>1</v>
      </c>
      <c r="D7622" s="12" t="str">
        <f aca="false">"&lt;url&gt;&lt;loc&gt;"&amp;A7622&amp;"&lt;/loc&gt;&lt;changefreq&gt;"&amp;B7622&amp;"&lt;/changefreq&gt;&lt;priority&gt;"&amp;C7622&amp;"&lt;/priority&gt;&lt;/url&gt;"</f>
        <v>&lt;url&gt;&lt;loc&gt;https://www.apdmarket.pl/174415-large_default/lampa-ball-wood-3-zwisowa-drewno-bukowe-w-kolorze-orzecha-czarne-okragle-klosze.jpg&lt;/loc&gt;&lt;changefreq&gt;daily&lt;/changefreq&gt;&lt;priority&gt;1&lt;/priority&gt;&lt;/url&gt;</v>
      </c>
    </row>
    <row r="7623" customFormat="false" ht="15.75" hidden="false" customHeight="false" outlineLevel="0" collapsed="false">
      <c r="A7623" s="1" t="s">
        <v>7630</v>
      </c>
      <c r="B7623" s="0" t="s">
        <v>9</v>
      </c>
      <c r="C7623" s="11" t="n">
        <v>1</v>
      </c>
      <c r="D7623" s="12" t="str">
        <f aca="false">"&lt;url&gt;&lt;loc&gt;"&amp;A7623&amp;"&lt;/loc&gt;&lt;changefreq&gt;"&amp;B7623&amp;"&lt;/changefreq&gt;&lt;priority&gt;"&amp;C7623&amp;"&lt;/priority&gt;&lt;/url&gt;"</f>
        <v>&lt;url&gt;&lt;loc&gt;https://www.apdmarket.pl/158204-medium_default/lampa-wiszaca-spider-biala-5-punktowa-dlugie-przewody-w-oplocie-styl-nowoczesny-minimalistyczny-loftowy.jpg&lt;/loc&gt;&lt;changefreq&gt;daily&lt;/changefreq&gt;&lt;priority&gt;1&lt;/priority&gt;&lt;/url&gt;</v>
      </c>
    </row>
    <row r="7624" customFormat="false" ht="15.75" hidden="false" customHeight="false" outlineLevel="0" collapsed="false">
      <c r="A7624" s="1" t="s">
        <v>7631</v>
      </c>
      <c r="B7624" s="0" t="s">
        <v>9</v>
      </c>
      <c r="C7624" s="11" t="n">
        <v>1</v>
      </c>
      <c r="D7624" s="12" t="str">
        <f aca="false">"&lt;url&gt;&lt;loc&gt;"&amp;A7624&amp;"&lt;/loc&gt;&lt;changefreq&gt;"&amp;B7624&amp;"&lt;/changefreq&gt;&lt;priority&gt;"&amp;C7624&amp;"&lt;/priority&gt;&lt;/url&gt;"</f>
        <v>&lt;url&gt;&lt;loc&gt;https://www.apdmarket.pl/135962-medium_default/kinkiet-cerignola-a6608-2.jpg&lt;/loc&gt;&lt;changefreq&gt;daily&lt;/changefreq&gt;&lt;priority&gt;1&lt;/priority&gt;&lt;/url&gt;</v>
      </c>
    </row>
    <row r="7625" customFormat="false" ht="15.75" hidden="false" customHeight="false" outlineLevel="0" collapsed="false">
      <c r="A7625" s="1" t="s">
        <v>7632</v>
      </c>
      <c r="B7625" s="0" t="s">
        <v>9</v>
      </c>
      <c r="C7625" s="11" t="n">
        <v>1</v>
      </c>
      <c r="D7625" s="12" t="str">
        <f aca="false">"&lt;url&gt;&lt;loc&gt;"&amp;A7625&amp;"&lt;/loc&gt;&lt;changefreq&gt;"&amp;B7625&amp;"&lt;/changefreq&gt;&lt;priority&gt;"&amp;C7625&amp;"&lt;/priority&gt;&lt;/url&gt;"</f>
        <v>&lt;url&gt;&lt;loc&gt;https://www.apdmarket.pl/142661-home_default/lampa-ogrodowa-agam.jpg&lt;/loc&gt;&lt;changefreq&gt;daily&lt;/changefreq&gt;&lt;priority&gt;1&lt;/priority&gt;&lt;/url&gt;</v>
      </c>
    </row>
    <row r="7626" customFormat="false" ht="15.75" hidden="false" customHeight="false" outlineLevel="0" collapsed="false">
      <c r="A7626" s="1" t="s">
        <v>7633</v>
      </c>
      <c r="B7626" s="0" t="s">
        <v>9</v>
      </c>
      <c r="C7626" s="11" t="n">
        <v>1</v>
      </c>
      <c r="D7626" s="12" t="str">
        <f aca="false">"&lt;url&gt;&lt;loc&gt;"&amp;A7626&amp;"&lt;/loc&gt;&lt;changefreq&gt;"&amp;B7626&amp;"&lt;/changefreq&gt;&lt;priority&gt;"&amp;C7626&amp;"&lt;/priority&gt;&lt;/url&gt;"</f>
        <v>&lt;url&gt;&lt;loc&gt;https://www.apdmarket.pl/164021-large_default/kinkiet-jerry-w-kolorze-chrom-z-kloszem-do-gory-klosz-ze-szkla.jpg&lt;/loc&gt;&lt;changefreq&gt;daily&lt;/changefreq&gt;&lt;priority&gt;1&lt;/priority&gt;&lt;/url&gt;</v>
      </c>
    </row>
    <row r="7627" customFormat="false" ht="15.75" hidden="false" customHeight="false" outlineLevel="0" collapsed="false">
      <c r="A7627" s="1" t="s">
        <v>7634</v>
      </c>
      <c r="B7627" s="0" t="s">
        <v>9</v>
      </c>
      <c r="C7627" s="11" t="n">
        <v>1</v>
      </c>
      <c r="D7627" s="12" t="str">
        <f aca="false">"&lt;url&gt;&lt;loc&gt;"&amp;A7627&amp;"&lt;/loc&gt;&lt;changefreq&gt;"&amp;B7627&amp;"&lt;/changefreq&gt;&lt;priority&gt;"&amp;C7627&amp;"&lt;/priority&gt;&lt;/url&gt;"</f>
        <v>&lt;url&gt;&lt;loc&gt;https://www.apdmarket.pl/174098-home_default/nowoczesna-drewniana-lampa-wiszaca-kago-led-prostokatna-z-pilotem-np-do-jadalni-nad-stol-do-kuchni-nad-wyspe.jpg&lt;/loc&gt;&lt;changefreq&gt;daily&lt;/changefreq&gt;&lt;priority&gt;1&lt;/priority&gt;&lt;/url&gt;</v>
      </c>
    </row>
    <row r="7628" customFormat="false" ht="15.75" hidden="false" customHeight="false" outlineLevel="0" collapsed="false">
      <c r="A7628" s="1" t="s">
        <v>7635</v>
      </c>
      <c r="B7628" s="0" t="s">
        <v>9</v>
      </c>
      <c r="C7628" s="11" t="n">
        <v>1</v>
      </c>
      <c r="D7628" s="12" t="str">
        <f aca="false">"&lt;url&gt;&lt;loc&gt;"&amp;A7628&amp;"&lt;/loc&gt;&lt;changefreq&gt;"&amp;B7628&amp;"&lt;/changefreq&gt;&lt;priority&gt;"&amp;C7628&amp;"&lt;/priority&gt;&lt;/url&gt;"</f>
        <v>&lt;url&gt;&lt;loc&gt;https://www.apdmarket.pl/172157-medium_default/lampa-wiszaca-nix-bezowa-z-ecoskory-abazur-z-pikowaniem.jpg&lt;/loc&gt;&lt;changefreq&gt;daily&lt;/changefreq&gt;&lt;priority&gt;1&lt;/priority&gt;&lt;/url&gt;</v>
      </c>
    </row>
    <row r="7629" customFormat="false" ht="15.75" hidden="false" customHeight="false" outlineLevel="0" collapsed="false">
      <c r="A7629" s="1" t="s">
        <v>7636</v>
      </c>
      <c r="B7629" s="0" t="s">
        <v>9</v>
      </c>
      <c r="C7629" s="11" t="n">
        <v>1</v>
      </c>
      <c r="D7629" s="12" t="str">
        <f aca="false">"&lt;url&gt;&lt;loc&gt;"&amp;A7629&amp;"&lt;/loc&gt;&lt;changefreq&gt;"&amp;B7629&amp;"&lt;/changefreq&gt;&lt;priority&gt;"&amp;C7629&amp;"&lt;/priority&gt;&lt;/url&gt;"</f>
        <v>&lt;url&gt;&lt;loc&gt;https://www.apdmarket.pl/160581-medium_default/lampa-wiszaca-alanis-pojedyncza-klosz-kwadratowy-druciany-czarny-ze-zlota-oprawka.jpg&lt;/loc&gt;&lt;changefreq&gt;daily&lt;/changefreq&gt;&lt;priority&gt;1&lt;/priority&gt;&lt;/url&gt;</v>
      </c>
    </row>
    <row r="7630" customFormat="false" ht="15.75" hidden="false" customHeight="false" outlineLevel="0" collapsed="false">
      <c r="A7630" s="1" t="s">
        <v>7637</v>
      </c>
      <c r="B7630" s="0" t="s">
        <v>9</v>
      </c>
      <c r="C7630" s="11" t="n">
        <v>1</v>
      </c>
      <c r="D7630" s="12" t="str">
        <f aca="false">"&lt;url&gt;&lt;loc&gt;"&amp;A7630&amp;"&lt;/loc&gt;&lt;changefreq&gt;"&amp;B7630&amp;"&lt;/changefreq&gt;&lt;priority&gt;"&amp;C7630&amp;"&lt;/priority&gt;&lt;/url&gt;"</f>
        <v>&lt;url&gt;&lt;loc&gt;https://www.apdmarket.pl/175189-medium_default/potrojna-lampa-sufitowa-ball-wood-polaczenie-satynowego-metalu-z-drewniana-podsufitka.jpg&lt;/loc&gt;&lt;changefreq&gt;daily&lt;/changefreq&gt;&lt;priority&gt;1&lt;/priority&gt;&lt;/url&gt;</v>
      </c>
    </row>
    <row r="7631" customFormat="false" ht="15.75" hidden="false" customHeight="false" outlineLevel="0" collapsed="false">
      <c r="A7631" s="1" t="s">
        <v>7638</v>
      </c>
      <c r="B7631" s="0" t="s">
        <v>9</v>
      </c>
      <c r="C7631" s="11" t="n">
        <v>1</v>
      </c>
      <c r="D7631" s="12" t="str">
        <f aca="false">"&lt;url&gt;&lt;loc&gt;"&amp;A7631&amp;"&lt;/loc&gt;&lt;changefreq&gt;"&amp;B7631&amp;"&lt;/changefreq&gt;&lt;priority&gt;"&amp;C7631&amp;"&lt;/priority&gt;&lt;/url&gt;"</f>
        <v>&lt;url&gt;&lt;loc&gt;https://www.apdmarket.pl/142354-home_default/lampa-sufitowa-eloy-biala-z-aluminiowym-wykoczeniem-kwadratowa-typu-downlight.jpg&lt;/loc&gt;&lt;changefreq&gt;daily&lt;/changefreq&gt;&lt;priority&gt;1&lt;/priority&gt;&lt;/url&gt;</v>
      </c>
    </row>
    <row r="7632" customFormat="false" ht="15.75" hidden="false" customHeight="false" outlineLevel="0" collapsed="false">
      <c r="A7632" s="1" t="s">
        <v>7639</v>
      </c>
      <c r="B7632" s="0" t="s">
        <v>9</v>
      </c>
      <c r="C7632" s="11" t="n">
        <v>1</v>
      </c>
      <c r="D7632" s="12" t="str">
        <f aca="false">"&lt;url&gt;&lt;loc&gt;"&amp;A7632&amp;"&lt;/loc&gt;&lt;changefreq&gt;"&amp;B7632&amp;"&lt;/changefreq&gt;&lt;priority&gt;"&amp;C7632&amp;"&lt;/priority&gt;&lt;/url&gt;"</f>
        <v>&lt;url&gt;&lt;loc&gt;https://www.apdmarket.pl/133223-home_default/plafon-maura.jpg&lt;/loc&gt;&lt;changefreq&gt;daily&lt;/changefreq&gt;&lt;priority&gt;1&lt;/priority&gt;&lt;/url&gt;</v>
      </c>
    </row>
    <row r="7633" customFormat="false" ht="15.75" hidden="false" customHeight="false" outlineLevel="0" collapsed="false">
      <c r="A7633" s="1" t="s">
        <v>7640</v>
      </c>
      <c r="B7633" s="0" t="s">
        <v>9</v>
      </c>
      <c r="C7633" s="11" t="n">
        <v>1</v>
      </c>
      <c r="D7633" s="12" t="str">
        <f aca="false">"&lt;url&gt;&lt;loc&gt;"&amp;A7633&amp;"&lt;/loc&gt;&lt;changefreq&gt;"&amp;B7633&amp;"&lt;/changefreq&gt;&lt;priority&gt;"&amp;C7633&amp;"&lt;/priority&gt;&lt;/url&gt;"</f>
        <v>&lt;url&gt;&lt;loc&gt;https://www.apdmarket.pl/136133-medium_default/wisząca-lampa-ogrodowa-zewnętrzna-tybr-brązowo-złota-klasyczna-dekoracyjna-ip44.jpg&lt;/loc&gt;&lt;changefreq&gt;daily&lt;/changefreq&gt;&lt;priority&gt;1&lt;/priority&gt;&lt;/url&gt;</v>
      </c>
    </row>
    <row r="7634" customFormat="false" ht="15.75" hidden="false" customHeight="false" outlineLevel="0" collapsed="false">
      <c r="A7634" s="1" t="s">
        <v>7641</v>
      </c>
      <c r="B7634" s="0" t="s">
        <v>9</v>
      </c>
      <c r="C7634" s="11" t="n">
        <v>1</v>
      </c>
      <c r="D7634" s="12" t="str">
        <f aca="false">"&lt;url&gt;&lt;loc&gt;"&amp;A7634&amp;"&lt;/loc&gt;&lt;changefreq&gt;"&amp;B7634&amp;"&lt;/changefreq&gt;&lt;priority&gt;"&amp;C7634&amp;"&lt;/priority&gt;&lt;/url&gt;"</f>
        <v>&lt;url&gt;&lt;loc&gt;https://www.apdmarket.pl/159350-medium_default/lampa-wiszaca-zielony-gaj-z-kolekcji-jungle-macodesign.jpg&lt;/loc&gt;&lt;changefreq&gt;daily&lt;/changefreq&gt;&lt;priority&gt;1&lt;/priority&gt;&lt;/url&gt;</v>
      </c>
    </row>
    <row r="7635" customFormat="false" ht="15.75" hidden="false" customHeight="false" outlineLevel="0" collapsed="false">
      <c r="A7635" s="1" t="s">
        <v>7642</v>
      </c>
      <c r="B7635" s="0" t="s">
        <v>9</v>
      </c>
      <c r="C7635" s="11" t="n">
        <v>1</v>
      </c>
      <c r="D7635" s="12" t="str">
        <f aca="false">"&lt;url&gt;&lt;loc&gt;"&amp;A7635&amp;"&lt;/loc&gt;&lt;changefreq&gt;"&amp;B7635&amp;"&lt;/changefreq&gt;&lt;priority&gt;"&amp;C7635&amp;"&lt;/priority&gt;&lt;/url&gt;"</f>
        <v>&lt;url&gt;&lt;loc&gt;https://www.apdmarket.pl/152077-home_default/lampa-sufitowa-alice-gray-duza-szara-z-dwoma-abazurami.jpg&lt;/loc&gt;&lt;changefreq&gt;daily&lt;/changefreq&gt;&lt;priority&gt;1&lt;/priority&gt;&lt;/url&gt;</v>
      </c>
    </row>
    <row r="7636" customFormat="false" ht="15.75" hidden="false" customHeight="false" outlineLevel="0" collapsed="false">
      <c r="A7636" s="1" t="s">
        <v>7643</v>
      </c>
      <c r="B7636" s="0" t="s">
        <v>9</v>
      </c>
      <c r="C7636" s="11" t="n">
        <v>1</v>
      </c>
      <c r="D7636" s="12" t="str">
        <f aca="false">"&lt;url&gt;&lt;loc&gt;"&amp;A7636&amp;"&lt;/loc&gt;&lt;changefreq&gt;"&amp;B7636&amp;"&lt;/changefreq&gt;&lt;priority&gt;"&amp;C7636&amp;"&lt;/priority&gt;&lt;/url&gt;"</f>
        <v>&lt;url&gt;&lt;loc&gt;https://www.apdmarket.pl/157509-medium_default/szara-welurowa-lampa-wiszaca-adriana-abazury-wewnatrz-srebrne.jpg&lt;/loc&gt;&lt;changefreq&gt;daily&lt;/changefreq&gt;&lt;priority&gt;1&lt;/priority&gt;&lt;/url&gt;</v>
      </c>
    </row>
    <row r="7637" customFormat="false" ht="15.75" hidden="false" customHeight="false" outlineLevel="0" collapsed="false">
      <c r="A7637" s="1" t="s">
        <v>7644</v>
      </c>
      <c r="B7637" s="0" t="s">
        <v>9</v>
      </c>
      <c r="C7637" s="11" t="n">
        <v>1</v>
      </c>
      <c r="D7637" s="12" t="str">
        <f aca="false">"&lt;url&gt;&lt;loc&gt;"&amp;A7637&amp;"&lt;/loc&gt;&lt;changefreq&gt;"&amp;B7637&amp;"&lt;/changefreq&gt;&lt;priority&gt;"&amp;C7637&amp;"&lt;/priority&gt;&lt;/url&gt;"</f>
        <v>&lt;url&gt;&lt;loc&gt;https://www.apdmarket.pl/145965-large_default/oprawa-punktowa-fueva1-85-barwa-ciepla.jpg&lt;/loc&gt;&lt;changefreq&gt;daily&lt;/changefreq&gt;&lt;priority&gt;1&lt;/priority&gt;&lt;/url&gt;</v>
      </c>
    </row>
    <row r="7638" customFormat="false" ht="15.75" hidden="false" customHeight="false" outlineLevel="0" collapsed="false">
      <c r="A7638" s="1" t="s">
        <v>7645</v>
      </c>
      <c r="B7638" s="0" t="s">
        <v>9</v>
      </c>
      <c r="C7638" s="11" t="n">
        <v>1</v>
      </c>
      <c r="D7638" s="12" t="str">
        <f aca="false">"&lt;url&gt;&lt;loc&gt;"&amp;A7638&amp;"&lt;/loc&gt;&lt;changefreq&gt;"&amp;B7638&amp;"&lt;/changefreq&gt;&lt;priority&gt;"&amp;C7638&amp;"&lt;/priority&gt;&lt;/url&gt;"</f>
        <v>&lt;url&gt;&lt;loc&gt;https://www.apdmarket.pl/176939-medium_default/lampa-wiszaca-leif-kolor-orzech-drewno-dlugi-zwis-panele-led-wewnatrz-i-na-zewnatrz-klosza.jpg&lt;/loc&gt;&lt;changefreq&gt;daily&lt;/changefreq&gt;&lt;priority&gt;1&lt;/priority&gt;&lt;/url&gt;</v>
      </c>
    </row>
    <row r="7639" customFormat="false" ht="15.75" hidden="false" customHeight="false" outlineLevel="0" collapsed="false">
      <c r="A7639" s="1" t="s">
        <v>7646</v>
      </c>
      <c r="B7639" s="0" t="s">
        <v>9</v>
      </c>
      <c r="C7639" s="11" t="n">
        <v>1</v>
      </c>
      <c r="D7639" s="12" t="str">
        <f aca="false">"&lt;url&gt;&lt;loc&gt;"&amp;A7639&amp;"&lt;/loc&gt;&lt;changefreq&gt;"&amp;B7639&amp;"&lt;/changefreq&gt;&lt;priority&gt;"&amp;C7639&amp;"&lt;/priority&gt;&lt;/url&gt;"</f>
        <v>&lt;url&gt;&lt;loc&gt;https://www.apdmarket.pl/131505-home_default/listwa-lazienkowa-mashiko-60cm-chrom.jpg&lt;/loc&gt;&lt;changefreq&gt;daily&lt;/changefreq&gt;&lt;priority&gt;1&lt;/priority&gt;&lt;/url&gt;</v>
      </c>
    </row>
    <row r="7640" customFormat="false" ht="15.75" hidden="false" customHeight="false" outlineLevel="0" collapsed="false">
      <c r="A7640" s="1" t="s">
        <v>7647</v>
      </c>
      <c r="B7640" s="0" t="s">
        <v>9</v>
      </c>
      <c r="C7640" s="11" t="n">
        <v>1</v>
      </c>
      <c r="D7640" s="12" t="str">
        <f aca="false">"&lt;url&gt;&lt;loc&gt;"&amp;A7640&amp;"&lt;/loc&gt;&lt;changefreq&gt;"&amp;B7640&amp;"&lt;/changefreq&gt;&lt;priority&gt;"&amp;C7640&amp;"&lt;/priority&gt;&lt;/url&gt;"</f>
        <v>&lt;url&gt;&lt;loc&gt;https://www.apdmarket.pl/161642-large_default/zachwycajaca-designerska-lampa-zacharo1-nikiel-satyna-6-szklanych-kloszy-z-elementami-drewnianymi-do-pokoju-dziennego-sypialni.jpg&lt;/loc&gt;&lt;changefreq&gt;daily&lt;/changefreq&gt;&lt;priority&gt;1&lt;/priority&gt;&lt;/url&gt;</v>
      </c>
    </row>
    <row r="7641" customFormat="false" ht="15.75" hidden="false" customHeight="false" outlineLevel="0" collapsed="false">
      <c r="A7641" s="1" t="s">
        <v>7648</v>
      </c>
      <c r="B7641" s="0" t="s">
        <v>9</v>
      </c>
      <c r="C7641" s="11" t="n">
        <v>1</v>
      </c>
      <c r="D7641" s="12" t="str">
        <f aca="false">"&lt;url&gt;&lt;loc&gt;"&amp;A7641&amp;"&lt;/loc&gt;&lt;changefreq&gt;"&amp;B7641&amp;"&lt;/changefreq&gt;&lt;priority&gt;"&amp;C7641&amp;"&lt;/priority&gt;&lt;/url&gt;"</f>
        <v>&lt;url&gt;&lt;loc&gt;https://www.apdmarket.pl/131779-home_default/oprawa-punktowa-mq71811-1b.jpg&lt;/loc&gt;&lt;changefreq&gt;daily&lt;/changefreq&gt;&lt;priority&gt;1&lt;/priority&gt;&lt;/url&gt;</v>
      </c>
    </row>
    <row r="7642" customFormat="false" ht="15.75" hidden="false" customHeight="false" outlineLevel="0" collapsed="false">
      <c r="A7642" s="1" t="s">
        <v>7649</v>
      </c>
      <c r="B7642" s="0" t="s">
        <v>9</v>
      </c>
      <c r="C7642" s="11" t="n">
        <v>1</v>
      </c>
      <c r="D7642" s="12" t="str">
        <f aca="false">"&lt;url&gt;&lt;loc&gt;"&amp;A7642&amp;"&lt;/loc&gt;&lt;changefreq&gt;"&amp;B7642&amp;"&lt;/changefreq&gt;&lt;priority&gt;"&amp;C7642&amp;"&lt;/priority&gt;&lt;/url&gt;"</f>
        <v>&lt;url&gt;&lt;loc&gt;https://www.apdmarket.pl/128917-medium_default/czarna-lampa-podlogowa-cinema-na-statywie-do-salonu-sypialni.jpg&lt;/loc&gt;&lt;changefreq&gt;daily&lt;/changefreq&gt;&lt;priority&gt;1&lt;/priority&gt;&lt;/url&gt;</v>
      </c>
    </row>
    <row r="7643" customFormat="false" ht="15.75" hidden="false" customHeight="false" outlineLevel="0" collapsed="false">
      <c r="A7643" s="1" t="s">
        <v>7650</v>
      </c>
      <c r="B7643" s="0" t="s">
        <v>9</v>
      </c>
      <c r="C7643" s="11" t="n">
        <v>1</v>
      </c>
      <c r="D7643" s="12" t="str">
        <f aca="false">"&lt;url&gt;&lt;loc&gt;"&amp;A7643&amp;"&lt;/loc&gt;&lt;changefreq&gt;"&amp;B7643&amp;"&lt;/changefreq&gt;&lt;priority&gt;"&amp;C7643&amp;"&lt;/priority&gt;&lt;/url&gt;"</f>
        <v>&lt;url&gt;&lt;loc&gt;https://www.apdmarket.pl/132678-medium_default/lampa-ogrodowa-jalon-led.jpg&lt;/loc&gt;&lt;changefreq&gt;daily&lt;/changefreq&gt;&lt;priority&gt;1&lt;/priority&gt;&lt;/url&gt;</v>
      </c>
    </row>
    <row r="7644" customFormat="false" ht="15.75" hidden="false" customHeight="false" outlineLevel="0" collapsed="false">
      <c r="A7644" s="1" t="s">
        <v>7651</v>
      </c>
      <c r="B7644" s="0" t="s">
        <v>9</v>
      </c>
      <c r="C7644" s="11" t="n">
        <v>1</v>
      </c>
      <c r="D7644" s="12" t="str">
        <f aca="false">"&lt;url&gt;&lt;loc&gt;"&amp;A7644&amp;"&lt;/loc&gt;&lt;changefreq&gt;"&amp;B7644&amp;"&lt;/changefreq&gt;&lt;priority&gt;"&amp;C7644&amp;"&lt;/priority&gt;&lt;/url&gt;"</f>
        <v>&lt;url&gt;&lt;loc&gt;https://www.apdmarket.pl/171795-home_default/rozowa-lampa-wiszaca-ze-sznurka-bambi-do-pokoju-dziewczynki.jpg&lt;/loc&gt;&lt;changefreq&gt;daily&lt;/changefreq&gt;&lt;priority&gt;1&lt;/priority&gt;&lt;/url&gt;</v>
      </c>
    </row>
    <row r="7645" customFormat="false" ht="15.75" hidden="false" customHeight="false" outlineLevel="0" collapsed="false">
      <c r="A7645" s="1" t="s">
        <v>7652</v>
      </c>
      <c r="B7645" s="0" t="s">
        <v>9</v>
      </c>
      <c r="C7645" s="11" t="n">
        <v>1</v>
      </c>
      <c r="D7645" s="12" t="str">
        <f aca="false">"&lt;url&gt;&lt;loc&gt;"&amp;A7645&amp;"&lt;/loc&gt;&lt;changefreq&gt;"&amp;B7645&amp;"&lt;/changefreq&gt;&lt;priority&gt;"&amp;C7645&amp;"&lt;/priority&gt;&lt;/url&gt;"</f>
        <v>&lt;url&gt;&lt;loc&gt;https://www.apdmarket.pl/174884-large_default/lampa-sufitowa-jenta-nowoczesna-drewniana-4-biale-abazury.jpg&lt;/loc&gt;&lt;changefreq&gt;daily&lt;/changefreq&gt;&lt;priority&gt;1&lt;/priority&gt;&lt;/url&gt;</v>
      </c>
    </row>
    <row r="7646" customFormat="false" ht="15.75" hidden="false" customHeight="false" outlineLevel="0" collapsed="false">
      <c r="A7646" s="1" t="s">
        <v>7653</v>
      </c>
      <c r="B7646" s="0" t="s">
        <v>9</v>
      </c>
      <c r="C7646" s="11" t="n">
        <v>1</v>
      </c>
      <c r="D7646" s="12" t="str">
        <f aca="false">"&lt;url&gt;&lt;loc&gt;"&amp;A7646&amp;"&lt;/loc&gt;&lt;changefreq&gt;"&amp;B7646&amp;"&lt;/changefreq&gt;&lt;priority&gt;"&amp;C7646&amp;"&lt;/priority&gt;&lt;/url&gt;"</f>
        <v>&lt;url&gt;&lt;loc&gt;https://www.apdmarket.pl/167872-home_default/zloty-kinkiet-lazienkowy-do-lustra-ze-szklanym-kloszem-riva-ip44-zarowka.jpg&lt;/loc&gt;&lt;changefreq&gt;daily&lt;/changefreq&gt;&lt;priority&gt;1&lt;/priority&gt;&lt;/url&gt;</v>
      </c>
    </row>
    <row r="7647" customFormat="false" ht="15.75" hidden="false" customHeight="false" outlineLevel="0" collapsed="false">
      <c r="A7647" s="1" t="s">
        <v>7654</v>
      </c>
      <c r="B7647" s="0" t="s">
        <v>9</v>
      </c>
      <c r="C7647" s="11" t="n">
        <v>1</v>
      </c>
      <c r="D7647" s="12" t="str">
        <f aca="false">"&lt;url&gt;&lt;loc&gt;"&amp;A7647&amp;"&lt;/loc&gt;&lt;changefreq&gt;"&amp;B7647&amp;"&lt;/changefreq&gt;&lt;priority&gt;"&amp;C7647&amp;"&lt;/priority&gt;&lt;/url&gt;"</f>
        <v>&lt;url&gt;&lt;loc&gt;https://www.apdmarket.pl/166933-large_default/czarno-zlota-3-zwisowa-lampa-pinto-gold-do-salonu-sypialni-kuchni-jadalni.jpg&lt;/loc&gt;&lt;changefreq&gt;daily&lt;/changefreq&gt;&lt;priority&gt;1&lt;/priority&gt;&lt;/url&gt;</v>
      </c>
    </row>
    <row r="7648" customFormat="false" ht="15.75" hidden="false" customHeight="false" outlineLevel="0" collapsed="false">
      <c r="A7648" s="1" t="s">
        <v>7655</v>
      </c>
      <c r="B7648" s="0" t="s">
        <v>9</v>
      </c>
      <c r="C7648" s="11" t="n">
        <v>1</v>
      </c>
      <c r="D7648" s="12" t="str">
        <f aca="false">"&lt;url&gt;&lt;loc&gt;"&amp;A7648&amp;"&lt;/loc&gt;&lt;changefreq&gt;"&amp;B7648&amp;"&lt;/changefreq&gt;&lt;priority&gt;"&amp;C7648&amp;"&lt;/priority&gt;&lt;/url&gt;"</f>
        <v>&lt;url&gt;&lt;loc&gt;https://www.apdmarket.pl/144923-home_default/lampa-wiszaca-rock-n-roll.jpg&lt;/loc&gt;&lt;changefreq&gt;daily&lt;/changefreq&gt;&lt;priority&gt;1&lt;/priority&gt;&lt;/url&gt;</v>
      </c>
    </row>
    <row r="7649" customFormat="false" ht="15.75" hidden="false" customHeight="false" outlineLevel="0" collapsed="false">
      <c r="A7649" s="1" t="s">
        <v>7656</v>
      </c>
      <c r="B7649" s="0" t="s">
        <v>9</v>
      </c>
      <c r="C7649" s="11" t="n">
        <v>1</v>
      </c>
      <c r="D7649" s="12" t="str">
        <f aca="false">"&lt;url&gt;&lt;loc&gt;"&amp;A7649&amp;"&lt;/loc&gt;&lt;changefreq&gt;"&amp;B7649&amp;"&lt;/changefreq&gt;&lt;priority&gt;"&amp;C7649&amp;"&lt;/priority&gt;&lt;/url&gt;"</f>
        <v>&lt;url&gt;&lt;loc&gt;https://www.apdmarket.pl/167488-large_default/lampa-nocna-stolowa-diamante-abazur-w-romby-bialo-zolte-3-sosnowe-nogi.jpg&lt;/loc&gt;&lt;changefreq&gt;daily&lt;/changefreq&gt;&lt;priority&gt;1&lt;/priority&gt;&lt;/url&gt;</v>
      </c>
    </row>
    <row r="7650" customFormat="false" ht="15.75" hidden="false" customHeight="false" outlineLevel="0" collapsed="false">
      <c r="A7650" s="1" t="s">
        <v>7657</v>
      </c>
      <c r="B7650" s="0" t="s">
        <v>9</v>
      </c>
      <c r="C7650" s="11" t="n">
        <v>1</v>
      </c>
      <c r="D7650" s="12" t="str">
        <f aca="false">"&lt;url&gt;&lt;loc&gt;"&amp;A7650&amp;"&lt;/loc&gt;&lt;changefreq&gt;"&amp;B7650&amp;"&lt;/changefreq&gt;&lt;priority&gt;"&amp;C7650&amp;"&lt;/priority&gt;&lt;/url&gt;"</f>
        <v>&lt;url&gt;&lt;loc&gt;https://www.apdmarket.pl/160105-medium_default/lampa-stolowa-cous-niebieska-postarzana-podstawa-z-ceramiki-bialy-tekstylny-abazur-styl-vintage.jpg&lt;/loc&gt;&lt;changefreq&gt;daily&lt;/changefreq&gt;&lt;priority&gt;1&lt;/priority&gt;&lt;/url&gt;</v>
      </c>
    </row>
    <row r="7651" customFormat="false" ht="15.75" hidden="false" customHeight="false" outlineLevel="0" collapsed="false">
      <c r="A7651" s="1" t="s">
        <v>7658</v>
      </c>
      <c r="B7651" s="0" t="s">
        <v>9</v>
      </c>
      <c r="C7651" s="11" t="n">
        <v>1</v>
      </c>
      <c r="D7651" s="12" t="str">
        <f aca="false">"&lt;url&gt;&lt;loc&gt;"&amp;A7651&amp;"&lt;/loc&gt;&lt;changefreq&gt;"&amp;B7651&amp;"&lt;/changefreq&gt;&lt;priority&gt;"&amp;C7651&amp;"&lt;/priority&gt;&lt;/url&gt;"</f>
        <v>&lt;url&gt;&lt;loc&gt;https://www.apdmarket.pl/136090-large_default/podluzny-kinkiet-lazienkowy-nad-lustro-idaho.jpg&lt;/loc&gt;&lt;changefreq&gt;daily&lt;/changefreq&gt;&lt;priority&gt;1&lt;/priority&gt;&lt;/url&gt;</v>
      </c>
    </row>
    <row r="7652" customFormat="false" ht="15.75" hidden="false" customHeight="false" outlineLevel="0" collapsed="false">
      <c r="A7652" s="1" t="s">
        <v>7659</v>
      </c>
      <c r="B7652" s="0" t="s">
        <v>9</v>
      </c>
      <c r="C7652" s="11" t="n">
        <v>1</v>
      </c>
      <c r="D7652" s="12" t="str">
        <f aca="false">"&lt;url&gt;&lt;loc&gt;"&amp;A7652&amp;"&lt;/loc&gt;&lt;changefreq&gt;"&amp;B7652&amp;"&lt;/changefreq&gt;&lt;priority&gt;"&amp;C7652&amp;"&lt;/priority&gt;&lt;/url&gt;"</f>
        <v>&lt;url&gt;&lt;loc&gt;https://www.apdmarket.pl/158670-medium_default/loftowa-designerska-lampa-wiszaca-do-zarowki-dekoracyjnej-vintage-fables.jpg&lt;/loc&gt;&lt;changefreq&gt;daily&lt;/changefreq&gt;&lt;priority&gt;1&lt;/priority&gt;&lt;/url&gt;</v>
      </c>
    </row>
    <row r="7653" customFormat="false" ht="15.75" hidden="false" customHeight="false" outlineLevel="0" collapsed="false">
      <c r="A7653" s="1" t="s">
        <v>7660</v>
      </c>
      <c r="B7653" s="0" t="s">
        <v>9</v>
      </c>
      <c r="C7653" s="11" t="n">
        <v>1</v>
      </c>
      <c r="D7653" s="12" t="str">
        <f aca="false">"&lt;url&gt;&lt;loc&gt;"&amp;A7653&amp;"&lt;/loc&gt;&lt;changefreq&gt;"&amp;B7653&amp;"&lt;/changefreq&gt;&lt;priority&gt;"&amp;C7653&amp;"&lt;/priority&gt;&lt;/url&gt;"</f>
        <v>&lt;url&gt;&lt;loc&gt;https://www.apdmarket.pl/172999-home_default/lampa-wiszaca-desna-bialo-srebrna-z-delikatnym-dekorem-welur-50cm-do-jadalni-nad-stol-do-sypialni-salonu.jpg&lt;/loc&gt;&lt;changefreq&gt;daily&lt;/changefreq&gt;&lt;priority&gt;1&lt;/priority&gt;&lt;/url&gt;</v>
      </c>
    </row>
    <row r="7654" customFormat="false" ht="15.75" hidden="false" customHeight="false" outlineLevel="0" collapsed="false">
      <c r="A7654" s="1" t="s">
        <v>7661</v>
      </c>
      <c r="B7654" s="0" t="s">
        <v>9</v>
      </c>
      <c r="C7654" s="11" t="n">
        <v>1</v>
      </c>
      <c r="D7654" s="12" t="str">
        <f aca="false">"&lt;url&gt;&lt;loc&gt;"&amp;A7654&amp;"&lt;/loc&gt;&lt;changefreq&gt;"&amp;B7654&amp;"&lt;/changefreq&gt;&lt;priority&gt;"&amp;C7654&amp;"&lt;/priority&gt;&lt;/url&gt;"</f>
        <v>&lt;url&gt;&lt;loc&gt;https://www.apdmarket.pl/176488-home_default/lampa-lazienkowa-zen-bialy-klosz-czarne-wykonczenie.jpg&lt;/loc&gt;&lt;changefreq&gt;daily&lt;/changefreq&gt;&lt;priority&gt;1&lt;/priority&gt;&lt;/url&gt;</v>
      </c>
    </row>
    <row r="7655" customFormat="false" ht="15.75" hidden="false" customHeight="false" outlineLevel="0" collapsed="false">
      <c r="A7655" s="1" t="s">
        <v>7662</v>
      </c>
      <c r="B7655" s="0" t="s">
        <v>9</v>
      </c>
      <c r="C7655" s="11" t="n">
        <v>1</v>
      </c>
      <c r="D7655" s="12" t="str">
        <f aca="false">"&lt;url&gt;&lt;loc&gt;"&amp;A7655&amp;"&lt;/loc&gt;&lt;changefreq&gt;"&amp;B7655&amp;"&lt;/changefreq&gt;&lt;priority&gt;"&amp;C7655&amp;"&lt;/priority&gt;&lt;/url&gt;"</f>
        <v>&lt;url&gt;&lt;loc&gt;https://www.apdmarket.pl/145298-home_default/lampa-wiszaca-kuchnia-u-babci-z-nadrukiem-w-stylu-retro-do-kuchni-jadalni.jpg&lt;/loc&gt;&lt;changefreq&gt;daily&lt;/changefreq&gt;&lt;priority&gt;1&lt;/priority&gt;&lt;/url&gt;</v>
      </c>
    </row>
    <row r="7656" customFormat="false" ht="15.75" hidden="false" customHeight="false" outlineLevel="0" collapsed="false">
      <c r="A7656" s="1" t="s">
        <v>7663</v>
      </c>
      <c r="B7656" s="0" t="s">
        <v>9</v>
      </c>
      <c r="C7656" s="11" t="n">
        <v>1</v>
      </c>
      <c r="D7656" s="12" t="str">
        <f aca="false">"&lt;url&gt;&lt;loc&gt;"&amp;A7656&amp;"&lt;/loc&gt;&lt;changefreq&gt;"&amp;B7656&amp;"&lt;/changefreq&gt;&lt;priority&gt;"&amp;C7656&amp;"&lt;/priority&gt;&lt;/url&gt;"</f>
        <v>&lt;url&gt;&lt;loc&gt;https://www.apdmarket.pl/161752-medium_default/okragly-plafon-obieda-460-kolor-antracyt-wymienny-modul-led.jpg&lt;/loc&gt;&lt;changefreq&gt;daily&lt;/changefreq&gt;&lt;priority&gt;1&lt;/priority&gt;&lt;/url&gt;</v>
      </c>
    </row>
    <row r="7657" customFormat="false" ht="15.75" hidden="false" customHeight="false" outlineLevel="0" collapsed="false">
      <c r="A7657" s="1" t="s">
        <v>7664</v>
      </c>
      <c r="B7657" s="0" t="s">
        <v>9</v>
      </c>
      <c r="C7657" s="11" t="n">
        <v>1</v>
      </c>
      <c r="D7657" s="12" t="str">
        <f aca="false">"&lt;url&gt;&lt;loc&gt;"&amp;A7657&amp;"&lt;/loc&gt;&lt;changefreq&gt;"&amp;B7657&amp;"&lt;/changefreq&gt;&lt;priority&gt;"&amp;C7657&amp;"&lt;/priority&gt;&lt;/url&gt;"</f>
        <v>&lt;url&gt;&lt;loc&gt;https://www.apdmarket.pl/133623-home_default/kinkiet-wenecja1.jpg&lt;/loc&gt;&lt;changefreq&gt;daily&lt;/changefreq&gt;&lt;priority&gt;1&lt;/priority&gt;&lt;/url&gt;</v>
      </c>
    </row>
    <row r="7658" customFormat="false" ht="15.75" hidden="false" customHeight="false" outlineLevel="0" collapsed="false">
      <c r="A7658" s="1" t="s">
        <v>7665</v>
      </c>
      <c r="B7658" s="0" t="s">
        <v>9</v>
      </c>
      <c r="C7658" s="11" t="n">
        <v>1</v>
      </c>
      <c r="D7658" s="12" t="str">
        <f aca="false">"&lt;url&gt;&lt;loc&gt;"&amp;A7658&amp;"&lt;/loc&gt;&lt;changefreq&gt;"&amp;B7658&amp;"&lt;/changefreq&gt;&lt;priority&gt;"&amp;C7658&amp;"&lt;/priority&gt;&lt;/url&gt;"</f>
        <v>&lt;url&gt;&lt;loc&gt;https://www.apdmarket.pl/177089-home_default/drewniana-debowa-podluzna-lampa-wiszaca-smal1-led-100cm-sciemniacz-dotykowy-na-kloszu.jpg&lt;/loc&gt;&lt;changefreq&gt;daily&lt;/changefreq&gt;&lt;priority&gt;1&lt;/priority&gt;&lt;/url&gt;</v>
      </c>
    </row>
    <row r="7659" customFormat="false" ht="15.75" hidden="false" customHeight="false" outlineLevel="0" collapsed="false">
      <c r="A7659" s="1" t="s">
        <v>7666</v>
      </c>
      <c r="B7659" s="0" t="s">
        <v>9</v>
      </c>
      <c r="C7659" s="11" t="n">
        <v>1</v>
      </c>
      <c r="D7659" s="12" t="str">
        <f aca="false">"&lt;url&gt;&lt;loc&gt;"&amp;A7659&amp;"&lt;/loc&gt;&lt;changefreq&gt;"&amp;B7659&amp;"&lt;/changefreq&gt;&lt;priority&gt;"&amp;C7659&amp;"&lt;/priority&gt;&lt;/url&gt;"</f>
        <v>&lt;url&gt;&lt;loc&gt;https://www.apdmarket.pl/166819-medium_default/carpara-lampa-podlogowa-w-kolorze-taupe-z-podswietlanym-abazurem-i-materialowa-podstawa-143cm-do-salonu-sypialni.jpg&lt;/loc&gt;&lt;changefreq&gt;daily&lt;/changefreq&gt;&lt;priority&gt;1&lt;/priority&gt;&lt;/url&gt;</v>
      </c>
    </row>
    <row r="7660" customFormat="false" ht="15.75" hidden="false" customHeight="false" outlineLevel="0" collapsed="false">
      <c r="A7660" s="1" t="s">
        <v>7667</v>
      </c>
      <c r="B7660" s="0" t="s">
        <v>9</v>
      </c>
      <c r="C7660" s="11" t="n">
        <v>1</v>
      </c>
      <c r="D7660" s="12" t="str">
        <f aca="false">"&lt;url&gt;&lt;loc&gt;"&amp;A7660&amp;"&lt;/loc&gt;&lt;changefreq&gt;"&amp;B7660&amp;"&lt;/changefreq&gt;&lt;priority&gt;"&amp;C7660&amp;"&lt;/priority&gt;&lt;/url&gt;"</f>
        <v>&lt;url&gt;&lt;loc&gt;https://www.apdmarket.pl/145562-large_default/listwa-podszafkowa-enja-led-z-wlacznikiem-kolor-bialy.jpg&lt;/loc&gt;&lt;changefreq&gt;daily&lt;/changefreq&gt;&lt;priority&gt;1&lt;/priority&gt;&lt;/url&gt;</v>
      </c>
    </row>
    <row r="7661" customFormat="false" ht="15.75" hidden="false" customHeight="false" outlineLevel="0" collapsed="false">
      <c r="A7661" s="1" t="s">
        <v>7668</v>
      </c>
      <c r="B7661" s="0" t="s">
        <v>9</v>
      </c>
      <c r="C7661" s="11" t="n">
        <v>1</v>
      </c>
      <c r="D7661" s="12" t="str">
        <f aca="false">"&lt;url&gt;&lt;loc&gt;"&amp;A7661&amp;"&lt;/loc&gt;&lt;changefreq&gt;"&amp;B7661&amp;"&lt;/changefreq&gt;&lt;priority&gt;"&amp;C7661&amp;"&lt;/priority&gt;&lt;/url&gt;"</f>
        <v>&lt;url&gt;&lt;loc&gt;https://www.apdmarket.pl/161888-medium_default/lampa-sufitowa-1-punktowa-robledo1-nowoczesna-z-ruchomym-kloszem.jpg&lt;/loc&gt;&lt;changefreq&gt;daily&lt;/changefreq&gt;&lt;priority&gt;1&lt;/priority&gt;&lt;/url&gt;</v>
      </c>
    </row>
    <row r="7662" customFormat="false" ht="15.75" hidden="false" customHeight="false" outlineLevel="0" collapsed="false">
      <c r="A7662" s="1" t="s">
        <v>7669</v>
      </c>
      <c r="B7662" s="0" t="s">
        <v>9</v>
      </c>
      <c r="C7662" s="11" t="n">
        <v>1</v>
      </c>
      <c r="D7662" s="12" t="str">
        <f aca="false">"&lt;url&gt;&lt;loc&gt;"&amp;A7662&amp;"&lt;/loc&gt;&lt;changefreq&gt;"&amp;B7662&amp;"&lt;/changefreq&gt;&lt;priority&gt;"&amp;C7662&amp;"&lt;/priority&gt;&lt;/url&gt;"</f>
        <v>&lt;url&gt;&lt;loc&gt;https://www.apdmarket.pl/152389-home_default/lampa-wiszaca-kom-biala-z-wykoczeniem-w-kolorze-mosiadzu-elegancka-do-salonu-sypialni-kuchni-jadalni-nad-stol.jpg&lt;/loc&gt;&lt;changefreq&gt;daily&lt;/changefreq&gt;&lt;priority&gt;1&lt;/priority&gt;&lt;/url&gt;</v>
      </c>
    </row>
    <row r="7663" customFormat="false" ht="15.75" hidden="false" customHeight="false" outlineLevel="0" collapsed="false">
      <c r="A7663" s="1" t="s">
        <v>7670</v>
      </c>
      <c r="B7663" s="0" t="s">
        <v>9</v>
      </c>
      <c r="C7663" s="11" t="n">
        <v>1</v>
      </c>
      <c r="D7663" s="12" t="str">
        <f aca="false">"&lt;url&gt;&lt;loc&gt;"&amp;A7663&amp;"&lt;/loc&gt;&lt;changefreq&gt;"&amp;B7663&amp;"&lt;/changefreq&gt;&lt;priority&gt;"&amp;C7663&amp;"&lt;/priority&gt;&lt;/url&gt;"</f>
        <v>&lt;url&gt;&lt;loc&gt;https://www.apdmarket.pl/171591-medium_default/lampa-wiszaca-esino-duo-szaro-miedziana-50cm-do-salonu-sypialni-jadalni-nad-stol.jpg&lt;/loc&gt;&lt;changefreq&gt;daily&lt;/changefreq&gt;&lt;priority&gt;1&lt;/priority&gt;&lt;/url&gt;</v>
      </c>
    </row>
    <row r="7664" customFormat="false" ht="15.75" hidden="false" customHeight="false" outlineLevel="0" collapsed="false">
      <c r="A7664" s="1" t="s">
        <v>7671</v>
      </c>
      <c r="B7664" s="0" t="s">
        <v>9</v>
      </c>
      <c r="C7664" s="11" t="n">
        <v>1</v>
      </c>
      <c r="D7664" s="12" t="str">
        <f aca="false">"&lt;url&gt;&lt;loc&gt;"&amp;A7664&amp;"&lt;/loc&gt;&lt;changefreq&gt;"&amp;B7664&amp;"&lt;/changefreq&gt;&lt;priority&gt;"&amp;C7664&amp;"&lt;/priority&gt;&lt;/url&gt;"</f>
        <v>&lt;url&gt;&lt;loc&gt;https://www.apdmarket.pl/171418-medium_default/galeryjka-lampa-nad-obraz-davinci-70cm-nikiel-ruchome-ramie-i-klosz-3000k.jpg&lt;/loc&gt;&lt;changefreq&gt;daily&lt;/changefreq&gt;&lt;priority&gt;1&lt;/priority&gt;&lt;/url&gt;</v>
      </c>
    </row>
    <row r="7665" customFormat="false" ht="15.75" hidden="false" customHeight="false" outlineLevel="0" collapsed="false">
      <c r="A7665" s="1" t="s">
        <v>7672</v>
      </c>
      <c r="B7665" s="0" t="s">
        <v>9</v>
      </c>
      <c r="C7665" s="11" t="n">
        <v>1</v>
      </c>
      <c r="D7665" s="12" t="str">
        <f aca="false">"&lt;url&gt;&lt;loc&gt;"&amp;A7665&amp;"&lt;/loc&gt;&lt;changefreq&gt;"&amp;B7665&amp;"&lt;/changefreq&gt;&lt;priority&gt;"&amp;C7665&amp;"&lt;/priority&gt;&lt;/url&gt;"</f>
        <v>&lt;url&gt;&lt;loc&gt;https://www.apdmarket.pl/159462-home_default/lampa-wiszaca-estella-kremowa-z-weluru-wewnatrz-abazura-kolorowy-nadruk-do-salonu-jadalni-nad-stol-do-sypialni.jpg&lt;/loc&gt;&lt;changefreq&gt;daily&lt;/changefreq&gt;&lt;priority&gt;1&lt;/priority&gt;&lt;/url&gt;</v>
      </c>
    </row>
    <row r="7666" customFormat="false" ht="15.75" hidden="false" customHeight="false" outlineLevel="0" collapsed="false">
      <c r="A7666" s="1" t="s">
        <v>7673</v>
      </c>
      <c r="B7666" s="0" t="s">
        <v>9</v>
      </c>
      <c r="C7666" s="11" t="n">
        <v>1</v>
      </c>
      <c r="D7666" s="12" t="str">
        <f aca="false">"&lt;url&gt;&lt;loc&gt;"&amp;A7666&amp;"&lt;/loc&gt;&lt;changefreq&gt;"&amp;B7666&amp;"&lt;/changefreq&gt;&lt;priority&gt;"&amp;C7666&amp;"&lt;/priority&gt;&lt;/url&gt;"</f>
        <v>&lt;url&gt;&lt;loc&gt;https://www.apdmarket.pl/174627-medium_default/podluzna-lampa-wiszaca-lucas-1150cm-belka-z-drewna-sciemniacz-dotykowy-do-salonu-sypialni-jadalni-kuchni-nad-stol.jpg&lt;/loc&gt;&lt;changefreq&gt;daily&lt;/changefreq&gt;&lt;priority&gt;1&lt;/priority&gt;&lt;/url&gt;</v>
      </c>
    </row>
    <row r="7667" customFormat="false" ht="15.75" hidden="false" customHeight="false" outlineLevel="0" collapsed="false">
      <c r="A7667" s="1" t="s">
        <v>7674</v>
      </c>
      <c r="B7667" s="0" t="s">
        <v>9</v>
      </c>
      <c r="C7667" s="11" t="n">
        <v>1</v>
      </c>
      <c r="D7667" s="12" t="str">
        <f aca="false">"&lt;url&gt;&lt;loc&gt;"&amp;A7667&amp;"&lt;/loc&gt;&lt;changefreq&gt;"&amp;B7667&amp;"&lt;/changefreq&gt;&lt;priority&gt;"&amp;C7667&amp;"&lt;/priority&gt;&lt;/url&gt;"</f>
        <v>&lt;url&gt;&lt;loc&gt;https://www.apdmarket.pl/145431-medium_default/kolorowa-lampa-wiszaca-jaskrawe-ufoludki-do-pokoju-dzieciecego.jpg&lt;/loc&gt;&lt;changefreq&gt;daily&lt;/changefreq&gt;&lt;priority&gt;1&lt;/priority&gt;&lt;/url&gt;</v>
      </c>
    </row>
    <row r="7668" customFormat="false" ht="15.75" hidden="false" customHeight="false" outlineLevel="0" collapsed="false">
      <c r="A7668" s="1" t="s">
        <v>7675</v>
      </c>
      <c r="B7668" s="0" t="s">
        <v>9</v>
      </c>
      <c r="C7668" s="11" t="n">
        <v>1</v>
      </c>
      <c r="D7668" s="12" t="str">
        <f aca="false">"&lt;url&gt;&lt;loc&gt;"&amp;A7668&amp;"&lt;/loc&gt;&lt;changefreq&gt;"&amp;B7668&amp;"&lt;/changefreq&gt;&lt;priority&gt;"&amp;C7668&amp;"&lt;/priority&gt;&lt;/url&gt;"</f>
        <v>&lt;url&gt;&lt;loc&gt;https://www.apdmarket.pl/172008-large_default/czarno-miedziana-lampa-wiszaca-moon-40cm-abazur-z-tkaniny-latexowej.jpg&lt;/loc&gt;&lt;changefreq&gt;daily&lt;/changefreq&gt;&lt;priority&gt;1&lt;/priority&gt;&lt;/url&gt;</v>
      </c>
    </row>
    <row r="7669" customFormat="false" ht="15.75" hidden="false" customHeight="false" outlineLevel="0" collapsed="false">
      <c r="A7669" s="1" t="s">
        <v>7676</v>
      </c>
      <c r="B7669" s="0" t="s">
        <v>9</v>
      </c>
      <c r="C7669" s="11" t="n">
        <v>1</v>
      </c>
      <c r="D7669" s="12" t="str">
        <f aca="false">"&lt;url&gt;&lt;loc&gt;"&amp;A7669&amp;"&lt;/loc&gt;&lt;changefreq&gt;"&amp;B7669&amp;"&lt;/changefreq&gt;&lt;priority&gt;"&amp;C7669&amp;"&lt;/priority&gt;&lt;/url&gt;"</f>
        <v>&lt;url&gt;&lt;loc&gt;https://www.apdmarket.pl/138901-home_default/kinkiet-owl.jpg&lt;/loc&gt;&lt;changefreq&gt;daily&lt;/changefreq&gt;&lt;priority&gt;1&lt;/priority&gt;&lt;/url&gt;</v>
      </c>
    </row>
    <row r="7670" customFormat="false" ht="15.75" hidden="false" customHeight="false" outlineLevel="0" collapsed="false">
      <c r="A7670" s="1" t="s">
        <v>7677</v>
      </c>
      <c r="B7670" s="0" t="s">
        <v>9</v>
      </c>
      <c r="C7670" s="11" t="n">
        <v>1</v>
      </c>
      <c r="D7670" s="12" t="str">
        <f aca="false">"&lt;url&gt;&lt;loc&gt;"&amp;A7670&amp;"&lt;/loc&gt;&lt;changefreq&gt;"&amp;B7670&amp;"&lt;/changefreq&gt;&lt;priority&gt;"&amp;C7670&amp;"&lt;/priority&gt;&lt;/url&gt;"</f>
        <v>&lt;url&gt;&lt;loc&gt;https://www.apdmarket.pl/167442-large_default/plafon-do-lazienki-isletas-kwadratowy-naturalna-barwa-swiatla-4000k.jpg&lt;/loc&gt;&lt;changefreq&gt;daily&lt;/changefreq&gt;&lt;priority&gt;1&lt;/priority&gt;&lt;/url&gt;</v>
      </c>
    </row>
    <row r="7671" customFormat="false" ht="15.75" hidden="false" customHeight="false" outlineLevel="0" collapsed="false">
      <c r="A7671" s="1" t="s">
        <v>7678</v>
      </c>
      <c r="B7671" s="0" t="s">
        <v>9</v>
      </c>
      <c r="C7671" s="11" t="n">
        <v>1</v>
      </c>
      <c r="D7671" s="12" t="str">
        <f aca="false">"&lt;url&gt;&lt;loc&gt;"&amp;A7671&amp;"&lt;/loc&gt;&lt;changefreq&gt;"&amp;B7671&amp;"&lt;/changefreq&gt;&lt;priority&gt;"&amp;C7671&amp;"&lt;/priority&gt;&lt;/url&gt;"</f>
        <v>&lt;url&gt;&lt;loc&gt;https://www.apdmarket.pl/147530-medium_default/lampa-wiszaca-gino-pojedyncza-szklana-kule.jpg&lt;/loc&gt;&lt;changefreq&gt;daily&lt;/changefreq&gt;&lt;priority&gt;1&lt;/priority&gt;&lt;/url&gt;</v>
      </c>
    </row>
    <row r="7672" customFormat="false" ht="15.75" hidden="false" customHeight="false" outlineLevel="0" collapsed="false">
      <c r="A7672" s="1" t="s">
        <v>7679</v>
      </c>
      <c r="B7672" s="0" t="s">
        <v>9</v>
      </c>
      <c r="C7672" s="11" t="n">
        <v>1</v>
      </c>
      <c r="D7672" s="12" t="str">
        <f aca="false">"&lt;url&gt;&lt;loc&gt;"&amp;A7672&amp;"&lt;/loc&gt;&lt;changefreq&gt;"&amp;B7672&amp;"&lt;/changefreq&gt;&lt;priority&gt;"&amp;C7672&amp;"&lt;/priority&gt;&lt;/url&gt;"</f>
        <v>&lt;url&gt;&lt;loc&gt;https://www.apdmarket.pl/137307-medium_default/kinkiet-granada-patyna-mat.jpg&lt;/loc&gt;&lt;changefreq&gt;daily&lt;/changefreq&gt;&lt;priority&gt;1&lt;/priority&gt;&lt;/url&gt;</v>
      </c>
    </row>
    <row r="7673" customFormat="false" ht="15.75" hidden="false" customHeight="false" outlineLevel="0" collapsed="false">
      <c r="A7673" s="1" t="s">
        <v>7680</v>
      </c>
      <c r="B7673" s="0" t="s">
        <v>9</v>
      </c>
      <c r="C7673" s="11" t="n">
        <v>1</v>
      </c>
      <c r="D7673" s="12" t="str">
        <f aca="false">"&lt;url&gt;&lt;loc&gt;"&amp;A7673&amp;"&lt;/loc&gt;&lt;changefreq&gt;"&amp;B7673&amp;"&lt;/changefreq&gt;&lt;priority&gt;"&amp;C7673&amp;"&lt;/priority&gt;&lt;/url&gt;"</f>
        <v>&lt;url&gt;&lt;loc&gt;https://www.apdmarket.pl/148057-home_default/nowoczesna-listwa-sufitowa-photo-2-punktowa-chrom.jpg&lt;/loc&gt;&lt;changefreq&gt;daily&lt;/changefreq&gt;&lt;priority&gt;1&lt;/priority&gt;&lt;/url&gt;</v>
      </c>
    </row>
    <row r="7674" customFormat="false" ht="15.75" hidden="false" customHeight="false" outlineLevel="0" collapsed="false">
      <c r="A7674" s="1" t="s">
        <v>7681</v>
      </c>
      <c r="B7674" s="0" t="s">
        <v>9</v>
      </c>
      <c r="C7674" s="11" t="n">
        <v>1</v>
      </c>
      <c r="D7674" s="12" t="str">
        <f aca="false">"&lt;url&gt;&lt;loc&gt;"&amp;A7674&amp;"&lt;/loc&gt;&lt;changefreq&gt;"&amp;B7674&amp;"&lt;/changefreq&gt;&lt;priority&gt;"&amp;C7674&amp;"&lt;/priority&gt;&lt;/url&gt;"</f>
        <v>&lt;url&gt;&lt;loc&gt;https://www.apdmarket.pl/161138-medium_default/lampa-sufitowa-enibas-3-klosze-nowoczesna-nikiel-mat.jpg&lt;/loc&gt;&lt;changefreq&gt;daily&lt;/changefreq&gt;&lt;priority&gt;1&lt;/priority&gt;&lt;/url&gt;</v>
      </c>
    </row>
    <row r="7675" customFormat="false" ht="15.75" hidden="false" customHeight="false" outlineLevel="0" collapsed="false">
      <c r="A7675" s="1" t="s">
        <v>7682</v>
      </c>
      <c r="B7675" s="0" t="s">
        <v>9</v>
      </c>
      <c r="C7675" s="11" t="n">
        <v>1</v>
      </c>
      <c r="D7675" s="12" t="str">
        <f aca="false">"&lt;url&gt;&lt;loc&gt;"&amp;A7675&amp;"&lt;/loc&gt;&lt;changefreq&gt;"&amp;B7675&amp;"&lt;/changefreq&gt;&lt;priority&gt;"&amp;C7675&amp;"&lt;/priority&gt;&lt;/url&gt;"</f>
        <v>&lt;url&gt;&lt;loc&gt;https://www.apdmarket.pl/170530-medium_default/lampa-ogrodowa-kira-biala-kula-do-wbicia-w-ziemie-dostepna-od-reki.jpg&lt;/loc&gt;&lt;changefreq&gt;daily&lt;/changefreq&gt;&lt;priority&gt;1&lt;/priority&gt;&lt;/url&gt;</v>
      </c>
    </row>
    <row r="7676" customFormat="false" ht="15.75" hidden="false" customHeight="false" outlineLevel="0" collapsed="false">
      <c r="A7676" s="1" t="s">
        <v>7683</v>
      </c>
      <c r="B7676" s="0" t="s">
        <v>9</v>
      </c>
      <c r="C7676" s="11" t="n">
        <v>1</v>
      </c>
      <c r="D7676" s="12" t="str">
        <f aca="false">"&lt;url&gt;&lt;loc&gt;"&amp;A7676&amp;"&lt;/loc&gt;&lt;changefreq&gt;"&amp;B7676&amp;"&lt;/changefreq&gt;&lt;priority&gt;"&amp;C7676&amp;"&lt;/priority&gt;&lt;/url&gt;"</f>
        <v>&lt;url&gt;&lt;loc&gt;https://www.apdmarket.pl/166170-large_default/kinkiet-singu-pojedynczy-szklany-klosz-w-gore-ozdobiony-akrylowymi-krysztalkami.jpg&lt;/loc&gt;&lt;changefreq&gt;daily&lt;/changefreq&gt;&lt;priority&gt;1&lt;/priority&gt;&lt;/url&gt;</v>
      </c>
    </row>
    <row r="7677" customFormat="false" ht="15.75" hidden="false" customHeight="false" outlineLevel="0" collapsed="false">
      <c r="A7677" s="1" t="s">
        <v>7684</v>
      </c>
      <c r="B7677" s="0" t="s">
        <v>9</v>
      </c>
      <c r="C7677" s="11" t="n">
        <v>1</v>
      </c>
      <c r="D7677" s="12" t="str">
        <f aca="false">"&lt;url&gt;&lt;loc&gt;"&amp;A7677&amp;"&lt;/loc&gt;&lt;changefreq&gt;"&amp;B7677&amp;"&lt;/changefreq&gt;&lt;priority&gt;"&amp;C7677&amp;"&lt;/priority&gt;&lt;/url&gt;"</f>
        <v>&lt;url&gt;&lt;loc&gt;https://www.apdmarket.pl/166585-home_default/nowoczesna-lampa-wiszaca-roxane-czarna-szklane-klosze-w-kolorze-grafitowym-do-salonu-sypialni-jadalni-kuchni-nad-stol.jpg&lt;/loc&gt;&lt;changefreq&gt;daily&lt;/changefreq&gt;&lt;priority&gt;1&lt;/priority&gt;&lt;/url&gt;</v>
      </c>
    </row>
    <row r="7678" customFormat="false" ht="15.75" hidden="false" customHeight="false" outlineLevel="0" collapsed="false">
      <c r="A7678" s="1" t="s">
        <v>7685</v>
      </c>
      <c r="B7678" s="0" t="s">
        <v>9</v>
      </c>
      <c r="C7678" s="11" t="n">
        <v>1</v>
      </c>
      <c r="D7678" s="12" t="str">
        <f aca="false">"&lt;url&gt;&lt;loc&gt;"&amp;A7678&amp;"&lt;/loc&gt;&lt;changefreq&gt;"&amp;B7678&amp;"&lt;/changefreq&gt;&lt;priority&gt;"&amp;C7678&amp;"&lt;/priority&gt;&lt;/url&gt;"</f>
        <v>&lt;url&gt;&lt;loc&gt;https://www.apdmarket.pl/128487-home_default/kinkiet-podwojny-corato-abazur-mosiadz.jpg&lt;/loc&gt;&lt;changefreq&gt;daily&lt;/changefreq&gt;&lt;priority&gt;1&lt;/priority&gt;&lt;/url&gt;</v>
      </c>
    </row>
    <row r="7679" customFormat="false" ht="15.75" hidden="false" customHeight="false" outlineLevel="0" collapsed="false">
      <c r="A7679" s="1" t="s">
        <v>7686</v>
      </c>
      <c r="B7679" s="0" t="s">
        <v>9</v>
      </c>
      <c r="C7679" s="11" t="n">
        <v>1</v>
      </c>
      <c r="D7679" s="12" t="str">
        <f aca="false">"&lt;url&gt;&lt;loc&gt;"&amp;A7679&amp;"&lt;/loc&gt;&lt;changefreq&gt;"&amp;B7679&amp;"&lt;/changefreq&gt;&lt;priority&gt;"&amp;C7679&amp;"&lt;/priority&gt;&lt;/url&gt;"</f>
        <v>&lt;url&gt;&lt;loc&gt;https://www.apdmarket.pl/162014-large_default/lampa-wiszaca-anata-czarna-druciana-styl-futurystyczny-loftowy-srednica-25cm.jpg&lt;/loc&gt;&lt;changefreq&gt;daily&lt;/changefreq&gt;&lt;priority&gt;1&lt;/priority&gt;&lt;/url&gt;</v>
      </c>
    </row>
    <row r="7680" customFormat="false" ht="15.75" hidden="false" customHeight="false" outlineLevel="0" collapsed="false">
      <c r="A7680" s="1" t="s">
        <v>7687</v>
      </c>
      <c r="B7680" s="0" t="s">
        <v>9</v>
      </c>
      <c r="C7680" s="11" t="n">
        <v>1</v>
      </c>
      <c r="D7680" s="12" t="str">
        <f aca="false">"&lt;url&gt;&lt;loc&gt;"&amp;A7680&amp;"&lt;/loc&gt;&lt;changefreq&gt;"&amp;B7680&amp;"&lt;/changefreq&gt;&lt;priority&gt;"&amp;C7680&amp;"&lt;/priority&gt;&lt;/url&gt;"</f>
        <v>&lt;url&gt;&lt;loc&gt;https://www.apdmarket.pl/146156-home_default/lampa-biurkowa-caupo-led-czarna-ze-sciemniaczem-dotykowym.jpg&lt;/loc&gt;&lt;changefreq&gt;daily&lt;/changefreq&gt;&lt;priority&gt;1&lt;/priority&gt;&lt;/url&gt;</v>
      </c>
    </row>
    <row r="7681" customFormat="false" ht="15.75" hidden="false" customHeight="false" outlineLevel="0" collapsed="false">
      <c r="A7681" s="1" t="s">
        <v>7688</v>
      </c>
      <c r="B7681" s="0" t="s">
        <v>9</v>
      </c>
      <c r="C7681" s="11" t="n">
        <v>1</v>
      </c>
      <c r="D7681" s="12" t="str">
        <f aca="false">"&lt;url&gt;&lt;loc&gt;"&amp;A7681&amp;"&lt;/loc&gt;&lt;changefreq&gt;"&amp;B7681&amp;"&lt;/changefreq&gt;&lt;priority&gt;"&amp;C7681&amp;"&lt;/priority&gt;&lt;/url&gt;"</f>
        <v>&lt;url&gt;&lt;loc&gt;https://www.apdmarket.pl/168524-home_default/czarna-lampa-wisząca-laser-klosz-wąski-podłużny-pojedyncza-nowoczesna-żarówka-g9.jpg&lt;/loc&gt;&lt;changefreq&gt;daily&lt;/changefreq&gt;&lt;priority&gt;1&lt;/priority&gt;&lt;/url&gt;</v>
      </c>
    </row>
    <row r="7682" customFormat="false" ht="15.75" hidden="false" customHeight="false" outlineLevel="0" collapsed="false">
      <c r="A7682" s="1" t="s">
        <v>7689</v>
      </c>
      <c r="B7682" s="0" t="s">
        <v>9</v>
      </c>
      <c r="C7682" s="11" t="n">
        <v>1</v>
      </c>
      <c r="D7682" s="12" t="str">
        <f aca="false">"&lt;url&gt;&lt;loc&gt;"&amp;A7682&amp;"&lt;/loc&gt;&lt;changefreq&gt;"&amp;B7682&amp;"&lt;/changefreq&gt;&lt;priority&gt;"&amp;C7682&amp;"&lt;/priority&gt;&lt;/url&gt;"</f>
        <v>&lt;url&gt;&lt;loc&gt;https://www.apdmarket.pl/131779-medium_default/oprawa-punktowa-mq71811-1b.jpg&lt;/loc&gt;&lt;changefreq&gt;daily&lt;/changefreq&gt;&lt;priority&gt;1&lt;/priority&gt;&lt;/url&gt;</v>
      </c>
    </row>
    <row r="7683" customFormat="false" ht="15.75" hidden="false" customHeight="false" outlineLevel="0" collapsed="false">
      <c r="A7683" s="1" t="s">
        <v>7690</v>
      </c>
      <c r="B7683" s="0" t="s">
        <v>9</v>
      </c>
      <c r="C7683" s="11" t="n">
        <v>1</v>
      </c>
      <c r="D7683" s="12" t="str">
        <f aca="false">"&lt;url&gt;&lt;loc&gt;"&amp;A7683&amp;"&lt;/loc&gt;&lt;changefreq&gt;"&amp;B7683&amp;"&lt;/changefreq&gt;&lt;priority&gt;"&amp;C7683&amp;"&lt;/priority&gt;&lt;/url&gt;"</f>
        <v>&lt;url&gt;&lt;loc&gt;https://www.apdmarket.pl/144293-medium_default/lampa-wiszaca-fornes-nikiel-satynowany-podluzna-np-nad-stol-do-jadalni-lub-biura.jpg&lt;/loc&gt;&lt;changefreq&gt;daily&lt;/changefreq&gt;&lt;priority&gt;1&lt;/priority&gt;&lt;/url&gt;</v>
      </c>
    </row>
    <row r="7684" customFormat="false" ht="15.75" hidden="false" customHeight="false" outlineLevel="0" collapsed="false">
      <c r="A7684" s="1" t="s">
        <v>7691</v>
      </c>
      <c r="B7684" s="0" t="s">
        <v>9</v>
      </c>
      <c r="C7684" s="11" t="n">
        <v>1</v>
      </c>
      <c r="D7684" s="12" t="str">
        <f aca="false">"&lt;url&gt;&lt;loc&gt;"&amp;A7684&amp;"&lt;/loc&gt;&lt;changefreq&gt;"&amp;B7684&amp;"&lt;/changefreq&gt;&lt;priority&gt;"&amp;C7684&amp;"&lt;/priority&gt;&lt;/url&gt;"</f>
        <v>&lt;url&gt;&lt;loc&gt;https://www.apdmarket.pl/141087-medium_default/bialy-prostokatny-kinkiet-brasco.jpg&lt;/loc&gt;&lt;changefreq&gt;daily&lt;/changefreq&gt;&lt;priority&gt;1&lt;/priority&gt;&lt;/url&gt;</v>
      </c>
    </row>
    <row r="7685" customFormat="false" ht="15.75" hidden="false" customHeight="false" outlineLevel="0" collapsed="false">
      <c r="A7685" s="1" t="s">
        <v>7692</v>
      </c>
      <c r="B7685" s="0" t="s">
        <v>9</v>
      </c>
      <c r="C7685" s="11" t="n">
        <v>1</v>
      </c>
      <c r="D7685" s="12" t="str">
        <f aca="false">"&lt;url&gt;&lt;loc&gt;"&amp;A7685&amp;"&lt;/loc&gt;&lt;changefreq&gt;"&amp;B7685&amp;"&lt;/changefreq&gt;&lt;priority&gt;"&amp;C7685&amp;"&lt;/priority&gt;&lt;/url&gt;"</f>
        <v>&lt;url&gt;&lt;loc&gt;https://www.apdmarket.pl/167101-medium_default/jasny-3-kolorowy-plafon-avila-bialy-do-duzych-pomieszcze.jpg&lt;/loc&gt;&lt;changefreq&gt;daily&lt;/changefreq&gt;&lt;priority&gt;1&lt;/priority&gt;&lt;/url&gt;</v>
      </c>
    </row>
    <row r="7686" customFormat="false" ht="15.75" hidden="false" customHeight="false" outlineLevel="0" collapsed="false">
      <c r="A7686" s="1" t="s">
        <v>7693</v>
      </c>
      <c r="B7686" s="0" t="s">
        <v>9</v>
      </c>
      <c r="C7686" s="11" t="n">
        <v>1</v>
      </c>
      <c r="D7686" s="12" t="str">
        <f aca="false">"&lt;url&gt;&lt;loc&gt;"&amp;A7686&amp;"&lt;/loc&gt;&lt;changefreq&gt;"&amp;B7686&amp;"&lt;/changefreq&gt;&lt;priority&gt;"&amp;C7686&amp;"&lt;/priority&gt;&lt;/url&gt;"</f>
        <v>&lt;url&gt;&lt;loc&gt;https://www.apdmarket.pl/145079-medium_default/lampa-wiszaca-hipnotyczna-pomaracza-ciemny-abazur-z-pomaraczami-wysokiej-jakosci-nadruk.jpg&lt;/loc&gt;&lt;changefreq&gt;daily&lt;/changefreq&gt;&lt;priority&gt;1&lt;/priority&gt;&lt;/url&gt;</v>
      </c>
    </row>
    <row r="7687" customFormat="false" ht="15.75" hidden="false" customHeight="false" outlineLevel="0" collapsed="false">
      <c r="A7687" s="1" t="s">
        <v>7694</v>
      </c>
      <c r="B7687" s="0" t="s">
        <v>9</v>
      </c>
      <c r="C7687" s="11" t="n">
        <v>1</v>
      </c>
      <c r="D7687" s="12" t="str">
        <f aca="false">"&lt;url&gt;&lt;loc&gt;"&amp;A7687&amp;"&lt;/loc&gt;&lt;changefreq&gt;"&amp;B7687&amp;"&lt;/changefreq&gt;&lt;priority&gt;"&amp;C7687&amp;"&lt;/priority&gt;&lt;/url&gt;"</f>
        <v>&lt;url&gt;&lt;loc&gt;https://www.apdmarket.pl/131704-medium_default/lampa-wiszaca-fresh-potrojna-abazury-fioletowe-brokatowe-ozdobione-krysztalkiem.jpg&lt;/loc&gt;&lt;changefreq&gt;daily&lt;/changefreq&gt;&lt;priority&gt;1&lt;/priority&gt;&lt;/url&gt;</v>
      </c>
    </row>
    <row r="7688" customFormat="false" ht="15.75" hidden="false" customHeight="false" outlineLevel="0" collapsed="false">
      <c r="A7688" s="1" t="s">
        <v>7695</v>
      </c>
      <c r="B7688" s="0" t="s">
        <v>9</v>
      </c>
      <c r="C7688" s="11" t="n">
        <v>1</v>
      </c>
      <c r="D7688" s="12" t="str">
        <f aca="false">"&lt;url&gt;&lt;loc&gt;"&amp;A7688&amp;"&lt;/loc&gt;&lt;changefreq&gt;"&amp;B7688&amp;"&lt;/changefreq&gt;&lt;priority&gt;"&amp;C7688&amp;"&lt;/priority&gt;&lt;/url&gt;"</f>
        <v>&lt;url&gt;&lt;loc&gt;https://www.apdmarket.pl/166689-home_default/okragla-nowoczesna-lampa-z-konstrukcja-metalowa-i-szklanym-okraglym-kloszem-sandy-kolor-czarny.jpg&lt;/loc&gt;&lt;changefreq&gt;daily&lt;/changefreq&gt;&lt;priority&gt;1&lt;/priority&gt;&lt;/url&gt;</v>
      </c>
    </row>
    <row r="7689" customFormat="false" ht="15.75" hidden="false" customHeight="false" outlineLevel="0" collapsed="false">
      <c r="A7689" s="1" t="s">
        <v>7696</v>
      </c>
      <c r="B7689" s="0" t="s">
        <v>9</v>
      </c>
      <c r="C7689" s="11" t="n">
        <v>1</v>
      </c>
      <c r="D7689" s="12" t="str">
        <f aca="false">"&lt;url&gt;&lt;loc&gt;"&amp;A7689&amp;"&lt;/loc&gt;&lt;changefreq&gt;"&amp;B7689&amp;"&lt;/changefreq&gt;&lt;priority&gt;"&amp;C7689&amp;"&lt;/priority&gt;&lt;/url&gt;"</f>
        <v>&lt;url&gt;&lt;loc&gt;https://www.apdmarket.pl/157908-medium_default/brazowa-drewniana-lampa-wiszaca-kinross-styl-vintage-oryginalna-do-salonu-kuchni-jadalni-sypialni.jpg&lt;/loc&gt;&lt;changefreq&gt;daily&lt;/changefreq&gt;&lt;priority&gt;1&lt;/priority&gt;&lt;/url&gt;</v>
      </c>
    </row>
    <row r="7690" customFormat="false" ht="15.75" hidden="false" customHeight="false" outlineLevel="0" collapsed="false">
      <c r="A7690" s="1" t="s">
        <v>7697</v>
      </c>
      <c r="B7690" s="0" t="s">
        <v>9</v>
      </c>
      <c r="C7690" s="11" t="n">
        <v>1</v>
      </c>
      <c r="D7690" s="12" t="str">
        <f aca="false">"&lt;url&gt;&lt;loc&gt;"&amp;A7690&amp;"&lt;/loc&gt;&lt;changefreq&gt;"&amp;B7690&amp;"&lt;/changefreq&gt;&lt;priority&gt;"&amp;C7690&amp;"&lt;/priority&gt;&lt;/url&gt;"</f>
        <v>&lt;url&gt;&lt;loc&gt;https://www.apdmarket.pl/139556-large_default/kinkiet-truncatus-podwojny-swiecznikowy-mosiadz-antyczny.jpg&lt;/loc&gt;&lt;changefreq&gt;daily&lt;/changefreq&gt;&lt;priority&gt;1&lt;/priority&gt;&lt;/url&gt;</v>
      </c>
    </row>
    <row r="7691" customFormat="false" ht="15.75" hidden="false" customHeight="false" outlineLevel="0" collapsed="false">
      <c r="A7691" s="1" t="s">
        <v>7698</v>
      </c>
      <c r="B7691" s="0" t="s">
        <v>9</v>
      </c>
      <c r="C7691" s="11" t="n">
        <v>1</v>
      </c>
      <c r="D7691" s="12" t="str">
        <f aca="false">"&lt;url&gt;&lt;loc&gt;"&amp;A7691&amp;"&lt;/loc&gt;&lt;changefreq&gt;"&amp;B7691&amp;"&lt;/changefreq&gt;&lt;priority&gt;"&amp;C7691&amp;"&lt;/priority&gt;&lt;/url&gt;"</f>
        <v>&lt;url&gt;&lt;loc&gt;https://www.apdmarket.pl/144305-large_default/lampa-wiszaca-collada.jpg&lt;/loc&gt;&lt;changefreq&gt;daily&lt;/changefreq&gt;&lt;priority&gt;1&lt;/priority&gt;&lt;/url&gt;</v>
      </c>
    </row>
    <row r="7692" customFormat="false" ht="15.75" hidden="false" customHeight="false" outlineLevel="0" collapsed="false">
      <c r="A7692" s="1" t="s">
        <v>7699</v>
      </c>
      <c r="B7692" s="0" t="s">
        <v>9</v>
      </c>
      <c r="C7692" s="11" t="n">
        <v>1</v>
      </c>
      <c r="D7692" s="12" t="str">
        <f aca="false">"&lt;url&gt;&lt;loc&gt;"&amp;A7692&amp;"&lt;/loc&gt;&lt;changefreq&gt;"&amp;B7692&amp;"&lt;/changefreq&gt;&lt;priority&gt;"&amp;C7692&amp;"&lt;/priority&gt;&lt;/url&gt;"</f>
        <v>&lt;url&gt;&lt;loc&gt;https://www.apdmarket.pl/177303-medium_default/stojaca-lampa-ogrodowy-monte-stal-nierdzewna-110cm-ip44-led.jpg&lt;/loc&gt;&lt;changefreq&gt;daily&lt;/changefreq&gt;&lt;priority&gt;1&lt;/priority&gt;&lt;/url&gt;</v>
      </c>
    </row>
    <row r="7693" customFormat="false" ht="15.75" hidden="false" customHeight="false" outlineLevel="0" collapsed="false">
      <c r="A7693" s="1" t="s">
        <v>7700</v>
      </c>
      <c r="B7693" s="0" t="s">
        <v>9</v>
      </c>
      <c r="C7693" s="11" t="n">
        <v>1</v>
      </c>
      <c r="D7693" s="12" t="str">
        <f aca="false">"&lt;url&gt;&lt;loc&gt;"&amp;A7693&amp;"&lt;/loc&gt;&lt;changefreq&gt;"&amp;B7693&amp;"&lt;/changefreq&gt;&lt;priority&gt;"&amp;C7693&amp;"&lt;/priority&gt;&lt;/url&gt;"</f>
        <v>&lt;url&gt;&lt;loc&gt;https://www.apdmarket.pl/170446-large_default/lampa-wisząca-austell-czarna-metalowa-konstrukcja-czarno-złota-tkanina.jpg&lt;/loc&gt;&lt;changefreq&gt;daily&lt;/changefreq&gt;&lt;priority&gt;1&lt;/priority&gt;&lt;/url&gt;</v>
      </c>
    </row>
    <row r="7694" customFormat="false" ht="15.75" hidden="false" customHeight="false" outlineLevel="0" collapsed="false">
      <c r="A7694" s="1" t="s">
        <v>7701</v>
      </c>
      <c r="B7694" s="0" t="s">
        <v>9</v>
      </c>
      <c r="C7694" s="11" t="n">
        <v>1</v>
      </c>
      <c r="D7694" s="12" t="str">
        <f aca="false">"&lt;url&gt;&lt;loc&gt;"&amp;A7694&amp;"&lt;/loc&gt;&lt;changefreq&gt;"&amp;B7694&amp;"&lt;/changefreq&gt;&lt;priority&gt;"&amp;C7694&amp;"&lt;/priority&gt;&lt;/url&gt;"</f>
        <v>&lt;url&gt;&lt;loc&gt;https://www.apdmarket.pl/157597-medium_default/duza-dwuzwisowa-lampa-wiszaca-sorges-ozdobna-z-krysztalami-z-pilotem.jpg&lt;/loc&gt;&lt;changefreq&gt;daily&lt;/changefreq&gt;&lt;priority&gt;1&lt;/priority&gt;&lt;/url&gt;</v>
      </c>
    </row>
    <row r="7695" customFormat="false" ht="15.75" hidden="false" customHeight="false" outlineLevel="0" collapsed="false">
      <c r="A7695" s="1" t="s">
        <v>7702</v>
      </c>
      <c r="B7695" s="0" t="s">
        <v>9</v>
      </c>
      <c r="C7695" s="11" t="n">
        <v>1</v>
      </c>
      <c r="D7695" s="12" t="str">
        <f aca="false">"&lt;url&gt;&lt;loc&gt;"&amp;A7695&amp;"&lt;/loc&gt;&lt;changefreq&gt;"&amp;B7695&amp;"&lt;/changefreq&gt;&lt;priority&gt;"&amp;C7695&amp;"&lt;/priority&gt;&lt;/url&gt;"</f>
        <v>&lt;url&gt;&lt;loc&gt;https://www.apdmarket.pl/162678-medium_default/lampa-wiszaca-darling-biala-z-miedzianymi-detalami.jpg&lt;/loc&gt;&lt;changefreq&gt;daily&lt;/changefreq&gt;&lt;priority&gt;1&lt;/priority&gt;&lt;/url&gt;</v>
      </c>
    </row>
    <row r="7696" customFormat="false" ht="15.75" hidden="false" customHeight="false" outlineLevel="0" collapsed="false">
      <c r="A7696" s="1" t="s">
        <v>7703</v>
      </c>
      <c r="B7696" s="0" t="s">
        <v>9</v>
      </c>
      <c r="C7696" s="11" t="n">
        <v>1</v>
      </c>
      <c r="D7696" s="12" t="str">
        <f aca="false">"&lt;url&gt;&lt;loc&gt;"&amp;A7696&amp;"&lt;/loc&gt;&lt;changefreq&gt;"&amp;B7696&amp;"&lt;/changefreq&gt;&lt;priority&gt;"&amp;C7696&amp;"&lt;/priority&gt;&lt;/url&gt;"</f>
        <v>&lt;url&gt;&lt;loc&gt;https://www.apdmarket.pl/168953-home_default/zyrandol-selina-5-abazurow-do-wnetrz-klasycznych-ecru-krysztalki-do-salonu-sypialni-jadalni.jpg&lt;/loc&gt;&lt;changefreq&gt;daily&lt;/changefreq&gt;&lt;priority&gt;1&lt;/priority&gt;&lt;/url&gt;</v>
      </c>
    </row>
    <row r="7697" customFormat="false" ht="15.75" hidden="false" customHeight="false" outlineLevel="0" collapsed="false">
      <c r="A7697" s="1" t="s">
        <v>7704</v>
      </c>
      <c r="B7697" s="0" t="s">
        <v>9</v>
      </c>
      <c r="C7697" s="11" t="n">
        <v>1</v>
      </c>
      <c r="D7697" s="12" t="str">
        <f aca="false">"&lt;url&gt;&lt;loc&gt;"&amp;A7697&amp;"&lt;/loc&gt;&lt;changefreq&gt;"&amp;B7697&amp;"&lt;/changefreq&gt;&lt;priority&gt;"&amp;C7697&amp;"&lt;/priority&gt;&lt;/url&gt;"</f>
        <v>&lt;url&gt;&lt;loc&gt;https://www.apdmarket.pl/176636-large_default/lampa-punktowa-cristaldream-szklana-nieruchoma.jpg&lt;/loc&gt;&lt;changefreq&gt;daily&lt;/changefreq&gt;&lt;priority&gt;1&lt;/priority&gt;&lt;/url&gt;</v>
      </c>
    </row>
    <row r="7698" customFormat="false" ht="15.75" hidden="false" customHeight="false" outlineLevel="0" collapsed="false">
      <c r="A7698" s="1" t="s">
        <v>7705</v>
      </c>
      <c r="B7698" s="0" t="s">
        <v>9</v>
      </c>
      <c r="C7698" s="11" t="n">
        <v>1</v>
      </c>
      <c r="D7698" s="12" t="str">
        <f aca="false">"&lt;url&gt;&lt;loc&gt;"&amp;A7698&amp;"&lt;/loc&gt;&lt;changefreq&gt;"&amp;B7698&amp;"&lt;/changefreq&gt;&lt;priority&gt;"&amp;C7698&amp;"&lt;/priority&gt;&lt;/url&gt;"</f>
        <v>&lt;url&gt;&lt;loc&gt;https://www.apdmarket.pl/135264-home_default/duży-brązowo-złoty-żyrandol-baron-ze-szklanymi-kloszami-ecru-klasyczny-5-ramienny-z-amplą-do-salonu-restauracji-hotelu.jpg&lt;/loc&gt;&lt;changefreq&gt;daily&lt;/changefreq&gt;&lt;priority&gt;1&lt;/priority&gt;&lt;/url&gt;</v>
      </c>
    </row>
    <row r="7699" customFormat="false" ht="15.75" hidden="false" customHeight="false" outlineLevel="0" collapsed="false">
      <c r="A7699" s="1" t="s">
        <v>7706</v>
      </c>
      <c r="B7699" s="0" t="s">
        <v>9</v>
      </c>
      <c r="C7699" s="11" t="n">
        <v>1</v>
      </c>
      <c r="D7699" s="12" t="str">
        <f aca="false">"&lt;url&gt;&lt;loc&gt;"&amp;A7699&amp;"&lt;/loc&gt;&lt;changefreq&gt;"&amp;B7699&amp;"&lt;/changefreq&gt;&lt;priority&gt;"&amp;C7699&amp;"&lt;/priority&gt;&lt;/url&gt;"</f>
        <v>&lt;url&gt;&lt;loc&gt;https://www.apdmarket.pl/175779-home_default/lampa-stolowa-trongo-podstawa-drewniana-debowa-z-bialym-tekstylnym-abazurem.jpg&lt;/loc&gt;&lt;changefreq&gt;daily&lt;/changefreq&gt;&lt;priority&gt;1&lt;/priority&gt;&lt;/url&gt;</v>
      </c>
    </row>
    <row r="7700" customFormat="false" ht="15.75" hidden="false" customHeight="false" outlineLevel="0" collapsed="false">
      <c r="A7700" s="1" t="s">
        <v>7707</v>
      </c>
      <c r="B7700" s="0" t="s">
        <v>9</v>
      </c>
      <c r="C7700" s="11" t="n">
        <v>1</v>
      </c>
      <c r="D7700" s="12" t="str">
        <f aca="false">"&lt;url&gt;&lt;loc&gt;"&amp;A7700&amp;"&lt;/loc&gt;&lt;changefreq&gt;"&amp;B7700&amp;"&lt;/changefreq&gt;&lt;priority&gt;"&amp;C7700&amp;"&lt;/priority&gt;&lt;/url&gt;"</f>
        <v>&lt;url&gt;&lt;loc&gt;https://www.apdmarket.pl/145010-home_default/lampa-wiszaca-szara-rozgwiazda.jpg&lt;/loc&gt;&lt;changefreq&gt;daily&lt;/changefreq&gt;&lt;priority&gt;1&lt;/priority&gt;&lt;/url&gt;</v>
      </c>
    </row>
    <row r="7701" customFormat="false" ht="15.75" hidden="false" customHeight="false" outlineLevel="0" collapsed="false">
      <c r="A7701" s="1" t="s">
        <v>7708</v>
      </c>
      <c r="B7701" s="0" t="s">
        <v>9</v>
      </c>
      <c r="C7701" s="11" t="n">
        <v>1</v>
      </c>
      <c r="D7701" s="12" t="str">
        <f aca="false">"&lt;url&gt;&lt;loc&gt;"&amp;A7701&amp;"&lt;/loc&gt;&lt;changefreq&gt;"&amp;B7701&amp;"&lt;/changefreq&gt;&lt;priority&gt;"&amp;C7701&amp;"&lt;/priority&gt;&lt;/url&gt;"</f>
        <v>&lt;url&gt;&lt;loc&gt;https://www.apdmarket.pl/175119-home_default/plafon-frida-45cm-z-drewna-debowego-3-zarowki.jpg&lt;/loc&gt;&lt;changefreq&gt;daily&lt;/changefreq&gt;&lt;priority&gt;1&lt;/priority&gt;&lt;/url&gt;</v>
      </c>
    </row>
    <row r="7702" customFormat="false" ht="15.75" hidden="false" customHeight="false" outlineLevel="0" collapsed="false">
      <c r="A7702" s="1" t="s">
        <v>7709</v>
      </c>
      <c r="B7702" s="0" t="s">
        <v>9</v>
      </c>
      <c r="C7702" s="11" t="n">
        <v>1</v>
      </c>
      <c r="D7702" s="12" t="str">
        <f aca="false">"&lt;url&gt;&lt;loc&gt;"&amp;A7702&amp;"&lt;/loc&gt;&lt;changefreq&gt;"&amp;B7702&amp;"&lt;/changefreq&gt;&lt;priority&gt;"&amp;C7702&amp;"&lt;/priority&gt;&lt;/url&gt;"</f>
        <v>&lt;url&gt;&lt;loc&gt;https://www.apdmarket.pl/157100-large_default/kinkiet-ono2-bialy-nowoczesny-swieci-w-gore-i-w-dol.jpg&lt;/loc&gt;&lt;changefreq&gt;daily&lt;/changefreq&gt;&lt;priority&gt;1&lt;/priority&gt;&lt;/url&gt;</v>
      </c>
    </row>
    <row r="7703" customFormat="false" ht="15.75" hidden="false" customHeight="false" outlineLevel="0" collapsed="false">
      <c r="A7703" s="1" t="s">
        <v>7710</v>
      </c>
      <c r="B7703" s="0" t="s">
        <v>9</v>
      </c>
      <c r="C7703" s="11" t="n">
        <v>1</v>
      </c>
      <c r="D7703" s="12" t="str">
        <f aca="false">"&lt;url&gt;&lt;loc&gt;"&amp;A7703&amp;"&lt;/loc&gt;&lt;changefreq&gt;"&amp;B7703&amp;"&lt;/changefreq&gt;&lt;priority&gt;"&amp;C7703&amp;"&lt;/priority&gt;&lt;/url&gt;"</f>
        <v>&lt;url&gt;&lt;loc&gt;https://www.apdmarket.pl/163816-large_default/lampa-sufitowa-spiro-3-punktowa-drewniana-listwa-czarne-druciane-klosze-styl-loftowy.jpg&lt;/loc&gt;&lt;changefreq&gt;daily&lt;/changefreq&gt;&lt;priority&gt;1&lt;/priority&gt;&lt;/url&gt;</v>
      </c>
    </row>
    <row r="7704" customFormat="false" ht="15.75" hidden="false" customHeight="false" outlineLevel="0" collapsed="false">
      <c r="A7704" s="1" t="s">
        <v>7711</v>
      </c>
      <c r="B7704" s="0" t="s">
        <v>9</v>
      </c>
      <c r="C7704" s="11" t="n">
        <v>1</v>
      </c>
      <c r="D7704" s="12" t="str">
        <f aca="false">"&lt;url&gt;&lt;loc&gt;"&amp;A7704&amp;"&lt;/loc&gt;&lt;changefreq&gt;"&amp;B7704&amp;"&lt;/changefreq&gt;&lt;priority&gt;"&amp;C7704&amp;"&lt;/priority&gt;&lt;/url&gt;"</f>
        <v>&lt;url&gt;&lt;loc&gt;https://www.apdmarket.pl/152759-medium_default/kinkiet-zen-nowoczesny-klosz-szklany.jpg&lt;/loc&gt;&lt;changefreq&gt;daily&lt;/changefreq&gt;&lt;priority&gt;1&lt;/priority&gt;&lt;/url&gt;</v>
      </c>
    </row>
    <row r="7705" customFormat="false" ht="15.75" hidden="false" customHeight="false" outlineLevel="0" collapsed="false">
      <c r="A7705" s="1" t="s">
        <v>7712</v>
      </c>
      <c r="B7705" s="0" t="s">
        <v>9</v>
      </c>
      <c r="C7705" s="11" t="n">
        <v>1</v>
      </c>
      <c r="D7705" s="12" t="str">
        <f aca="false">"&lt;url&gt;&lt;loc&gt;"&amp;A7705&amp;"&lt;/loc&gt;&lt;changefreq&gt;"&amp;B7705&amp;"&lt;/changefreq&gt;&lt;priority&gt;"&amp;C7705&amp;"&lt;/priority&gt;&lt;/url&gt;"</f>
        <v>&lt;url&gt;&lt;loc&gt;https://www.apdmarket.pl/141901-large_default/plafon-recta-led-rgb.jpg&lt;/loc&gt;&lt;changefreq&gt;daily&lt;/changefreq&gt;&lt;priority&gt;1&lt;/priority&gt;&lt;/url&gt;</v>
      </c>
    </row>
    <row r="7706" customFormat="false" ht="15.75" hidden="false" customHeight="false" outlineLevel="0" collapsed="false">
      <c r="A7706" s="1" t="s">
        <v>7713</v>
      </c>
      <c r="B7706" s="0" t="s">
        <v>9</v>
      </c>
      <c r="C7706" s="11" t="n">
        <v>1</v>
      </c>
      <c r="D7706" s="12" t="str">
        <f aca="false">"&lt;url&gt;&lt;loc&gt;"&amp;A7706&amp;"&lt;/loc&gt;&lt;changefreq&gt;"&amp;B7706&amp;"&lt;/changefreq&gt;&lt;priority&gt;"&amp;C7706&amp;"&lt;/priority&gt;&lt;/url&gt;"</f>
        <v>&lt;url&gt;&lt;loc&gt;https://www.apdmarket.pl/172416-home_default/bezowo-zlota-lampa-wiszaca-sun-abazur-z-materialu-wnetrze-pokryte-warstwa-lustra-zlotego-z-pcv.jpg&lt;/loc&gt;&lt;changefreq&gt;daily&lt;/changefreq&gt;&lt;priority&gt;1&lt;/priority&gt;&lt;/url&gt;</v>
      </c>
    </row>
    <row r="7707" customFormat="false" ht="15.75" hidden="false" customHeight="false" outlineLevel="0" collapsed="false">
      <c r="A7707" s="1" t="s">
        <v>7714</v>
      </c>
      <c r="B7707" s="0" t="s">
        <v>9</v>
      </c>
      <c r="C7707" s="11" t="n">
        <v>1</v>
      </c>
      <c r="D7707" s="12" t="str">
        <f aca="false">"&lt;url&gt;&lt;loc&gt;"&amp;A7707&amp;"&lt;/loc&gt;&lt;changefreq&gt;"&amp;B7707&amp;"&lt;/changefreq&gt;&lt;priority&gt;"&amp;C7707&amp;"&lt;/priority&gt;&lt;/url&gt;"</f>
        <v>&lt;url&gt;&lt;loc&gt;https://www.apdmarket.pl/160679-home_default/lampa-wiszaca-theo-abazur-podwojny-bialy-szary-podluzna-nad-stol-do-kuchni-lub-jadalni-do-salonu-sypialni.jpg&lt;/loc&gt;&lt;changefreq&gt;daily&lt;/changefreq&gt;&lt;priority&gt;1&lt;/priority&gt;&lt;/url&gt;</v>
      </c>
    </row>
    <row r="7708" customFormat="false" ht="15.75" hidden="false" customHeight="false" outlineLevel="0" collapsed="false">
      <c r="A7708" s="1" t="s">
        <v>7715</v>
      </c>
      <c r="B7708" s="0" t="s">
        <v>9</v>
      </c>
      <c r="C7708" s="11" t="n">
        <v>1</v>
      </c>
      <c r="D7708" s="12" t="str">
        <f aca="false">"&lt;url&gt;&lt;loc&gt;"&amp;A7708&amp;"&lt;/loc&gt;&lt;changefreq&gt;"&amp;B7708&amp;"&lt;/changefreq&gt;&lt;priority&gt;"&amp;C7708&amp;"&lt;/priority&gt;&lt;/url&gt;"</f>
        <v>&lt;url&gt;&lt;loc&gt;https://www.apdmarket.pl/150589-medium_default/plafon-giron-250-led-bialy-okragly.jpg&lt;/loc&gt;&lt;changefreq&gt;daily&lt;/changefreq&gt;&lt;priority&gt;1&lt;/priority&gt;&lt;/url&gt;</v>
      </c>
    </row>
    <row r="7709" customFormat="false" ht="15.75" hidden="false" customHeight="false" outlineLevel="0" collapsed="false">
      <c r="A7709" s="1" t="s">
        <v>7716</v>
      </c>
      <c r="B7709" s="0" t="s">
        <v>9</v>
      </c>
      <c r="C7709" s="11" t="n">
        <v>1</v>
      </c>
      <c r="D7709" s="12" t="str">
        <f aca="false">"&lt;url&gt;&lt;loc&gt;"&amp;A7709&amp;"&lt;/loc&gt;&lt;changefreq&gt;"&amp;B7709&amp;"&lt;/changefreq&gt;&lt;priority&gt;"&amp;C7709&amp;"&lt;/priority&gt;&lt;/url&gt;"</f>
        <v>&lt;url&gt;&lt;loc&gt;https://www.apdmarket.pl/176558-medium_default/biala-lampa-punktowa-z-betonu-vitar-concrete-kwadratowa-3-szt-w-komplecie.jpg&lt;/loc&gt;&lt;changefreq&gt;daily&lt;/changefreq&gt;&lt;priority&gt;1&lt;/priority&gt;&lt;/url&gt;</v>
      </c>
    </row>
    <row r="7710" customFormat="false" ht="15.75" hidden="false" customHeight="false" outlineLevel="0" collapsed="false">
      <c r="A7710" s="1" t="s">
        <v>7717</v>
      </c>
      <c r="B7710" s="0" t="s">
        <v>9</v>
      </c>
      <c r="C7710" s="11" t="n">
        <v>1</v>
      </c>
      <c r="D7710" s="12" t="str">
        <f aca="false">"&lt;url&gt;&lt;loc&gt;"&amp;A7710&amp;"&lt;/loc&gt;&lt;changefreq&gt;"&amp;B7710&amp;"&lt;/changefreq&gt;&lt;priority&gt;"&amp;C7710&amp;"&lt;/priority&gt;&lt;/url&gt;"</f>
        <v>&lt;url&gt;&lt;loc&gt;https://www.apdmarket.pl/169897-large_default/3-punktowa-nowoczesna-lampa-wisząca-lesla-czarny-korpus-szklane-klosze-chrom-np-nad-stół.jpg&lt;/loc&gt;&lt;changefreq&gt;daily&lt;/changefreq&gt;&lt;priority&gt;1&lt;/priority&gt;&lt;/url&gt;</v>
      </c>
    </row>
    <row r="7711" customFormat="false" ht="15.75" hidden="false" customHeight="false" outlineLevel="0" collapsed="false">
      <c r="A7711" s="1" t="s">
        <v>7718</v>
      </c>
      <c r="B7711" s="0" t="s">
        <v>9</v>
      </c>
      <c r="C7711" s="11" t="n">
        <v>1</v>
      </c>
      <c r="D7711" s="12" t="str">
        <f aca="false">"&lt;url&gt;&lt;loc&gt;"&amp;A7711&amp;"&lt;/loc&gt;&lt;changefreq&gt;"&amp;B7711&amp;"&lt;/changefreq&gt;&lt;priority&gt;"&amp;C7711&amp;"&lt;/priority&gt;&lt;/url&gt;"</f>
        <v>&lt;url&gt;&lt;loc&gt;https://www.apdmarket.pl/164399-home_default/lampa-wiszaca-ufo-bialo-czerwona-kuchenna-szklany-klosz-40cm.jpg&lt;/loc&gt;&lt;changefreq&gt;daily&lt;/changefreq&gt;&lt;priority&gt;1&lt;/priority&gt;&lt;/url&gt;</v>
      </c>
    </row>
    <row r="7712" customFormat="false" ht="15.75" hidden="false" customHeight="false" outlineLevel="0" collapsed="false">
      <c r="A7712" s="1" t="s">
        <v>7719</v>
      </c>
      <c r="B7712" s="0" t="s">
        <v>9</v>
      </c>
      <c r="C7712" s="11" t="n">
        <v>1</v>
      </c>
      <c r="D7712" s="12" t="str">
        <f aca="false">"&lt;url&gt;&lt;loc&gt;"&amp;A7712&amp;"&lt;/loc&gt;&lt;changefreq&gt;"&amp;B7712&amp;"&lt;/changefreq&gt;&lt;priority&gt;"&amp;C7712&amp;"&lt;/priority&gt;&lt;/url&gt;"</f>
        <v>&lt;url&gt;&lt;loc&gt;https://www.apdmarket.pl/134235-home_default/lampa-sufitowa-bantry.jpg&lt;/loc&gt;&lt;changefreq&gt;daily&lt;/changefreq&gt;&lt;priority&gt;1&lt;/priority&gt;&lt;/url&gt;</v>
      </c>
    </row>
    <row r="7713" customFormat="false" ht="15.75" hidden="false" customHeight="false" outlineLevel="0" collapsed="false">
      <c r="A7713" s="1" t="s">
        <v>7720</v>
      </c>
      <c r="B7713" s="0" t="s">
        <v>9</v>
      </c>
      <c r="C7713" s="11" t="n">
        <v>1</v>
      </c>
      <c r="D7713" s="12" t="str">
        <f aca="false">"&lt;url&gt;&lt;loc&gt;"&amp;A7713&amp;"&lt;/loc&gt;&lt;changefreq&gt;"&amp;B7713&amp;"&lt;/changefreq&gt;&lt;priority&gt;"&amp;C7713&amp;"&lt;/priority&gt;&lt;/url&gt;"</f>
        <v>&lt;url&gt;&lt;loc&gt;https://www.apdmarket.pl/160368-home_default/lampa-podlogowa-sling-czarna-nowoczesna-trojnog-abazur-tekstylny.jpg&lt;/loc&gt;&lt;changefreq&gt;daily&lt;/changefreq&gt;&lt;priority&gt;1&lt;/priority&gt;&lt;/url&gt;</v>
      </c>
    </row>
    <row r="7714" customFormat="false" ht="15.75" hidden="false" customHeight="false" outlineLevel="0" collapsed="false">
      <c r="A7714" s="1" t="s">
        <v>7721</v>
      </c>
      <c r="B7714" s="0" t="s">
        <v>9</v>
      </c>
      <c r="C7714" s="11" t="n">
        <v>1</v>
      </c>
      <c r="D7714" s="12" t="str">
        <f aca="false">"&lt;url&gt;&lt;loc&gt;"&amp;A7714&amp;"&lt;/loc&gt;&lt;changefreq&gt;"&amp;B7714&amp;"&lt;/changefreq&gt;&lt;priority&gt;"&amp;C7714&amp;"&lt;/priority&gt;&lt;/url&gt;"</f>
        <v>&lt;url&gt;&lt;loc&gt;https://www.apdmarket.pl/163888-medium_default/dluga-wielopunktowa-biala-kaskada-santos-np-nad-schody-do-wysokich-pomieszcze.jpg&lt;/loc&gt;&lt;changefreq&gt;daily&lt;/changefreq&gt;&lt;priority&gt;1&lt;/priority&gt;&lt;/url&gt;</v>
      </c>
    </row>
    <row r="7715" customFormat="false" ht="15.75" hidden="false" customHeight="false" outlineLevel="0" collapsed="false">
      <c r="A7715" s="1" t="s">
        <v>7722</v>
      </c>
      <c r="B7715" s="0" t="s">
        <v>9</v>
      </c>
      <c r="C7715" s="11" t="n">
        <v>1</v>
      </c>
      <c r="D7715" s="12" t="str">
        <f aca="false">"&lt;url&gt;&lt;loc&gt;"&amp;A7715&amp;"&lt;/loc&gt;&lt;changefreq&gt;"&amp;B7715&amp;"&lt;/changefreq&gt;&lt;priority&gt;"&amp;C7715&amp;"&lt;/priority&gt;&lt;/url&gt;"</f>
        <v>&lt;url&gt;&lt;loc&gt;https://www.apdmarket.pl/169498-medium_default/cumulus-60cm-duza-zewnetrzna-lampa-wiszaca-biala-kula.jpg&lt;/loc&gt;&lt;changefreq&gt;daily&lt;/changefreq&gt;&lt;priority&gt;1&lt;/priority&gt;&lt;/url&gt;</v>
      </c>
    </row>
    <row r="7716" customFormat="false" ht="15.75" hidden="false" customHeight="false" outlineLevel="0" collapsed="false">
      <c r="A7716" s="1" t="s">
        <v>7723</v>
      </c>
      <c r="B7716" s="0" t="s">
        <v>9</v>
      </c>
      <c r="C7716" s="11" t="n">
        <v>1</v>
      </c>
      <c r="D7716" s="12" t="str">
        <f aca="false">"&lt;url&gt;&lt;loc&gt;"&amp;A7716&amp;"&lt;/loc&gt;&lt;changefreq&gt;"&amp;B7716&amp;"&lt;/changefreq&gt;&lt;priority&gt;"&amp;C7716&amp;"&lt;/priority&gt;&lt;/url&gt;"</f>
        <v>&lt;url&gt;&lt;loc&gt;https://www.apdmarket.pl/136655-medium_default/lampa-wiszaca-hanifa-biala-klosz-z-kwiatkow.jpg&lt;/loc&gt;&lt;changefreq&gt;daily&lt;/changefreq&gt;&lt;priority&gt;1&lt;/priority&gt;&lt;/url&gt;</v>
      </c>
    </row>
    <row r="7717" customFormat="false" ht="15.75" hidden="false" customHeight="false" outlineLevel="0" collapsed="false">
      <c r="A7717" s="1" t="s">
        <v>7724</v>
      </c>
      <c r="B7717" s="0" t="s">
        <v>9</v>
      </c>
      <c r="C7717" s="11" t="n">
        <v>1</v>
      </c>
      <c r="D7717" s="12" t="str">
        <f aca="false">"&lt;url&gt;&lt;loc&gt;"&amp;A7717&amp;"&lt;/loc&gt;&lt;changefreq&gt;"&amp;B7717&amp;"&lt;/changefreq&gt;&lt;priority&gt;"&amp;C7717&amp;"&lt;/priority&gt;&lt;/url&gt;"</f>
        <v>&lt;url&gt;&lt;loc&gt;https://www.apdmarket.pl/139669-home_default/lampa-wiszaca-luce-klosz-z-bezbarwnego-szkla-wewnatrz-krysztaly-w-ksztalcie-kropli.jpg&lt;/loc&gt;&lt;changefreq&gt;daily&lt;/changefreq&gt;&lt;priority&gt;1&lt;/priority&gt;&lt;/url&gt;</v>
      </c>
    </row>
    <row r="7718" customFormat="false" ht="15.75" hidden="false" customHeight="false" outlineLevel="0" collapsed="false">
      <c r="A7718" s="1" t="s">
        <v>7725</v>
      </c>
      <c r="B7718" s="0" t="s">
        <v>9</v>
      </c>
      <c r="C7718" s="11" t="n">
        <v>1</v>
      </c>
      <c r="D7718" s="12" t="str">
        <f aca="false">"&lt;url&gt;&lt;loc&gt;"&amp;A7718&amp;"&lt;/loc&gt;&lt;changefreq&gt;"&amp;B7718&amp;"&lt;/changefreq&gt;&lt;priority&gt;"&amp;C7718&amp;"&lt;/priority&gt;&lt;/url&gt;"</f>
        <v>&lt;url&gt;&lt;loc&gt;https://www.apdmarket.pl/141972-large_default/kinkiet-kadira.jpg&lt;/loc&gt;&lt;changefreq&gt;daily&lt;/changefreq&gt;&lt;priority&gt;1&lt;/priority&gt;&lt;/url&gt;</v>
      </c>
    </row>
    <row r="7719" customFormat="false" ht="15.75" hidden="false" customHeight="false" outlineLevel="0" collapsed="false">
      <c r="A7719" s="1" t="s">
        <v>7726</v>
      </c>
      <c r="B7719" s="0" t="s">
        <v>9</v>
      </c>
      <c r="C7719" s="11" t="n">
        <v>1</v>
      </c>
      <c r="D7719" s="12" t="str">
        <f aca="false">"&lt;url&gt;&lt;loc&gt;"&amp;A7719&amp;"&lt;/loc&gt;&lt;changefreq&gt;"&amp;B7719&amp;"&lt;/changefreq&gt;&lt;priority&gt;"&amp;C7719&amp;"&lt;/priority&gt;&lt;/url&gt;"</f>
        <v>&lt;url&gt;&lt;loc&gt;https://www.apdmarket.pl/131653-medium_default/podwojna-lampa-nad-lustro-lazienkowe-tokai-wlacznik.jpg&lt;/loc&gt;&lt;changefreq&gt;daily&lt;/changefreq&gt;&lt;priority&gt;1&lt;/priority&gt;&lt;/url&gt;</v>
      </c>
    </row>
    <row r="7720" customFormat="false" ht="15.75" hidden="false" customHeight="false" outlineLevel="0" collapsed="false">
      <c r="A7720" s="1" t="s">
        <v>7727</v>
      </c>
      <c r="B7720" s="0" t="s">
        <v>9</v>
      </c>
      <c r="C7720" s="11" t="n">
        <v>1</v>
      </c>
      <c r="D7720" s="12" t="str">
        <f aca="false">"&lt;url&gt;&lt;loc&gt;"&amp;A7720&amp;"&lt;/loc&gt;&lt;changefreq&gt;"&amp;B7720&amp;"&lt;/changefreq&gt;&lt;priority&gt;"&amp;C7720&amp;"&lt;/priority&gt;&lt;/url&gt;"</f>
        <v>&lt;url&gt;&lt;loc&gt;https://www.apdmarket.pl/176210-home_default/lampa-stolowa-scarlett-abazur-okragly-bordowy-wysokosc-49cm.jpg&lt;/loc&gt;&lt;changefreq&gt;daily&lt;/changefreq&gt;&lt;priority&gt;1&lt;/priority&gt;&lt;/url&gt;</v>
      </c>
    </row>
    <row r="7721" customFormat="false" ht="15.75" hidden="false" customHeight="false" outlineLevel="0" collapsed="false">
      <c r="A7721" s="1" t="s">
        <v>7728</v>
      </c>
      <c r="B7721" s="0" t="s">
        <v>9</v>
      </c>
      <c r="C7721" s="11" t="n">
        <v>1</v>
      </c>
      <c r="D7721" s="12" t="str">
        <f aca="false">"&lt;url&gt;&lt;loc&gt;"&amp;A7721&amp;"&lt;/loc&gt;&lt;changefreq&gt;"&amp;B7721&amp;"&lt;/changefreq&gt;&lt;priority&gt;"&amp;C7721&amp;"&lt;/priority&gt;&lt;/url&gt;"</f>
        <v>&lt;url&gt;&lt;loc&gt;https://www.apdmarket.pl/143818-medium_default/lampa-ogrodowa-laron-do-wbudowania.jpg&lt;/loc&gt;&lt;changefreq&gt;daily&lt;/changefreq&gt;&lt;priority&gt;1&lt;/priority&gt;&lt;/url&gt;</v>
      </c>
    </row>
    <row r="7722" customFormat="false" ht="15.75" hidden="false" customHeight="false" outlineLevel="0" collapsed="false">
      <c r="A7722" s="1" t="s">
        <v>7729</v>
      </c>
      <c r="B7722" s="0" t="s">
        <v>9</v>
      </c>
      <c r="C7722" s="11" t="n">
        <v>1</v>
      </c>
      <c r="D7722" s="12" t="str">
        <f aca="false">"&lt;url&gt;&lt;loc&gt;"&amp;A7722&amp;"&lt;/loc&gt;&lt;changefreq&gt;"&amp;B7722&amp;"&lt;/changefreq&gt;&lt;priority&gt;"&amp;C7722&amp;"&lt;/priority&gt;&lt;/url&gt;"</f>
        <v>&lt;url&gt;&lt;loc&gt;https://www.apdmarket.pl/132103-large_default/lampa-carmelia.jpg&lt;/loc&gt;&lt;changefreq&gt;daily&lt;/changefreq&gt;&lt;priority&gt;1&lt;/priority&gt;&lt;/url&gt;</v>
      </c>
    </row>
    <row r="7723" customFormat="false" ht="15.75" hidden="false" customHeight="false" outlineLevel="0" collapsed="false">
      <c r="A7723" s="1" t="s">
        <v>7730</v>
      </c>
      <c r="B7723" s="0" t="s">
        <v>9</v>
      </c>
      <c r="C7723" s="11" t="n">
        <v>1</v>
      </c>
      <c r="D7723" s="12" t="str">
        <f aca="false">"&lt;url&gt;&lt;loc&gt;"&amp;A7723&amp;"&lt;/loc&gt;&lt;changefreq&gt;"&amp;B7723&amp;"&lt;/changefreq&gt;&lt;priority&gt;"&amp;C7723&amp;"&lt;/priority&gt;&lt;/url&gt;"</f>
        <v>&lt;url&gt;&lt;loc&gt;https://www.apdmarket.pl/167720-large_default/lampa-stolowa-olival1-czarna-metalowa-konstrukcja-szklany-klosz-czarny-transparentny.jpg&lt;/loc&gt;&lt;changefreq&gt;daily&lt;/changefreq&gt;&lt;priority&gt;1&lt;/priority&gt;&lt;/url&gt;</v>
      </c>
    </row>
    <row r="7724" customFormat="false" ht="15.75" hidden="false" customHeight="false" outlineLevel="0" collapsed="false">
      <c r="A7724" s="1" t="s">
        <v>7731</v>
      </c>
      <c r="B7724" s="0" t="s">
        <v>9</v>
      </c>
      <c r="C7724" s="11" t="n">
        <v>1</v>
      </c>
      <c r="D7724" s="12" t="str">
        <f aca="false">"&lt;url&gt;&lt;loc&gt;"&amp;A7724&amp;"&lt;/loc&gt;&lt;changefreq&gt;"&amp;B7724&amp;"&lt;/changefreq&gt;&lt;priority&gt;"&amp;C7724&amp;"&lt;/priority&gt;&lt;/url&gt;"</f>
        <v>&lt;url&gt;&lt;loc&gt;https://www.apdmarket.pl/128465-home_default/kinkiet-z-bursztynowymi-krysztalami-vasto.jpg&lt;/loc&gt;&lt;changefreq&gt;daily&lt;/changefreq&gt;&lt;priority&gt;1&lt;/priority&gt;&lt;/url&gt;</v>
      </c>
    </row>
    <row r="7725" customFormat="false" ht="15.75" hidden="false" customHeight="false" outlineLevel="0" collapsed="false">
      <c r="A7725" s="1" t="s">
        <v>7732</v>
      </c>
      <c r="B7725" s="0" t="s">
        <v>9</v>
      </c>
      <c r="C7725" s="11" t="n">
        <v>1</v>
      </c>
      <c r="D7725" s="12" t="str">
        <f aca="false">"&lt;url&gt;&lt;loc&gt;"&amp;A7725&amp;"&lt;/loc&gt;&lt;changefreq&gt;"&amp;B7725&amp;"&lt;/changefreq&gt;&lt;priority&gt;"&amp;C7725&amp;"&lt;/priority&gt;&lt;/url&gt;"</f>
        <v>&lt;url&gt;&lt;loc&gt;https://www.apdmarket.pl/167337-medium_default/plafon-sileras-450-bialy-okragly-z-pilotem-zmiana-barwy-swiatla-sciemniacz-4-stopniowy-efekt-blyszczenia.jpg&lt;/loc&gt;&lt;changefreq&gt;daily&lt;/changefreq&gt;&lt;priority&gt;1&lt;/priority&gt;&lt;/url&gt;</v>
      </c>
    </row>
    <row r="7726" customFormat="false" ht="15.75" hidden="false" customHeight="false" outlineLevel="0" collapsed="false">
      <c r="A7726" s="1" t="s">
        <v>7733</v>
      </c>
      <c r="B7726" s="0" t="s">
        <v>9</v>
      </c>
      <c r="C7726" s="11" t="n">
        <v>1</v>
      </c>
      <c r="D7726" s="12" t="str">
        <f aca="false">"&lt;url&gt;&lt;loc&gt;"&amp;A7726&amp;"&lt;/loc&gt;&lt;changefreq&gt;"&amp;B7726&amp;"&lt;/changefreq&gt;&lt;priority&gt;"&amp;C7726&amp;"&lt;/priority&gt;&lt;/url&gt;"</f>
        <v>&lt;url&gt;&lt;loc&gt;https://www.apdmarket.pl/144379-home_default/lampa-wiszaca-fedra2-mala-dekoracyjna-z-akrylowymi-krysztalkami.jpg&lt;/loc&gt;&lt;changefreq&gt;daily&lt;/changefreq&gt;&lt;priority&gt;1&lt;/priority&gt;&lt;/url&gt;</v>
      </c>
    </row>
    <row r="7727" customFormat="false" ht="15.75" hidden="false" customHeight="false" outlineLevel="0" collapsed="false">
      <c r="A7727" s="1" t="s">
        <v>7734</v>
      </c>
      <c r="B7727" s="0" t="s">
        <v>9</v>
      </c>
      <c r="C7727" s="11" t="n">
        <v>1</v>
      </c>
      <c r="D7727" s="12" t="str">
        <f aca="false">"&lt;url&gt;&lt;loc&gt;"&amp;A7727&amp;"&lt;/loc&gt;&lt;changefreq&gt;"&amp;B7727&amp;"&lt;/changefreq&gt;&lt;priority&gt;"&amp;C7727&amp;"&lt;/priority&gt;&lt;/url&gt;"</f>
        <v>&lt;url&gt;&lt;loc&gt;https://www.apdmarket.pl/132102-home_default/lampa-wiszaca-betta.jpg&lt;/loc&gt;&lt;changefreq&gt;daily&lt;/changefreq&gt;&lt;priority&gt;1&lt;/priority&gt;&lt;/url&gt;</v>
      </c>
    </row>
    <row r="7728" customFormat="false" ht="15.75" hidden="false" customHeight="false" outlineLevel="0" collapsed="false">
      <c r="A7728" s="1" t="s">
        <v>7735</v>
      </c>
      <c r="B7728" s="0" t="s">
        <v>9</v>
      </c>
      <c r="C7728" s="11" t="n">
        <v>1</v>
      </c>
      <c r="D7728" s="12" t="str">
        <f aca="false">"&lt;url&gt;&lt;loc&gt;"&amp;A7728&amp;"&lt;/loc&gt;&lt;changefreq&gt;"&amp;B7728&amp;"&lt;/changefreq&gt;&lt;priority&gt;"&amp;C7728&amp;"&lt;/priority&gt;&lt;/url&gt;"</f>
        <v>&lt;url&gt;&lt;loc&gt;https://www.apdmarket.pl/152387-medium_default/nowoczesny-zyrandol-6-punktowy-bez-kloszy-w-kolorze-chromu-capital-do-salonu-sypialni-jadalni-nad-stol.jpg&lt;/loc&gt;&lt;changefreq&gt;daily&lt;/changefreq&gt;&lt;priority&gt;1&lt;/priority&gt;&lt;/url&gt;</v>
      </c>
    </row>
    <row r="7729" customFormat="false" ht="15.75" hidden="false" customHeight="false" outlineLevel="0" collapsed="false">
      <c r="A7729" s="1" t="s">
        <v>7736</v>
      </c>
      <c r="B7729" s="0" t="s">
        <v>9</v>
      </c>
      <c r="C7729" s="11" t="n">
        <v>1</v>
      </c>
      <c r="D7729" s="12" t="str">
        <f aca="false">"&lt;url&gt;&lt;loc&gt;"&amp;A7729&amp;"&lt;/loc&gt;&lt;changefreq&gt;"&amp;B7729&amp;"&lt;/changefreq&gt;&lt;priority&gt;"&amp;C7729&amp;"&lt;/priority&gt;&lt;/url&gt;"</f>
        <v>&lt;url&gt;&lt;loc&gt;https://www.apdmarket.pl/158760-home_default/lampa-podlogowa-samantha-bezowo-zloty-asymetryczny-abazur-drewniany-sosnowy-trojnog.jpg&lt;/loc&gt;&lt;changefreq&gt;daily&lt;/changefreq&gt;&lt;priority&gt;1&lt;/priority&gt;&lt;/url&gt;</v>
      </c>
    </row>
    <row r="7730" customFormat="false" ht="15.75" hidden="false" customHeight="false" outlineLevel="0" collapsed="false">
      <c r="A7730" s="1" t="s">
        <v>7737</v>
      </c>
      <c r="B7730" s="0" t="s">
        <v>9</v>
      </c>
      <c r="C7730" s="11" t="n">
        <v>1</v>
      </c>
      <c r="D7730" s="12" t="str">
        <f aca="false">"&lt;url&gt;&lt;loc&gt;"&amp;A7730&amp;"&lt;/loc&gt;&lt;changefreq&gt;"&amp;B7730&amp;"&lt;/changefreq&gt;&lt;priority&gt;"&amp;C7730&amp;"&lt;/priority&gt;&lt;/url&gt;"</f>
        <v>&lt;url&gt;&lt;loc&gt;https://www.apdmarket.pl/167943-home_default/szaro-zolta-abazurowa-lampa-wiszaca-fidelia.jpg&lt;/loc&gt;&lt;changefreq&gt;daily&lt;/changefreq&gt;&lt;priority&gt;1&lt;/priority&gt;&lt;/url&gt;</v>
      </c>
    </row>
    <row r="7731" customFormat="false" ht="15.75" hidden="false" customHeight="false" outlineLevel="0" collapsed="false">
      <c r="A7731" s="1" t="s">
        <v>7738</v>
      </c>
      <c r="B7731" s="0" t="s">
        <v>9</v>
      </c>
      <c r="C7731" s="11" t="n">
        <v>1</v>
      </c>
      <c r="D7731" s="12" t="str">
        <f aca="false">"&lt;url&gt;&lt;loc&gt;"&amp;A7731&amp;"&lt;/loc&gt;&lt;changefreq&gt;"&amp;B7731&amp;"&lt;/changefreq&gt;&lt;priority&gt;"&amp;C7731&amp;"&lt;/priority&gt;&lt;/url&gt;"</f>
        <v>&lt;url&gt;&lt;loc&gt;https://www.apdmarket.pl/160561-medium_default/zyrandol-irina-czarno-zloty-loftowy-minimalistyczny-5-zarowek-bez-kloszy-do-salonu-jadalni-sypialni.jpg&lt;/loc&gt;&lt;changefreq&gt;daily&lt;/changefreq&gt;&lt;priority&gt;1&lt;/priority&gt;&lt;/url&gt;</v>
      </c>
    </row>
    <row r="7732" customFormat="false" ht="15.75" hidden="false" customHeight="false" outlineLevel="0" collapsed="false">
      <c r="A7732" s="1" t="s">
        <v>7739</v>
      </c>
      <c r="B7732" s="0" t="s">
        <v>9</v>
      </c>
      <c r="C7732" s="11" t="n">
        <v>1</v>
      </c>
      <c r="D7732" s="12" t="str">
        <f aca="false">"&lt;url&gt;&lt;loc&gt;"&amp;A7732&amp;"&lt;/loc&gt;&lt;changefreq&gt;"&amp;B7732&amp;"&lt;/changefreq&gt;&lt;priority&gt;"&amp;C7732&amp;"&lt;/priority&gt;&lt;/url&gt;"</f>
        <v>&lt;url&gt;&lt;loc&gt;https://www.apdmarket.pl/142442-large_default/kinkiet-ginno-led-bialy-maly-z-dwustronnym-strumieniem-swiatla-styl-minimalistyczny.jpg&lt;/loc&gt;&lt;changefreq&gt;daily&lt;/changefreq&gt;&lt;priority&gt;1&lt;/priority&gt;&lt;/url&gt;</v>
      </c>
    </row>
    <row r="7733" customFormat="false" ht="15.75" hidden="false" customHeight="false" outlineLevel="0" collapsed="false">
      <c r="A7733" s="1" t="s">
        <v>7740</v>
      </c>
      <c r="B7733" s="0" t="s">
        <v>9</v>
      </c>
      <c r="C7733" s="11" t="n">
        <v>1</v>
      </c>
      <c r="D7733" s="12" t="str">
        <f aca="false">"&lt;url&gt;&lt;loc&gt;"&amp;A7733&amp;"&lt;/loc&gt;&lt;changefreq&gt;"&amp;B7733&amp;"&lt;/changefreq&gt;&lt;priority&gt;"&amp;C7733&amp;"&lt;/priority&gt;&lt;/url&gt;"</f>
        <v>&lt;url&gt;&lt;loc&gt;https://www.apdmarket.pl/162645-large_default/kinkiet-amadeo-z-bialym-prostokatnym-abazurem-metal-chrom-dodatkowa-lampka-led-na-gietkim-ramieniu.jpg&lt;/loc&gt;&lt;changefreq&gt;daily&lt;/changefreq&gt;&lt;priority&gt;1&lt;/priority&gt;&lt;/url&gt;</v>
      </c>
    </row>
    <row r="7734" customFormat="false" ht="15.75" hidden="false" customHeight="false" outlineLevel="0" collapsed="false">
      <c r="A7734" s="1" t="s">
        <v>7741</v>
      </c>
      <c r="B7734" s="0" t="s">
        <v>9</v>
      </c>
      <c r="C7734" s="11" t="n">
        <v>1</v>
      </c>
      <c r="D7734" s="12" t="str">
        <f aca="false">"&lt;url&gt;&lt;loc&gt;"&amp;A7734&amp;"&lt;/loc&gt;&lt;changefreq&gt;"&amp;B7734&amp;"&lt;/changefreq&gt;&lt;priority&gt;"&amp;C7734&amp;"&lt;/priority&gt;&lt;/url&gt;"</f>
        <v>&lt;url&gt;&lt;loc&gt;https://www.apdmarket.pl/136250-medium_default/plafon-crystal-400-elegancki-stylowy-z-podluznymi-krysztalami-do-salonu-jadalni-sypialni-na-przedpokoj.jpg&lt;/loc&gt;&lt;changefreq&gt;daily&lt;/changefreq&gt;&lt;priority&gt;1&lt;/priority&gt;&lt;/url&gt;</v>
      </c>
    </row>
    <row r="7735" customFormat="false" ht="15.75" hidden="false" customHeight="false" outlineLevel="0" collapsed="false">
      <c r="A7735" s="1" t="s">
        <v>7742</v>
      </c>
      <c r="B7735" s="0" t="s">
        <v>9</v>
      </c>
      <c r="C7735" s="11" t="n">
        <v>1</v>
      </c>
      <c r="D7735" s="12" t="str">
        <f aca="false">"&lt;url&gt;&lt;loc&gt;"&amp;A7735&amp;"&lt;/loc&gt;&lt;changefreq&gt;"&amp;B7735&amp;"&lt;/changefreq&gt;&lt;priority&gt;"&amp;C7735&amp;"&lt;/priority&gt;&lt;/url&gt;"</f>
        <v>&lt;url&gt;&lt;loc&gt;https://www.apdmarket.pl/164904-home_default/lampa-wiszaca-pioli-szklany-zloty-klosz-z-dekorem-pojedyncza.jpg&lt;/loc&gt;&lt;changefreq&gt;daily&lt;/changefreq&gt;&lt;priority&gt;1&lt;/priority&gt;&lt;/url&gt;</v>
      </c>
    </row>
    <row r="7736" customFormat="false" ht="15.75" hidden="false" customHeight="false" outlineLevel="0" collapsed="false">
      <c r="A7736" s="1" t="s">
        <v>7743</v>
      </c>
      <c r="B7736" s="0" t="s">
        <v>9</v>
      </c>
      <c r="C7736" s="11" t="n">
        <v>1</v>
      </c>
      <c r="D7736" s="12" t="str">
        <f aca="false">"&lt;url&gt;&lt;loc&gt;"&amp;A7736&amp;"&lt;/loc&gt;&lt;changefreq&gt;"&amp;B7736&amp;"&lt;/changefreq&gt;&lt;priority&gt;"&amp;C7736&amp;"&lt;/priority&gt;&lt;/url&gt;"</f>
        <v>&lt;url&gt;&lt;loc&gt;https://www.apdmarket.pl/133398-home_default/lampa-wiszaca-grieg-podluzna-szklana-z-dekorem-na-kloszu-nad-stol-do-jadalni-kuchni-salonu-dostepna-od-reki.jpg&lt;/loc&gt;&lt;changefreq&gt;daily&lt;/changefreq&gt;&lt;priority&gt;1&lt;/priority&gt;&lt;/url&gt;</v>
      </c>
    </row>
    <row r="7737" customFormat="false" ht="15.75" hidden="false" customHeight="false" outlineLevel="0" collapsed="false">
      <c r="A7737" s="1" t="s">
        <v>7744</v>
      </c>
      <c r="B7737" s="0" t="s">
        <v>9</v>
      </c>
      <c r="C7737" s="11" t="n">
        <v>1</v>
      </c>
      <c r="D7737" s="12" t="str">
        <f aca="false">"&lt;url&gt;&lt;loc&gt;"&amp;A7737&amp;"&lt;/loc&gt;&lt;changefreq&gt;"&amp;B7737&amp;"&lt;/changefreq&gt;&lt;priority&gt;"&amp;C7737&amp;"&lt;/priority&gt;&lt;/url&gt;"</f>
        <v>&lt;url&gt;&lt;loc&gt;https://www.apdmarket.pl/137415-home_default/lampa-wiszaca-onyxkrysztal-patyna-mat.jpg&lt;/loc&gt;&lt;changefreq&gt;daily&lt;/changefreq&gt;&lt;priority&gt;1&lt;/priority&gt;&lt;/url&gt;</v>
      </c>
    </row>
    <row r="7738" customFormat="false" ht="15.75" hidden="false" customHeight="false" outlineLevel="0" collapsed="false">
      <c r="A7738" s="1" t="s">
        <v>7745</v>
      </c>
      <c r="B7738" s="0" t="s">
        <v>9</v>
      </c>
      <c r="C7738" s="11" t="n">
        <v>1</v>
      </c>
      <c r="D7738" s="12" t="str">
        <f aca="false">"&lt;url&gt;&lt;loc&gt;"&amp;A7738&amp;"&lt;/loc&gt;&lt;changefreq&gt;"&amp;B7738&amp;"&lt;/changefreq&gt;&lt;priority&gt;"&amp;C7738&amp;"&lt;/priority&gt;&lt;/url&gt;"</f>
        <v>&lt;url&gt;&lt;loc&gt;https://www.apdmarket.pl/135976-medium_default/zyrandol-pordenone.jpg&lt;/loc&gt;&lt;changefreq&gt;daily&lt;/changefreq&gt;&lt;priority&gt;1&lt;/priority&gt;&lt;/url&gt;</v>
      </c>
    </row>
    <row r="7739" customFormat="false" ht="15.75" hidden="false" customHeight="false" outlineLevel="0" collapsed="false">
      <c r="A7739" s="1" t="s">
        <v>7746</v>
      </c>
      <c r="B7739" s="0" t="s">
        <v>9</v>
      </c>
      <c r="C7739" s="11" t="n">
        <v>1</v>
      </c>
      <c r="D7739" s="12" t="str">
        <f aca="false">"&lt;url&gt;&lt;loc&gt;"&amp;A7739&amp;"&lt;/loc&gt;&lt;changefreq&gt;"&amp;B7739&amp;"&lt;/changefreq&gt;&lt;priority&gt;"&amp;C7739&amp;"&lt;/priority&gt;&lt;/url&gt;"</f>
        <v>&lt;url&gt;&lt;loc&gt;https://www.apdmarket.pl/156656-home_default/drewniany-brazowy-kinkiet-stellato3-z-dodatkowym-szklanym-kloszem.jpg&lt;/loc&gt;&lt;changefreq&gt;daily&lt;/changefreq&gt;&lt;priority&gt;1&lt;/priority&gt;&lt;/url&gt;</v>
      </c>
    </row>
    <row r="7740" customFormat="false" ht="15.75" hidden="false" customHeight="false" outlineLevel="0" collapsed="false">
      <c r="A7740" s="1" t="s">
        <v>7747</v>
      </c>
      <c r="B7740" s="0" t="s">
        <v>9</v>
      </c>
      <c r="C7740" s="11" t="n">
        <v>1</v>
      </c>
      <c r="D7740" s="12" t="str">
        <f aca="false">"&lt;url&gt;&lt;loc&gt;"&amp;A7740&amp;"&lt;/loc&gt;&lt;changefreq&gt;"&amp;B7740&amp;"&lt;/changefreq&gt;&lt;priority&gt;"&amp;C7740&amp;"&lt;/priority&gt;&lt;/url&gt;"</f>
        <v>&lt;url&gt;&lt;loc&gt;https://www.apdmarket.pl/126803-home_default/lampa-sufitowa-podwojna-w-kolorze-aluminium-eros.jpg&lt;/loc&gt;&lt;changefreq&gt;daily&lt;/changefreq&gt;&lt;priority&gt;1&lt;/priority&gt;&lt;/url&gt;</v>
      </c>
    </row>
    <row r="7741" customFormat="false" ht="15.75" hidden="false" customHeight="false" outlineLevel="0" collapsed="false">
      <c r="A7741" s="1" t="s">
        <v>7748</v>
      </c>
      <c r="B7741" s="0" t="s">
        <v>9</v>
      </c>
      <c r="C7741" s="11" t="n">
        <v>1</v>
      </c>
      <c r="D7741" s="12" t="str">
        <f aca="false">"&lt;url&gt;&lt;loc&gt;"&amp;A7741&amp;"&lt;/loc&gt;&lt;changefreq&gt;"&amp;B7741&amp;"&lt;/changefreq&gt;&lt;priority&gt;"&amp;C7741&amp;"&lt;/priority&gt;&lt;/url&gt;"</f>
        <v>&lt;url&gt;&lt;loc&gt;https://www.apdmarket.pl/144879-medium_default/lampa-wiszaca-radosny-plas-abazur-z-kolorowym-nadrukiem.jpg&lt;/loc&gt;&lt;changefreq&gt;daily&lt;/changefreq&gt;&lt;priority&gt;1&lt;/priority&gt;&lt;/url&gt;</v>
      </c>
    </row>
    <row r="7742" customFormat="false" ht="15.75" hidden="false" customHeight="false" outlineLevel="0" collapsed="false">
      <c r="A7742" s="1" t="s">
        <v>7749</v>
      </c>
      <c r="B7742" s="0" t="s">
        <v>9</v>
      </c>
      <c r="C7742" s="11" t="n">
        <v>1</v>
      </c>
      <c r="D7742" s="12" t="str">
        <f aca="false">"&lt;url&gt;&lt;loc&gt;"&amp;A7742&amp;"&lt;/loc&gt;&lt;changefreq&gt;"&amp;B7742&amp;"&lt;/changefreq&gt;&lt;priority&gt;"&amp;C7742&amp;"&lt;/priority&gt;&lt;/url&gt;"</f>
        <v>&lt;url&gt;&lt;loc&gt;https://www.apdmarket.pl/158000-medium_default/lampa-vintage-2-duzy-bezowy-srednica-35cm.jpg&lt;/loc&gt;&lt;changefreq&gt;daily&lt;/changefreq&gt;&lt;priority&gt;1&lt;/priority&gt;&lt;/url&gt;</v>
      </c>
    </row>
    <row r="7743" customFormat="false" ht="15.75" hidden="false" customHeight="false" outlineLevel="0" collapsed="false">
      <c r="A7743" s="1" t="s">
        <v>7750</v>
      </c>
      <c r="B7743" s="0" t="s">
        <v>9</v>
      </c>
      <c r="C7743" s="11" t="n">
        <v>1</v>
      </c>
      <c r="D7743" s="12" t="str">
        <f aca="false">"&lt;url&gt;&lt;loc&gt;"&amp;A7743&amp;"&lt;/loc&gt;&lt;changefreq&gt;"&amp;B7743&amp;"&lt;/changefreq&gt;&lt;priority&gt;"&amp;C7743&amp;"&lt;/priority&gt;&lt;/url&gt;"</f>
        <v>&lt;url&gt;&lt;loc&gt;https://www.apdmarket.pl/174519-home_default/duzy-plafon-lazienkowy-optimus-53cm-ip44-bialy-szklany-okragly-z-chromowanym-wykonczeniem.jpg&lt;/loc&gt;&lt;changefreq&gt;daily&lt;/changefreq&gt;&lt;priority&gt;1&lt;/priority&gt;&lt;/url&gt;</v>
      </c>
    </row>
    <row r="7744" customFormat="false" ht="15.75" hidden="false" customHeight="false" outlineLevel="0" collapsed="false">
      <c r="A7744" s="1" t="s">
        <v>7751</v>
      </c>
      <c r="B7744" s="0" t="s">
        <v>9</v>
      </c>
      <c r="C7744" s="11" t="n">
        <v>1</v>
      </c>
      <c r="D7744" s="12" t="str">
        <f aca="false">"&lt;url&gt;&lt;loc&gt;"&amp;A7744&amp;"&lt;/loc&gt;&lt;changefreq&gt;"&amp;B7744&amp;"&lt;/changefreq&gt;&lt;priority&gt;"&amp;C7744&amp;"&lt;/priority&gt;&lt;/url&gt;"</f>
        <v>&lt;url&gt;&lt;loc&gt;https://www.apdmarket.pl/156921-large_default/brazowa-nowoczesna-lampa-wiszaca-obregon-srodek-w-kolorze-kremowym-debowe-wykoczenie.jpg&lt;/loc&gt;&lt;changefreq&gt;daily&lt;/changefreq&gt;&lt;priority&gt;1&lt;/priority&gt;&lt;/url&gt;</v>
      </c>
    </row>
    <row r="7745" customFormat="false" ht="15.75" hidden="false" customHeight="false" outlineLevel="0" collapsed="false">
      <c r="A7745" s="1" t="s">
        <v>7752</v>
      </c>
      <c r="B7745" s="0" t="s">
        <v>9</v>
      </c>
      <c r="C7745" s="11" t="n">
        <v>1</v>
      </c>
      <c r="D7745" s="12" t="str">
        <f aca="false">"&lt;url&gt;&lt;loc&gt;"&amp;A7745&amp;"&lt;/loc&gt;&lt;changefreq&gt;"&amp;B7745&amp;"&lt;/changefreq&gt;&lt;priority&gt;"&amp;C7745&amp;"&lt;/priority&gt;&lt;/url&gt;"</f>
        <v>&lt;url&gt;&lt;loc&gt;https://www.apdmarket.pl/135627-home_default/zyrandol-nuoro-wloski-3-ramienny-z-ampla-z-krysztalami.jpg&lt;/loc&gt;&lt;changefreq&gt;daily&lt;/changefreq&gt;&lt;priority&gt;1&lt;/priority&gt;&lt;/url&gt;</v>
      </c>
    </row>
    <row r="7746" customFormat="false" ht="15.75" hidden="false" customHeight="false" outlineLevel="0" collapsed="false">
      <c r="A7746" s="1" t="s">
        <v>7753</v>
      </c>
      <c r="B7746" s="0" t="s">
        <v>9</v>
      </c>
      <c r="C7746" s="11" t="n">
        <v>1</v>
      </c>
      <c r="D7746" s="12" t="str">
        <f aca="false">"&lt;url&gt;&lt;loc&gt;"&amp;A7746&amp;"&lt;/loc&gt;&lt;changefreq&gt;"&amp;B7746&amp;"&lt;/changefreq&gt;&lt;priority&gt;"&amp;C7746&amp;"&lt;/priority&gt;&lt;/url&gt;"</f>
        <v>&lt;url&gt;&lt;loc&gt;https://www.apdmarket.pl/152433-large_default/lampa-wiszaca-cooper-czarna-nowoczesna.jpg&lt;/loc&gt;&lt;changefreq&gt;daily&lt;/changefreq&gt;&lt;priority&gt;1&lt;/priority&gt;&lt;/url&gt;</v>
      </c>
    </row>
    <row r="7747" customFormat="false" ht="15.75" hidden="false" customHeight="false" outlineLevel="0" collapsed="false">
      <c r="A7747" s="1" t="s">
        <v>7754</v>
      </c>
      <c r="B7747" s="0" t="s">
        <v>9</v>
      </c>
      <c r="C7747" s="11" t="n">
        <v>1</v>
      </c>
      <c r="D7747" s="12" t="str">
        <f aca="false">"&lt;url&gt;&lt;loc&gt;"&amp;A7747&amp;"&lt;/loc&gt;&lt;changefreq&gt;"&amp;B7747&amp;"&lt;/changefreq&gt;&lt;priority&gt;"&amp;C7747&amp;"&lt;/priority&gt;&lt;/url&gt;"</f>
        <v>&lt;url&gt;&lt;loc&gt;https://www.apdmarket.pl/128332-large_default/lampa-sufitowa-plafon-w-kwiaty-gardenia.jpg&lt;/loc&gt;&lt;changefreq&gt;daily&lt;/changefreq&gt;&lt;priority&gt;1&lt;/priority&gt;&lt;/url&gt;</v>
      </c>
    </row>
    <row r="7748" customFormat="false" ht="15.75" hidden="false" customHeight="false" outlineLevel="0" collapsed="false">
      <c r="A7748" s="1" t="s">
        <v>7755</v>
      </c>
      <c r="B7748" s="0" t="s">
        <v>9</v>
      </c>
      <c r="C7748" s="11" t="n">
        <v>1</v>
      </c>
      <c r="D7748" s="12" t="str">
        <f aca="false">"&lt;url&gt;&lt;loc&gt;"&amp;A7748&amp;"&lt;/loc&gt;&lt;changefreq&gt;"&amp;B7748&amp;"&lt;/changefreq&gt;&lt;priority&gt;"&amp;C7748&amp;"&lt;/priority&gt;&lt;/url&gt;"</f>
        <v>&lt;url&gt;&lt;loc&gt;https://www.apdmarket.pl/158287-medium_default/designerska-nowoczesna-lampa-podlogowa-ladder-drewniana-drabina-z-3-szklanymi-kloszami-do-salonu-sypialni-pokoju-nastolatka.jpg&lt;/loc&gt;&lt;changefreq&gt;daily&lt;/changefreq&gt;&lt;priority&gt;1&lt;/priority&gt;&lt;/url&gt;</v>
      </c>
    </row>
    <row r="7749" customFormat="false" ht="15.75" hidden="false" customHeight="false" outlineLevel="0" collapsed="false">
      <c r="A7749" s="1" t="s">
        <v>7756</v>
      </c>
      <c r="B7749" s="0" t="s">
        <v>9</v>
      </c>
      <c r="C7749" s="11" t="n">
        <v>1</v>
      </c>
      <c r="D7749" s="12" t="str">
        <f aca="false">"&lt;url&gt;&lt;loc&gt;"&amp;A7749&amp;"&lt;/loc&gt;&lt;changefreq&gt;"&amp;B7749&amp;"&lt;/changefreq&gt;&lt;priority&gt;"&amp;C7749&amp;"&lt;/priority&gt;&lt;/url&gt;"</f>
        <v>&lt;url&gt;&lt;loc&gt;https://www.apdmarket.pl/128678-medium_default/zyrandol-snake-krotki-nowoczesny-designerski-chrom.jpg&lt;/loc&gt;&lt;changefreq&gt;daily&lt;/changefreq&gt;&lt;priority&gt;1&lt;/priority&gt;&lt;/url&gt;</v>
      </c>
    </row>
    <row r="7750" customFormat="false" ht="15.75" hidden="false" customHeight="false" outlineLevel="0" collapsed="false">
      <c r="A7750" s="1" t="s">
        <v>7757</v>
      </c>
      <c r="B7750" s="0" t="s">
        <v>9</v>
      </c>
      <c r="C7750" s="11" t="n">
        <v>1</v>
      </c>
      <c r="D7750" s="12" t="str">
        <f aca="false">"&lt;url&gt;&lt;loc&gt;"&amp;A7750&amp;"&lt;/loc&gt;&lt;changefreq&gt;"&amp;B7750&amp;"&lt;/changefreq&gt;&lt;priority&gt;"&amp;C7750&amp;"&lt;/priority&gt;&lt;/url&gt;"</f>
        <v>&lt;url&gt;&lt;loc&gt;https://www.apdmarket.pl/173267-large_default/szaro-bezowa-lampa-wiszaca-z-motywem-kwiatowym-aleksa-tkanina-welurowa.jpg&lt;/loc&gt;&lt;changefreq&gt;daily&lt;/changefreq&gt;&lt;priority&gt;1&lt;/priority&gt;&lt;/url&gt;</v>
      </c>
    </row>
    <row r="7751" customFormat="false" ht="15.75" hidden="false" customHeight="false" outlineLevel="0" collapsed="false">
      <c r="A7751" s="1" t="s">
        <v>7758</v>
      </c>
      <c r="B7751" s="0" t="s">
        <v>9</v>
      </c>
      <c r="C7751" s="11" t="n">
        <v>1</v>
      </c>
      <c r="D7751" s="12" t="str">
        <f aca="false">"&lt;url&gt;&lt;loc&gt;"&amp;A7751&amp;"&lt;/loc&gt;&lt;changefreq&gt;"&amp;B7751&amp;"&lt;/changefreq&gt;&lt;priority&gt;"&amp;C7751&amp;"&lt;/priority&gt;&lt;/url&gt;"</f>
        <v>&lt;url&gt;&lt;loc&gt;https://www.apdmarket.pl/135434-home_default/lampa-nocna-lacjum-zlota.jpg&lt;/loc&gt;&lt;changefreq&gt;daily&lt;/changefreq&gt;&lt;priority&gt;1&lt;/priority&gt;&lt;/url&gt;</v>
      </c>
    </row>
    <row r="7752" customFormat="false" ht="15.75" hidden="false" customHeight="false" outlineLevel="0" collapsed="false">
      <c r="A7752" s="1" t="s">
        <v>7759</v>
      </c>
      <c r="B7752" s="0" t="s">
        <v>9</v>
      </c>
      <c r="C7752" s="11" t="n">
        <v>1</v>
      </c>
      <c r="D7752" s="12" t="str">
        <f aca="false">"&lt;url&gt;&lt;loc&gt;"&amp;A7752&amp;"&lt;/loc&gt;&lt;changefreq&gt;"&amp;B7752&amp;"&lt;/changefreq&gt;&lt;priority&gt;"&amp;C7752&amp;"&lt;/priority&gt;&lt;/url&gt;"</f>
        <v>&lt;url&gt;&lt;loc&gt;https://www.apdmarket.pl/165301-home_default/biala-lampa-wiszaca-orsola-wnetrze-liliowe-z-tkaniny-welurowej-abazur-50cm.jpg&lt;/loc&gt;&lt;changefreq&gt;daily&lt;/changefreq&gt;&lt;priority&gt;1&lt;/priority&gt;&lt;/url&gt;</v>
      </c>
    </row>
    <row r="7753" customFormat="false" ht="15.75" hidden="false" customHeight="false" outlineLevel="0" collapsed="false">
      <c r="A7753" s="1" t="s">
        <v>7760</v>
      </c>
      <c r="B7753" s="0" t="s">
        <v>9</v>
      </c>
      <c r="C7753" s="11" t="n">
        <v>1</v>
      </c>
      <c r="D7753" s="12" t="str">
        <f aca="false">"&lt;url&gt;&lt;loc&gt;"&amp;A7753&amp;"&lt;/loc&gt;&lt;changefreq&gt;"&amp;B7753&amp;"&lt;/changefreq&gt;&lt;priority&gt;"&amp;C7753&amp;"&lt;/priority&gt;&lt;/url&gt;"</f>
        <v>&lt;url&gt;&lt;loc&gt;https://www.apdmarket.pl/148826-large_default/lampa-wiszaca-nicoll-czerwona-abazur.jpg&lt;/loc&gt;&lt;changefreq&gt;daily&lt;/changefreq&gt;&lt;priority&gt;1&lt;/priority&gt;&lt;/url&gt;</v>
      </c>
    </row>
    <row r="7754" customFormat="false" ht="15.75" hidden="false" customHeight="false" outlineLevel="0" collapsed="false">
      <c r="A7754" s="1" t="s">
        <v>7761</v>
      </c>
      <c r="B7754" s="0" t="s">
        <v>9</v>
      </c>
      <c r="C7754" s="11" t="n">
        <v>1</v>
      </c>
      <c r="D7754" s="12" t="str">
        <f aca="false">"&lt;url&gt;&lt;loc&gt;"&amp;A7754&amp;"&lt;/loc&gt;&lt;changefreq&gt;"&amp;B7754&amp;"&lt;/changefreq&gt;&lt;priority&gt;"&amp;C7754&amp;"&lt;/priority&gt;&lt;/url&gt;"</f>
        <v>&lt;url&gt;&lt;loc&gt;https://www.apdmarket.pl/159150-medium_default/jasna-wzorzysta-lampa-wiszaca-stylowy-dese.jpg&lt;/loc&gt;&lt;changefreq&gt;daily&lt;/changefreq&gt;&lt;priority&gt;1&lt;/priority&gt;&lt;/url&gt;</v>
      </c>
    </row>
    <row r="7755" customFormat="false" ht="15.75" hidden="false" customHeight="false" outlineLevel="0" collapsed="false">
      <c r="A7755" s="1" t="s">
        <v>7762</v>
      </c>
      <c r="B7755" s="0" t="s">
        <v>9</v>
      </c>
      <c r="C7755" s="11" t="n">
        <v>1</v>
      </c>
      <c r="D7755" s="12" t="str">
        <f aca="false">"&lt;url&gt;&lt;loc&gt;"&amp;A7755&amp;"&lt;/loc&gt;&lt;changefreq&gt;"&amp;B7755&amp;"&lt;/changefreq&gt;&lt;priority&gt;"&amp;C7755&amp;"&lt;/priority&gt;&lt;/url&gt;"</f>
        <v>&lt;url&gt;&lt;loc&gt;https://www.apdmarket.pl/150649-medium_default/liniowa-oprawa-podszafkowa-do-kuchni-z-czujnikiem-ruchu-led-vendres-94696-element-przedluzajacy.jpg&lt;/loc&gt;&lt;changefreq&gt;daily&lt;/changefreq&gt;&lt;priority&gt;1&lt;/priority&gt;&lt;/url&gt;</v>
      </c>
    </row>
    <row r="7756" customFormat="false" ht="15.75" hidden="false" customHeight="false" outlineLevel="0" collapsed="false">
      <c r="A7756" s="1" t="s">
        <v>7763</v>
      </c>
      <c r="B7756" s="0" t="s">
        <v>9</v>
      </c>
      <c r="C7756" s="11" t="n">
        <v>1</v>
      </c>
      <c r="D7756" s="12" t="str">
        <f aca="false">"&lt;url&gt;&lt;loc&gt;"&amp;A7756&amp;"&lt;/loc&gt;&lt;changefreq&gt;"&amp;B7756&amp;"&lt;/changefreq&gt;&lt;priority&gt;"&amp;C7756&amp;"&lt;/priority&gt;&lt;/url&gt;"</f>
        <v>&lt;url&gt;&lt;loc&gt;https://www.apdmarket.pl/163434-large_default/kinkiet-lazienkowy-van-gogh-czarny-montaz-nad-lustrem-dlugosc-45cm-ciepla-barwa-swiatla-3000k-ip44.jpg&lt;/loc&gt;&lt;changefreq&gt;daily&lt;/changefreq&gt;&lt;priority&gt;1&lt;/priority&gt;&lt;/url&gt;</v>
      </c>
    </row>
    <row r="7757" customFormat="false" ht="15.75" hidden="false" customHeight="false" outlineLevel="0" collapsed="false">
      <c r="A7757" s="1" t="s">
        <v>7764</v>
      </c>
      <c r="B7757" s="0" t="s">
        <v>9</v>
      </c>
      <c r="C7757" s="11" t="n">
        <v>1</v>
      </c>
      <c r="D7757" s="12" t="str">
        <f aca="false">"&lt;url&gt;&lt;loc&gt;"&amp;A7757&amp;"&lt;/loc&gt;&lt;changefreq&gt;"&amp;B7757&amp;"&lt;/changefreq&gt;&lt;priority&gt;"&amp;C7757&amp;"&lt;/priority&gt;&lt;/url&gt;"</f>
        <v>&lt;url&gt;&lt;loc&gt;https://www.apdmarket.pl/171005-home_default/lampa-wiszaca-lola-czarno-miedziana-nowoczesna-matowy-klosz.jpg&lt;/loc&gt;&lt;changefreq&gt;daily&lt;/changefreq&gt;&lt;priority&gt;1&lt;/priority&gt;&lt;/url&gt;</v>
      </c>
    </row>
    <row r="7758" customFormat="false" ht="15.75" hidden="false" customHeight="false" outlineLevel="0" collapsed="false">
      <c r="A7758" s="1" t="s">
        <v>7765</v>
      </c>
      <c r="B7758" s="0" t="s">
        <v>9</v>
      </c>
      <c r="C7758" s="11" t="n">
        <v>1</v>
      </c>
      <c r="D7758" s="12" t="str">
        <f aca="false">"&lt;url&gt;&lt;loc&gt;"&amp;A7758&amp;"&lt;/loc&gt;&lt;changefreq&gt;"&amp;B7758&amp;"&lt;/changefreq&gt;&lt;priority&gt;"&amp;C7758&amp;"&lt;/priority&gt;&lt;/url&gt;"</f>
        <v>&lt;url&gt;&lt;loc&gt;https://www.apdmarket.pl/159603-home_default/biala-lampa-wiszaca-ze-zlotym-srodkiem-lilia-zlota-welurowa-do-salonu-sypialni-jadalni-nad-stol.jpg&lt;/loc&gt;&lt;changefreq&gt;daily&lt;/changefreq&gt;&lt;priority&gt;1&lt;/priority&gt;&lt;/url&gt;</v>
      </c>
    </row>
    <row r="7759" customFormat="false" ht="15.75" hidden="false" customHeight="false" outlineLevel="0" collapsed="false">
      <c r="A7759" s="1" t="s">
        <v>7766</v>
      </c>
      <c r="B7759" s="0" t="s">
        <v>9</v>
      </c>
      <c r="C7759" s="11" t="n">
        <v>1</v>
      </c>
      <c r="D7759" s="12" t="str">
        <f aca="false">"&lt;url&gt;&lt;loc&gt;"&amp;A7759&amp;"&lt;/loc&gt;&lt;changefreq&gt;"&amp;B7759&amp;"&lt;/changefreq&gt;&lt;priority&gt;"&amp;C7759&amp;"&lt;/priority&gt;&lt;/url&gt;"</f>
        <v>&lt;url&gt;&lt;loc&gt;https://www.apdmarket.pl/144601-home_default/lampa-wiszaca-grafitti-teens-kolorowa-do-pokoju-dziecka-nastolatka-do-kuchni-nowoczesnego-salonu.jpg&lt;/loc&gt;&lt;changefreq&gt;daily&lt;/changefreq&gt;&lt;priority&gt;1&lt;/priority&gt;&lt;/url&gt;</v>
      </c>
    </row>
    <row r="7760" customFormat="false" ht="15.75" hidden="false" customHeight="false" outlineLevel="0" collapsed="false">
      <c r="A7760" s="1" t="s">
        <v>7767</v>
      </c>
      <c r="B7760" s="0" t="s">
        <v>9</v>
      </c>
      <c r="C7760" s="11" t="n">
        <v>1</v>
      </c>
      <c r="D7760" s="12" t="str">
        <f aca="false">"&lt;url&gt;&lt;loc&gt;"&amp;A7760&amp;"&lt;/loc&gt;&lt;changefreq&gt;"&amp;B7760&amp;"&lt;/changefreq&gt;&lt;priority&gt;"&amp;C7760&amp;"&lt;/priority&gt;&lt;/url&gt;"</f>
        <v>&lt;url&gt;&lt;loc&gt;https://www.apdmarket.pl/159379-medium_default/czarna-lampa-stolowa-z-kolorowym-abazurem-egzotyczna-papuga.jpg&lt;/loc&gt;&lt;changefreq&gt;daily&lt;/changefreq&gt;&lt;priority&gt;1&lt;/priority&gt;&lt;/url&gt;</v>
      </c>
    </row>
    <row r="7761" customFormat="false" ht="15.75" hidden="false" customHeight="false" outlineLevel="0" collapsed="false">
      <c r="A7761" s="1" t="s">
        <v>7768</v>
      </c>
      <c r="B7761" s="0" t="s">
        <v>9</v>
      </c>
      <c r="C7761" s="11" t="n">
        <v>1</v>
      </c>
      <c r="D7761" s="12" t="str">
        <f aca="false">"&lt;url&gt;&lt;loc&gt;"&amp;A7761&amp;"&lt;/loc&gt;&lt;changefreq&gt;"&amp;B7761&amp;"&lt;/changefreq&gt;&lt;priority&gt;"&amp;C7761&amp;"&lt;/priority&gt;&lt;/url&gt;"</f>
        <v>&lt;url&gt;&lt;loc&gt;https://www.apdmarket.pl/156411-home_default/lampa-stolowa-martens-bialy-prostokatny-abazur-z-materialu-podstawa-chrom-do-salonu-sypialni-jadalni-hotelu.jpg&lt;/loc&gt;&lt;changefreq&gt;daily&lt;/changefreq&gt;&lt;priority&gt;1&lt;/priority&gt;&lt;/url&gt;</v>
      </c>
    </row>
    <row r="7762" customFormat="false" ht="15.75" hidden="false" customHeight="false" outlineLevel="0" collapsed="false">
      <c r="A7762" s="1" t="s">
        <v>7769</v>
      </c>
      <c r="B7762" s="0" t="s">
        <v>9</v>
      </c>
      <c r="C7762" s="11" t="n">
        <v>1</v>
      </c>
      <c r="D7762" s="12" t="str">
        <f aca="false">"&lt;url&gt;&lt;loc&gt;"&amp;A7762&amp;"&lt;/loc&gt;&lt;changefreq&gt;"&amp;B7762&amp;"&lt;/changefreq&gt;&lt;priority&gt;"&amp;C7762&amp;"&lt;/priority&gt;&lt;/url&gt;"</f>
        <v>&lt;url&gt;&lt;loc&gt;https://www.apdmarket.pl/128525-medium_default/zyrandol-orvieto.jpg&lt;/loc&gt;&lt;changefreq&gt;daily&lt;/changefreq&gt;&lt;priority&gt;1&lt;/priority&gt;&lt;/url&gt;</v>
      </c>
    </row>
    <row r="7763" customFormat="false" ht="15.75" hidden="false" customHeight="false" outlineLevel="0" collapsed="false">
      <c r="A7763" s="1" t="s">
        <v>7770</v>
      </c>
      <c r="B7763" s="0" t="s">
        <v>9</v>
      </c>
      <c r="C7763" s="11" t="n">
        <v>1</v>
      </c>
      <c r="D7763" s="12" t="str">
        <f aca="false">"&lt;url&gt;&lt;loc&gt;"&amp;A7763&amp;"&lt;/loc&gt;&lt;changefreq&gt;"&amp;B7763&amp;"&lt;/changefreq&gt;&lt;priority&gt;"&amp;C7763&amp;"&lt;/priority&gt;&lt;/url&gt;"</f>
        <v>&lt;url&gt;&lt;loc&gt;https://www.apdmarket.pl/161944-large_default/lampa-stojaca-abton-z-wlacznikiem-noznym.jpg&lt;/loc&gt;&lt;changefreq&gt;daily&lt;/changefreq&gt;&lt;priority&gt;1&lt;/priority&gt;&lt;/url&gt;</v>
      </c>
    </row>
    <row r="7764" customFormat="false" ht="15.75" hidden="false" customHeight="false" outlineLevel="0" collapsed="false">
      <c r="A7764" s="1" t="s">
        <v>7771</v>
      </c>
      <c r="B7764" s="0" t="s">
        <v>9</v>
      </c>
      <c r="C7764" s="11" t="n">
        <v>1</v>
      </c>
      <c r="D7764" s="12" t="str">
        <f aca="false">"&lt;url&gt;&lt;loc&gt;"&amp;A7764&amp;"&lt;/loc&gt;&lt;changefreq&gt;"&amp;B7764&amp;"&lt;/changefreq&gt;&lt;priority&gt;"&amp;C7764&amp;"&lt;/priority&gt;&lt;/url&gt;"</f>
        <v>&lt;url&gt;&lt;loc&gt;https://www.apdmarket.pl/170660-medium_default/kinkiet-ogrodowy-cascinetta-czarny-nowoczesny-ze-szklanym-bezbarwnym-kloszem.jpg&lt;/loc&gt;&lt;changefreq&gt;daily&lt;/changefreq&gt;&lt;priority&gt;1&lt;/priority&gt;&lt;/url&gt;</v>
      </c>
    </row>
    <row r="7765" customFormat="false" ht="15.75" hidden="false" customHeight="false" outlineLevel="0" collapsed="false">
      <c r="A7765" s="1" t="s">
        <v>7772</v>
      </c>
      <c r="B7765" s="0" t="s">
        <v>9</v>
      </c>
      <c r="C7765" s="11" t="n">
        <v>1</v>
      </c>
      <c r="D7765" s="12" t="str">
        <f aca="false">"&lt;url&gt;&lt;loc&gt;"&amp;A7765&amp;"&lt;/loc&gt;&lt;changefreq&gt;"&amp;B7765&amp;"&lt;/changefreq&gt;&lt;priority&gt;"&amp;C7765&amp;"&lt;/priority&gt;&lt;/url&gt;"</f>
        <v>&lt;url&gt;&lt;loc&gt;https://www.apdmarket.pl/162788-home_default/podwojna-czarno-biala-oprawa-scienno-sufitowa-max-nowoczesna.jpg&lt;/loc&gt;&lt;changefreq&gt;daily&lt;/changefreq&gt;&lt;priority&gt;1&lt;/priority&gt;&lt;/url&gt;</v>
      </c>
    </row>
    <row r="7766" customFormat="false" ht="15.75" hidden="false" customHeight="false" outlineLevel="0" collapsed="false">
      <c r="A7766" s="1" t="s">
        <v>7773</v>
      </c>
      <c r="B7766" s="0" t="s">
        <v>9</v>
      </c>
      <c r="C7766" s="11" t="n">
        <v>1</v>
      </c>
      <c r="D7766" s="12" t="str">
        <f aca="false">"&lt;url&gt;&lt;loc&gt;"&amp;A7766&amp;"&lt;/loc&gt;&lt;changefreq&gt;"&amp;B7766&amp;"&lt;/changefreq&gt;&lt;priority&gt;"&amp;C7766&amp;"&lt;/priority&gt;&lt;/url&gt;"</f>
        <v>&lt;url&gt;&lt;loc&gt;https://www.apdmarket.pl/156862-medium_default/lampa-wiszaca-conessa-klosz-chromowana-kula-z-dekoracyjnym-wykoczeniem.jpg&lt;/loc&gt;&lt;changefreq&gt;daily&lt;/changefreq&gt;&lt;priority&gt;1&lt;/priority&gt;&lt;/url&gt;</v>
      </c>
    </row>
    <row r="7767" customFormat="false" ht="15.75" hidden="false" customHeight="false" outlineLevel="0" collapsed="false">
      <c r="A7767" s="1" t="s">
        <v>7774</v>
      </c>
      <c r="B7767" s="0" t="s">
        <v>9</v>
      </c>
      <c r="C7767" s="11" t="n">
        <v>1</v>
      </c>
      <c r="D7767" s="12" t="str">
        <f aca="false">"&lt;url&gt;&lt;loc&gt;"&amp;A7767&amp;"&lt;/loc&gt;&lt;changefreq&gt;"&amp;B7767&amp;"&lt;/changefreq&gt;&lt;priority&gt;"&amp;C7767&amp;"&lt;/priority&gt;&lt;/url&gt;"</f>
        <v>&lt;url&gt;&lt;loc&gt;https://www.apdmarket.pl/158639-medium_default/casa-wiszacy-przewod-do-zarowki-dekoracyjnej-kolor-miedziany.jpg&lt;/loc&gt;&lt;changefreq&gt;daily&lt;/changefreq&gt;&lt;priority&gt;1&lt;/priority&gt;&lt;/url&gt;</v>
      </c>
    </row>
    <row r="7768" customFormat="false" ht="15.75" hidden="false" customHeight="false" outlineLevel="0" collapsed="false">
      <c r="A7768" s="1" t="s">
        <v>7775</v>
      </c>
      <c r="B7768" s="0" t="s">
        <v>9</v>
      </c>
      <c r="C7768" s="11" t="n">
        <v>1</v>
      </c>
      <c r="D7768" s="12" t="str">
        <f aca="false">"&lt;url&gt;&lt;loc&gt;"&amp;A7768&amp;"&lt;/loc&gt;&lt;changefreq&gt;"&amp;B7768&amp;"&lt;/changefreq&gt;&lt;priority&gt;"&amp;C7768&amp;"&lt;/priority&gt;&lt;/url&gt;"</f>
        <v>&lt;url&gt;&lt;loc&gt;https://www.apdmarket.pl/127971-home_default/kinkiet-dawn.jpg&lt;/loc&gt;&lt;changefreq&gt;daily&lt;/changefreq&gt;&lt;priority&gt;1&lt;/priority&gt;&lt;/url&gt;</v>
      </c>
    </row>
    <row r="7769" customFormat="false" ht="15.75" hidden="false" customHeight="false" outlineLevel="0" collapsed="false">
      <c r="A7769" s="1" t="s">
        <v>7776</v>
      </c>
      <c r="B7769" s="0" t="s">
        <v>9</v>
      </c>
      <c r="C7769" s="11" t="n">
        <v>1</v>
      </c>
      <c r="D7769" s="12" t="str">
        <f aca="false">"&lt;url&gt;&lt;loc&gt;"&amp;A7769&amp;"&lt;/loc&gt;&lt;changefreq&gt;"&amp;B7769&amp;"&lt;/changefreq&gt;&lt;priority&gt;"&amp;C7769&amp;"&lt;/priority&gt;&lt;/url&gt;"</f>
        <v>&lt;url&gt;&lt;loc&gt;https://www.apdmarket.pl/143258-large_default/lampki-albus-na-baterie.jpg&lt;/loc&gt;&lt;changefreq&gt;daily&lt;/changefreq&gt;&lt;priority&gt;1&lt;/priority&gt;&lt;/url&gt;</v>
      </c>
    </row>
    <row r="7770" customFormat="false" ht="15.75" hidden="false" customHeight="false" outlineLevel="0" collapsed="false">
      <c r="A7770" s="1" t="s">
        <v>7777</v>
      </c>
      <c r="B7770" s="0" t="s">
        <v>9</v>
      </c>
      <c r="C7770" s="11" t="n">
        <v>1</v>
      </c>
      <c r="D7770" s="12" t="str">
        <f aca="false">"&lt;url&gt;&lt;loc&gt;"&amp;A7770&amp;"&lt;/loc&gt;&lt;changefreq&gt;"&amp;B7770&amp;"&lt;/changefreq&gt;&lt;priority&gt;"&amp;C7770&amp;"&lt;/priority&gt;&lt;/url&gt;"</f>
        <v>&lt;url&gt;&lt;loc&gt;https://www.apdmarket.pl/165652-home_default/lampa-typu-downlight-czarna-polygon-szesciokatna-nieruchoma.jpg&lt;/loc&gt;&lt;changefreq&gt;daily&lt;/changefreq&gt;&lt;priority&gt;1&lt;/priority&gt;&lt;/url&gt;</v>
      </c>
    </row>
    <row r="7771" customFormat="false" ht="15.75" hidden="false" customHeight="false" outlineLevel="0" collapsed="false">
      <c r="A7771" s="1" t="s">
        <v>7778</v>
      </c>
      <c r="B7771" s="0" t="s">
        <v>9</v>
      </c>
      <c r="C7771" s="11" t="n">
        <v>1</v>
      </c>
      <c r="D7771" s="12" t="str">
        <f aca="false">"&lt;url&gt;&lt;loc&gt;"&amp;A7771&amp;"&lt;/loc&gt;&lt;changefreq&gt;"&amp;B7771&amp;"&lt;/changefreq&gt;&lt;priority&gt;"&amp;C7771&amp;"&lt;/priority&gt;&lt;/url&gt;"</f>
        <v>&lt;url&gt;&lt;loc&gt;https://www.apdmarket.pl/150406-medium_default/krysztalowa-lampa-wiszaca-hudson-klosz-w-ksztalcie-szyszki.jpg&lt;/loc&gt;&lt;changefreq&gt;daily&lt;/changefreq&gt;&lt;priority&gt;1&lt;/priority&gt;&lt;/url&gt;</v>
      </c>
    </row>
    <row r="7772" customFormat="false" ht="15.75" hidden="false" customHeight="false" outlineLevel="0" collapsed="false">
      <c r="A7772" s="1" t="s">
        <v>7779</v>
      </c>
      <c r="B7772" s="0" t="s">
        <v>9</v>
      </c>
      <c r="C7772" s="11" t="n">
        <v>1</v>
      </c>
      <c r="D7772" s="12" t="str">
        <f aca="false">"&lt;url&gt;&lt;loc&gt;"&amp;A7772&amp;"&lt;/loc&gt;&lt;changefreq&gt;"&amp;B7772&amp;"&lt;/changefreq&gt;&lt;priority&gt;"&amp;C7772&amp;"&lt;/priority&gt;&lt;/url&gt;"</f>
        <v>&lt;url&gt;&lt;loc&gt;https://www.apdmarket.pl/169807-home_default/biała-nowoczesna-lampa-louise-12-zwisowa-na-okrągłej-podsufitce-klosze-wysokie-wąskie-do-salonu-sypialni-jadalni-nad-stół-schody.jpg&lt;/loc&gt;&lt;changefreq&gt;daily&lt;/changefreq&gt;&lt;priority&gt;1&lt;/priority&gt;&lt;/url&gt;</v>
      </c>
    </row>
    <row r="7773" customFormat="false" ht="15.75" hidden="false" customHeight="false" outlineLevel="0" collapsed="false">
      <c r="A7773" s="1" t="s">
        <v>7780</v>
      </c>
      <c r="B7773" s="0" t="s">
        <v>9</v>
      </c>
      <c r="C7773" s="11" t="n">
        <v>1</v>
      </c>
      <c r="D7773" s="12" t="str">
        <f aca="false">"&lt;url&gt;&lt;loc&gt;"&amp;A7773&amp;"&lt;/loc&gt;&lt;changefreq&gt;"&amp;B7773&amp;"&lt;/changefreq&gt;&lt;priority&gt;"&amp;C7773&amp;"&lt;/priority&gt;&lt;/url&gt;"</f>
        <v>&lt;url&gt;&lt;loc&gt;https://www.apdmarket.pl/136597-home_default/zyrandol-lamezia-l636-6plus1.jpg&lt;/loc&gt;&lt;changefreq&gt;daily&lt;/changefreq&gt;&lt;priority&gt;1&lt;/priority&gt;&lt;/url&gt;</v>
      </c>
    </row>
    <row r="7774" customFormat="false" ht="15.75" hidden="false" customHeight="false" outlineLevel="0" collapsed="false">
      <c r="A7774" s="1" t="s">
        <v>7781</v>
      </c>
      <c r="B7774" s="0" t="s">
        <v>9</v>
      </c>
      <c r="C7774" s="11" t="n">
        <v>1</v>
      </c>
      <c r="D7774" s="12" t="str">
        <f aca="false">"&lt;url&gt;&lt;loc&gt;"&amp;A7774&amp;"&lt;/loc&gt;&lt;changefreq&gt;"&amp;B7774&amp;"&lt;/changefreq&gt;&lt;priority&gt;"&amp;C7774&amp;"&lt;/priority&gt;&lt;/url&gt;"</f>
        <v>&lt;url&gt;&lt;loc&gt;https://www.apdmarket.pl/modules/ps_imageslider/images/4448b975649106f9394b0ed5fb7118371d61d0f0_slajd1.jpg&lt;/loc&gt;&lt;changefreq&gt;daily&lt;/changefreq&gt;&lt;priority&gt;1&lt;/priority&gt;&lt;/url&gt;</v>
      </c>
    </row>
    <row r="7775" customFormat="false" ht="15.75" hidden="false" customHeight="false" outlineLevel="0" collapsed="false">
      <c r="A7775" s="1" t="s">
        <v>7782</v>
      </c>
      <c r="B7775" s="0" t="s">
        <v>9</v>
      </c>
      <c r="C7775" s="11" t="n">
        <v>1</v>
      </c>
      <c r="D7775" s="12" t="str">
        <f aca="false">"&lt;url&gt;&lt;loc&gt;"&amp;A7775&amp;"&lt;/loc&gt;&lt;changefreq&gt;"&amp;B7775&amp;"&lt;/changefreq&gt;&lt;priority&gt;"&amp;C7775&amp;"&lt;/priority&gt;&lt;/url&gt;"</f>
        <v>&lt;url&gt;&lt;loc&gt;https://www.apdmarket.pl/156873-home_default/krysztalowa-wiszaca-obrecz-varrazo-led.jpg&lt;/loc&gt;&lt;changefreq&gt;daily&lt;/changefreq&gt;&lt;priority&gt;1&lt;/priority&gt;&lt;/url&gt;</v>
      </c>
    </row>
    <row r="7776" customFormat="false" ht="15.75" hidden="false" customHeight="false" outlineLevel="0" collapsed="false">
      <c r="A7776" s="1" t="s">
        <v>7783</v>
      </c>
      <c r="B7776" s="0" t="s">
        <v>9</v>
      </c>
      <c r="C7776" s="11" t="n">
        <v>1</v>
      </c>
      <c r="D7776" s="12" t="str">
        <f aca="false">"&lt;url&gt;&lt;loc&gt;"&amp;A7776&amp;"&lt;/loc&gt;&lt;changefreq&gt;"&amp;B7776&amp;"&lt;/changefreq&gt;&lt;priority&gt;"&amp;C7776&amp;"&lt;/priority&gt;&lt;/url&gt;"</f>
        <v>&lt;url&gt;&lt;loc&gt;https://www.apdmarket.pl/166913-medium_default/nowoczesna-czarna-lampa-stolowa-cortaderas-klosz-wewnatrz-zloty-zarowka-led-wlacznik-na-kablu.jpg&lt;/loc&gt;&lt;changefreq&gt;daily&lt;/changefreq&gt;&lt;priority&gt;1&lt;/priority&gt;&lt;/url&gt;</v>
      </c>
    </row>
    <row r="7777" customFormat="false" ht="15.75" hidden="false" customHeight="false" outlineLevel="0" collapsed="false">
      <c r="A7777" s="1" t="s">
        <v>7784</v>
      </c>
      <c r="B7777" s="0" t="s">
        <v>9</v>
      </c>
      <c r="C7777" s="11" t="n">
        <v>1</v>
      </c>
      <c r="D7777" s="12" t="str">
        <f aca="false">"&lt;url&gt;&lt;loc&gt;"&amp;A7777&amp;"&lt;/loc&gt;&lt;changefreq&gt;"&amp;B7777&amp;"&lt;/changefreq&gt;&lt;priority&gt;"&amp;C7777&amp;"&lt;/priority&gt;&lt;/url&gt;"</f>
        <v>&lt;url&gt;&lt;loc&gt;https://www.apdmarket.pl/158842-medium_default/kolorowa-lampa-wiszaca-z-serduszkami-srednica-50cm-harriet-dziecieca.jpg&lt;/loc&gt;&lt;changefreq&gt;daily&lt;/changefreq&gt;&lt;priority&gt;1&lt;/priority&gt;&lt;/url&gt;</v>
      </c>
    </row>
    <row r="7778" customFormat="false" ht="15.75" hidden="false" customHeight="false" outlineLevel="0" collapsed="false">
      <c r="A7778" s="1" t="s">
        <v>7785</v>
      </c>
      <c r="B7778" s="0" t="s">
        <v>9</v>
      </c>
      <c r="C7778" s="11" t="n">
        <v>1</v>
      </c>
      <c r="D7778" s="12" t="str">
        <f aca="false">"&lt;url&gt;&lt;loc&gt;"&amp;A7778&amp;"&lt;/loc&gt;&lt;changefreq&gt;"&amp;B7778&amp;"&lt;/changefreq&gt;&lt;priority&gt;"&amp;C7778&amp;"&lt;/priority&gt;&lt;/url&gt;"</f>
        <v>&lt;url&gt;&lt;loc&gt;https://www.apdmarket.pl/138271-medium_default/maly-okragly-plafon-lazienkowy-mashiko-round-23cm-chrom.jpg&lt;/loc&gt;&lt;changefreq&gt;daily&lt;/changefreq&gt;&lt;priority&gt;1&lt;/priority&gt;&lt;/url&gt;</v>
      </c>
    </row>
    <row r="7779" customFormat="false" ht="15.75" hidden="false" customHeight="false" outlineLevel="0" collapsed="false">
      <c r="A7779" s="1" t="s">
        <v>7786</v>
      </c>
      <c r="B7779" s="0" t="s">
        <v>9</v>
      </c>
      <c r="C7779" s="11" t="n">
        <v>1</v>
      </c>
      <c r="D7779" s="12" t="str">
        <f aca="false">"&lt;url&gt;&lt;loc&gt;"&amp;A7779&amp;"&lt;/loc&gt;&lt;changefreq&gt;"&amp;B7779&amp;"&lt;/changefreq&gt;&lt;priority&gt;"&amp;C7779&amp;"&lt;/priority&gt;&lt;/url&gt;"</f>
        <v>&lt;url&gt;&lt;loc&gt;https://www.apdmarket.pl/145600-home_default/lampa-sufitowa-armento.jpg&lt;/loc&gt;&lt;changefreq&gt;daily&lt;/changefreq&gt;&lt;priority&gt;1&lt;/priority&gt;&lt;/url&gt;</v>
      </c>
    </row>
    <row r="7780" customFormat="false" ht="15.75" hidden="false" customHeight="false" outlineLevel="0" collapsed="false">
      <c r="A7780" s="1" t="s">
        <v>7787</v>
      </c>
      <c r="B7780" s="0" t="s">
        <v>9</v>
      </c>
      <c r="C7780" s="11" t="n">
        <v>1</v>
      </c>
      <c r="D7780" s="12" t="str">
        <f aca="false">"&lt;url&gt;&lt;loc&gt;"&amp;A7780&amp;"&lt;/loc&gt;&lt;changefreq&gt;"&amp;B7780&amp;"&lt;/changefreq&gt;&lt;priority&gt;"&amp;C7780&amp;"&lt;/priority&gt;&lt;/url&gt;"</f>
        <v>&lt;url&gt;&lt;loc&gt;https://www.apdmarket.pl/162239-medium_default/lampa-stojaca-zyta-wysoka-regulacja-wysokosci-i-glebokosci-szary-tekstylny-abazur-aluminiowa-podstawa.jpg&lt;/loc&gt;&lt;changefreq&gt;daily&lt;/changefreq&gt;&lt;priority&gt;1&lt;/priority&gt;&lt;/url&gt;</v>
      </c>
    </row>
    <row r="7781" customFormat="false" ht="15.75" hidden="false" customHeight="false" outlineLevel="0" collapsed="false">
      <c r="A7781" s="1" t="s">
        <v>7788</v>
      </c>
      <c r="B7781" s="0" t="s">
        <v>9</v>
      </c>
      <c r="C7781" s="11" t="n">
        <v>1</v>
      </c>
      <c r="D7781" s="12" t="str">
        <f aca="false">"&lt;url&gt;&lt;loc&gt;"&amp;A7781&amp;"&lt;/loc&gt;&lt;changefreq&gt;"&amp;B7781&amp;"&lt;/changefreq&gt;&lt;priority&gt;"&amp;C7781&amp;"&lt;/priority&gt;&lt;/url&gt;"</f>
        <v>&lt;url&gt;&lt;loc&gt;https://www.apdmarket.pl/171337-large_default/minimalistyczny-nowoczesny-drewniany-okragly-kinkiet-ancona-led-18cm-do-salonu-sypialni-na-przedpokoj.jpg&lt;/loc&gt;&lt;changefreq&gt;daily&lt;/changefreq&gt;&lt;priority&gt;1&lt;/priority&gt;&lt;/url&gt;</v>
      </c>
    </row>
    <row r="7782" customFormat="false" ht="15.75" hidden="false" customHeight="false" outlineLevel="0" collapsed="false">
      <c r="A7782" s="1" t="s">
        <v>7789</v>
      </c>
      <c r="B7782" s="0" t="s">
        <v>9</v>
      </c>
      <c r="C7782" s="11" t="n">
        <v>1</v>
      </c>
      <c r="D7782" s="12" t="str">
        <f aca="false">"&lt;url&gt;&lt;loc&gt;"&amp;A7782&amp;"&lt;/loc&gt;&lt;changefreq&gt;"&amp;B7782&amp;"&lt;/changefreq&gt;&lt;priority&gt;"&amp;C7782&amp;"&lt;/priority&gt;&lt;/url&gt;"</f>
        <v>&lt;url&gt;&lt;loc&gt;https://www.apdmarket.pl/161734-home_default/okragly-plafon-palomaro1-405-z-abazurem-z-tkaniny-w-kolorze-antracytu.jpg&lt;/loc&gt;&lt;changefreq&gt;daily&lt;/changefreq&gt;&lt;priority&gt;1&lt;/priority&gt;&lt;/url&gt;</v>
      </c>
    </row>
    <row r="7783" customFormat="false" ht="15.75" hidden="false" customHeight="false" outlineLevel="0" collapsed="false">
      <c r="A7783" s="1" t="s">
        <v>7790</v>
      </c>
      <c r="B7783" s="0" t="s">
        <v>9</v>
      </c>
      <c r="C7783" s="11" t="n">
        <v>1</v>
      </c>
      <c r="D7783" s="12" t="str">
        <f aca="false">"&lt;url&gt;&lt;loc&gt;"&amp;A7783&amp;"&lt;/loc&gt;&lt;changefreq&gt;"&amp;B7783&amp;"&lt;/changefreq&gt;&lt;priority&gt;"&amp;C7783&amp;"&lt;/priority&gt;&lt;/url&gt;"</f>
        <v>&lt;url&gt;&lt;loc&gt;https://www.apdmarket.pl/172824-medium_default/lampa-wiszaca-gema-z-weluru-50cm-granat-pudrowy-roz-zloto-do-salonu-sypialni-jadalni-nad-stol.jpg&lt;/loc&gt;&lt;changefreq&gt;daily&lt;/changefreq&gt;&lt;priority&gt;1&lt;/priority&gt;&lt;/url&gt;</v>
      </c>
    </row>
    <row r="7784" customFormat="false" ht="15.75" hidden="false" customHeight="false" outlineLevel="0" collapsed="false">
      <c r="A7784" s="1" t="s">
        <v>7791</v>
      </c>
      <c r="B7784" s="0" t="s">
        <v>9</v>
      </c>
      <c r="C7784" s="11" t="n">
        <v>1</v>
      </c>
      <c r="D7784" s="12" t="str">
        <f aca="false">"&lt;url&gt;&lt;loc&gt;"&amp;A7784&amp;"&lt;/loc&gt;&lt;changefreq&gt;"&amp;B7784&amp;"&lt;/changefreq&gt;&lt;priority&gt;"&amp;C7784&amp;"&lt;/priority&gt;&lt;/url&gt;"</f>
        <v>&lt;url&gt;&lt;loc&gt;https://www.apdmarket.pl/147634-large_default/kinkiet-toronto-nowoczesny-aluminiowy-led.jpg&lt;/loc&gt;&lt;changefreq&gt;daily&lt;/changefreq&gt;&lt;priority&gt;1&lt;/priority&gt;&lt;/url&gt;</v>
      </c>
    </row>
    <row r="7785" customFormat="false" ht="15.75" hidden="false" customHeight="false" outlineLevel="0" collapsed="false">
      <c r="A7785" s="1" t="s">
        <v>7792</v>
      </c>
      <c r="B7785" s="0" t="s">
        <v>9</v>
      </c>
      <c r="C7785" s="11" t="n">
        <v>1</v>
      </c>
      <c r="D7785" s="12" t="str">
        <f aca="false">"&lt;url&gt;&lt;loc&gt;"&amp;A7785&amp;"&lt;/loc&gt;&lt;changefreq&gt;"&amp;B7785&amp;"&lt;/changefreq&gt;&lt;priority&gt;"&amp;C7785&amp;"&lt;/priority&gt;&lt;/url&gt;"</f>
        <v>&lt;url&gt;&lt;loc&gt;https://www.apdmarket.pl/176000-medium_default/okragla-nowoczesna-lampa-wiszaca-karla-3-zwisy-betonowa-szklane-biale-klosze-do-salonu-sypialni-kuchni-jadalni.jpg&lt;/loc&gt;&lt;changefreq&gt;daily&lt;/changefreq&gt;&lt;priority&gt;1&lt;/priority&gt;&lt;/url&gt;</v>
      </c>
    </row>
    <row r="7786" customFormat="false" ht="15.75" hidden="false" customHeight="false" outlineLevel="0" collapsed="false">
      <c r="A7786" s="1" t="s">
        <v>7793</v>
      </c>
      <c r="B7786" s="0" t="s">
        <v>9</v>
      </c>
      <c r="C7786" s="11" t="n">
        <v>1</v>
      </c>
      <c r="D7786" s="12" t="str">
        <f aca="false">"&lt;url&gt;&lt;loc&gt;"&amp;A7786&amp;"&lt;/loc&gt;&lt;changefreq&gt;"&amp;B7786&amp;"&lt;/changefreq&gt;&lt;priority&gt;"&amp;C7786&amp;"&lt;/priority&gt;&lt;/url&gt;"</f>
        <v>&lt;url&gt;&lt;loc&gt;https://www.apdmarket.pl/135713-home_default/kinkiet-brugherio-podwojny-krysztalowy-z-mosiadzu.jpg&lt;/loc&gt;&lt;changefreq&gt;daily&lt;/changefreq&gt;&lt;priority&gt;1&lt;/priority&gt;&lt;/url&gt;</v>
      </c>
    </row>
    <row r="7787" customFormat="false" ht="15.75" hidden="false" customHeight="false" outlineLevel="0" collapsed="false">
      <c r="A7787" s="1" t="s">
        <v>7794</v>
      </c>
      <c r="B7787" s="0" t="s">
        <v>9</v>
      </c>
      <c r="C7787" s="11" t="n">
        <v>1</v>
      </c>
      <c r="D7787" s="12" t="str">
        <f aca="false">"&lt;url&gt;&lt;loc&gt;"&amp;A7787&amp;"&lt;/loc&gt;&lt;changefreq&gt;"&amp;B7787&amp;"&lt;/changefreq&gt;&lt;priority&gt;"&amp;C7787&amp;"&lt;/priority&gt;&lt;/url&gt;"</f>
        <v>&lt;url&gt;&lt;loc&gt;https://www.apdmarket.pl/148116-home_default/kinkiet-do-pokoju-dziecka-z-biedronka-fly.jpg&lt;/loc&gt;&lt;changefreq&gt;daily&lt;/changefreq&gt;&lt;priority&gt;1&lt;/priority&gt;&lt;/url&gt;</v>
      </c>
    </row>
    <row r="7788" customFormat="false" ht="15.75" hidden="false" customHeight="false" outlineLevel="0" collapsed="false">
      <c r="A7788" s="1" t="s">
        <v>7795</v>
      </c>
      <c r="B7788" s="0" t="s">
        <v>9</v>
      </c>
      <c r="C7788" s="11" t="n">
        <v>1</v>
      </c>
      <c r="D7788" s="12" t="str">
        <f aca="false">"&lt;url&gt;&lt;loc&gt;"&amp;A7788&amp;"&lt;/loc&gt;&lt;changefreq&gt;"&amp;B7788&amp;"&lt;/changefreq&gt;&lt;priority&gt;"&amp;C7788&amp;"&lt;/priority&gt;&lt;/url&gt;"</f>
        <v>&lt;url&gt;&lt;loc&gt;https://www.apdmarket.pl/141542-home_default/prostokatny-kinkiet-ogrodowy-city1-stal-bialy-klosz.jpg&lt;/loc&gt;&lt;changefreq&gt;daily&lt;/changefreq&gt;&lt;priority&gt;1&lt;/priority&gt;&lt;/url&gt;</v>
      </c>
    </row>
    <row r="7789" customFormat="false" ht="15.75" hidden="false" customHeight="false" outlineLevel="0" collapsed="false">
      <c r="A7789" s="1" t="s">
        <v>7796</v>
      </c>
      <c r="B7789" s="0" t="s">
        <v>9</v>
      </c>
      <c r="C7789" s="11" t="n">
        <v>1</v>
      </c>
      <c r="D7789" s="12" t="str">
        <f aca="false">"&lt;url&gt;&lt;loc&gt;"&amp;A7789&amp;"&lt;/loc&gt;&lt;changefreq&gt;"&amp;B7789&amp;"&lt;/changefreq&gt;&lt;priority&gt;"&amp;C7789&amp;"&lt;/priority&gt;&lt;/url&gt;"</f>
        <v>&lt;url&gt;&lt;loc&gt;https://www.apdmarket.pl/167963-medium_default/abazurowa-50cm-lampa-wiszaca-zahara-szara-od-wewnatrz-fioletowa-do-salonu-kuchni-sypialni-pokoju-dziecka.jpg&lt;/loc&gt;&lt;changefreq&gt;daily&lt;/changefreq&gt;&lt;priority&gt;1&lt;/priority&gt;&lt;/url&gt;</v>
      </c>
    </row>
    <row r="7790" customFormat="false" ht="15.75" hidden="false" customHeight="false" outlineLevel="0" collapsed="false">
      <c r="A7790" s="1" t="s">
        <v>7797</v>
      </c>
      <c r="B7790" s="0" t="s">
        <v>9</v>
      </c>
      <c r="C7790" s="11" t="n">
        <v>1</v>
      </c>
      <c r="D7790" s="12" t="str">
        <f aca="false">"&lt;url&gt;&lt;loc&gt;"&amp;A7790&amp;"&lt;/loc&gt;&lt;changefreq&gt;"&amp;B7790&amp;"&lt;/changefreq&gt;&lt;priority&gt;"&amp;C7790&amp;"&lt;/priority&gt;&lt;/url&gt;"</f>
        <v>&lt;url&gt;&lt;loc&gt;https://www.apdmarket.pl/133986-home_default/lampa-wiszaca-stylo8-8-punktowa-dluga-spirala-z-chromowanymi-smuklymi-kloszami-nad-stol-schody-do-salonu-jadalni-sypialni.jpg&lt;/loc&gt;&lt;changefreq&gt;daily&lt;/changefreq&gt;&lt;priority&gt;1&lt;/priority&gt;&lt;/url&gt;</v>
      </c>
    </row>
    <row r="7791" customFormat="false" ht="15.75" hidden="false" customHeight="false" outlineLevel="0" collapsed="false">
      <c r="A7791" s="1" t="s">
        <v>7798</v>
      </c>
      <c r="B7791" s="0" t="s">
        <v>9</v>
      </c>
      <c r="C7791" s="11" t="n">
        <v>1</v>
      </c>
      <c r="D7791" s="12" t="str">
        <f aca="false">"&lt;url&gt;&lt;loc&gt;"&amp;A7791&amp;"&lt;/loc&gt;&lt;changefreq&gt;"&amp;B7791&amp;"&lt;/changefreq&gt;&lt;priority&gt;"&amp;C7791&amp;"&lt;/priority&gt;&lt;/url&gt;"</f>
        <v>&lt;url&gt;&lt;loc&gt;https://www.apdmarket.pl/140706-medium_default/plafon-neo-led-rgb.jpg&lt;/loc&gt;&lt;changefreq&gt;daily&lt;/changefreq&gt;&lt;priority&gt;1&lt;/priority&gt;&lt;/url&gt;</v>
      </c>
    </row>
    <row r="7792" customFormat="false" ht="15.75" hidden="false" customHeight="false" outlineLevel="0" collapsed="false">
      <c r="A7792" s="1" t="s">
        <v>7799</v>
      </c>
      <c r="B7792" s="0" t="s">
        <v>9</v>
      </c>
      <c r="C7792" s="11" t="n">
        <v>1</v>
      </c>
      <c r="D7792" s="12" t="str">
        <f aca="false">"&lt;url&gt;&lt;loc&gt;"&amp;A7792&amp;"&lt;/loc&gt;&lt;changefreq&gt;"&amp;B7792&amp;"&lt;/changefreq&gt;&lt;priority&gt;"&amp;C7792&amp;"&lt;/priority&gt;&lt;/url&gt;"</f>
        <v>&lt;url&gt;&lt;loc&gt;https://www.apdmarket.pl/147623-large_default/plafon-dubia-i-335.jpg&lt;/loc&gt;&lt;changefreq&gt;daily&lt;/changefreq&gt;&lt;priority&gt;1&lt;/priority&gt;&lt;/url&gt;</v>
      </c>
    </row>
    <row r="7793" customFormat="false" ht="15.75" hidden="false" customHeight="false" outlineLevel="0" collapsed="false">
      <c r="A7793" s="1" t="s">
        <v>7800</v>
      </c>
      <c r="B7793" s="0" t="s">
        <v>9</v>
      </c>
      <c r="C7793" s="11" t="n">
        <v>1</v>
      </c>
      <c r="D7793" s="12" t="str">
        <f aca="false">"&lt;url&gt;&lt;loc&gt;"&amp;A7793&amp;"&lt;/loc&gt;&lt;changefreq&gt;"&amp;B7793&amp;"&lt;/changefreq&gt;&lt;priority&gt;"&amp;C7793&amp;"&lt;/priority&gt;&lt;/url&gt;"</f>
        <v>&lt;url&gt;&lt;loc&gt;https://www.apdmarket.pl/157890-medium_default/lampa-wiszaca-ceuta-w-kolorze-antycznego-zlota-klosz-metalowy-wysoki-styl-vintage.jpg&lt;/loc&gt;&lt;changefreq&gt;daily&lt;/changefreq&gt;&lt;priority&gt;1&lt;/priority&gt;&lt;/url&gt;</v>
      </c>
    </row>
    <row r="7794" customFormat="false" ht="15.75" hidden="false" customHeight="false" outlineLevel="0" collapsed="false">
      <c r="A7794" s="1" t="s">
        <v>7801</v>
      </c>
      <c r="B7794" s="0" t="s">
        <v>9</v>
      </c>
      <c r="C7794" s="11" t="n">
        <v>1</v>
      </c>
      <c r="D7794" s="12" t="str">
        <f aca="false">"&lt;url&gt;&lt;loc&gt;"&amp;A7794&amp;"&lt;/loc&gt;&lt;changefreq&gt;"&amp;B7794&amp;"&lt;/changefreq&gt;&lt;priority&gt;"&amp;C7794&amp;"&lt;/priority&gt;&lt;/url&gt;"</f>
        <v>&lt;url&gt;&lt;loc&gt;https://www.apdmarket.pl/137157-home_default/zyrandol-cordobai-patyna-polysk.jpg&lt;/loc&gt;&lt;changefreq&gt;daily&lt;/changefreq&gt;&lt;priority&gt;1&lt;/priority&gt;&lt;/url&gt;</v>
      </c>
    </row>
    <row r="7795" customFormat="false" ht="15.75" hidden="false" customHeight="false" outlineLevel="0" collapsed="false">
      <c r="A7795" s="1" t="s">
        <v>7802</v>
      </c>
      <c r="B7795" s="0" t="s">
        <v>9</v>
      </c>
      <c r="C7795" s="11" t="n">
        <v>1</v>
      </c>
      <c r="D7795" s="12" t="str">
        <f aca="false">"&lt;url&gt;&lt;loc&gt;"&amp;A7795&amp;"&lt;/loc&gt;&lt;changefreq&gt;"&amp;B7795&amp;"&lt;/changefreq&gt;&lt;priority&gt;"&amp;C7795&amp;"&lt;/priority&gt;&lt;/url&gt;"</f>
        <v>&lt;url&gt;&lt;loc&gt;https://www.apdmarket.pl/150817-medium_default/kwadratowa-oprawa-punktowa-peneto-zarowka-led-biala-3-szt-w-komplecie.jpg&lt;/loc&gt;&lt;changefreq&gt;daily&lt;/changefreq&gt;&lt;priority&gt;1&lt;/priority&gt;&lt;/url&gt;</v>
      </c>
    </row>
    <row r="7796" customFormat="false" ht="15.75" hidden="false" customHeight="false" outlineLevel="0" collapsed="false">
      <c r="A7796" s="1" t="s">
        <v>7803</v>
      </c>
      <c r="B7796" s="0" t="s">
        <v>9</v>
      </c>
      <c r="C7796" s="11" t="n">
        <v>1</v>
      </c>
      <c r="D7796" s="12" t="str">
        <f aca="false">"&lt;url&gt;&lt;loc&gt;"&amp;A7796&amp;"&lt;/loc&gt;&lt;changefreq&gt;"&amp;B7796&amp;"&lt;/changefreq&gt;&lt;priority&gt;"&amp;C7796&amp;"&lt;/priority&gt;&lt;/url&gt;"</f>
        <v>&lt;url&gt;&lt;loc&gt;https://www.apdmarket.pl/163514-medium_default/biala-druciana-lampa-wiszaca-marko-ii-styl-loftowy.jpg&lt;/loc&gt;&lt;changefreq&gt;daily&lt;/changefreq&gt;&lt;priority&gt;1&lt;/priority&gt;&lt;/url&gt;</v>
      </c>
    </row>
    <row r="7797" customFormat="false" ht="15.75" hidden="false" customHeight="false" outlineLevel="0" collapsed="false">
      <c r="A7797" s="1" t="s">
        <v>7804</v>
      </c>
      <c r="B7797" s="0" t="s">
        <v>9</v>
      </c>
      <c r="C7797" s="11" t="n">
        <v>1</v>
      </c>
      <c r="D7797" s="12" t="str">
        <f aca="false">"&lt;url&gt;&lt;loc&gt;"&amp;A7797&amp;"&lt;/loc&gt;&lt;changefreq&gt;"&amp;B7797&amp;"&lt;/changefreq&gt;&lt;priority&gt;"&amp;C7797&amp;"&lt;/priority&gt;&lt;/url&gt;"</f>
        <v>&lt;url&gt;&lt;loc&gt;https://www.apdmarket.pl/137413-medium_default/lampa-wiszaca-onyxkrysztal-patyna-polysk.jpg&lt;/loc&gt;&lt;changefreq&gt;daily&lt;/changefreq&gt;&lt;priority&gt;1&lt;/priority&gt;&lt;/url&gt;</v>
      </c>
    </row>
    <row r="7798" customFormat="false" ht="15.75" hidden="false" customHeight="false" outlineLevel="0" collapsed="false">
      <c r="A7798" s="1" t="s">
        <v>7805</v>
      </c>
      <c r="B7798" s="0" t="s">
        <v>9</v>
      </c>
      <c r="C7798" s="11" t="n">
        <v>1</v>
      </c>
      <c r="D7798" s="12" t="str">
        <f aca="false">"&lt;url&gt;&lt;loc&gt;"&amp;A7798&amp;"&lt;/loc&gt;&lt;changefreq&gt;"&amp;B7798&amp;"&lt;/changefreq&gt;&lt;priority&gt;"&amp;C7798&amp;"&lt;/priority&gt;&lt;/url&gt;"</f>
        <v>&lt;url&gt;&lt;loc&gt;https://www.apdmarket.pl/163343-large_default/biala-oprawa-sufitowa-do-wbudowania-mod-plus-kwadratowa.jpg&lt;/loc&gt;&lt;changefreq&gt;daily&lt;/changefreq&gt;&lt;priority&gt;1&lt;/priority&gt;&lt;/url&gt;</v>
      </c>
    </row>
    <row r="7799" customFormat="false" ht="15.75" hidden="false" customHeight="false" outlineLevel="0" collapsed="false">
      <c r="A7799" s="1" t="s">
        <v>7806</v>
      </c>
      <c r="B7799" s="0" t="s">
        <v>9</v>
      </c>
      <c r="C7799" s="11" t="n">
        <v>1</v>
      </c>
      <c r="D7799" s="12" t="str">
        <f aca="false">"&lt;url&gt;&lt;loc&gt;"&amp;A7799&amp;"&lt;/loc&gt;&lt;changefreq&gt;"&amp;B7799&amp;"&lt;/changefreq&gt;&lt;priority&gt;"&amp;C7799&amp;"&lt;/priority&gt;&lt;/url&gt;"</f>
        <v>&lt;url&gt;&lt;loc&gt;https://www.apdmarket.pl/138722-home_default/żyrandol-silverado-srebrny-10-ramienny-wielopunktowy-świecznikowy-do-salonu-sypialni-restauracji-hotelu.jpg&lt;/loc&gt;&lt;changefreq&gt;daily&lt;/changefreq&gt;&lt;priority&gt;1&lt;/priority&gt;&lt;/url&gt;</v>
      </c>
    </row>
    <row r="7800" customFormat="false" ht="15.75" hidden="false" customHeight="false" outlineLevel="0" collapsed="false">
      <c r="A7800" s="1" t="s">
        <v>7807</v>
      </c>
      <c r="B7800" s="0" t="s">
        <v>9</v>
      </c>
      <c r="C7800" s="11" t="n">
        <v>1</v>
      </c>
      <c r="D7800" s="12" t="str">
        <f aca="false">"&lt;url&gt;&lt;loc&gt;"&amp;A7800&amp;"&lt;/loc&gt;&lt;changefreq&gt;"&amp;B7800&amp;"&lt;/changefreq&gt;&lt;priority&gt;"&amp;C7800&amp;"&lt;/priority&gt;&lt;/url&gt;"</f>
        <v>&lt;url&gt;&lt;loc&gt;https://www.apdmarket.pl/126388-home_default/lampa-sufitowa-civic.jpg&lt;/loc&gt;&lt;changefreq&gt;daily&lt;/changefreq&gt;&lt;priority&gt;1&lt;/priority&gt;&lt;/url&gt;</v>
      </c>
    </row>
    <row r="7801" customFormat="false" ht="15.75" hidden="false" customHeight="false" outlineLevel="0" collapsed="false">
      <c r="A7801" s="1" t="s">
        <v>7808</v>
      </c>
      <c r="B7801" s="0" t="s">
        <v>9</v>
      </c>
      <c r="C7801" s="11" t="n">
        <v>1</v>
      </c>
      <c r="D7801" s="12" t="str">
        <f aca="false">"&lt;url&gt;&lt;loc&gt;"&amp;A7801&amp;"&lt;/loc&gt;&lt;changefreq&gt;"&amp;B7801&amp;"&lt;/changefreq&gt;&lt;priority&gt;"&amp;C7801&amp;"&lt;/priority&gt;&lt;/url&gt;"</f>
        <v>&lt;url&gt;&lt;loc&gt;https://www.apdmarket.pl/164555-home_default/czarny-kwadratowy-plafon-zewnetrzny-do-ogrodu-z-mozliwoscia-sciemniania-piove-c-250-ip44-1300lm-3000k.jpg&lt;/loc&gt;&lt;changefreq&gt;daily&lt;/changefreq&gt;&lt;priority&gt;1&lt;/priority&gt;&lt;/url&gt;</v>
      </c>
    </row>
    <row r="7802" customFormat="false" ht="15.75" hidden="false" customHeight="false" outlineLevel="0" collapsed="false">
      <c r="A7802" s="1" t="s">
        <v>7809</v>
      </c>
      <c r="B7802" s="0" t="s">
        <v>9</v>
      </c>
      <c r="C7802" s="11" t="n">
        <v>1</v>
      </c>
      <c r="D7802" s="12" t="str">
        <f aca="false">"&lt;url&gt;&lt;loc&gt;"&amp;A7802&amp;"&lt;/loc&gt;&lt;changefreq&gt;"&amp;B7802&amp;"&lt;/changefreq&gt;&lt;priority&gt;"&amp;C7802&amp;"&lt;/priority&gt;&lt;/url&gt;"</f>
        <v>&lt;url&gt;&lt;loc&gt;https://www.apdmarket.pl/135690-medium_default/stylowa-klasyczna-lampa-stolowa-wloska-z-bialym-abazurem-mantova-od-reki.jpg&lt;/loc&gt;&lt;changefreq&gt;daily&lt;/changefreq&gt;&lt;priority&gt;1&lt;/priority&gt;&lt;/url&gt;</v>
      </c>
    </row>
    <row r="7803" customFormat="false" ht="15.75" hidden="false" customHeight="false" outlineLevel="0" collapsed="false">
      <c r="A7803" s="1" t="s">
        <v>7810</v>
      </c>
      <c r="B7803" s="0" t="s">
        <v>9</v>
      </c>
      <c r="C7803" s="11" t="n">
        <v>1</v>
      </c>
      <c r="D7803" s="12" t="str">
        <f aca="false">"&lt;url&gt;&lt;loc&gt;"&amp;A7803&amp;"&lt;/loc&gt;&lt;changefreq&gt;"&amp;B7803&amp;"&lt;/changefreq&gt;&lt;priority&gt;"&amp;C7803&amp;"&lt;/priority&gt;&lt;/url&gt;"</f>
        <v>&lt;url&gt;&lt;loc&gt;https://www.apdmarket.pl/152729-home_default/pietro-nikiel-waska-potrojna-lampa-wiszaca-klosz-stozek-nowoczesna-nad-stol-wyspe-kuchenna-do-salonu-sypialni-kuchni-jadalni.jpg&lt;/loc&gt;&lt;changefreq&gt;daily&lt;/changefreq&gt;&lt;priority&gt;1&lt;/priority&gt;&lt;/url&gt;</v>
      </c>
    </row>
    <row r="7804" customFormat="false" ht="15.75" hidden="false" customHeight="false" outlineLevel="0" collapsed="false">
      <c r="A7804" s="1" t="s">
        <v>7811</v>
      </c>
      <c r="B7804" s="0" t="s">
        <v>9</v>
      </c>
      <c r="C7804" s="11" t="n">
        <v>1</v>
      </c>
      <c r="D7804" s="12" t="str">
        <f aca="false">"&lt;url&gt;&lt;loc&gt;"&amp;A7804&amp;"&lt;/loc&gt;&lt;changefreq&gt;"&amp;B7804&amp;"&lt;/changefreq&gt;&lt;priority&gt;"&amp;C7804&amp;"&lt;/priority&gt;&lt;/url&gt;"</f>
        <v>&lt;url&gt;&lt;loc&gt;https://www.apdmarket.pl/142309-home_default/lampa-sufitowa-parry-i.jpg&lt;/loc&gt;&lt;changefreq&gt;daily&lt;/changefreq&gt;&lt;priority&gt;1&lt;/priority&gt;&lt;/url&gt;</v>
      </c>
    </row>
    <row r="7805" customFormat="false" ht="15.75" hidden="false" customHeight="false" outlineLevel="0" collapsed="false">
      <c r="A7805" s="1" t="s">
        <v>7812</v>
      </c>
      <c r="B7805" s="0" t="s">
        <v>9</v>
      </c>
      <c r="C7805" s="11" t="n">
        <v>1</v>
      </c>
      <c r="D7805" s="12" t="str">
        <f aca="false">"&lt;url&gt;&lt;loc&gt;"&amp;A7805&amp;"&lt;/loc&gt;&lt;changefreq&gt;"&amp;B7805&amp;"&lt;/changefreq&gt;&lt;priority&gt;"&amp;C7805&amp;"&lt;/priority&gt;&lt;/url&gt;"</f>
        <v>&lt;url&gt;&lt;loc&gt;https://www.apdmarket.pl/151427-medium_default/kinkiet-ogrodowy-suesa-stalowy-nowoczesny-ip44-led.jpg&lt;/loc&gt;&lt;changefreq&gt;daily&lt;/changefreq&gt;&lt;priority&gt;1&lt;/priority&gt;&lt;/url&gt;</v>
      </c>
    </row>
    <row r="7806" customFormat="false" ht="15.75" hidden="false" customHeight="false" outlineLevel="0" collapsed="false">
      <c r="A7806" s="1" t="s">
        <v>7813</v>
      </c>
      <c r="B7806" s="0" t="s">
        <v>9</v>
      </c>
      <c r="C7806" s="11" t="n">
        <v>1</v>
      </c>
      <c r="D7806" s="12" t="str">
        <f aca="false">"&lt;url&gt;&lt;loc&gt;"&amp;A7806&amp;"&lt;/loc&gt;&lt;changefreq&gt;"&amp;B7806&amp;"&lt;/changefreq&gt;&lt;priority&gt;"&amp;C7806&amp;"&lt;/priority&gt;&lt;/url&gt;"</f>
        <v>&lt;url&gt;&lt;loc&gt;https://www.apdmarket.pl/169721-home_default/chromowana-lampa-wisząca-bresso-szklany-klosz-w-kształcie-gruszki-od-ręki.jpg&lt;/loc&gt;&lt;changefreq&gt;daily&lt;/changefreq&gt;&lt;priority&gt;1&lt;/priority&gt;&lt;/url&gt;</v>
      </c>
    </row>
    <row r="7807" customFormat="false" ht="15.75" hidden="false" customHeight="false" outlineLevel="0" collapsed="false">
      <c r="A7807" s="1" t="s">
        <v>7814</v>
      </c>
      <c r="B7807" s="0" t="s">
        <v>9</v>
      </c>
      <c r="C7807" s="11" t="n">
        <v>1</v>
      </c>
      <c r="D7807" s="12" t="str">
        <f aca="false">"&lt;url&gt;&lt;loc&gt;"&amp;A7807&amp;"&lt;/loc&gt;&lt;changefreq&gt;"&amp;B7807&amp;"&lt;/changefreq&gt;&lt;priority&gt;"&amp;C7807&amp;"&lt;/priority&gt;&lt;/url&gt;"</f>
        <v>&lt;url&gt;&lt;loc&gt;https://www.apdmarket.pl/170815-large_default/okrągła-szklana-lampa-40cm-iris-zwis-cieniowany-klosz-kula-do-salonu-sypialni-jadalni.jpg&lt;/loc&gt;&lt;changefreq&gt;daily&lt;/changefreq&gt;&lt;priority&gt;1&lt;/priority&gt;&lt;/url&gt;</v>
      </c>
    </row>
    <row r="7808" customFormat="false" ht="15.75" hidden="false" customHeight="false" outlineLevel="0" collapsed="false">
      <c r="A7808" s="1" t="s">
        <v>7815</v>
      </c>
      <c r="B7808" s="0" t="s">
        <v>9</v>
      </c>
      <c r="C7808" s="11" t="n">
        <v>1</v>
      </c>
      <c r="D7808" s="12" t="str">
        <f aca="false">"&lt;url&gt;&lt;loc&gt;"&amp;A7808&amp;"&lt;/loc&gt;&lt;changefreq&gt;"&amp;B7808&amp;"&lt;/changefreq&gt;&lt;priority&gt;"&amp;C7808&amp;"&lt;/priority&gt;&lt;/url&gt;"</f>
        <v>&lt;url&gt;&lt;loc&gt;https://www.apdmarket.pl/76927-large_default/lampa-wiszaca-noel1-czarny-chrom-tekstylny-kabel.jpg&lt;/loc&gt;&lt;changefreq&gt;daily&lt;/changefreq&gt;&lt;priority&gt;1&lt;/priority&gt;&lt;/url&gt;</v>
      </c>
    </row>
    <row r="7809" customFormat="false" ht="15.75" hidden="false" customHeight="false" outlineLevel="0" collapsed="false">
      <c r="A7809" s="1" t="s">
        <v>7816</v>
      </c>
      <c r="B7809" s="0" t="s">
        <v>9</v>
      </c>
      <c r="C7809" s="11" t="n">
        <v>1</v>
      </c>
      <c r="D7809" s="12" t="str">
        <f aca="false">"&lt;url&gt;&lt;loc&gt;"&amp;A7809&amp;"&lt;/loc&gt;&lt;changefreq&gt;"&amp;B7809&amp;"&lt;/changefreq&gt;&lt;priority&gt;"&amp;C7809&amp;"&lt;/priority&gt;&lt;/url&gt;"</f>
        <v>&lt;url&gt;&lt;loc&gt;https://www.apdmarket.pl/147439-medium_default/kinkiet-z-krysztalkami-bacoli.jpg&lt;/loc&gt;&lt;changefreq&gt;daily&lt;/changefreq&gt;&lt;priority&gt;1&lt;/priority&gt;&lt;/url&gt;</v>
      </c>
    </row>
    <row r="7810" customFormat="false" ht="15.75" hidden="false" customHeight="false" outlineLevel="0" collapsed="false">
      <c r="A7810" s="1" t="s">
        <v>7817</v>
      </c>
      <c r="B7810" s="0" t="s">
        <v>9</v>
      </c>
      <c r="C7810" s="11" t="n">
        <v>1</v>
      </c>
      <c r="D7810" s="12" t="str">
        <f aca="false">"&lt;url&gt;&lt;loc&gt;"&amp;A7810&amp;"&lt;/loc&gt;&lt;changefreq&gt;"&amp;B7810&amp;"&lt;/changefreq&gt;&lt;priority&gt;"&amp;C7810&amp;"&lt;/priority&gt;&lt;/url&gt;"</f>
        <v>&lt;url&gt;&lt;loc&gt;https://www.apdmarket.pl/145810-medium_default/kinkiet-jumilla.jpg&lt;/loc&gt;&lt;changefreq&gt;daily&lt;/changefreq&gt;&lt;priority&gt;1&lt;/priority&gt;&lt;/url&gt;</v>
      </c>
    </row>
    <row r="7811" customFormat="false" ht="15.75" hidden="false" customHeight="false" outlineLevel="0" collapsed="false">
      <c r="A7811" s="1" t="s">
        <v>7818</v>
      </c>
      <c r="B7811" s="0" t="s">
        <v>9</v>
      </c>
      <c r="C7811" s="11" t="n">
        <v>1</v>
      </c>
      <c r="D7811" s="12" t="str">
        <f aca="false">"&lt;url&gt;&lt;loc&gt;"&amp;A7811&amp;"&lt;/loc&gt;&lt;changefreq&gt;"&amp;B7811&amp;"&lt;/changefreq&gt;&lt;priority&gt;"&amp;C7811&amp;"&lt;/priority&gt;&lt;/url&gt;"</f>
        <v>&lt;url&gt;&lt;loc&gt;https://www.apdmarket.pl/135625-medium_default/zyrandol-nuoro-wloski-3-ramienny-z-krysztalami.jpg&lt;/loc&gt;&lt;changefreq&gt;daily&lt;/changefreq&gt;&lt;priority&gt;1&lt;/priority&gt;&lt;/url&gt;</v>
      </c>
    </row>
    <row r="7812" customFormat="false" ht="15.75" hidden="false" customHeight="false" outlineLevel="0" collapsed="false">
      <c r="A7812" s="1" t="s">
        <v>7819</v>
      </c>
      <c r="B7812" s="0" t="s">
        <v>9</v>
      </c>
      <c r="C7812" s="11" t="n">
        <v>1</v>
      </c>
      <c r="D7812" s="12" t="str">
        <f aca="false">"&lt;url&gt;&lt;loc&gt;"&amp;A7812&amp;"&lt;/loc&gt;&lt;changefreq&gt;"&amp;B7812&amp;"&lt;/changefreq&gt;&lt;priority&gt;"&amp;C7812&amp;"&lt;/priority&gt;&lt;/url&gt;"</f>
        <v>&lt;url&gt;&lt;loc&gt;https://www.apdmarket.pl/162689-large_default/podwojna-czarna-natynkowa-ruchoma-oprawa-downlight-bross.jpg&lt;/loc&gt;&lt;changefreq&gt;daily&lt;/changefreq&gt;&lt;priority&gt;1&lt;/priority&gt;&lt;/url&gt;</v>
      </c>
    </row>
    <row r="7813" customFormat="false" ht="15.75" hidden="false" customHeight="false" outlineLevel="0" collapsed="false">
      <c r="A7813" s="1" t="s">
        <v>7820</v>
      </c>
      <c r="B7813" s="0" t="s">
        <v>9</v>
      </c>
      <c r="C7813" s="11" t="n">
        <v>1</v>
      </c>
      <c r="D7813" s="12" t="str">
        <f aca="false">"&lt;url&gt;&lt;loc&gt;"&amp;A7813&amp;"&lt;/loc&gt;&lt;changefreq&gt;"&amp;B7813&amp;"&lt;/changefreq&gt;&lt;priority&gt;"&amp;C7813&amp;"&lt;/priority&gt;&lt;/url&gt;"</f>
        <v>&lt;url&gt;&lt;loc&gt;https://www.apdmarket.pl/141249-large_default/lampa-wiszaca-provence.jpg&lt;/loc&gt;&lt;changefreq&gt;daily&lt;/changefreq&gt;&lt;priority&gt;1&lt;/priority&gt;&lt;/url&gt;</v>
      </c>
    </row>
    <row r="7814" customFormat="false" ht="15.75" hidden="false" customHeight="false" outlineLevel="0" collapsed="false">
      <c r="A7814" s="1" t="s">
        <v>7821</v>
      </c>
      <c r="B7814" s="0" t="s">
        <v>9</v>
      </c>
      <c r="C7814" s="11" t="n">
        <v>1</v>
      </c>
      <c r="D7814" s="12" t="str">
        <f aca="false">"&lt;url&gt;&lt;loc&gt;"&amp;A7814&amp;"&lt;/loc&gt;&lt;changefreq&gt;"&amp;B7814&amp;"&lt;/changefreq&gt;&lt;priority&gt;"&amp;C7814&amp;"&lt;/priority&gt;&lt;/url&gt;"</f>
        <v>&lt;url&gt;&lt;loc&gt;https://www.apdmarket.pl/156097-large_default/podluzny-kinkiet-lazienkowy-drop-bialy-klosz-z-chromowym-wykoczeniem-.jpg&lt;/loc&gt;&lt;changefreq&gt;daily&lt;/changefreq&gt;&lt;priority&gt;1&lt;/priority&gt;&lt;/url&gt;</v>
      </c>
    </row>
    <row r="7815" customFormat="false" ht="15.75" hidden="false" customHeight="false" outlineLevel="0" collapsed="false">
      <c r="A7815" s="1" t="s">
        <v>7822</v>
      </c>
      <c r="B7815" s="0" t="s">
        <v>9</v>
      </c>
      <c r="C7815" s="11" t="n">
        <v>1</v>
      </c>
      <c r="D7815" s="12" t="str">
        <f aca="false">"&lt;url&gt;&lt;loc&gt;"&amp;A7815&amp;"&lt;/loc&gt;&lt;changefreq&gt;"&amp;B7815&amp;"&lt;/changefreq&gt;&lt;priority&gt;"&amp;C7815&amp;"&lt;/priority&gt;&lt;/url&gt;"</f>
        <v>&lt;url&gt;&lt;loc&gt;https://www.apdmarket.pl/167676-home_default/duzy-plafon-z-filcu-fornax-zielony-3-abazury-30-40-50cm-do-salonu-sypialni-jadalni-pokoju-dziennego.jpg&lt;/loc&gt;&lt;changefreq&gt;daily&lt;/changefreq&gt;&lt;priority&gt;1&lt;/priority&gt;&lt;/url&gt;</v>
      </c>
    </row>
    <row r="7816" customFormat="false" ht="15.75" hidden="false" customHeight="false" outlineLevel="0" collapsed="false">
      <c r="A7816" s="1" t="s">
        <v>7823</v>
      </c>
      <c r="B7816" s="0" t="s">
        <v>9</v>
      </c>
      <c r="C7816" s="11" t="n">
        <v>1</v>
      </c>
      <c r="D7816" s="12" t="str">
        <f aca="false">"&lt;url&gt;&lt;loc&gt;"&amp;A7816&amp;"&lt;/loc&gt;&lt;changefreq&gt;"&amp;B7816&amp;"&lt;/changefreq&gt;&lt;priority&gt;"&amp;C7816&amp;"&lt;/priority&gt;&lt;/url&gt;"</f>
        <v>&lt;url&gt;&lt;loc&gt;https://www.apdmarket.pl/157591-home_default/okragla-nieruchoma-oprawa-do-wbudowania-pineda-led-chrom-sciemnialna-komplet-3-szt.jpg&lt;/loc&gt;&lt;changefreq&gt;daily&lt;/changefreq&gt;&lt;priority&gt;1&lt;/priority&gt;&lt;/url&gt;</v>
      </c>
    </row>
    <row r="7817" customFormat="false" ht="15.75" hidden="false" customHeight="false" outlineLevel="0" collapsed="false">
      <c r="A7817" s="1" t="s">
        <v>7824</v>
      </c>
      <c r="B7817" s="0" t="s">
        <v>9</v>
      </c>
      <c r="C7817" s="11" t="n">
        <v>1</v>
      </c>
      <c r="D7817" s="12" t="str">
        <f aca="false">"&lt;url&gt;&lt;loc&gt;"&amp;A7817&amp;"&lt;/loc&gt;&lt;changefreq&gt;"&amp;B7817&amp;"&lt;/changefreq&gt;&lt;priority&gt;"&amp;C7817&amp;"&lt;/priority&gt;&lt;/url&gt;"</f>
        <v>&lt;url&gt;&lt;loc&gt;https://www.apdmarket.pl/171083-medium_default/czarny-plafon-pienza-32x28cm-led-naturalna-barwa-światła-4000k-możliwość-ściemniania-do-salonu-sypialni-na-przedpokój.jpg&lt;/loc&gt;&lt;changefreq&gt;daily&lt;/changefreq&gt;&lt;priority&gt;1&lt;/priority&gt;&lt;/url&gt;</v>
      </c>
    </row>
    <row r="7818" customFormat="false" ht="15.75" hidden="false" customHeight="false" outlineLevel="0" collapsed="false">
      <c r="A7818" s="1" t="s">
        <v>7825</v>
      </c>
      <c r="B7818" s="0" t="s">
        <v>9</v>
      </c>
      <c r="C7818" s="11" t="n">
        <v>1</v>
      </c>
      <c r="D7818" s="12" t="str">
        <f aca="false">"&lt;url&gt;&lt;loc&gt;"&amp;A7818&amp;"&lt;/loc&gt;&lt;changefreq&gt;"&amp;B7818&amp;"&lt;/changefreq&gt;&lt;priority&gt;"&amp;C7818&amp;"&lt;/priority&gt;&lt;/url&gt;"</f>
        <v>&lt;url&gt;&lt;loc&gt;https://www.apdmarket.pl/167825-home_default/asymetryczna-welurowa-lampa-wiszaca-abrantes-czerwony-abazur-z-wielobarwnym-wnetrzem.jpg&lt;/loc&gt;&lt;changefreq&gt;daily&lt;/changefreq&gt;&lt;priority&gt;1&lt;/priority&gt;&lt;/url&gt;</v>
      </c>
    </row>
    <row r="7819" customFormat="false" ht="15.75" hidden="false" customHeight="false" outlineLevel="0" collapsed="false">
      <c r="A7819" s="1" t="s">
        <v>7826</v>
      </c>
      <c r="B7819" s="0" t="s">
        <v>9</v>
      </c>
      <c r="C7819" s="11" t="n">
        <v>1</v>
      </c>
      <c r="D7819" s="12" t="str">
        <f aca="false">"&lt;url&gt;&lt;loc&gt;"&amp;A7819&amp;"&lt;/loc&gt;&lt;changefreq&gt;"&amp;B7819&amp;"&lt;/changefreq&gt;&lt;priority&gt;"&amp;C7819&amp;"&lt;/priority&gt;&lt;/url&gt;"</f>
        <v>&lt;url&gt;&lt;loc&gt;https://www.apdmarket.pl/165243-large_default/welurowa-lampa-wiszaca-agostina-podwojny-abazur-szary-bialy-wewnatrz-zloty-styl-nowoczesny.jpg&lt;/loc&gt;&lt;changefreq&gt;daily&lt;/changefreq&gt;&lt;priority&gt;1&lt;/priority&gt;&lt;/url&gt;</v>
      </c>
    </row>
    <row r="7820" customFormat="false" ht="15.75" hidden="false" customHeight="false" outlineLevel="0" collapsed="false">
      <c r="A7820" s="1" t="s">
        <v>7827</v>
      </c>
      <c r="B7820" s="0" t="s">
        <v>9</v>
      </c>
      <c r="C7820" s="11" t="n">
        <v>1</v>
      </c>
      <c r="D7820" s="12" t="str">
        <f aca="false">"&lt;url&gt;&lt;loc&gt;"&amp;A7820&amp;"&lt;/loc&gt;&lt;changefreq&gt;"&amp;B7820&amp;"&lt;/changefreq&gt;&lt;priority&gt;"&amp;C7820&amp;"&lt;/priority&gt;&lt;/url&gt;"</f>
        <v>&lt;url&gt;&lt;loc&gt;https://www.apdmarket.pl/171420-large_default/galeryjka-lampa-nad-obraz-davinci-70cm-nikiel-ruchome-ramie-i-klosz-3000k.jpg&lt;/loc&gt;&lt;changefreq&gt;daily&lt;/changefreq&gt;&lt;priority&gt;1&lt;/priority&gt;&lt;/url&gt;</v>
      </c>
    </row>
    <row r="7821" customFormat="false" ht="15.75" hidden="false" customHeight="false" outlineLevel="0" collapsed="false">
      <c r="A7821" s="1" t="s">
        <v>7828</v>
      </c>
      <c r="B7821" s="0" t="s">
        <v>9</v>
      </c>
      <c r="C7821" s="11" t="n">
        <v>1</v>
      </c>
      <c r="D7821" s="12" t="str">
        <f aca="false">"&lt;url&gt;&lt;loc&gt;"&amp;A7821&amp;"&lt;/loc&gt;&lt;changefreq&gt;"&amp;B7821&amp;"&lt;/changefreq&gt;&lt;priority&gt;"&amp;C7821&amp;"&lt;/priority&gt;&lt;/url&gt;"</f>
        <v>&lt;url&gt;&lt;loc&gt;https://www.apdmarket.pl/162412-medium_default/duza-szara-designerska-lampa-wiszaca-ruben-srednica-abazura-65cm.jpg&lt;/loc&gt;&lt;changefreq&gt;daily&lt;/changefreq&gt;&lt;priority&gt;1&lt;/priority&gt;&lt;/url&gt;</v>
      </c>
    </row>
    <row r="7822" customFormat="false" ht="15.75" hidden="false" customHeight="false" outlineLevel="0" collapsed="false">
      <c r="A7822" s="1" t="s">
        <v>7829</v>
      </c>
      <c r="B7822" s="0" t="s">
        <v>9</v>
      </c>
      <c r="C7822" s="11" t="n">
        <v>1</v>
      </c>
      <c r="D7822" s="12" t="str">
        <f aca="false">"&lt;url&gt;&lt;loc&gt;"&amp;A7822&amp;"&lt;/loc&gt;&lt;changefreq&gt;"&amp;B7822&amp;"&lt;/changefreq&gt;&lt;priority&gt;"&amp;C7822&amp;"&lt;/priority&gt;&lt;/url&gt;"</f>
        <v>&lt;url&gt;&lt;loc&gt;https://www.apdmarket.pl/139096-large_default/plafon-burgundy-250.jpg&lt;/loc&gt;&lt;changefreq&gt;daily&lt;/changefreq&gt;&lt;priority&gt;1&lt;/priority&gt;&lt;/url&gt;</v>
      </c>
    </row>
    <row r="7823" customFormat="false" ht="15.75" hidden="false" customHeight="false" outlineLevel="0" collapsed="false">
      <c r="A7823" s="1" t="s">
        <v>7830</v>
      </c>
      <c r="B7823" s="0" t="s">
        <v>9</v>
      </c>
      <c r="C7823" s="11" t="n">
        <v>1</v>
      </c>
      <c r="D7823" s="12" t="str">
        <f aca="false">"&lt;url&gt;&lt;loc&gt;"&amp;A7823&amp;"&lt;/loc&gt;&lt;changefreq&gt;"&amp;B7823&amp;"&lt;/changefreq&gt;&lt;priority&gt;"&amp;C7823&amp;"&lt;/priority&gt;&lt;/url&gt;"</f>
        <v>&lt;url&gt;&lt;loc&gt;https://www.apdmarket.pl/170617-large_default/kinkiet-ogrodowy-ginna-czarny-dolegający-do-ściany-nowoczesny-światło-góra-dół-ip54.jpg&lt;/loc&gt;&lt;changefreq&gt;daily&lt;/changefreq&gt;&lt;priority&gt;1&lt;/priority&gt;&lt;/url&gt;</v>
      </c>
    </row>
    <row r="7824" customFormat="false" ht="15.75" hidden="false" customHeight="false" outlineLevel="0" collapsed="false">
      <c r="A7824" s="1" t="s">
        <v>7831</v>
      </c>
      <c r="B7824" s="0" t="s">
        <v>9</v>
      </c>
      <c r="C7824" s="11" t="n">
        <v>1</v>
      </c>
      <c r="D7824" s="12" t="str">
        <f aca="false">"&lt;url&gt;&lt;loc&gt;"&amp;A7824&amp;"&lt;/loc&gt;&lt;changefreq&gt;"&amp;B7824&amp;"&lt;/changefreq&gt;&lt;priority&gt;"&amp;C7824&amp;"&lt;/priority&gt;&lt;/url&gt;"</f>
        <v>&lt;url&gt;&lt;loc&gt;https://www.apdmarket.pl/153405-medium_default/kwadratowa-chromowana-oprawa-punktowa-do-lazienki-ezio-ip54.jpg&lt;/loc&gt;&lt;changefreq&gt;daily&lt;/changefreq&gt;&lt;priority&gt;1&lt;/priority&gt;&lt;/url&gt;</v>
      </c>
    </row>
    <row r="7825" customFormat="false" ht="15.75" hidden="false" customHeight="false" outlineLevel="0" collapsed="false">
      <c r="A7825" s="1" t="s">
        <v>7832</v>
      </c>
      <c r="B7825" s="0" t="s">
        <v>9</v>
      </c>
      <c r="C7825" s="11" t="n">
        <v>1</v>
      </c>
      <c r="D7825" s="12" t="str">
        <f aca="false">"&lt;url&gt;&lt;loc&gt;"&amp;A7825&amp;"&lt;/loc&gt;&lt;changefreq&gt;"&amp;B7825&amp;"&lt;/changefreq&gt;&lt;priority&gt;"&amp;C7825&amp;"&lt;/priority&gt;&lt;/url&gt;"</f>
        <v>&lt;url&gt;&lt;loc&gt;https://www.apdmarket.pl/174896-medium_default/mala-kwadratowa-lampa-stolowa-inger-podstawa-drewno-debowe-bialy-abazur-niska-20cm.jpg&lt;/loc&gt;&lt;changefreq&gt;daily&lt;/changefreq&gt;&lt;priority&gt;1&lt;/priority&gt;&lt;/url&gt;</v>
      </c>
    </row>
    <row r="7826" customFormat="false" ht="15.75" hidden="false" customHeight="false" outlineLevel="0" collapsed="false">
      <c r="A7826" s="1" t="s">
        <v>7833</v>
      </c>
      <c r="B7826" s="0" t="s">
        <v>9</v>
      </c>
      <c r="C7826" s="11" t="n">
        <v>1</v>
      </c>
      <c r="D7826" s="12" t="str">
        <f aca="false">"&lt;url&gt;&lt;loc&gt;"&amp;A7826&amp;"&lt;/loc&gt;&lt;changefreq&gt;"&amp;B7826&amp;"&lt;/changefreq&gt;&lt;priority&gt;"&amp;C7826&amp;"&lt;/priority&gt;&lt;/url&gt;"</f>
        <v>&lt;url&gt;&lt;loc&gt;https://www.apdmarket.pl/138250-medium_default/lustro-z-oswietleniem-gena-wlacznik-ip44-3-krotne-powiekszenie.jpg&lt;/loc&gt;&lt;changefreq&gt;daily&lt;/changefreq&gt;&lt;priority&gt;1&lt;/priority&gt;&lt;/url&gt;</v>
      </c>
    </row>
    <row r="7827" customFormat="false" ht="15.75" hidden="false" customHeight="false" outlineLevel="0" collapsed="false">
      <c r="A7827" s="1" t="s">
        <v>7834</v>
      </c>
      <c r="B7827" s="0" t="s">
        <v>9</v>
      </c>
      <c r="C7827" s="11" t="n">
        <v>1</v>
      </c>
      <c r="D7827" s="12" t="str">
        <f aca="false">"&lt;url&gt;&lt;loc&gt;"&amp;A7827&amp;"&lt;/loc&gt;&lt;changefreq&gt;"&amp;B7827&amp;"&lt;/changefreq&gt;&lt;priority&gt;"&amp;C7827&amp;"&lt;/priority&gt;&lt;/url&gt;"</f>
        <v>&lt;url&gt;&lt;loc&gt;https://www.apdmarket.pl/146415-large_default/kinkiet-eye-super-white-nowoczesny-pojedynczy-bialy.jpg&lt;/loc&gt;&lt;changefreq&gt;daily&lt;/changefreq&gt;&lt;priority&gt;1&lt;/priority&gt;&lt;/url&gt;</v>
      </c>
    </row>
    <row r="7828" customFormat="false" ht="15.75" hidden="false" customHeight="false" outlineLevel="0" collapsed="false">
      <c r="A7828" s="1" t="s">
        <v>7835</v>
      </c>
      <c r="B7828" s="0" t="s">
        <v>9</v>
      </c>
      <c r="C7828" s="11" t="n">
        <v>1</v>
      </c>
      <c r="D7828" s="12" t="str">
        <f aca="false">"&lt;url&gt;&lt;loc&gt;"&amp;A7828&amp;"&lt;/loc&gt;&lt;changefreq&gt;"&amp;B7828&amp;"&lt;/changefreq&gt;&lt;priority&gt;"&amp;C7828&amp;"&lt;/priority&gt;&lt;/url&gt;"</f>
        <v>&lt;url&gt;&lt;loc&gt;https://www.apdmarket.pl/165777-large_default/lampa-wiszaca-inez-z-bialym-szklanym-kloszem-o-srednicy-37cm.jpg&lt;/loc&gt;&lt;changefreq&gt;daily&lt;/changefreq&gt;&lt;priority&gt;1&lt;/priority&gt;&lt;/url&gt;</v>
      </c>
    </row>
    <row r="7829" customFormat="false" ht="15.75" hidden="false" customHeight="false" outlineLevel="0" collapsed="false">
      <c r="A7829" s="1" t="s">
        <v>7836</v>
      </c>
      <c r="B7829" s="0" t="s">
        <v>9</v>
      </c>
      <c r="C7829" s="11" t="n">
        <v>1</v>
      </c>
      <c r="D7829" s="12" t="str">
        <f aca="false">"&lt;url&gt;&lt;loc&gt;"&amp;A7829&amp;"&lt;/loc&gt;&lt;changefreq&gt;"&amp;B7829&amp;"&lt;/changefreq&gt;&lt;priority&gt;"&amp;C7829&amp;"&lt;/priority&gt;&lt;/url&gt;"</f>
        <v>&lt;url&gt;&lt;loc&gt;https://www.apdmarket.pl/149789-home_default/lampa-sufitowa-cesenatico-zlota-klosz-biala-kula.jpg&lt;/loc&gt;&lt;changefreq&gt;daily&lt;/changefreq&gt;&lt;priority&gt;1&lt;/priority&gt;&lt;/url&gt;</v>
      </c>
    </row>
    <row r="7830" customFormat="false" ht="15.75" hidden="false" customHeight="false" outlineLevel="0" collapsed="false">
      <c r="A7830" s="1" t="s">
        <v>7837</v>
      </c>
      <c r="B7830" s="0" t="s">
        <v>9</v>
      </c>
      <c r="C7830" s="11" t="n">
        <v>1</v>
      </c>
      <c r="D7830" s="12" t="str">
        <f aca="false">"&lt;url&gt;&lt;loc&gt;"&amp;A7830&amp;"&lt;/loc&gt;&lt;changefreq&gt;"&amp;B7830&amp;"&lt;/changefreq&gt;&lt;priority&gt;"&amp;C7830&amp;"&lt;/priority&gt;&lt;/url&gt;"</f>
        <v>&lt;url&gt;&lt;loc&gt;https://www.apdmarket.pl/152339-large_default/lampa-brazos-do-lazienki-3-szklane-kule-oswietlenie-lustra-kinkiet-lazienkowy-ip44-od-reki.jpg&lt;/loc&gt;&lt;changefreq&gt;daily&lt;/changefreq&gt;&lt;priority&gt;1&lt;/priority&gt;&lt;/url&gt;</v>
      </c>
    </row>
    <row r="7831" customFormat="false" ht="15.75" hidden="false" customHeight="false" outlineLevel="0" collapsed="false">
      <c r="A7831" s="1" t="s">
        <v>7838</v>
      </c>
      <c r="B7831" s="0" t="s">
        <v>9</v>
      </c>
      <c r="C7831" s="11" t="n">
        <v>1</v>
      </c>
      <c r="D7831" s="12" t="str">
        <f aca="false">"&lt;url&gt;&lt;loc&gt;"&amp;A7831&amp;"&lt;/loc&gt;&lt;changefreq&gt;"&amp;B7831&amp;"&lt;/changefreq&gt;&lt;priority&gt;"&amp;C7831&amp;"&lt;/priority&gt;&lt;/url&gt;"</f>
        <v>&lt;url&gt;&lt;loc&gt;https://www.apdmarket.pl/141748-large_default/lampa-wiszaca-valio-nowoczesna-klosz-szklany-dymiony-czarne-zawieszenie-dostepna-od-reki.jpg&lt;/loc&gt;&lt;changefreq&gt;daily&lt;/changefreq&gt;&lt;priority&gt;1&lt;/priority&gt;&lt;/url&gt;</v>
      </c>
    </row>
    <row r="7832" customFormat="false" ht="15.75" hidden="false" customHeight="false" outlineLevel="0" collapsed="false">
      <c r="A7832" s="1" t="s">
        <v>7839</v>
      </c>
      <c r="B7832" s="0" t="s">
        <v>9</v>
      </c>
      <c r="C7832" s="11" t="n">
        <v>1</v>
      </c>
      <c r="D7832" s="12" t="str">
        <f aca="false">"&lt;url&gt;&lt;loc&gt;"&amp;A7832&amp;"&lt;/loc&gt;&lt;changefreq&gt;"&amp;B7832&amp;"&lt;/changefreq&gt;&lt;priority&gt;"&amp;C7832&amp;"&lt;/priority&gt;&lt;/url&gt;"</f>
        <v>&lt;url&gt;&lt;loc&gt;https://www.apdmarket.pl/153435-medium_default/gulia-biala-potrojna-lampa-wiszaca-klosze-male-kule.jpg&lt;/loc&gt;&lt;changefreq&gt;daily&lt;/changefreq&gt;&lt;priority&gt;1&lt;/priority&gt;&lt;/url&gt;</v>
      </c>
    </row>
    <row r="7833" customFormat="false" ht="15.75" hidden="false" customHeight="false" outlineLevel="0" collapsed="false">
      <c r="A7833" s="1" t="s">
        <v>7840</v>
      </c>
      <c r="B7833" s="0" t="s">
        <v>9</v>
      </c>
      <c r="C7833" s="11" t="n">
        <v>1</v>
      </c>
      <c r="D7833" s="12" t="str">
        <f aca="false">"&lt;url&gt;&lt;loc&gt;"&amp;A7833&amp;"&lt;/loc&gt;&lt;changefreq&gt;"&amp;B7833&amp;"&lt;/changefreq&gt;&lt;priority&gt;"&amp;C7833&amp;"&lt;/priority&gt;&lt;/url&gt;"</f>
        <v>&lt;url&gt;&lt;loc&gt;https://www.apdmarket.pl/172615-medium_default/plafon-garonna-granatowy-z-bialym-wnetrzem-3-abazury-do-salonu-sypialni-na-przedpokoj.jpg&lt;/loc&gt;&lt;changefreq&gt;daily&lt;/changefreq&gt;&lt;priority&gt;1&lt;/priority&gt;&lt;/url&gt;</v>
      </c>
    </row>
    <row r="7834" customFormat="false" ht="15.75" hidden="false" customHeight="false" outlineLevel="0" collapsed="false">
      <c r="A7834" s="1" t="s">
        <v>7841</v>
      </c>
      <c r="B7834" s="0" t="s">
        <v>9</v>
      </c>
      <c r="C7834" s="11" t="n">
        <v>1</v>
      </c>
      <c r="D7834" s="12" t="str">
        <f aca="false">"&lt;url&gt;&lt;loc&gt;"&amp;A7834&amp;"&lt;/loc&gt;&lt;changefreq&gt;"&amp;B7834&amp;"&lt;/changefreq&gt;&lt;priority&gt;"&amp;C7834&amp;"&lt;/priority&gt;&lt;/url&gt;"</f>
        <v>&lt;url&gt;&lt;loc&gt;https://www.apdmarket.pl/135492-medium_default/plafon-ivrea-pl3226-4.jpg&lt;/loc&gt;&lt;changefreq&gt;daily&lt;/changefreq&gt;&lt;priority&gt;1&lt;/priority&gt;&lt;/url&gt;</v>
      </c>
    </row>
    <row r="7835" customFormat="false" ht="15.75" hidden="false" customHeight="false" outlineLevel="0" collapsed="false">
      <c r="A7835" s="1" t="s">
        <v>7842</v>
      </c>
      <c r="B7835" s="0" t="s">
        <v>9</v>
      </c>
      <c r="C7835" s="11" t="n">
        <v>1</v>
      </c>
      <c r="D7835" s="12" t="str">
        <f aca="false">"&lt;url&gt;&lt;loc&gt;"&amp;A7835&amp;"&lt;/loc&gt;&lt;changefreq&gt;"&amp;B7835&amp;"&lt;/changefreq&gt;&lt;priority&gt;"&amp;C7835&amp;"&lt;/priority&gt;&lt;/url&gt;"</f>
        <v>&lt;url&gt;&lt;loc&gt;https://www.apdmarket.pl/164439-medium_default/zyrandol-filton-krotki-bez-lacucha-bialy-3-niebieskie-abazury-do-pokoju-dziecka-do-salonu-sypialni-pokoju-goscinnego.jpg&lt;/loc&gt;&lt;changefreq&gt;daily&lt;/changefreq&gt;&lt;priority&gt;1&lt;/priority&gt;&lt;/url&gt;</v>
      </c>
    </row>
    <row r="7836" customFormat="false" ht="15.75" hidden="false" customHeight="false" outlineLevel="0" collapsed="false">
      <c r="A7836" s="1" t="s">
        <v>7843</v>
      </c>
      <c r="B7836" s="0" t="s">
        <v>9</v>
      </c>
      <c r="C7836" s="11" t="n">
        <v>1</v>
      </c>
      <c r="D7836" s="12" t="str">
        <f aca="false">"&lt;url&gt;&lt;loc&gt;"&amp;A7836&amp;"&lt;/loc&gt;&lt;changefreq&gt;"&amp;B7836&amp;"&lt;/changefreq&gt;&lt;priority&gt;"&amp;C7836&amp;"&lt;/priority&gt;&lt;/url&gt;"</f>
        <v>&lt;url&gt;&lt;loc&gt;https://www.apdmarket.pl/163709-home_default/loftowa-szara-lampa-sufitowa-zyrandol-karnak-6-zarowek-do-salonu-sypialni-na-przedpokoj-do-pokoju-mlodziezowego.jpg&lt;/loc&gt;&lt;changefreq&gt;daily&lt;/changefreq&gt;&lt;priority&gt;1&lt;/priority&gt;&lt;/url&gt;</v>
      </c>
    </row>
    <row r="7837" customFormat="false" ht="15.75" hidden="false" customHeight="false" outlineLevel="0" collapsed="false">
      <c r="A7837" s="1" t="s">
        <v>7844</v>
      </c>
      <c r="B7837" s="0" t="s">
        <v>9</v>
      </c>
      <c r="C7837" s="11" t="n">
        <v>1</v>
      </c>
      <c r="D7837" s="12" t="str">
        <f aca="false">"&lt;url&gt;&lt;loc&gt;"&amp;A7837&amp;"&lt;/loc&gt;&lt;changefreq&gt;"&amp;B7837&amp;"&lt;/changefreq&gt;&lt;priority&gt;"&amp;C7837&amp;"&lt;/priority&gt;&lt;/url&gt;"</f>
        <v>&lt;url&gt;&lt;loc&gt;https://www.apdmarket.pl/145009-medium_default/lampa-wiszaca-szara-rozgwiazda.jpg&lt;/loc&gt;&lt;changefreq&gt;daily&lt;/changefreq&gt;&lt;priority&gt;1&lt;/priority&gt;&lt;/url&gt;</v>
      </c>
    </row>
    <row r="7838" customFormat="false" ht="15.75" hidden="false" customHeight="false" outlineLevel="0" collapsed="false">
      <c r="A7838" s="1" t="s">
        <v>7845</v>
      </c>
      <c r="B7838" s="0" t="s">
        <v>9</v>
      </c>
      <c r="C7838" s="11" t="n">
        <v>1</v>
      </c>
      <c r="D7838" s="12" t="str">
        <f aca="false">"&lt;url&gt;&lt;loc&gt;"&amp;A7838&amp;"&lt;/loc&gt;&lt;changefreq&gt;"&amp;B7838&amp;"&lt;/changefreq&gt;&lt;priority&gt;"&amp;C7838&amp;"&lt;/priority&gt;&lt;/url&gt;"</f>
        <v>&lt;url&gt;&lt;loc&gt;https://www.apdmarket.pl/145725-medium_default/lampa-wiszaca-zumba.jpg&lt;/loc&gt;&lt;changefreq&gt;daily&lt;/changefreq&gt;&lt;priority&gt;1&lt;/priority&gt;&lt;/url&gt;</v>
      </c>
    </row>
    <row r="7839" customFormat="false" ht="15.75" hidden="false" customHeight="false" outlineLevel="0" collapsed="false">
      <c r="A7839" s="1" t="s">
        <v>7846</v>
      </c>
      <c r="B7839" s="0" t="s">
        <v>9</v>
      </c>
      <c r="C7839" s="11" t="n">
        <v>1</v>
      </c>
      <c r="D7839" s="12" t="str">
        <f aca="false">"&lt;url&gt;&lt;loc&gt;"&amp;A7839&amp;"&lt;/loc&gt;&lt;changefreq&gt;"&amp;B7839&amp;"&lt;/changefreq&gt;&lt;priority&gt;"&amp;C7839&amp;"&lt;/priority&gt;&lt;/url&gt;"</f>
        <v>&lt;url&gt;&lt;loc&gt;https://www.apdmarket.pl/131204-large_default/lampa-wiszaca-nueva-md112906-5a.jpg&lt;/loc&gt;&lt;changefreq&gt;daily&lt;/changefreq&gt;&lt;priority&gt;1&lt;/priority&gt;&lt;/url&gt;</v>
      </c>
    </row>
    <row r="7840" customFormat="false" ht="15.75" hidden="false" customHeight="false" outlineLevel="0" collapsed="false">
      <c r="A7840" s="1" t="s">
        <v>7847</v>
      </c>
      <c r="B7840" s="0" t="s">
        <v>9</v>
      </c>
      <c r="C7840" s="11" t="n">
        <v>1</v>
      </c>
      <c r="D7840" s="12" t="str">
        <f aca="false">"&lt;url&gt;&lt;loc&gt;"&amp;A7840&amp;"&lt;/loc&gt;&lt;changefreq&gt;"&amp;B7840&amp;"&lt;/changefreq&gt;&lt;priority&gt;"&amp;C7840&amp;"&lt;/priority&gt;&lt;/url&gt;"</f>
        <v>&lt;url&gt;&lt;loc&gt;https://www.apdmarket.pl/165590-large_default/lampa-sufitowa-rava-2-klosze-biala-detale-w-chromie-bialo-czerwony-przewod.jpg&lt;/loc&gt;&lt;changefreq&gt;daily&lt;/changefreq&gt;&lt;priority&gt;1&lt;/priority&gt;&lt;/url&gt;</v>
      </c>
    </row>
    <row r="7841" customFormat="false" ht="15.75" hidden="false" customHeight="false" outlineLevel="0" collapsed="false">
      <c r="A7841" s="1" t="s">
        <v>7848</v>
      </c>
      <c r="B7841" s="0" t="s">
        <v>9</v>
      </c>
      <c r="C7841" s="11" t="n">
        <v>1</v>
      </c>
      <c r="D7841" s="12" t="str">
        <f aca="false">"&lt;url&gt;&lt;loc&gt;"&amp;A7841&amp;"&lt;/loc&gt;&lt;changefreq&gt;"&amp;B7841&amp;"&lt;/changefreq&gt;&lt;priority&gt;"&amp;C7841&amp;"&lt;/priority&gt;&lt;/url&gt;"</f>
        <v>&lt;url&gt;&lt;loc&gt;https://www.apdmarket.pl/141747-large_default/lampa-wiszaca-valio.jpg&lt;/loc&gt;&lt;changefreq&gt;daily&lt;/changefreq&gt;&lt;priority&gt;1&lt;/priority&gt;&lt;/url&gt;</v>
      </c>
    </row>
    <row r="7842" customFormat="false" ht="15.75" hidden="false" customHeight="false" outlineLevel="0" collapsed="false">
      <c r="A7842" s="1" t="s">
        <v>7849</v>
      </c>
      <c r="B7842" s="0" t="s">
        <v>9</v>
      </c>
      <c r="C7842" s="11" t="n">
        <v>1</v>
      </c>
      <c r="D7842" s="12" t="str">
        <f aca="false">"&lt;url&gt;&lt;loc&gt;"&amp;A7842&amp;"&lt;/loc&gt;&lt;changefreq&gt;"&amp;B7842&amp;"&lt;/changefreq&gt;&lt;priority&gt;"&amp;C7842&amp;"&lt;/priority&gt;&lt;/url&gt;"</f>
        <v>&lt;url&gt;&lt;loc&gt;https://www.apdmarket.pl/172582-medium_default/lampa-wiszaca-t-rex-dziecieca-do-pokoju-dziecka-chlopca-dinozaury.jpg&lt;/loc&gt;&lt;changefreq&gt;daily&lt;/changefreq&gt;&lt;priority&gt;1&lt;/priority&gt;&lt;/url&gt;</v>
      </c>
    </row>
    <row r="7843" customFormat="false" ht="15.75" hidden="false" customHeight="false" outlineLevel="0" collapsed="false">
      <c r="A7843" s="1" t="s">
        <v>7850</v>
      </c>
      <c r="B7843" s="0" t="s">
        <v>9</v>
      </c>
      <c r="C7843" s="11" t="n">
        <v>1</v>
      </c>
      <c r="D7843" s="12" t="str">
        <f aca="false">"&lt;url&gt;&lt;loc&gt;"&amp;A7843&amp;"&lt;/loc&gt;&lt;changefreq&gt;"&amp;B7843&amp;"&lt;/changefreq&gt;&lt;priority&gt;"&amp;C7843&amp;"&lt;/priority&gt;&lt;/url&gt;"</f>
        <v>&lt;url&gt;&lt;loc&gt;https://www.apdmarket.pl/167845-home_default/kinkiet-lazienkowy-versailles-chrom-maly-szklany-klosz.jpg&lt;/loc&gt;&lt;changefreq&gt;daily&lt;/changefreq&gt;&lt;priority&gt;1&lt;/priority&gt;&lt;/url&gt;</v>
      </c>
    </row>
    <row r="7844" customFormat="false" ht="15.75" hidden="false" customHeight="false" outlineLevel="0" collapsed="false">
      <c r="A7844" s="1" t="s">
        <v>7851</v>
      </c>
      <c r="B7844" s="0" t="s">
        <v>9</v>
      </c>
      <c r="C7844" s="11" t="n">
        <v>1</v>
      </c>
      <c r="D7844" s="12" t="str">
        <f aca="false">"&lt;url&gt;&lt;loc&gt;"&amp;A7844&amp;"&lt;/loc&gt;&lt;changefreq&gt;"&amp;B7844&amp;"&lt;/changefreq&gt;&lt;priority&gt;"&amp;C7844&amp;"&lt;/priority&gt;&lt;/url&gt;"</f>
        <v>&lt;url&gt;&lt;loc&gt;https://www.apdmarket.pl/159515-medium_default/lampa-wiszaca-dalia-biala-brazowa-wewnatrz-biala-abazur-welurowy.jpg&lt;/loc&gt;&lt;changefreq&gt;daily&lt;/changefreq&gt;&lt;priority&gt;1&lt;/priority&gt;&lt;/url&gt;</v>
      </c>
    </row>
    <row r="7845" customFormat="false" ht="15.75" hidden="false" customHeight="false" outlineLevel="0" collapsed="false">
      <c r="A7845" s="1" t="s">
        <v>7852</v>
      </c>
      <c r="B7845" s="0" t="s">
        <v>9</v>
      </c>
      <c r="C7845" s="11" t="n">
        <v>1</v>
      </c>
      <c r="D7845" s="12" t="str">
        <f aca="false">"&lt;url&gt;&lt;loc&gt;"&amp;A7845&amp;"&lt;/loc&gt;&lt;changefreq&gt;"&amp;B7845&amp;"&lt;/changefreq&gt;&lt;priority&gt;"&amp;C7845&amp;"&lt;/priority&gt;&lt;/url&gt;"</f>
        <v>&lt;url&gt;&lt;loc&gt;https://www.apdmarket.pl/145965-home_default/oprawa-punktowa-fueva1-85-barwa-ciepla.jpg&lt;/loc&gt;&lt;changefreq&gt;daily&lt;/changefreq&gt;&lt;priority&gt;1&lt;/priority&gt;&lt;/url&gt;</v>
      </c>
    </row>
    <row r="7846" customFormat="false" ht="15.75" hidden="false" customHeight="false" outlineLevel="0" collapsed="false">
      <c r="A7846" s="1" t="s">
        <v>7853</v>
      </c>
      <c r="B7846" s="0" t="s">
        <v>9</v>
      </c>
      <c r="C7846" s="11" t="n">
        <v>1</v>
      </c>
      <c r="D7846" s="12" t="str">
        <f aca="false">"&lt;url&gt;&lt;loc&gt;"&amp;A7846&amp;"&lt;/loc&gt;&lt;changefreq&gt;"&amp;B7846&amp;"&lt;/changefreq&gt;&lt;priority&gt;"&amp;C7846&amp;"&lt;/priority&gt;&lt;/url&gt;"</f>
        <v>&lt;url&gt;&lt;loc&gt;https://www.apdmarket.pl/142112-medium_default/plafon-narine-310.jpg&lt;/loc&gt;&lt;changefreq&gt;daily&lt;/changefreq&gt;&lt;priority&gt;1&lt;/priority&gt;&lt;/url&gt;</v>
      </c>
    </row>
    <row r="7847" customFormat="false" ht="15.75" hidden="false" customHeight="false" outlineLevel="0" collapsed="false">
      <c r="A7847" s="1" t="s">
        <v>7854</v>
      </c>
      <c r="B7847" s="0" t="s">
        <v>9</v>
      </c>
      <c r="C7847" s="11" t="n">
        <v>1</v>
      </c>
      <c r="D7847" s="12" t="str">
        <f aca="false">"&lt;url&gt;&lt;loc&gt;"&amp;A7847&amp;"&lt;/loc&gt;&lt;changefreq&gt;"&amp;B7847&amp;"&lt;/changefreq&gt;&lt;priority&gt;"&amp;C7847&amp;"&lt;/priority&gt;&lt;/url&gt;"</f>
        <v>&lt;url&gt;&lt;loc&gt;https://www.apdmarket.pl/160448-home_default/lampa-wiszaca-nantes-duza-nowoczesna-czarna-ze-szklanymi-kloszami-7-plomienna.jpg&lt;/loc&gt;&lt;changefreq&gt;daily&lt;/changefreq&gt;&lt;priority&gt;1&lt;/priority&gt;&lt;/url&gt;</v>
      </c>
    </row>
    <row r="7848" customFormat="false" ht="15.75" hidden="false" customHeight="false" outlineLevel="0" collapsed="false">
      <c r="A7848" s="1" t="s">
        <v>7855</v>
      </c>
      <c r="B7848" s="0" t="s">
        <v>9</v>
      </c>
      <c r="C7848" s="11" t="n">
        <v>1</v>
      </c>
      <c r="D7848" s="12" t="str">
        <f aca="false">"&lt;url&gt;&lt;loc&gt;"&amp;A7848&amp;"&lt;/loc&gt;&lt;changefreq&gt;"&amp;B7848&amp;"&lt;/changefreq&gt;&lt;priority&gt;"&amp;C7848&amp;"&lt;/priority&gt;&lt;/url&gt;"</f>
        <v>&lt;url&gt;&lt;loc&gt;https://www.apdmarket.pl/152171-home_default/lampa-sufitowa-spot-5-punktowy-cross-white-biało-grafitowa-klosze-rozmieszczone-nierównomiernie-15m.jpg&lt;/loc&gt;&lt;changefreq&gt;daily&lt;/changefreq&gt;&lt;priority&gt;1&lt;/priority&gt;&lt;/url&gt;</v>
      </c>
    </row>
    <row r="7849" customFormat="false" ht="15.75" hidden="false" customHeight="false" outlineLevel="0" collapsed="false">
      <c r="A7849" s="1" t="s">
        <v>7856</v>
      </c>
      <c r="B7849" s="0" t="s">
        <v>9</v>
      </c>
      <c r="C7849" s="11" t="n">
        <v>1</v>
      </c>
      <c r="D7849" s="12" t="str">
        <f aca="false">"&lt;url&gt;&lt;loc&gt;"&amp;A7849&amp;"&lt;/loc&gt;&lt;changefreq&gt;"&amp;B7849&amp;"&lt;/changefreq&gt;&lt;priority&gt;"&amp;C7849&amp;"&lt;/priority&gt;&lt;/url&gt;"</f>
        <v>&lt;url&gt;&lt;loc&gt;https://www.apdmarket.pl/133550-medium_default/maly-wloski-plafon-topaz1-mosiadz.jpg&lt;/loc&gt;&lt;changefreq&gt;daily&lt;/changefreq&gt;&lt;priority&gt;1&lt;/priority&gt;&lt;/url&gt;</v>
      </c>
    </row>
    <row r="7850" customFormat="false" ht="15.75" hidden="false" customHeight="false" outlineLevel="0" collapsed="false">
      <c r="A7850" s="1" t="s">
        <v>7857</v>
      </c>
      <c r="B7850" s="0" t="s">
        <v>9</v>
      </c>
      <c r="C7850" s="11" t="n">
        <v>1</v>
      </c>
      <c r="D7850" s="12" t="str">
        <f aca="false">"&lt;url&gt;&lt;loc&gt;"&amp;A7850&amp;"&lt;/loc&gt;&lt;changefreq&gt;"&amp;B7850&amp;"&lt;/changefreq&gt;&lt;priority&gt;"&amp;C7850&amp;"&lt;/priority&gt;&lt;/url&gt;"</f>
        <v>&lt;url&gt;&lt;loc&gt;https://www.apdmarket.pl/164152-large_default/podwojny-czarny-kinkiet-wewnetrzny-perseo-bez-kloszy-odsloniete-zarowki-od-reki.jpg&lt;/loc&gt;&lt;changefreq&gt;daily&lt;/changefreq&gt;&lt;priority&gt;1&lt;/priority&gt;&lt;/url&gt;</v>
      </c>
    </row>
    <row r="7851" customFormat="false" ht="15.75" hidden="false" customHeight="false" outlineLevel="0" collapsed="false">
      <c r="A7851" s="1" t="s">
        <v>7858</v>
      </c>
      <c r="B7851" s="0" t="s">
        <v>9</v>
      </c>
      <c r="C7851" s="11" t="n">
        <v>1</v>
      </c>
      <c r="D7851" s="12" t="str">
        <f aca="false">"&lt;url&gt;&lt;loc&gt;"&amp;A7851&amp;"&lt;/loc&gt;&lt;changefreq&gt;"&amp;B7851&amp;"&lt;/changefreq&gt;&lt;priority&gt;"&amp;C7851&amp;"&lt;/priority&gt;&lt;/url&gt;"</f>
        <v>&lt;url&gt;&lt;loc&gt;https://www.apdmarket.pl/154448-large_default/lampa-stolowa-tilda-podstawa-dab-bielony-abazur-bialy.jpg&lt;/loc&gt;&lt;changefreq&gt;daily&lt;/changefreq&gt;&lt;priority&gt;1&lt;/priority&gt;&lt;/url&gt;</v>
      </c>
    </row>
    <row r="7852" customFormat="false" ht="15.75" hidden="false" customHeight="false" outlineLevel="0" collapsed="false">
      <c r="A7852" s="1" t="s">
        <v>7859</v>
      </c>
      <c r="B7852" s="0" t="s">
        <v>9</v>
      </c>
      <c r="C7852" s="11" t="n">
        <v>1</v>
      </c>
      <c r="D7852" s="12" t="str">
        <f aca="false">"&lt;url&gt;&lt;loc&gt;"&amp;A7852&amp;"&lt;/loc&gt;&lt;changefreq&gt;"&amp;B7852&amp;"&lt;/changefreq&gt;&lt;priority&gt;"&amp;C7852&amp;"&lt;/priority&gt;&lt;/url&gt;"</f>
        <v>&lt;url&gt;&lt;loc&gt;https://www.apdmarket.pl/173127-medium_default/bezowo-zlota-lampa-wiszaca-idalia-abazur-z-dekorem-50cm.jpg&lt;/loc&gt;&lt;changefreq&gt;daily&lt;/changefreq&gt;&lt;priority&gt;1&lt;/priority&gt;&lt;/url&gt;</v>
      </c>
    </row>
    <row r="7853" customFormat="false" ht="15.75" hidden="false" customHeight="false" outlineLevel="0" collapsed="false">
      <c r="A7853" s="1" t="s">
        <v>7860</v>
      </c>
      <c r="B7853" s="0" t="s">
        <v>9</v>
      </c>
      <c r="C7853" s="11" t="n">
        <v>1</v>
      </c>
      <c r="D7853" s="12" t="str">
        <f aca="false">"&lt;url&gt;&lt;loc&gt;"&amp;A7853&amp;"&lt;/loc&gt;&lt;changefreq&gt;"&amp;B7853&amp;"&lt;/changefreq&gt;&lt;priority&gt;"&amp;C7853&amp;"&lt;/priority&gt;&lt;/url&gt;"</f>
        <v>&lt;url&gt;&lt;loc&gt;https://www.apdmarket.pl/141917-medium_default/lampa-wiszaca-dilan-led.jpg&lt;/loc&gt;&lt;changefreq&gt;daily&lt;/changefreq&gt;&lt;priority&gt;1&lt;/priority&gt;&lt;/url&gt;</v>
      </c>
    </row>
    <row r="7854" customFormat="false" ht="15.75" hidden="false" customHeight="false" outlineLevel="0" collapsed="false">
      <c r="A7854" s="1" t="s">
        <v>7861</v>
      </c>
      <c r="B7854" s="0" t="s">
        <v>9</v>
      </c>
      <c r="C7854" s="11" t="n">
        <v>1</v>
      </c>
      <c r="D7854" s="12" t="str">
        <f aca="false">"&lt;url&gt;&lt;loc&gt;"&amp;A7854&amp;"&lt;/loc&gt;&lt;changefreq&gt;"&amp;B7854&amp;"&lt;/changefreq&gt;&lt;priority&gt;"&amp;C7854&amp;"&lt;/priority&gt;&lt;/url&gt;"</f>
        <v>&lt;url&gt;&lt;loc&gt;https://www.apdmarket.pl/167188-large_default/klasyczna-lampa-wiszaca-zanobi-braz-antyczny-szary-abazur-do-salonu-sypialni-jadalni-kuchni.jpg&lt;/loc&gt;&lt;changefreq&gt;daily&lt;/changefreq&gt;&lt;priority&gt;1&lt;/priority&gt;&lt;/url&gt;</v>
      </c>
    </row>
    <row r="7855" customFormat="false" ht="15.75" hidden="false" customHeight="false" outlineLevel="0" collapsed="false">
      <c r="A7855" s="1" t="s">
        <v>7862</v>
      </c>
      <c r="B7855" s="0" t="s">
        <v>9</v>
      </c>
      <c r="C7855" s="11" t="n">
        <v>1</v>
      </c>
      <c r="D7855" s="12" t="str">
        <f aca="false">"&lt;url&gt;&lt;loc&gt;"&amp;A7855&amp;"&lt;/loc&gt;&lt;changefreq&gt;"&amp;B7855&amp;"&lt;/changefreq&gt;&lt;priority&gt;"&amp;C7855&amp;"&lt;/priority&gt;&lt;/url&gt;"</f>
        <v>&lt;url&gt;&lt;loc&gt;https://www.apdmarket.pl/142926-medium_default/8-ramienny-klasyczny-zyrandol-florencja-patyna-abazury-ecru.jpg&lt;/loc&gt;&lt;changefreq&gt;daily&lt;/changefreq&gt;&lt;priority&gt;1&lt;/priority&gt;&lt;/url&gt;</v>
      </c>
    </row>
    <row r="7856" customFormat="false" ht="15.75" hidden="false" customHeight="false" outlineLevel="0" collapsed="false">
      <c r="A7856" s="1" t="s">
        <v>7863</v>
      </c>
      <c r="B7856" s="0" t="s">
        <v>9</v>
      </c>
      <c r="C7856" s="11" t="n">
        <v>1</v>
      </c>
      <c r="D7856" s="12" t="str">
        <f aca="false">"&lt;url&gt;&lt;loc&gt;"&amp;A7856&amp;"&lt;/loc&gt;&lt;changefreq&gt;"&amp;B7856&amp;"&lt;/changefreq&gt;&lt;priority&gt;"&amp;C7856&amp;"&lt;/priority&gt;&lt;/url&gt;"</f>
        <v>&lt;url&gt;&lt;loc&gt;https://www.apdmarket.pl/137468-medium_default/onyx-opal-klasyczny-elegancki-pojedynczy-kinkiet-w-kolorze-patyna-polysk.jpg&lt;/loc&gt;&lt;changefreq&gt;daily&lt;/changefreq&gt;&lt;priority&gt;1&lt;/priority&gt;&lt;/url&gt;</v>
      </c>
    </row>
    <row r="7857" customFormat="false" ht="15.75" hidden="false" customHeight="false" outlineLevel="0" collapsed="false">
      <c r="A7857" s="1" t="s">
        <v>7864</v>
      </c>
      <c r="B7857" s="0" t="s">
        <v>9</v>
      </c>
      <c r="C7857" s="11" t="n">
        <v>1</v>
      </c>
      <c r="D7857" s="12" t="str">
        <f aca="false">"&lt;url&gt;&lt;loc&gt;"&amp;A7857&amp;"&lt;/loc&gt;&lt;changefreq&gt;"&amp;B7857&amp;"&lt;/changefreq&gt;&lt;priority&gt;"&amp;C7857&amp;"&lt;/priority&gt;&lt;/url&gt;"</f>
        <v>&lt;url&gt;&lt;loc&gt;https://www.apdmarket.pl/167667-home_default/szary-filcowy-duzy-plafon-fornax-3-abazury-30-40-50cm-do-salonu-sypialni-jadalni-pokoju-goscinnego-od-reki.jpg&lt;/loc&gt;&lt;changefreq&gt;daily&lt;/changefreq&gt;&lt;priority&gt;1&lt;/priority&gt;&lt;/url&gt;</v>
      </c>
    </row>
    <row r="7858" customFormat="false" ht="15.75" hidden="false" customHeight="false" outlineLevel="0" collapsed="false">
      <c r="A7858" s="1" t="s">
        <v>7865</v>
      </c>
      <c r="B7858" s="0" t="s">
        <v>9</v>
      </c>
      <c r="C7858" s="11" t="n">
        <v>1</v>
      </c>
      <c r="D7858" s="12" t="str">
        <f aca="false">"&lt;url&gt;&lt;loc&gt;"&amp;A7858&amp;"&lt;/loc&gt;&lt;changefreq&gt;"&amp;B7858&amp;"&lt;/changefreq&gt;&lt;priority&gt;"&amp;C7858&amp;"&lt;/priority&gt;&lt;/url&gt;"</f>
        <v>&lt;url&gt;&lt;loc&gt;https://www.apdmarket.pl/167446-home_default/bialy-szklany-okragly-plafon-lazienkowy-z-czujnikiem-ruchu-bari-m-275cm.jpg&lt;/loc&gt;&lt;changefreq&gt;daily&lt;/changefreq&gt;&lt;priority&gt;1&lt;/priority&gt;&lt;/url&gt;</v>
      </c>
    </row>
    <row r="7859" customFormat="false" ht="15.75" hidden="false" customHeight="false" outlineLevel="0" collapsed="false">
      <c r="A7859" s="1" t="s">
        <v>7866</v>
      </c>
      <c r="B7859" s="0" t="s">
        <v>9</v>
      </c>
      <c r="C7859" s="11" t="n">
        <v>1</v>
      </c>
      <c r="D7859" s="12" t="str">
        <f aca="false">"&lt;url&gt;&lt;loc&gt;"&amp;A7859&amp;"&lt;/loc&gt;&lt;changefreq&gt;"&amp;B7859&amp;"&lt;/changefreq&gt;&lt;priority&gt;"&amp;C7859&amp;"&lt;/priority&gt;&lt;/url&gt;"</f>
        <v>&lt;url&gt;&lt;loc&gt;https://www.apdmarket.pl/167031-large_default/duzy-bialy-plafon-ambrozja-biala-polaczenie-3-plafonow-roznej-wielkosci-prawie-metr-do-salonu-duzego-pokoju-sypialni-od-reki.jpg&lt;/loc&gt;&lt;changefreq&gt;daily&lt;/changefreq&gt;&lt;priority&gt;1&lt;/priority&gt;&lt;/url&gt;</v>
      </c>
    </row>
    <row r="7860" customFormat="false" ht="15.75" hidden="false" customHeight="false" outlineLevel="0" collapsed="false">
      <c r="A7860" s="1" t="s">
        <v>7867</v>
      </c>
      <c r="B7860" s="0" t="s">
        <v>9</v>
      </c>
      <c r="C7860" s="11" t="n">
        <v>1</v>
      </c>
      <c r="D7860" s="12" t="str">
        <f aca="false">"&lt;url&gt;&lt;loc&gt;"&amp;A7860&amp;"&lt;/loc&gt;&lt;changefreq&gt;"&amp;B7860&amp;"&lt;/changefreq&gt;&lt;priority&gt;"&amp;C7860&amp;"&lt;/priority&gt;&lt;/url&gt;"</f>
        <v>&lt;url&gt;&lt;loc&gt;https://www.apdmarket.pl/164905-medium_default/lampa-wiszaca-pioli-szklany-zloty-klosz-z-dekorem-pojedyncza.jpg&lt;/loc&gt;&lt;changefreq&gt;daily&lt;/changefreq&gt;&lt;priority&gt;1&lt;/priority&gt;&lt;/url&gt;</v>
      </c>
    </row>
    <row r="7861" customFormat="false" ht="15.75" hidden="false" customHeight="false" outlineLevel="0" collapsed="false">
      <c r="A7861" s="1" t="s">
        <v>7868</v>
      </c>
      <c r="B7861" s="0" t="s">
        <v>9</v>
      </c>
      <c r="C7861" s="11" t="n">
        <v>1</v>
      </c>
      <c r="D7861" s="12" t="str">
        <f aca="false">"&lt;url&gt;&lt;loc&gt;"&amp;A7861&amp;"&lt;/loc&gt;&lt;changefreq&gt;"&amp;B7861&amp;"&lt;/changefreq&gt;&lt;priority&gt;"&amp;C7861&amp;"&lt;/priority&gt;&lt;/url&gt;"</f>
        <v>&lt;url&gt;&lt;loc&gt;https://www.apdmarket.pl/137817-home_default/lampa-wiszaca-slash-z-bezbarwnego-akrylu-o-geometrycznym-ksztalcie.jpg&lt;/loc&gt;&lt;changefreq&gt;daily&lt;/changefreq&gt;&lt;priority&gt;1&lt;/priority&gt;&lt;/url&gt;</v>
      </c>
    </row>
    <row r="7862" customFormat="false" ht="15.75" hidden="false" customHeight="false" outlineLevel="0" collapsed="false">
      <c r="A7862" s="1" t="s">
        <v>7869</v>
      </c>
      <c r="B7862" s="0" t="s">
        <v>9</v>
      </c>
      <c r="C7862" s="11" t="n">
        <v>1</v>
      </c>
      <c r="D7862" s="12" t="str">
        <f aca="false">"&lt;url&gt;&lt;loc&gt;"&amp;A7862&amp;"&lt;/loc&gt;&lt;changefreq&gt;"&amp;B7862&amp;"&lt;/changefreq&gt;&lt;priority&gt;"&amp;C7862&amp;"&lt;/priority&gt;&lt;/url&gt;"</f>
        <v>&lt;url&gt;&lt;loc&gt;https://www.apdmarket.pl/142499-home_default/lampa-wiszaca-flask-biala-kula-dostepna-od-reki.jpg&lt;/loc&gt;&lt;changefreq&gt;daily&lt;/changefreq&gt;&lt;priority&gt;1&lt;/priority&gt;&lt;/url&gt;</v>
      </c>
    </row>
    <row r="7863" customFormat="false" ht="15.75" hidden="false" customHeight="false" outlineLevel="0" collapsed="false">
      <c r="A7863" s="1" t="s">
        <v>7870</v>
      </c>
      <c r="B7863" s="0" t="s">
        <v>9</v>
      </c>
      <c r="C7863" s="11" t="n">
        <v>1</v>
      </c>
      <c r="D7863" s="12" t="str">
        <f aca="false">"&lt;url&gt;&lt;loc&gt;"&amp;A7863&amp;"&lt;/loc&gt;&lt;changefreq&gt;"&amp;B7863&amp;"&lt;/changefreq&gt;&lt;priority&gt;"&amp;C7863&amp;"&lt;/priority&gt;&lt;/url&gt;"</f>
        <v>&lt;url&gt;&lt;loc&gt;https://www.apdmarket.pl/172283-home_default/ciemno-szara-lampa-wiszaca-pavo-abazur-z-tkaniny-tapicerskiej-wewnatrz-srebrny-.jpg&lt;/loc&gt;&lt;changefreq&gt;daily&lt;/changefreq&gt;&lt;priority&gt;1&lt;/priority&gt;&lt;/url&gt;</v>
      </c>
    </row>
    <row r="7864" customFormat="false" ht="15.75" hidden="false" customHeight="false" outlineLevel="0" collapsed="false">
      <c r="A7864" s="1" t="s">
        <v>7871</v>
      </c>
      <c r="B7864" s="0" t="s">
        <v>9</v>
      </c>
      <c r="C7864" s="11" t="n">
        <v>1</v>
      </c>
      <c r="D7864" s="12" t="str">
        <f aca="false">"&lt;url&gt;&lt;loc&gt;"&amp;A7864&amp;"&lt;/loc&gt;&lt;changefreq&gt;"&amp;B7864&amp;"&lt;/changefreq&gt;&lt;priority&gt;"&amp;C7864&amp;"&lt;/priority&gt;&lt;/url&gt;"</f>
        <v>&lt;url&gt;&lt;loc&gt;https://www.apdmarket.pl/153452-home_default/tappo-310-led-nowoczesny-bialy-kwadratowy-plafon-do-salonu-sypialni-przedpokoju.jpg&lt;/loc&gt;&lt;changefreq&gt;daily&lt;/changefreq&gt;&lt;priority&gt;1&lt;/priority&gt;&lt;/url&gt;</v>
      </c>
    </row>
    <row r="7865" customFormat="false" ht="15.75" hidden="false" customHeight="false" outlineLevel="0" collapsed="false">
      <c r="A7865" s="1" t="s">
        <v>7872</v>
      </c>
      <c r="B7865" s="0" t="s">
        <v>9</v>
      </c>
      <c r="C7865" s="11" t="n">
        <v>1</v>
      </c>
      <c r="D7865" s="12" t="str">
        <f aca="false">"&lt;url&gt;&lt;loc&gt;"&amp;A7865&amp;"&lt;/loc&gt;&lt;changefreq&gt;"&amp;B7865&amp;"&lt;/changefreq&gt;&lt;priority&gt;"&amp;C7865&amp;"&lt;/priority&gt;&lt;/url&gt;"</f>
        <v>&lt;url&gt;&lt;loc&gt;https://www.apdmarket.pl/128195-large_default/kinkiet-felicia.jpg&lt;/loc&gt;&lt;changefreq&gt;daily&lt;/changefreq&gt;&lt;priority&gt;1&lt;/priority&gt;&lt;/url&gt;</v>
      </c>
    </row>
    <row r="7866" customFormat="false" ht="15.75" hidden="false" customHeight="false" outlineLevel="0" collapsed="false">
      <c r="A7866" s="1" t="s">
        <v>7873</v>
      </c>
      <c r="B7866" s="0" t="s">
        <v>9</v>
      </c>
      <c r="C7866" s="11" t="n">
        <v>1</v>
      </c>
      <c r="D7866" s="12" t="str">
        <f aca="false">"&lt;url&gt;&lt;loc&gt;"&amp;A7866&amp;"&lt;/loc&gt;&lt;changefreq&gt;"&amp;B7866&amp;"&lt;/changefreq&gt;&lt;priority&gt;"&amp;C7866&amp;"&lt;/priority&gt;&lt;/url&gt;"</f>
        <v>&lt;url&gt;&lt;loc&gt;https://www.apdmarket.pl/141971-large_default/kinkiet-kadira.jpg&lt;/loc&gt;&lt;changefreq&gt;daily&lt;/changefreq&gt;&lt;priority&gt;1&lt;/priority&gt;&lt;/url&gt;</v>
      </c>
    </row>
    <row r="7867" customFormat="false" ht="15.75" hidden="false" customHeight="false" outlineLevel="0" collapsed="false">
      <c r="A7867" s="1" t="s">
        <v>7874</v>
      </c>
      <c r="B7867" s="0" t="s">
        <v>9</v>
      </c>
      <c r="C7867" s="11" t="n">
        <v>1</v>
      </c>
      <c r="D7867" s="12" t="str">
        <f aca="false">"&lt;url&gt;&lt;loc&gt;"&amp;A7867&amp;"&lt;/loc&gt;&lt;changefreq&gt;"&amp;B7867&amp;"&lt;/changefreq&gt;&lt;priority&gt;"&amp;C7867&amp;"&lt;/priority&gt;&lt;/url&gt;"</f>
        <v>&lt;url&gt;&lt;loc&gt;https://www.apdmarket.pl/148929-home_default/lampa-wiszaca-orange-pomaraczowa-kwadratowy-abazur-podwojna.jpg&lt;/loc&gt;&lt;changefreq&gt;daily&lt;/changefreq&gt;&lt;priority&gt;1&lt;/priority&gt;&lt;/url&gt;</v>
      </c>
    </row>
    <row r="7868" customFormat="false" ht="15.75" hidden="false" customHeight="false" outlineLevel="0" collapsed="false">
      <c r="A7868" s="1" t="s">
        <v>7875</v>
      </c>
      <c r="B7868" s="0" t="s">
        <v>9</v>
      </c>
      <c r="C7868" s="11" t="n">
        <v>1</v>
      </c>
      <c r="D7868" s="12" t="str">
        <f aca="false">"&lt;url&gt;&lt;loc&gt;"&amp;A7868&amp;"&lt;/loc&gt;&lt;changefreq&gt;"&amp;B7868&amp;"&lt;/changefreq&gt;&lt;priority&gt;"&amp;C7868&amp;"&lt;/priority&gt;&lt;/url&gt;"</f>
        <v>&lt;url&gt;&lt;loc&gt;https://www.apdmarket.pl/165251-medium_default/lampa-wiszaca-francesca-czarno-bialy-abazur-z-tkaniny-welurowej-wnetrze-abazura-w-kolorze-zlotym-nowoczesna.jpg&lt;/loc&gt;&lt;changefreq&gt;daily&lt;/changefreq&gt;&lt;priority&gt;1&lt;/priority&gt;&lt;/url&gt;</v>
      </c>
    </row>
    <row r="7869" customFormat="false" ht="15.75" hidden="false" customHeight="false" outlineLevel="0" collapsed="false">
      <c r="A7869" s="1" t="s">
        <v>7876</v>
      </c>
      <c r="B7869" s="0" t="s">
        <v>9</v>
      </c>
      <c r="C7869" s="11" t="n">
        <v>1</v>
      </c>
      <c r="D7869" s="12" t="str">
        <f aca="false">"&lt;url&gt;&lt;loc&gt;"&amp;A7869&amp;"&lt;/loc&gt;&lt;changefreq&gt;"&amp;B7869&amp;"&lt;/changefreq&gt;&lt;priority&gt;"&amp;C7869&amp;"&lt;/priority&gt;&lt;/url&gt;"</f>
        <v>&lt;url&gt;&lt;loc&gt;https://www.apdmarket.pl/147529-large_default/lampa-wiszaca-gino-pojedyncza-szklana-kule.jpg&lt;/loc&gt;&lt;changefreq&gt;daily&lt;/changefreq&gt;&lt;priority&gt;1&lt;/priority&gt;&lt;/url&gt;</v>
      </c>
    </row>
    <row r="7870" customFormat="false" ht="15.75" hidden="false" customHeight="false" outlineLevel="0" collapsed="false">
      <c r="A7870" s="1" t="s">
        <v>7877</v>
      </c>
      <c r="B7870" s="0" t="s">
        <v>9</v>
      </c>
      <c r="C7870" s="11" t="n">
        <v>1</v>
      </c>
      <c r="D7870" s="12" t="str">
        <f aca="false">"&lt;url&gt;&lt;loc&gt;"&amp;A7870&amp;"&lt;/loc&gt;&lt;changefreq&gt;"&amp;B7870&amp;"&lt;/changefreq&gt;&lt;priority&gt;"&amp;C7870&amp;"&lt;/priority&gt;&lt;/url&gt;"</f>
        <v>&lt;url&gt;&lt;loc&gt;https://www.apdmarket.pl/131501-home_default/kinkiet-lazienkowy-mashiko-classic-360-zarowka-led.jpg&lt;/loc&gt;&lt;changefreq&gt;daily&lt;/changefreq&gt;&lt;priority&gt;1&lt;/priority&gt;&lt;/url&gt;</v>
      </c>
    </row>
    <row r="7871" customFormat="false" ht="15.75" hidden="false" customHeight="false" outlineLevel="0" collapsed="false">
      <c r="A7871" s="1" t="s">
        <v>7878</v>
      </c>
      <c r="B7871" s="0" t="s">
        <v>9</v>
      </c>
      <c r="C7871" s="11" t="n">
        <v>1</v>
      </c>
      <c r="D7871" s="12" t="str">
        <f aca="false">"&lt;url&gt;&lt;loc&gt;"&amp;A7871&amp;"&lt;/loc&gt;&lt;changefreq&gt;"&amp;B7871&amp;"&lt;/changefreq&gt;&lt;priority&gt;"&amp;C7871&amp;"&lt;/priority&gt;&lt;/url&gt;"</f>
        <v>&lt;url&gt;&lt;loc&gt;https://www.apdmarket.pl/165538-home_default/lampa-scienna-spazio-led-nowoczesna-czarna.jpg&lt;/loc&gt;&lt;changefreq&gt;daily&lt;/changefreq&gt;&lt;priority&gt;1&lt;/priority&gt;&lt;/url&gt;</v>
      </c>
    </row>
    <row r="7872" customFormat="false" ht="15.75" hidden="false" customHeight="false" outlineLevel="0" collapsed="false">
      <c r="A7872" s="1" t="s">
        <v>7879</v>
      </c>
      <c r="B7872" s="0" t="s">
        <v>9</v>
      </c>
      <c r="C7872" s="11" t="n">
        <v>1</v>
      </c>
      <c r="D7872" s="12" t="str">
        <f aca="false">"&lt;url&gt;&lt;loc&gt;"&amp;A7872&amp;"&lt;/loc&gt;&lt;changefreq&gt;"&amp;B7872&amp;"&lt;/changefreq&gt;&lt;priority&gt;"&amp;C7872&amp;"&lt;/priority&gt;&lt;/url&gt;"</f>
        <v>&lt;url&gt;&lt;loc&gt;https://www.apdmarket.pl/176800-medium_default/minimalistyczna-prosta-lampa-stojaca-bez-abazura-soho-led-drewniana-w-kolorze-orzecha-sciemniacz-dotykowy.jpg&lt;/loc&gt;&lt;changefreq&gt;daily&lt;/changefreq&gt;&lt;priority&gt;1&lt;/priority&gt;&lt;/url&gt;</v>
      </c>
    </row>
    <row r="7873" customFormat="false" ht="15.75" hidden="false" customHeight="false" outlineLevel="0" collapsed="false">
      <c r="A7873" s="1" t="s">
        <v>7880</v>
      </c>
      <c r="B7873" s="0" t="s">
        <v>9</v>
      </c>
      <c r="C7873" s="11" t="n">
        <v>1</v>
      </c>
      <c r="D7873" s="12" t="str">
        <f aca="false">"&lt;url&gt;&lt;loc&gt;"&amp;A7873&amp;"&lt;/loc&gt;&lt;changefreq&gt;"&amp;B7873&amp;"&lt;/changefreq&gt;&lt;priority&gt;"&amp;C7873&amp;"&lt;/priority&gt;&lt;/url&gt;"</f>
        <v>&lt;url&gt;&lt;loc&gt;https://www.apdmarket.pl/169943-home_default/lampa-wisząca-hubert-czarna-z-bursztynowymi-szklanymi-kloszami-detale-złote-do-salonu-kuchni-jadalni-nad-stół-prostokątny.jpg&lt;/loc&gt;&lt;changefreq&gt;daily&lt;/changefreq&gt;&lt;priority&gt;1&lt;/priority&gt;&lt;/url&gt;</v>
      </c>
    </row>
    <row r="7874" customFormat="false" ht="15.75" hidden="false" customHeight="false" outlineLevel="0" collapsed="false">
      <c r="A7874" s="1" t="s">
        <v>7881</v>
      </c>
      <c r="B7874" s="0" t="s">
        <v>9</v>
      </c>
      <c r="C7874" s="11" t="n">
        <v>1</v>
      </c>
      <c r="D7874" s="12" t="str">
        <f aca="false">"&lt;url&gt;&lt;loc&gt;"&amp;A7874&amp;"&lt;/loc&gt;&lt;changefreq&gt;"&amp;B7874&amp;"&lt;/changefreq&gt;&lt;priority&gt;"&amp;C7874&amp;"&lt;/priority&gt;&lt;/url&gt;"</f>
        <v>&lt;url&gt;&lt;loc&gt;https://www.apdmarket.pl/178614-home_default/6-ramienna-klasyczna-lampa-sufitowa-z-ampla-venice-mosiadz-antyczny-szklane-biale-klosze.jpg&lt;/loc&gt;&lt;changefreq&gt;daily&lt;/changefreq&gt;&lt;priority&gt;1&lt;/priority&gt;&lt;/url&gt;</v>
      </c>
    </row>
    <row r="7875" customFormat="false" ht="15.75" hidden="false" customHeight="false" outlineLevel="0" collapsed="false">
      <c r="A7875" s="1" t="s">
        <v>7882</v>
      </c>
      <c r="B7875" s="0" t="s">
        <v>9</v>
      </c>
      <c r="C7875" s="11" t="n">
        <v>1</v>
      </c>
      <c r="D7875" s="12" t="str">
        <f aca="false">"&lt;url&gt;&lt;loc&gt;"&amp;A7875&amp;"&lt;/loc&gt;&lt;changefreq&gt;"&amp;B7875&amp;"&lt;/changefreq&gt;&lt;priority&gt;"&amp;C7875&amp;"&lt;/priority&gt;&lt;/url&gt;"</f>
        <v>&lt;url&gt;&lt;loc&gt;https://www.apdmarket.pl/132436-home_default/lampa-sufitowa-fjallbacka.jpg&lt;/loc&gt;&lt;changefreq&gt;daily&lt;/changefreq&gt;&lt;priority&gt;1&lt;/priority&gt;&lt;/url&gt;</v>
      </c>
    </row>
    <row r="7876" customFormat="false" ht="15.75" hidden="false" customHeight="false" outlineLevel="0" collapsed="false">
      <c r="A7876" s="1" t="s">
        <v>7883</v>
      </c>
      <c r="B7876" s="0" t="s">
        <v>9</v>
      </c>
      <c r="C7876" s="11" t="n">
        <v>1</v>
      </c>
      <c r="D7876" s="12" t="str">
        <f aca="false">"&lt;url&gt;&lt;loc&gt;"&amp;A7876&amp;"&lt;/loc&gt;&lt;changefreq&gt;"&amp;B7876&amp;"&lt;/changefreq&gt;&lt;priority&gt;"&amp;C7876&amp;"&lt;/priority&gt;&lt;/url&gt;"</f>
        <v>&lt;url&gt;&lt;loc&gt;https://www.apdmarket.pl/150094-medium_default/lampa-wiszaca-melegro-potrojna-klosze-w-satynowane-paski.jpg&lt;/loc&gt;&lt;changefreq&gt;daily&lt;/changefreq&gt;&lt;priority&gt;1&lt;/priority&gt;&lt;/url&gt;</v>
      </c>
    </row>
    <row r="7877" customFormat="false" ht="15.75" hidden="false" customHeight="false" outlineLevel="0" collapsed="false">
      <c r="A7877" s="1" t="s">
        <v>7884</v>
      </c>
      <c r="B7877" s="0" t="s">
        <v>9</v>
      </c>
      <c r="C7877" s="11" t="n">
        <v>1</v>
      </c>
      <c r="D7877" s="12" t="str">
        <f aca="false">"&lt;url&gt;&lt;loc&gt;"&amp;A7877&amp;"&lt;/loc&gt;&lt;changefreq&gt;"&amp;B7877&amp;"&lt;/changefreq&gt;&lt;priority&gt;"&amp;C7877&amp;"&lt;/priority&gt;&lt;/url&gt;"</f>
        <v>&lt;url&gt;&lt;loc&gt;https://www.apdmarket.pl/172240-home_default/lampa-wiszaca-pavo-szara-z-tkaniny-tapicerskiej-np-do-sypialni-lub-nad-stol-do-jadalni.jpg&lt;/loc&gt;&lt;changefreq&gt;daily&lt;/changefreq&gt;&lt;priority&gt;1&lt;/priority&gt;&lt;/url&gt;</v>
      </c>
    </row>
    <row r="7878" customFormat="false" ht="15.75" hidden="false" customHeight="false" outlineLevel="0" collapsed="false">
      <c r="A7878" s="1" t="s">
        <v>7885</v>
      </c>
      <c r="B7878" s="0" t="s">
        <v>9</v>
      </c>
      <c r="C7878" s="11" t="n">
        <v>1</v>
      </c>
      <c r="D7878" s="12" t="str">
        <f aca="false">"&lt;url&gt;&lt;loc&gt;"&amp;A7878&amp;"&lt;/loc&gt;&lt;changefreq&gt;"&amp;B7878&amp;"&lt;/changefreq&gt;&lt;priority&gt;"&amp;C7878&amp;"&lt;/priority&gt;&lt;/url&gt;"</f>
        <v>&lt;url&gt;&lt;loc&gt;https://www.apdmarket.pl/176207-home_default/lampa-stolowa-scarlett-abazur-okragly-bordowy-wysokosc-49cm.jpg&lt;/loc&gt;&lt;changefreq&gt;daily&lt;/changefreq&gt;&lt;priority&gt;1&lt;/priority&gt;&lt;/url&gt;</v>
      </c>
    </row>
    <row r="7879" customFormat="false" ht="15.75" hidden="false" customHeight="false" outlineLevel="0" collapsed="false">
      <c r="A7879" s="1" t="s">
        <v>7886</v>
      </c>
      <c r="B7879" s="0" t="s">
        <v>9</v>
      </c>
      <c r="C7879" s="11" t="n">
        <v>1</v>
      </c>
      <c r="D7879" s="12" t="str">
        <f aca="false">"&lt;url&gt;&lt;loc&gt;"&amp;A7879&amp;"&lt;/loc&gt;&lt;changefreq&gt;"&amp;B7879&amp;"&lt;/changefreq&gt;&lt;priority&gt;"&amp;C7879&amp;"&lt;/priority&gt;&lt;/url&gt;"</f>
        <v>&lt;url&gt;&lt;loc&gt;https://www.apdmarket.pl/156961-large_default/plafon-fradelo-280-led-kwadratowy-4-punktowy-z-okraglymi-ozdobnymi-kloszami.jpg&lt;/loc&gt;&lt;changefreq&gt;daily&lt;/changefreq&gt;&lt;priority&gt;1&lt;/priority&gt;&lt;/url&gt;</v>
      </c>
    </row>
    <row r="7880" customFormat="false" ht="15.75" hidden="false" customHeight="false" outlineLevel="0" collapsed="false">
      <c r="A7880" s="1" t="s">
        <v>7887</v>
      </c>
      <c r="B7880" s="0" t="s">
        <v>9</v>
      </c>
      <c r="C7880" s="11" t="n">
        <v>1</v>
      </c>
      <c r="D7880" s="12" t="str">
        <f aca="false">"&lt;url&gt;&lt;loc&gt;"&amp;A7880&amp;"&lt;/loc&gt;&lt;changefreq&gt;"&amp;B7880&amp;"&lt;/changefreq&gt;&lt;priority&gt;"&amp;C7880&amp;"&lt;/priority&gt;&lt;/url&gt;"</f>
        <v>&lt;url&gt;&lt;loc&gt;https://www.apdmarket.pl/131885-home_default/bialy-nowoczesny-zyrandol-wieloramienny-swan.jpg&lt;/loc&gt;&lt;changefreq&gt;daily&lt;/changefreq&gt;&lt;priority&gt;1&lt;/priority&gt;&lt;/url&gt;</v>
      </c>
    </row>
    <row r="7881" customFormat="false" ht="15.75" hidden="false" customHeight="false" outlineLevel="0" collapsed="false">
      <c r="A7881" s="1" t="s">
        <v>7888</v>
      </c>
      <c r="B7881" s="0" t="s">
        <v>9</v>
      </c>
      <c r="C7881" s="11" t="n">
        <v>1</v>
      </c>
      <c r="D7881" s="12" t="str">
        <f aca="false">"&lt;url&gt;&lt;loc&gt;"&amp;A7881&amp;"&lt;/loc&gt;&lt;changefreq&gt;"&amp;B7881&amp;"&lt;/changefreq&gt;&lt;priority&gt;"&amp;C7881&amp;"&lt;/priority&gt;&lt;/url&gt;"</f>
        <v>&lt;url&gt;&lt;loc&gt;https://www.apdmarket.pl/169637-medium_default/lampa-wisząca-sardo-czarna-z-bursztynowymi-kloszami-potrójna-do-salonu-sypialni-jadalni-kuchni.jpg&lt;/loc&gt;&lt;changefreq&gt;daily&lt;/changefreq&gt;&lt;priority&gt;1&lt;/priority&gt;&lt;/url&gt;</v>
      </c>
    </row>
    <row r="7882" customFormat="false" ht="15.75" hidden="false" customHeight="false" outlineLevel="0" collapsed="false">
      <c r="A7882" s="1" t="s">
        <v>7889</v>
      </c>
      <c r="B7882" s="0" t="s">
        <v>9</v>
      </c>
      <c r="C7882" s="11" t="n">
        <v>1</v>
      </c>
      <c r="D7882" s="12" t="str">
        <f aca="false">"&lt;url&gt;&lt;loc&gt;"&amp;A7882&amp;"&lt;/loc&gt;&lt;changefreq&gt;"&amp;B7882&amp;"&lt;/changefreq&gt;&lt;priority&gt;"&amp;C7882&amp;"&lt;/priority&gt;&lt;/url&gt;"</f>
        <v>&lt;url&gt;&lt;loc&gt;https://www.apdmarket.pl/174979-medium_default/lampa-sufitowa-mette-wood-z-drewnianymi-elementami-z-debu-olejowanego-biale-abazury-materialowe-potrojna.jpg&lt;/loc&gt;&lt;changefreq&gt;daily&lt;/changefreq&gt;&lt;priority&gt;1&lt;/priority&gt;&lt;/url&gt;</v>
      </c>
    </row>
    <row r="7883" customFormat="false" ht="15.75" hidden="false" customHeight="false" outlineLevel="0" collapsed="false">
      <c r="A7883" s="1" t="s">
        <v>7890</v>
      </c>
      <c r="B7883" s="0" t="s">
        <v>9</v>
      </c>
      <c r="C7883" s="11" t="n">
        <v>1</v>
      </c>
      <c r="D7883" s="12" t="str">
        <f aca="false">"&lt;url&gt;&lt;loc&gt;"&amp;A7883&amp;"&lt;/loc&gt;&lt;changefreq&gt;"&amp;B7883&amp;"&lt;/changefreq&gt;&lt;priority&gt;"&amp;C7883&amp;"&lt;/priority&gt;&lt;/url&gt;"</f>
        <v>&lt;url&gt;&lt;loc&gt;https://www.apdmarket.pl/170159-medium_default/nowoczesna-szklana-lampa-wisząca-rufus-czarna-klosz-dymiony-do-salonu-sypialni-kuchni-jadalni.jpg&lt;/loc&gt;&lt;changefreq&gt;daily&lt;/changefreq&gt;&lt;priority&gt;1&lt;/priority&gt;&lt;/url&gt;</v>
      </c>
    </row>
    <row r="7884" customFormat="false" ht="15.75" hidden="false" customHeight="false" outlineLevel="0" collapsed="false">
      <c r="A7884" s="1" t="s">
        <v>7891</v>
      </c>
      <c r="B7884" s="0" t="s">
        <v>9</v>
      </c>
      <c r="C7884" s="11" t="n">
        <v>1</v>
      </c>
      <c r="D7884" s="12" t="str">
        <f aca="false">"&lt;url&gt;&lt;loc&gt;"&amp;A7884&amp;"&lt;/loc&gt;&lt;changefreq&gt;"&amp;B7884&amp;"&lt;/changefreq&gt;&lt;priority&gt;"&amp;C7884&amp;"&lt;/priority&gt;&lt;/url&gt;"</f>
        <v>&lt;url&gt;&lt;loc&gt;https://www.apdmarket.pl/177162-home_default/drewniana-podluzna-80cm-lampa-wiszaca-smal2-led-biala.jpg&lt;/loc&gt;&lt;changefreq&gt;daily&lt;/changefreq&gt;&lt;priority&gt;1&lt;/priority&gt;&lt;/url&gt;</v>
      </c>
    </row>
    <row r="7885" customFormat="false" ht="15.75" hidden="false" customHeight="false" outlineLevel="0" collapsed="false">
      <c r="A7885" s="1" t="s">
        <v>7892</v>
      </c>
      <c r="B7885" s="0" t="s">
        <v>9</v>
      </c>
      <c r="C7885" s="11" t="n">
        <v>1</v>
      </c>
      <c r="D7885" s="12" t="str">
        <f aca="false">"&lt;url&gt;&lt;loc&gt;"&amp;A7885&amp;"&lt;/loc&gt;&lt;changefreq&gt;"&amp;B7885&amp;"&lt;/changefreq&gt;&lt;priority&gt;"&amp;C7885&amp;"&lt;/priority&gt;&lt;/url&gt;"</f>
        <v>&lt;url&gt;&lt;loc&gt;https://www.apdmarket.pl/151738-home_default/lampa-ogrodowa-ze-szpikulcem-nema1-do-wbicia-w-ziemie.jpg&lt;/loc&gt;&lt;changefreq&gt;daily&lt;/changefreq&gt;&lt;priority&gt;1&lt;/priority&gt;&lt;/url&gt;</v>
      </c>
    </row>
    <row r="7886" customFormat="false" ht="15.75" hidden="false" customHeight="false" outlineLevel="0" collapsed="false">
      <c r="A7886" s="1" t="s">
        <v>7893</v>
      </c>
      <c r="B7886" s="0" t="s">
        <v>9</v>
      </c>
      <c r="C7886" s="11" t="n">
        <v>1</v>
      </c>
      <c r="D7886" s="12" t="str">
        <f aca="false">"&lt;url&gt;&lt;loc&gt;"&amp;A7886&amp;"&lt;/loc&gt;&lt;changefreq&gt;"&amp;B7886&amp;"&lt;/changefreq&gt;&lt;priority&gt;"&amp;C7886&amp;"&lt;/priority&gt;&lt;/url&gt;"</f>
        <v>&lt;url&gt;&lt;loc&gt;https://www.apdmarket.pl/166515-large_default/lampa-wiszaca-luigi-biala-kwadratowa-nowoczesna-do-salonu-kuchni-jadalni-sypialni.jpg&lt;/loc&gt;&lt;changefreq&gt;daily&lt;/changefreq&gt;&lt;priority&gt;1&lt;/priority&gt;&lt;/url&gt;</v>
      </c>
    </row>
    <row r="7887" customFormat="false" ht="15.75" hidden="false" customHeight="false" outlineLevel="0" collapsed="false">
      <c r="A7887" s="1" t="s">
        <v>7894</v>
      </c>
      <c r="B7887" s="0" t="s">
        <v>9</v>
      </c>
      <c r="C7887" s="11" t="n">
        <v>1</v>
      </c>
      <c r="D7887" s="12" t="str">
        <f aca="false">"&lt;url&gt;&lt;loc&gt;"&amp;A7887&amp;"&lt;/loc&gt;&lt;changefreq&gt;"&amp;B7887&amp;"&lt;/changefreq&gt;&lt;priority&gt;"&amp;C7887&amp;"&lt;/priority&gt;&lt;/url&gt;"</f>
        <v>&lt;url&gt;&lt;loc&gt;https://www.apdmarket.pl/158523-medium_default/nowoczesna-lampa-stojaca-literki-podswietlana-strzalka-z-zarowkami.jpg&lt;/loc&gt;&lt;changefreq&gt;daily&lt;/changefreq&gt;&lt;priority&gt;1&lt;/priority&gt;&lt;/url&gt;</v>
      </c>
    </row>
    <row r="7888" customFormat="false" ht="15.75" hidden="false" customHeight="false" outlineLevel="0" collapsed="false">
      <c r="A7888" s="1" t="s">
        <v>7895</v>
      </c>
      <c r="B7888" s="0" t="s">
        <v>9</v>
      </c>
      <c r="C7888" s="11" t="n">
        <v>1</v>
      </c>
      <c r="D7888" s="12" t="str">
        <f aca="false">"&lt;url&gt;&lt;loc&gt;"&amp;A7888&amp;"&lt;/loc&gt;&lt;changefreq&gt;"&amp;B7888&amp;"&lt;/changefreq&gt;&lt;priority&gt;"&amp;C7888&amp;"&lt;/priority&gt;&lt;/url&gt;"</f>
        <v>&lt;url&gt;&lt;loc&gt;https://www.apdmarket.pl/176313-home_default/drewniana-3-punktowa-oprawa-natynkowa-wooddream-dab-olejowany.jpg&lt;/loc&gt;&lt;changefreq&gt;daily&lt;/changefreq&gt;&lt;priority&gt;1&lt;/priority&gt;&lt;/url&gt;</v>
      </c>
    </row>
    <row r="7889" customFormat="false" ht="15.75" hidden="false" customHeight="false" outlineLevel="0" collapsed="false">
      <c r="A7889" s="1" t="s">
        <v>7896</v>
      </c>
      <c r="B7889" s="0" t="s">
        <v>9</v>
      </c>
      <c r="C7889" s="11" t="n">
        <v>1</v>
      </c>
      <c r="D7889" s="12" t="str">
        <f aca="false">"&lt;url&gt;&lt;loc&gt;"&amp;A7889&amp;"&lt;/loc&gt;&lt;changefreq&gt;"&amp;B7889&amp;"&lt;/changefreq&gt;&lt;priority&gt;"&amp;C7889&amp;"&lt;/priority&gt;&lt;/url&gt;"</f>
        <v>&lt;url&gt;&lt;loc&gt;https://www.apdmarket.pl/138938-large_default/lampa-sufitowa-azalea.jpg&lt;/loc&gt;&lt;changefreq&gt;daily&lt;/changefreq&gt;&lt;priority&gt;1&lt;/priority&gt;&lt;/url&gt;</v>
      </c>
    </row>
    <row r="7890" customFormat="false" ht="15.75" hidden="false" customHeight="false" outlineLevel="0" collapsed="false">
      <c r="A7890" s="1" t="s">
        <v>7897</v>
      </c>
      <c r="B7890" s="0" t="s">
        <v>9</v>
      </c>
      <c r="C7890" s="11" t="n">
        <v>1</v>
      </c>
      <c r="D7890" s="12" t="str">
        <f aca="false">"&lt;url&gt;&lt;loc&gt;"&amp;A7890&amp;"&lt;/loc&gt;&lt;changefreq&gt;"&amp;B7890&amp;"&lt;/changefreq&gt;&lt;priority&gt;"&amp;C7890&amp;"&lt;/priority&gt;&lt;/url&gt;"</f>
        <v>&lt;url&gt;&lt;loc&gt;https://www.apdmarket.pl/145443-home_default/lampa-wiszaca-kosmiczna-galaktyka-np-do-pokoju-chlopca.jpg&lt;/loc&gt;&lt;changefreq&gt;daily&lt;/changefreq&gt;&lt;priority&gt;1&lt;/priority&gt;&lt;/url&gt;</v>
      </c>
    </row>
    <row r="7891" customFormat="false" ht="15.75" hidden="false" customHeight="false" outlineLevel="0" collapsed="false">
      <c r="A7891" s="1" t="s">
        <v>7898</v>
      </c>
      <c r="B7891" s="0" t="s">
        <v>9</v>
      </c>
      <c r="C7891" s="11" t="n">
        <v>1</v>
      </c>
      <c r="D7891" s="12" t="str">
        <f aca="false">"&lt;url&gt;&lt;loc&gt;"&amp;A7891&amp;"&lt;/loc&gt;&lt;changefreq&gt;"&amp;B7891&amp;"&lt;/changefreq&gt;&lt;priority&gt;"&amp;C7891&amp;"&lt;/priority&gt;&lt;/url&gt;"</f>
        <v>&lt;url&gt;&lt;loc&gt;https://www.apdmarket.pl/159502-medium_default/lampa-wiszaca-gloria-zlota-abazur-czarny-welur-zloty-srodek-srednica-50cm-do-sypialni-salonu-jadalni-nad-stol.jpg&lt;/loc&gt;&lt;changefreq&gt;daily&lt;/changefreq&gt;&lt;priority&gt;1&lt;/priority&gt;&lt;/url&gt;</v>
      </c>
    </row>
    <row r="7892" customFormat="false" ht="15.75" hidden="false" customHeight="false" outlineLevel="0" collapsed="false">
      <c r="A7892" s="1" t="s">
        <v>7899</v>
      </c>
      <c r="B7892" s="0" t="s">
        <v>9</v>
      </c>
      <c r="C7892" s="11" t="n">
        <v>1</v>
      </c>
      <c r="D7892" s="12" t="str">
        <f aca="false">"&lt;url&gt;&lt;loc&gt;"&amp;A7892&amp;"&lt;/loc&gt;&lt;changefreq&gt;"&amp;B7892&amp;"&lt;/changefreq&gt;&lt;priority&gt;"&amp;C7892&amp;"&lt;/priority&gt;&lt;/url&gt;"</f>
        <v>&lt;url&gt;&lt;loc&gt;https://www.apdmarket.pl/164120-large_default/zyrandol-irma-jasny-bialo-srebrny-korpus-plisowane-abazury.jpg&lt;/loc&gt;&lt;changefreq&gt;daily&lt;/changefreq&gt;&lt;priority&gt;1&lt;/priority&gt;&lt;/url&gt;</v>
      </c>
    </row>
    <row r="7893" customFormat="false" ht="15.75" hidden="false" customHeight="false" outlineLevel="0" collapsed="false">
      <c r="A7893" s="1" t="s">
        <v>7900</v>
      </c>
      <c r="B7893" s="0" t="s">
        <v>9</v>
      </c>
      <c r="C7893" s="11" t="n">
        <v>1</v>
      </c>
      <c r="D7893" s="12" t="str">
        <f aca="false">"&lt;url&gt;&lt;loc&gt;"&amp;A7893&amp;"&lt;/loc&gt;&lt;changefreq&gt;"&amp;B7893&amp;"&lt;/changefreq&gt;&lt;priority&gt;"&amp;C7893&amp;"&lt;/priority&gt;&lt;/url&gt;"</f>
        <v>&lt;url&gt;&lt;loc&gt;https://www.apdmarket.pl/134887-medium_default/lampa-wiszaca-spots-mdm1824-3.jpg&lt;/loc&gt;&lt;changefreq&gt;daily&lt;/changefreq&gt;&lt;priority&gt;1&lt;/priority&gt;&lt;/url&gt;</v>
      </c>
    </row>
    <row r="7894" customFormat="false" ht="15.75" hidden="false" customHeight="false" outlineLevel="0" collapsed="false">
      <c r="A7894" s="1" t="s">
        <v>7901</v>
      </c>
      <c r="B7894" s="0" t="s">
        <v>9</v>
      </c>
      <c r="C7894" s="11" t="n">
        <v>1</v>
      </c>
      <c r="D7894" s="12" t="str">
        <f aca="false">"&lt;url&gt;&lt;loc&gt;"&amp;A7894&amp;"&lt;/loc&gt;&lt;changefreq&gt;"&amp;B7894&amp;"&lt;/changefreq&gt;&lt;priority&gt;"&amp;C7894&amp;"&lt;/priority&gt;&lt;/url&gt;"</f>
        <v>&lt;url&gt;&lt;loc&gt;https://www.apdmarket.pl/142660-home_default/lampa-ogrodowa-neea.jpg&lt;/loc&gt;&lt;changefreq&gt;daily&lt;/changefreq&gt;&lt;priority&gt;1&lt;/priority&gt;&lt;/url&gt;</v>
      </c>
    </row>
    <row r="7895" customFormat="false" ht="15.75" hidden="false" customHeight="false" outlineLevel="0" collapsed="false">
      <c r="A7895" s="1" t="s">
        <v>7902</v>
      </c>
      <c r="B7895" s="0" t="s">
        <v>9</v>
      </c>
      <c r="C7895" s="11" t="n">
        <v>1</v>
      </c>
      <c r="D7895" s="12" t="str">
        <f aca="false">"&lt;url&gt;&lt;loc&gt;"&amp;A7895&amp;"&lt;/loc&gt;&lt;changefreq&gt;"&amp;B7895&amp;"&lt;/changefreq&gt;&lt;priority&gt;"&amp;C7895&amp;"&lt;/priority&gt;&lt;/url&gt;"</f>
        <v>&lt;url&gt;&lt;loc&gt;https://www.apdmarket.pl/160090-medium_default/lampa-stolowa-fiori-trojnog-w-kolorze-mosiadzu-bialy-abazur.jpg&lt;/loc&gt;&lt;changefreq&gt;daily&lt;/changefreq&gt;&lt;priority&gt;1&lt;/priority&gt;&lt;/url&gt;</v>
      </c>
    </row>
    <row r="7896" customFormat="false" ht="15.75" hidden="false" customHeight="false" outlineLevel="0" collapsed="false">
      <c r="A7896" s="1" t="s">
        <v>7903</v>
      </c>
      <c r="B7896" s="0" t="s">
        <v>9</v>
      </c>
      <c r="C7896" s="11" t="n">
        <v>1</v>
      </c>
      <c r="D7896" s="12" t="str">
        <f aca="false">"&lt;url&gt;&lt;loc&gt;"&amp;A7896&amp;"&lt;/loc&gt;&lt;changefreq&gt;"&amp;B7896&amp;"&lt;/changefreq&gt;&lt;priority&gt;"&amp;C7896&amp;"&lt;/priority&gt;&lt;/url&gt;"</f>
        <v>&lt;url&gt;&lt;loc&gt;https://www.apdmarket.pl/145085-medium_default/lampa-wiszaca-brzoskwiniowy-krzyk.jpg&lt;/loc&gt;&lt;changefreq&gt;daily&lt;/changefreq&gt;&lt;priority&gt;1&lt;/priority&gt;&lt;/url&gt;</v>
      </c>
    </row>
    <row r="7897" customFormat="false" ht="15.75" hidden="false" customHeight="false" outlineLevel="0" collapsed="false">
      <c r="A7897" s="1" t="s">
        <v>7904</v>
      </c>
      <c r="B7897" s="0" t="s">
        <v>9</v>
      </c>
      <c r="C7897" s="11" t="n">
        <v>1</v>
      </c>
      <c r="D7897" s="12" t="str">
        <f aca="false">"&lt;url&gt;&lt;loc&gt;"&amp;A7897&amp;"&lt;/loc&gt;&lt;changefreq&gt;"&amp;B7897&amp;"&lt;/changefreq&gt;&lt;priority&gt;"&amp;C7897&amp;"&lt;/priority&gt;&lt;/url&gt;"</f>
        <v>&lt;url&gt;&lt;loc&gt;https://www.apdmarket.pl/144595-home_default/lampa-wiszaca-stary-pozna-kolorowa.jpg&lt;/loc&gt;&lt;changefreq&gt;daily&lt;/changefreq&gt;&lt;priority&gt;1&lt;/priority&gt;&lt;/url&gt;</v>
      </c>
    </row>
    <row r="7898" customFormat="false" ht="15.75" hidden="false" customHeight="false" outlineLevel="0" collapsed="false">
      <c r="A7898" s="1" t="s">
        <v>7905</v>
      </c>
      <c r="B7898" s="0" t="s">
        <v>9</v>
      </c>
      <c r="C7898" s="11" t="n">
        <v>1</v>
      </c>
      <c r="D7898" s="12" t="str">
        <f aca="false">"&lt;url&gt;&lt;loc&gt;"&amp;A7898&amp;"&lt;/loc&gt;&lt;changefreq&gt;"&amp;B7898&amp;"&lt;/changefreq&gt;&lt;priority&gt;"&amp;C7898&amp;"&lt;/priority&gt;&lt;/url&gt;"</f>
        <v>&lt;url&gt;&lt;loc&gt;https://www.apdmarket.pl/148324-large_default/lampa-sufitowa-ralf-6-punktowa-chrom-dekoracyjna.jpg&lt;/loc&gt;&lt;changefreq&gt;daily&lt;/changefreq&gt;&lt;priority&gt;1&lt;/priority&gt;&lt;/url&gt;</v>
      </c>
    </row>
    <row r="7899" customFormat="false" ht="15.75" hidden="false" customHeight="false" outlineLevel="0" collapsed="false">
      <c r="A7899" s="1" t="s">
        <v>7906</v>
      </c>
      <c r="B7899" s="0" t="s">
        <v>9</v>
      </c>
      <c r="C7899" s="11" t="n">
        <v>1</v>
      </c>
      <c r="D7899" s="12" t="str">
        <f aca="false">"&lt;url&gt;&lt;loc&gt;"&amp;A7899&amp;"&lt;/loc&gt;&lt;changefreq&gt;"&amp;B7899&amp;"&lt;/changefreq&gt;&lt;priority&gt;"&amp;C7899&amp;"&lt;/priority&gt;&lt;/url&gt;"</f>
        <v>&lt;url&gt;&lt;loc&gt;https://www.apdmarket.pl/169993-large_default/lampa-wiszaca-cardena-pojedyncza-klosz-szklany-okragly-ball-kula-amber-bursztynowy-20cm.jpg&lt;/loc&gt;&lt;changefreq&gt;daily&lt;/changefreq&gt;&lt;priority&gt;1&lt;/priority&gt;&lt;/url&gt;</v>
      </c>
    </row>
    <row r="7900" customFormat="false" ht="15.75" hidden="false" customHeight="false" outlineLevel="0" collapsed="false">
      <c r="A7900" s="1" t="s">
        <v>7907</v>
      </c>
      <c r="B7900" s="0" t="s">
        <v>9</v>
      </c>
      <c r="C7900" s="11" t="n">
        <v>1</v>
      </c>
      <c r="D7900" s="12" t="str">
        <f aca="false">"&lt;url&gt;&lt;loc&gt;"&amp;A7900&amp;"&lt;/loc&gt;&lt;changefreq&gt;"&amp;B7900&amp;"&lt;/changefreq&gt;&lt;priority&gt;"&amp;C7900&amp;"&lt;/priority&gt;&lt;/url&gt;"</f>
        <v>&lt;url&gt;&lt;loc&gt;https://www.apdmarket.pl/175914-home_default/nowoczesny-szary-kinkiet-z-betonu-block-swieci-gora-dol.jpg&lt;/loc&gt;&lt;changefreq&gt;daily&lt;/changefreq&gt;&lt;priority&gt;1&lt;/priority&gt;&lt;/url&gt;</v>
      </c>
    </row>
    <row r="7901" customFormat="false" ht="15.75" hidden="false" customHeight="false" outlineLevel="0" collapsed="false">
      <c r="A7901" s="1" t="s">
        <v>7908</v>
      </c>
      <c r="B7901" s="0" t="s">
        <v>9</v>
      </c>
      <c r="C7901" s="11" t="n">
        <v>1</v>
      </c>
      <c r="D7901" s="12" t="str">
        <f aca="false">"&lt;url&gt;&lt;loc&gt;"&amp;A7901&amp;"&lt;/loc&gt;&lt;changefreq&gt;"&amp;B7901&amp;"&lt;/changefreq&gt;&lt;priority&gt;"&amp;C7901&amp;"&lt;/priority&gt;&lt;/url&gt;"</f>
        <v>&lt;url&gt;&lt;loc&gt;https://www.apdmarket.pl/133970-medium_default/lampa-wiszaca-arcada-black-czarna-nowoczesna.jpg&lt;/loc&gt;&lt;changefreq&gt;daily&lt;/changefreq&gt;&lt;priority&gt;1&lt;/priority&gt;&lt;/url&gt;</v>
      </c>
    </row>
    <row r="7902" customFormat="false" ht="15.75" hidden="false" customHeight="false" outlineLevel="0" collapsed="false">
      <c r="A7902" s="1" t="s">
        <v>7909</v>
      </c>
      <c r="B7902" s="0" t="s">
        <v>9</v>
      </c>
      <c r="C7902" s="11" t="n">
        <v>1</v>
      </c>
      <c r="D7902" s="12" t="str">
        <f aca="false">"&lt;url&gt;&lt;loc&gt;"&amp;A7902&amp;"&lt;/loc&gt;&lt;changefreq&gt;"&amp;B7902&amp;"&lt;/changefreq&gt;&lt;priority&gt;"&amp;C7902&amp;"&lt;/priority&gt;&lt;/url&gt;"</f>
        <v>&lt;url&gt;&lt;loc&gt;https://www.apdmarket.pl/165297-home_default/lampa-wiszaca-silvana-bialy-welurowy-abazur-50cm-wnetrze-kolor-morski-do-salonu-jadalni-sypialni-pokoju-dziecka.jpg&lt;/loc&gt;&lt;changefreq&gt;daily&lt;/changefreq&gt;&lt;priority&gt;1&lt;/priority&gt;&lt;/url&gt;</v>
      </c>
    </row>
    <row r="7903" customFormat="false" ht="15.75" hidden="false" customHeight="false" outlineLevel="0" collapsed="false">
      <c r="A7903" s="1" t="s">
        <v>7910</v>
      </c>
      <c r="B7903" s="0" t="s">
        <v>9</v>
      </c>
      <c r="C7903" s="11" t="n">
        <v>1</v>
      </c>
      <c r="D7903" s="12" t="str">
        <f aca="false">"&lt;url&gt;&lt;loc&gt;"&amp;A7903&amp;"&lt;/loc&gt;&lt;changefreq&gt;"&amp;B7903&amp;"&lt;/changefreq&gt;&lt;priority&gt;"&amp;C7903&amp;"&lt;/priority&gt;&lt;/url&gt;"</f>
        <v>&lt;url&gt;&lt;loc&gt;https://www.apdmarket.pl/157158-home_default/plafon-na-sciane-i-na-sufit-maly-kwadratowy-cupella-160.jpg&lt;/loc&gt;&lt;changefreq&gt;daily&lt;/changefreq&gt;&lt;priority&gt;1&lt;/priority&gt;&lt;/url&gt;</v>
      </c>
    </row>
    <row r="7904" customFormat="false" ht="15.75" hidden="false" customHeight="false" outlineLevel="0" collapsed="false">
      <c r="A7904" s="1" t="s">
        <v>7911</v>
      </c>
      <c r="B7904" s="0" t="s">
        <v>9</v>
      </c>
      <c r="C7904" s="11" t="n">
        <v>1</v>
      </c>
      <c r="D7904" s="12" t="str">
        <f aca="false">"&lt;url&gt;&lt;loc&gt;"&amp;A7904&amp;"&lt;/loc&gt;&lt;changefreq&gt;"&amp;B7904&amp;"&lt;/changefreq&gt;&lt;priority&gt;"&amp;C7904&amp;"&lt;/priority&gt;&lt;/url&gt;"</f>
        <v>&lt;url&gt;&lt;loc&gt;https://www.apdmarket.pl/168858-home_default/okrągła-abażurowa-lampa-wisząca-ramona-5-żarówek-szary-abażur-dekoracyjne-łańcuszki-i-kryształki.jpg&lt;/loc&gt;&lt;changefreq&gt;daily&lt;/changefreq&gt;&lt;priority&gt;1&lt;/priority&gt;&lt;/url&gt;</v>
      </c>
    </row>
    <row r="7905" customFormat="false" ht="15.75" hidden="false" customHeight="false" outlineLevel="0" collapsed="false">
      <c r="A7905" s="1" t="s">
        <v>7912</v>
      </c>
      <c r="B7905" s="0" t="s">
        <v>9</v>
      </c>
      <c r="C7905" s="11" t="n">
        <v>1</v>
      </c>
      <c r="D7905" s="12" t="str">
        <f aca="false">"&lt;url&gt;&lt;loc&gt;"&amp;A7905&amp;"&lt;/loc&gt;&lt;changefreq&gt;"&amp;B7905&amp;"&lt;/changefreq&gt;&lt;priority&gt;"&amp;C7905&amp;"&lt;/priority&gt;&lt;/url&gt;"</f>
        <v>&lt;url&gt;&lt;loc&gt;https://www.apdmarket.pl/148987-large_default/lampa-wiszaca-sport-pilka-do-koszykowki-do-pokoju-dziecka-mlodziezowego.jpg&lt;/loc&gt;&lt;changefreq&gt;daily&lt;/changefreq&gt;&lt;priority&gt;1&lt;/priority&gt;&lt;/url&gt;</v>
      </c>
    </row>
    <row r="7906" customFormat="false" ht="15.75" hidden="false" customHeight="false" outlineLevel="0" collapsed="false">
      <c r="A7906" s="1" t="s">
        <v>7913</v>
      </c>
      <c r="B7906" s="0" t="s">
        <v>9</v>
      </c>
      <c r="C7906" s="11" t="n">
        <v>1</v>
      </c>
      <c r="D7906" s="12" t="str">
        <f aca="false">"&lt;url&gt;&lt;loc&gt;"&amp;A7906&amp;"&lt;/loc&gt;&lt;changefreq&gt;"&amp;B7906&amp;"&lt;/changefreq&gt;&lt;priority&gt;"&amp;C7906&amp;"&lt;/priority&gt;&lt;/url&gt;"</f>
        <v>&lt;url&gt;&lt;loc&gt;https://www.apdmarket.pl/164480-home_default/lampa-biurkowa-albin-czarna-nowoczesna-sciemniacz-wlacznik-dotykowy-3300-6000k-gietkie-ramie.jpg&lt;/loc&gt;&lt;changefreq&gt;daily&lt;/changefreq&gt;&lt;priority&gt;1&lt;/priority&gt;&lt;/url&gt;</v>
      </c>
    </row>
    <row r="7907" customFormat="false" ht="15.75" hidden="false" customHeight="false" outlineLevel="0" collapsed="false">
      <c r="A7907" s="1" t="s">
        <v>7914</v>
      </c>
      <c r="B7907" s="0" t="s">
        <v>9</v>
      </c>
      <c r="C7907" s="11" t="n">
        <v>1</v>
      </c>
      <c r="D7907" s="12" t="str">
        <f aca="false">"&lt;url&gt;&lt;loc&gt;"&amp;A7907&amp;"&lt;/loc&gt;&lt;changefreq&gt;"&amp;B7907&amp;"&lt;/changefreq&gt;&lt;priority&gt;"&amp;C7907&amp;"&lt;/priority&gt;&lt;/url&gt;"</f>
        <v>&lt;url&gt;&lt;loc&gt;https://www.apdmarket.pl/171241-home_default/plafon-kwadratowy-drewniany-finn-29cm-led-dab-olejowany.jpg&lt;/loc&gt;&lt;changefreq&gt;daily&lt;/changefreq&gt;&lt;priority&gt;1&lt;/priority&gt;&lt;/url&gt;</v>
      </c>
    </row>
    <row r="7908" customFormat="false" ht="15.75" hidden="false" customHeight="false" outlineLevel="0" collapsed="false">
      <c r="A7908" s="1" t="s">
        <v>7915</v>
      </c>
      <c r="B7908" s="0" t="s">
        <v>9</v>
      </c>
      <c r="C7908" s="11" t="n">
        <v>1</v>
      </c>
      <c r="D7908" s="12" t="str">
        <f aca="false">"&lt;url&gt;&lt;loc&gt;"&amp;A7908&amp;"&lt;/loc&gt;&lt;changefreq&gt;"&amp;B7908&amp;"&lt;/changefreq&gt;&lt;priority&gt;"&amp;C7908&amp;"&lt;/priority&gt;&lt;/url&gt;"</f>
        <v>&lt;url&gt;&lt;loc&gt;https://www.apdmarket.pl/167554-medium_default/kinkiet-bartolo-zloty-nowoczesny-2-punktowy-szklane-okragle-klosze-.jpg&lt;/loc&gt;&lt;changefreq&gt;daily&lt;/changefreq&gt;&lt;priority&gt;1&lt;/priority&gt;&lt;/url&gt;</v>
      </c>
    </row>
    <row r="7909" customFormat="false" ht="15.75" hidden="false" customHeight="false" outlineLevel="0" collapsed="false">
      <c r="A7909" s="1" t="s">
        <v>7916</v>
      </c>
      <c r="B7909" s="0" t="s">
        <v>9</v>
      </c>
      <c r="C7909" s="11" t="n">
        <v>1</v>
      </c>
      <c r="D7909" s="12" t="str">
        <f aca="false">"&lt;url&gt;&lt;loc&gt;"&amp;A7909&amp;"&lt;/loc&gt;&lt;changefreq&gt;"&amp;B7909&amp;"&lt;/changefreq&gt;&lt;priority&gt;"&amp;C7909&amp;"&lt;/priority&gt;&lt;/url&gt;"</f>
        <v>&lt;url&gt;&lt;loc&gt;https://www.apdmarket.pl/131203-medium_default/lampa-wiszaca-nueva-md112906-1a.jpg&lt;/loc&gt;&lt;changefreq&gt;daily&lt;/changefreq&gt;&lt;priority&gt;1&lt;/priority&gt;&lt;/url&gt;</v>
      </c>
    </row>
    <row r="7910" customFormat="false" ht="15.75" hidden="false" customHeight="false" outlineLevel="0" collapsed="false">
      <c r="A7910" s="1" t="s">
        <v>7917</v>
      </c>
      <c r="B7910" s="0" t="s">
        <v>9</v>
      </c>
      <c r="C7910" s="11" t="n">
        <v>1</v>
      </c>
      <c r="D7910" s="12" t="str">
        <f aca="false">"&lt;url&gt;&lt;loc&gt;"&amp;A7910&amp;"&lt;/loc&gt;&lt;changefreq&gt;"&amp;B7910&amp;"&lt;/changefreq&gt;&lt;priority&gt;"&amp;C7910&amp;"&lt;/priority&gt;&lt;/url&gt;"</f>
        <v>&lt;url&gt;&lt;loc&gt;https://www.apdmarket.pl/129257-medium_default/kinkiet-grafik-szklany-z-dekorem-na-kloszu.jpg&lt;/loc&gt;&lt;changefreq&gt;daily&lt;/changefreq&gt;&lt;priority&gt;1&lt;/priority&gt;&lt;/url&gt;</v>
      </c>
    </row>
    <row r="7911" customFormat="false" ht="15.75" hidden="false" customHeight="false" outlineLevel="0" collapsed="false">
      <c r="A7911" s="1" t="s">
        <v>7918</v>
      </c>
      <c r="B7911" s="0" t="s">
        <v>9</v>
      </c>
      <c r="C7911" s="11" t="n">
        <v>1</v>
      </c>
      <c r="D7911" s="12" t="str">
        <f aca="false">"&lt;url&gt;&lt;loc&gt;"&amp;A7911&amp;"&lt;/loc&gt;&lt;changefreq&gt;"&amp;B7911&amp;"&lt;/changefreq&gt;&lt;priority&gt;"&amp;C7911&amp;"&lt;/priority&gt;&lt;/url&gt;"</f>
        <v>&lt;url&gt;&lt;loc&gt;https://www.apdmarket.pl/165932-home_default/lampa-wiszaca-pachnaca-lawenda-np-do-kuchni-jadalni-salonu-sypialni-srednica-40cm.jpg&lt;/loc&gt;&lt;changefreq&gt;daily&lt;/changefreq&gt;&lt;priority&gt;1&lt;/priority&gt;&lt;/url&gt;</v>
      </c>
    </row>
    <row r="7912" customFormat="false" ht="15.75" hidden="false" customHeight="false" outlineLevel="0" collapsed="false">
      <c r="A7912" s="1" t="s">
        <v>7919</v>
      </c>
      <c r="B7912" s="0" t="s">
        <v>9</v>
      </c>
      <c r="C7912" s="11" t="n">
        <v>1</v>
      </c>
      <c r="D7912" s="12" t="str">
        <f aca="false">"&lt;url&gt;&lt;loc&gt;"&amp;A7912&amp;"&lt;/loc&gt;&lt;changefreq&gt;"&amp;B7912&amp;"&lt;/changefreq&gt;&lt;priority&gt;"&amp;C7912&amp;"&lt;/priority&gt;&lt;/url&gt;"</f>
        <v>&lt;url&gt;&lt;loc&gt;https://www.apdmarket.pl/129317-large_default/plafon-mars1-245-okragly-klosz-szklany-z-ozdobnym-wzorem-dostepny-od-reki.jpg&lt;/loc&gt;&lt;changefreq&gt;daily&lt;/changefreq&gt;&lt;priority&gt;1&lt;/priority&gt;&lt;/url&gt;</v>
      </c>
    </row>
    <row r="7913" customFormat="false" ht="15.75" hidden="false" customHeight="false" outlineLevel="0" collapsed="false">
      <c r="A7913" s="1" t="s">
        <v>7920</v>
      </c>
      <c r="B7913" s="0" t="s">
        <v>9</v>
      </c>
      <c r="C7913" s="11" t="n">
        <v>1</v>
      </c>
      <c r="D7913" s="12" t="str">
        <f aca="false">"&lt;url&gt;&lt;loc&gt;"&amp;A7913&amp;"&lt;/loc&gt;&lt;changefreq&gt;"&amp;B7913&amp;"&lt;/changefreq&gt;&lt;priority&gt;"&amp;C7913&amp;"&lt;/priority&gt;&lt;/url&gt;"</f>
        <v>&lt;url&gt;&lt;loc&gt;https://www.apdmarket.pl/166951-home_default/lampa-wiszaca-montefino-na-3-zarowki-belka-czarna-bezbarwne-klosze-ze-szkla-nowoczesna.jpg&lt;/loc&gt;&lt;changefreq&gt;daily&lt;/changefreq&gt;&lt;priority&gt;1&lt;/priority&gt;&lt;/url&gt;</v>
      </c>
    </row>
    <row r="7914" customFormat="false" ht="15.75" hidden="false" customHeight="false" outlineLevel="0" collapsed="false">
      <c r="A7914" s="1" t="s">
        <v>7921</v>
      </c>
      <c r="B7914" s="0" t="s">
        <v>9</v>
      </c>
      <c r="C7914" s="11" t="n">
        <v>1</v>
      </c>
      <c r="D7914" s="12" t="str">
        <f aca="false">"&lt;url&gt;&lt;loc&gt;"&amp;A7914&amp;"&lt;/loc&gt;&lt;changefreq&gt;"&amp;B7914&amp;"&lt;/changefreq&gt;&lt;priority&gt;"&amp;C7914&amp;"&lt;/priority&gt;&lt;/url&gt;"</f>
        <v>&lt;url&gt;&lt;loc&gt;https://www.apdmarket.pl/171092-large_default/słupek-ogrodowy-brianza-czarny-nowoczesny-z-ruchomym-kloszem-wysokość-80cm.jpg&lt;/loc&gt;&lt;changefreq&gt;daily&lt;/changefreq&gt;&lt;priority&gt;1&lt;/priority&gt;&lt;/url&gt;</v>
      </c>
    </row>
    <row r="7915" customFormat="false" ht="15.75" hidden="false" customHeight="false" outlineLevel="0" collapsed="false">
      <c r="A7915" s="1" t="s">
        <v>7922</v>
      </c>
      <c r="B7915" s="0" t="s">
        <v>9</v>
      </c>
      <c r="C7915" s="11" t="n">
        <v>1</v>
      </c>
      <c r="D7915" s="12" t="str">
        <f aca="false">"&lt;url&gt;&lt;loc&gt;"&amp;A7915&amp;"&lt;/loc&gt;&lt;changefreq&gt;"&amp;B7915&amp;"&lt;/changefreq&gt;&lt;priority&gt;"&amp;C7915&amp;"&lt;/priority&gt;&lt;/url&gt;"</f>
        <v>&lt;url&gt;&lt;loc&gt;https://www.apdmarket.pl/128350-large_default/lampa-wiszaca-larix-md93708-1a.jpg&lt;/loc&gt;&lt;changefreq&gt;daily&lt;/changefreq&gt;&lt;priority&gt;1&lt;/priority&gt;&lt;/url&gt;</v>
      </c>
    </row>
    <row r="7916" customFormat="false" ht="15.75" hidden="false" customHeight="false" outlineLevel="0" collapsed="false">
      <c r="A7916" s="1" t="s">
        <v>7923</v>
      </c>
      <c r="B7916" s="0" t="s">
        <v>9</v>
      </c>
      <c r="C7916" s="11" t="n">
        <v>1</v>
      </c>
      <c r="D7916" s="12" t="str">
        <f aca="false">"&lt;url&gt;&lt;loc&gt;"&amp;A7916&amp;"&lt;/loc&gt;&lt;changefreq&gt;"&amp;B7916&amp;"&lt;/changefreq&gt;&lt;priority&gt;"&amp;C7916&amp;"&lt;/priority&gt;&lt;/url&gt;"</f>
        <v>&lt;url&gt;&lt;loc&gt;https://www.apdmarket.pl/140399-medium_default/zarowka-eco-e14-8w-230v.jpg&lt;/loc&gt;&lt;changefreq&gt;daily&lt;/changefreq&gt;&lt;priority&gt;1&lt;/priority&gt;&lt;/url&gt;</v>
      </c>
    </row>
    <row r="7917" customFormat="false" ht="15.75" hidden="false" customHeight="false" outlineLevel="0" collapsed="false">
      <c r="A7917" s="1" t="s">
        <v>7924</v>
      </c>
      <c r="B7917" s="0" t="s">
        <v>9</v>
      </c>
      <c r="C7917" s="11" t="n">
        <v>1</v>
      </c>
      <c r="D7917" s="12" t="str">
        <f aca="false">"&lt;url&gt;&lt;loc&gt;"&amp;A7917&amp;"&lt;/loc&gt;&lt;changefreq&gt;"&amp;B7917&amp;"&lt;/changefreq&gt;&lt;priority&gt;"&amp;C7917&amp;"&lt;/priority&gt;&lt;/url&gt;"</f>
        <v>&lt;url&gt;&lt;loc&gt;https://www.apdmarket.pl/146907-home_default/duzy-zyrandol-do-salonu-hotelu-marsala.jpg&lt;/loc&gt;&lt;changefreq&gt;daily&lt;/changefreq&gt;&lt;priority&gt;1&lt;/priority&gt;&lt;/url&gt;</v>
      </c>
    </row>
    <row r="7918" customFormat="false" ht="15.75" hidden="false" customHeight="false" outlineLevel="0" collapsed="false">
      <c r="A7918" s="1" t="s">
        <v>7925</v>
      </c>
      <c r="B7918" s="0" t="s">
        <v>9</v>
      </c>
      <c r="C7918" s="11" t="n">
        <v>1</v>
      </c>
      <c r="D7918" s="12" t="str">
        <f aca="false">"&lt;url&gt;&lt;loc&gt;"&amp;A7918&amp;"&lt;/loc&gt;&lt;changefreq&gt;"&amp;B7918&amp;"&lt;/changefreq&gt;&lt;priority&gt;"&amp;C7918&amp;"&lt;/priority&gt;&lt;/url&gt;"</f>
        <v>&lt;url&gt;&lt;loc&gt;https://www.apdmarket.pl/144248-medium_default/lampa-wiszaca-montefio1-mala-szklana-kula-z-krysztalkami-wewnatrz.jpg&lt;/loc&gt;&lt;changefreq&gt;daily&lt;/changefreq&gt;&lt;priority&gt;1&lt;/priority&gt;&lt;/url&gt;</v>
      </c>
    </row>
    <row r="7919" customFormat="false" ht="15.75" hidden="false" customHeight="false" outlineLevel="0" collapsed="false">
      <c r="A7919" s="1" t="s">
        <v>7926</v>
      </c>
      <c r="B7919" s="0" t="s">
        <v>9</v>
      </c>
      <c r="C7919" s="11" t="n">
        <v>1</v>
      </c>
      <c r="D7919" s="12" t="str">
        <f aca="false">"&lt;url&gt;&lt;loc&gt;"&amp;A7919&amp;"&lt;/loc&gt;&lt;changefreq&gt;"&amp;B7919&amp;"&lt;/changefreq&gt;&lt;priority&gt;"&amp;C7919&amp;"&lt;/priority&gt;&lt;/url&gt;"</f>
        <v>&lt;url&gt;&lt;loc&gt;https://www.apdmarket.pl/177718-large_default/rozowy-abazur-do-lampy-podlogowej-z-serii-petit-walec-25cm.jpg&lt;/loc&gt;&lt;changefreq&gt;daily&lt;/changefreq&gt;&lt;priority&gt;1&lt;/priority&gt;&lt;/url&gt;</v>
      </c>
    </row>
    <row r="7920" customFormat="false" ht="15.75" hidden="false" customHeight="false" outlineLevel="0" collapsed="false">
      <c r="A7920" s="1" t="s">
        <v>7927</v>
      </c>
      <c r="B7920" s="0" t="s">
        <v>9</v>
      </c>
      <c r="C7920" s="11" t="n">
        <v>1</v>
      </c>
      <c r="D7920" s="12" t="str">
        <f aca="false">"&lt;url&gt;&lt;loc&gt;"&amp;A7920&amp;"&lt;/loc&gt;&lt;changefreq&gt;"&amp;B7920&amp;"&lt;/changefreq&gt;&lt;priority&gt;"&amp;C7920&amp;"&lt;/priority&gt;&lt;/url&gt;"</f>
        <v>&lt;url&gt;&lt;loc&gt;https://www.apdmarket.pl/159418-home_default/jasna-kwiatowa-lampa-wiszaca-blekitna-areka.jpg&lt;/loc&gt;&lt;changefreq&gt;daily&lt;/changefreq&gt;&lt;priority&gt;1&lt;/priority&gt;&lt;/url&gt;</v>
      </c>
    </row>
    <row r="7921" customFormat="false" ht="15.75" hidden="false" customHeight="false" outlineLevel="0" collapsed="false">
      <c r="A7921" s="1" t="s">
        <v>7928</v>
      </c>
      <c r="B7921" s="0" t="s">
        <v>9</v>
      </c>
      <c r="C7921" s="11" t="n">
        <v>1</v>
      </c>
      <c r="D7921" s="12" t="str">
        <f aca="false">"&lt;url&gt;&lt;loc&gt;"&amp;A7921&amp;"&lt;/loc&gt;&lt;changefreq&gt;"&amp;B7921&amp;"&lt;/changefreq&gt;&lt;priority&gt;"&amp;C7921&amp;"&lt;/priority&gt;&lt;/url&gt;"</f>
        <v>&lt;url&gt;&lt;loc&gt;https://www.apdmarket.pl/149711-home_default/zyrandol-pescara-6-ramienny-z-ampla-mosiadz.jpg&lt;/loc&gt;&lt;changefreq&gt;daily&lt;/changefreq&gt;&lt;priority&gt;1&lt;/priority&gt;&lt;/url&gt;</v>
      </c>
    </row>
    <row r="7922" customFormat="false" ht="15.75" hidden="false" customHeight="false" outlineLevel="0" collapsed="false">
      <c r="A7922" s="1" t="s">
        <v>7929</v>
      </c>
      <c r="B7922" s="0" t="s">
        <v>9</v>
      </c>
      <c r="C7922" s="11" t="n">
        <v>1</v>
      </c>
      <c r="D7922" s="12" t="str">
        <f aca="false">"&lt;url&gt;&lt;loc&gt;"&amp;A7922&amp;"&lt;/loc&gt;&lt;changefreq&gt;"&amp;B7922&amp;"&lt;/changefreq&gt;&lt;priority&gt;"&amp;C7922&amp;"&lt;/priority&gt;&lt;/url&gt;"</f>
        <v>&lt;url&gt;&lt;loc&gt;https://www.apdmarket.pl/145196-medium_default/lampa-wiszaca-aria-w-turkusie-okragla-turkusowa-z-dekoracyjnym-nadrukiem.jpg&lt;/loc&gt;&lt;changefreq&gt;daily&lt;/changefreq&gt;&lt;priority&gt;1&lt;/priority&gt;&lt;/url&gt;</v>
      </c>
    </row>
    <row r="7923" customFormat="false" ht="15.75" hidden="false" customHeight="false" outlineLevel="0" collapsed="false">
      <c r="A7923" s="1" t="s">
        <v>7930</v>
      </c>
      <c r="B7923" s="0" t="s">
        <v>9</v>
      </c>
      <c r="C7923" s="11" t="n">
        <v>1</v>
      </c>
      <c r="D7923" s="12" t="str">
        <f aca="false">"&lt;url&gt;&lt;loc&gt;"&amp;A7923&amp;"&lt;/loc&gt;&lt;changefreq&gt;"&amp;B7923&amp;"&lt;/changefreq&gt;&lt;priority&gt;"&amp;C7923&amp;"&lt;/priority&gt;&lt;/url&gt;"</f>
        <v>&lt;url&gt;&lt;loc&gt;https://www.apdmarket.pl/172641-home_default/lampa-wiszaca-zaida-bezowa-asymetryczna-do-salonu-sypialni-jadalni.jpg&lt;/loc&gt;&lt;changefreq&gt;daily&lt;/changefreq&gt;&lt;priority&gt;1&lt;/priority&gt;&lt;/url&gt;</v>
      </c>
    </row>
    <row r="7924" customFormat="false" ht="15.75" hidden="false" customHeight="false" outlineLevel="0" collapsed="false">
      <c r="A7924" s="1" t="s">
        <v>7931</v>
      </c>
      <c r="B7924" s="0" t="s">
        <v>9</v>
      </c>
      <c r="C7924" s="11" t="n">
        <v>1</v>
      </c>
      <c r="D7924" s="12" t="str">
        <f aca="false">"&lt;url&gt;&lt;loc&gt;"&amp;A7924&amp;"&lt;/loc&gt;&lt;changefreq&gt;"&amp;B7924&amp;"&lt;/changefreq&gt;&lt;priority&gt;"&amp;C7924&amp;"&lt;/priority&gt;&lt;/url&gt;"</f>
        <v>&lt;url&gt;&lt;loc&gt;https://www.apdmarket.pl/156672-home_default/lampa-stolowa-cossano-biala-drewniana-kula.jpg&lt;/loc&gt;&lt;changefreq&gt;daily&lt;/changefreq&gt;&lt;priority&gt;1&lt;/priority&gt;&lt;/url&gt;</v>
      </c>
    </row>
    <row r="7925" customFormat="false" ht="15.75" hidden="false" customHeight="false" outlineLevel="0" collapsed="false">
      <c r="A7925" s="1" t="s">
        <v>7932</v>
      </c>
      <c r="B7925" s="0" t="s">
        <v>9</v>
      </c>
      <c r="C7925" s="11" t="n">
        <v>1</v>
      </c>
      <c r="D7925" s="12" t="str">
        <f aca="false">"&lt;url&gt;&lt;loc&gt;"&amp;A7925&amp;"&lt;/loc&gt;&lt;changefreq&gt;"&amp;B7925&amp;"&lt;/changefreq&gt;&lt;priority&gt;"&amp;C7925&amp;"&lt;/priority&gt;&lt;/url&gt;"</f>
        <v>&lt;url&gt;&lt;loc&gt;https://www.apdmarket.pl/176227-home_default/lampa-stojaca-leila-nowoczesna-abazur-ze-wzorem-skory-krokodyla.jpg&lt;/loc&gt;&lt;changefreq&gt;daily&lt;/changefreq&gt;&lt;priority&gt;1&lt;/priority&gt;&lt;/url&gt;</v>
      </c>
    </row>
    <row r="7926" customFormat="false" ht="15.75" hidden="false" customHeight="false" outlineLevel="0" collapsed="false">
      <c r="A7926" s="1" t="s">
        <v>7933</v>
      </c>
      <c r="B7926" s="0" t="s">
        <v>9</v>
      </c>
      <c r="C7926" s="11" t="n">
        <v>1</v>
      </c>
      <c r="D7926" s="12" t="str">
        <f aca="false">"&lt;url&gt;&lt;loc&gt;"&amp;A7926&amp;"&lt;/loc&gt;&lt;changefreq&gt;"&amp;B7926&amp;"&lt;/changefreq&gt;&lt;priority&gt;"&amp;C7926&amp;"&lt;/priority&gt;&lt;/url&gt;"</f>
        <v>&lt;url&gt;&lt;loc&gt;https://www.apdmarket.pl/131996-home_default/lampa-sufitowa-eridan.jpg&lt;/loc&gt;&lt;changefreq&gt;daily&lt;/changefreq&gt;&lt;priority&gt;1&lt;/priority&gt;&lt;/url&gt;</v>
      </c>
    </row>
    <row r="7927" customFormat="false" ht="15.75" hidden="false" customHeight="false" outlineLevel="0" collapsed="false">
      <c r="A7927" s="1" t="s">
        <v>7934</v>
      </c>
      <c r="B7927" s="0" t="s">
        <v>9</v>
      </c>
      <c r="C7927" s="11" t="n">
        <v>1</v>
      </c>
      <c r="D7927" s="12" t="str">
        <f aca="false">"&lt;url&gt;&lt;loc&gt;"&amp;A7927&amp;"&lt;/loc&gt;&lt;changefreq&gt;"&amp;B7927&amp;"&lt;/changefreq&gt;&lt;priority&gt;"&amp;C7927&amp;"&lt;/priority&gt;&lt;/url&gt;"</f>
        <v>&lt;url&gt;&lt;loc&gt;https://www.apdmarket.pl/161319-home_default/mala-rozowa-lampka-stolowa-freedom-ceramiczna-podstawa-abazur-tekstylny-w-paski.jpg&lt;/loc&gt;&lt;changefreq&gt;daily&lt;/changefreq&gt;&lt;priority&gt;1&lt;/priority&gt;&lt;/url&gt;</v>
      </c>
    </row>
    <row r="7928" customFormat="false" ht="15.75" hidden="false" customHeight="false" outlineLevel="0" collapsed="false">
      <c r="A7928" s="1" t="s">
        <v>7935</v>
      </c>
      <c r="B7928" s="0" t="s">
        <v>9</v>
      </c>
      <c r="C7928" s="11" t="n">
        <v>1</v>
      </c>
      <c r="D7928" s="12" t="str">
        <f aca="false">"&lt;url&gt;&lt;loc&gt;"&amp;A7928&amp;"&lt;/loc&gt;&lt;changefreq&gt;"&amp;B7928&amp;"&lt;/changefreq&gt;&lt;priority&gt;"&amp;C7928&amp;"&lt;/priority&gt;&lt;/url&gt;"</f>
        <v>&lt;url&gt;&lt;loc&gt;https://www.apdmarket.pl/141761-home_default/lampa-santina-grey.jpg&lt;/loc&gt;&lt;changefreq&gt;daily&lt;/changefreq&gt;&lt;priority&gt;1&lt;/priority&gt;&lt;/url&gt;</v>
      </c>
    </row>
    <row r="7929" customFormat="false" ht="15.75" hidden="false" customHeight="false" outlineLevel="0" collapsed="false">
      <c r="A7929" s="1" t="s">
        <v>7936</v>
      </c>
      <c r="B7929" s="0" t="s">
        <v>9</v>
      </c>
      <c r="C7929" s="11" t="n">
        <v>1</v>
      </c>
      <c r="D7929" s="12" t="str">
        <f aca="false">"&lt;url&gt;&lt;loc&gt;"&amp;A7929&amp;"&lt;/loc&gt;&lt;changefreq&gt;"&amp;B7929&amp;"&lt;/changefreq&gt;&lt;priority&gt;"&amp;C7929&amp;"&lt;/priority&gt;&lt;/url&gt;"</f>
        <v>&lt;url&gt;&lt;loc&gt;https://www.apdmarket.pl/174982-large_default/5-punktowa-lampa-sufitowa-mette-wood-drewno-debowe-biale-abazury-z-materialu-do-salonu-sypialni-na-korytarz-przedpokoj-hol.jpg&lt;/loc&gt;&lt;changefreq&gt;daily&lt;/changefreq&gt;&lt;priority&gt;1&lt;/priority&gt;&lt;/url&gt;</v>
      </c>
    </row>
    <row r="7930" customFormat="false" ht="15.75" hidden="false" customHeight="false" outlineLevel="0" collapsed="false">
      <c r="A7930" s="1" t="s">
        <v>7937</v>
      </c>
      <c r="B7930" s="0" t="s">
        <v>9</v>
      </c>
      <c r="C7930" s="11" t="n">
        <v>1</v>
      </c>
      <c r="D7930" s="12" t="str">
        <f aca="false">"&lt;url&gt;&lt;loc&gt;"&amp;A7930&amp;"&lt;/loc&gt;&lt;changefreq&gt;"&amp;B7930&amp;"&lt;/changefreq&gt;&lt;priority&gt;"&amp;C7930&amp;"&lt;/priority&gt;&lt;/url&gt;"</f>
        <v>&lt;url&gt;&lt;loc&gt;https://www.apdmarket.pl/168067-large_default/kinkiet-harvard-stal-polerowana-szklany-klosz-pionowy-widoczna-zarowka-do-salonu-sypialni-jadalni-na-przedpokoj.jpg&lt;/loc&gt;&lt;changefreq&gt;daily&lt;/changefreq&gt;&lt;priority&gt;1&lt;/priority&gt;&lt;/url&gt;</v>
      </c>
    </row>
    <row r="7931" customFormat="false" ht="15.75" hidden="false" customHeight="false" outlineLevel="0" collapsed="false">
      <c r="A7931" s="1" t="s">
        <v>7938</v>
      </c>
      <c r="B7931" s="0" t="s">
        <v>9</v>
      </c>
      <c r="C7931" s="11" t="n">
        <v>1</v>
      </c>
      <c r="D7931" s="12" t="str">
        <f aca="false">"&lt;url&gt;&lt;loc&gt;"&amp;A7931&amp;"&lt;/loc&gt;&lt;changefreq&gt;"&amp;B7931&amp;"&lt;/changefreq&gt;&lt;priority&gt;"&amp;C7931&amp;"&lt;/priority&gt;&lt;/url&gt;"</f>
        <v>&lt;url&gt;&lt;loc&gt;https://www.apdmarket.pl/165748-home_default/klasyczna-lampa-stolowa-iris-bialo-zloty-korpus-z-bialym-abazurem.jpg&lt;/loc&gt;&lt;changefreq&gt;daily&lt;/changefreq&gt;&lt;priority&gt;1&lt;/priority&gt;&lt;/url&gt;</v>
      </c>
    </row>
    <row r="7932" customFormat="false" ht="15.75" hidden="false" customHeight="false" outlineLevel="0" collapsed="false">
      <c r="A7932" s="1" t="s">
        <v>7939</v>
      </c>
      <c r="B7932" s="0" t="s">
        <v>9</v>
      </c>
      <c r="C7932" s="11" t="n">
        <v>1</v>
      </c>
      <c r="D7932" s="12" t="str">
        <f aca="false">"&lt;url&gt;&lt;loc&gt;"&amp;A7932&amp;"&lt;/loc&gt;&lt;changefreq&gt;"&amp;B7932&amp;"&lt;/changefreq&gt;&lt;priority&gt;"&amp;C7932&amp;"&lt;/priority&gt;&lt;/url&gt;"</f>
        <v>&lt;url&gt;&lt;loc&gt;https://www.apdmarket.pl/168146-medium_default/plafon-ogrodowy-homefield-czarny-z-bezbarwnym-szklem.jpg&lt;/loc&gt;&lt;changefreq&gt;daily&lt;/changefreq&gt;&lt;priority&gt;1&lt;/priority&gt;&lt;/url&gt;</v>
      </c>
    </row>
    <row r="7933" customFormat="false" ht="15.75" hidden="false" customHeight="false" outlineLevel="0" collapsed="false">
      <c r="A7933" s="1" t="s">
        <v>7940</v>
      </c>
      <c r="B7933" s="0" t="s">
        <v>9</v>
      </c>
      <c r="C7933" s="11" t="n">
        <v>1</v>
      </c>
      <c r="D7933" s="12" t="str">
        <f aca="false">"&lt;url&gt;&lt;loc&gt;"&amp;A7933&amp;"&lt;/loc&gt;&lt;changefreq&gt;"&amp;B7933&amp;"&lt;/changefreq&gt;&lt;priority&gt;"&amp;C7933&amp;"&lt;/priority&gt;&lt;/url&gt;"</f>
        <v>&lt;url&gt;&lt;loc&gt;https://www.apdmarket.pl/162708-large_default/oczko-podtynkowe-piramide-kolor-zloty-z-krysztalami-10x10cm-do-eleganckich-stylowych-wnetrz.jpg&lt;/loc&gt;&lt;changefreq&gt;daily&lt;/changefreq&gt;&lt;priority&gt;1&lt;/priority&gt;&lt;/url&gt;</v>
      </c>
    </row>
    <row r="7934" customFormat="false" ht="15.75" hidden="false" customHeight="false" outlineLevel="0" collapsed="false">
      <c r="A7934" s="1" t="s">
        <v>7941</v>
      </c>
      <c r="B7934" s="0" t="s">
        <v>9</v>
      </c>
      <c r="C7934" s="11" t="n">
        <v>1</v>
      </c>
      <c r="D7934" s="12" t="str">
        <f aca="false">"&lt;url&gt;&lt;loc&gt;"&amp;A7934&amp;"&lt;/loc&gt;&lt;changefreq&gt;"&amp;B7934&amp;"&lt;/changefreq&gt;&lt;priority&gt;"&amp;C7934&amp;"&lt;/priority&gt;&lt;/url&gt;"</f>
        <v>&lt;url&gt;&lt;loc&gt;https://www.apdmarket.pl/141577-medium_default/plafon-bill-led.jpg&lt;/loc&gt;&lt;changefreq&gt;daily&lt;/changefreq&gt;&lt;priority&gt;1&lt;/priority&gt;&lt;/url&gt;</v>
      </c>
    </row>
    <row r="7935" customFormat="false" ht="15.75" hidden="false" customHeight="false" outlineLevel="0" collapsed="false">
      <c r="A7935" s="1" t="s">
        <v>7942</v>
      </c>
      <c r="B7935" s="0" t="s">
        <v>9</v>
      </c>
      <c r="C7935" s="11" t="n">
        <v>1</v>
      </c>
      <c r="D7935" s="12" t="str">
        <f aca="false">"&lt;url&gt;&lt;loc&gt;"&amp;A7935&amp;"&lt;/loc&gt;&lt;changefreq&gt;"&amp;B7935&amp;"&lt;/changefreq&gt;&lt;priority&gt;"&amp;C7935&amp;"&lt;/priority&gt;&lt;/url&gt;"</f>
        <v>&lt;url&gt;&lt;loc&gt;https://www.apdmarket.pl/171548-medium_default/ciemno-zielona-satynowa-lampa-wiszaca-z-dodatkowym-miedzianym-abazurem-velino.jpg&lt;/loc&gt;&lt;changefreq&gt;daily&lt;/changefreq&gt;&lt;priority&gt;1&lt;/priority&gt;&lt;/url&gt;</v>
      </c>
    </row>
    <row r="7936" customFormat="false" ht="15.75" hidden="false" customHeight="false" outlineLevel="0" collapsed="false">
      <c r="A7936" s="1" t="s">
        <v>7943</v>
      </c>
      <c r="B7936" s="0" t="s">
        <v>9</v>
      </c>
      <c r="C7936" s="11" t="n">
        <v>1</v>
      </c>
      <c r="D7936" s="12" t="str">
        <f aca="false">"&lt;url&gt;&lt;loc&gt;"&amp;A7936&amp;"&lt;/loc&gt;&lt;changefreq&gt;"&amp;B7936&amp;"&lt;/changefreq&gt;&lt;priority&gt;"&amp;C7936&amp;"&lt;/priority&gt;&lt;/url&gt;"</f>
        <v>&lt;url&gt;&lt;loc&gt;https://www.apdmarket.pl/155492-home_default/biala-lampa-wiszaca-zielone-krokodylki-do-pokoju-dziecka.jpg&lt;/loc&gt;&lt;changefreq&gt;daily&lt;/changefreq&gt;&lt;priority&gt;1&lt;/priority&gt;&lt;/url&gt;</v>
      </c>
    </row>
    <row r="7937" customFormat="false" ht="15.75" hidden="false" customHeight="false" outlineLevel="0" collapsed="false">
      <c r="A7937" s="1" t="s">
        <v>7944</v>
      </c>
      <c r="B7937" s="0" t="s">
        <v>9</v>
      </c>
      <c r="C7937" s="11" t="n">
        <v>1</v>
      </c>
      <c r="D7937" s="12" t="str">
        <f aca="false">"&lt;url&gt;&lt;loc&gt;"&amp;A7937&amp;"&lt;/loc&gt;&lt;changefreq&gt;"&amp;B7937&amp;"&lt;/changefreq&gt;&lt;priority&gt;"&amp;C7937&amp;"&lt;/priority&gt;&lt;/url&gt;"</f>
        <v>&lt;url&gt;&lt;loc&gt;https://www.apdmarket.pl/160665-large_default/kinkiet-amy-i-srebrny-abazur-tekstylny-wlacznik-na-lampie-do-salonu-sypialni-na-przedpokoj.jpg&lt;/loc&gt;&lt;changefreq&gt;daily&lt;/changefreq&gt;&lt;priority&gt;1&lt;/priority&gt;&lt;/url&gt;</v>
      </c>
    </row>
    <row r="7938" customFormat="false" ht="15.75" hidden="false" customHeight="false" outlineLevel="0" collapsed="false">
      <c r="A7938" s="1" t="s">
        <v>7945</v>
      </c>
      <c r="B7938" s="0" t="s">
        <v>9</v>
      </c>
      <c r="C7938" s="11" t="n">
        <v>1</v>
      </c>
      <c r="D7938" s="12" t="str">
        <f aca="false">"&lt;url&gt;&lt;loc&gt;"&amp;A7938&amp;"&lt;/loc&gt;&lt;changefreq&gt;"&amp;B7938&amp;"&lt;/changefreq&gt;&lt;priority&gt;"&amp;C7938&amp;"&lt;/priority&gt;&lt;/url&gt;"</f>
        <v>&lt;url&gt;&lt;loc&gt;https://www.apdmarket.pl/135062-home_default/kinkiet-tesalli-maly-chromowany-z-krysztalowym-kloszem.jpg&lt;/loc&gt;&lt;changefreq&gt;daily&lt;/changefreq&gt;&lt;priority&gt;1&lt;/priority&gt;&lt;/url&gt;</v>
      </c>
    </row>
    <row r="7939" customFormat="false" ht="15.75" hidden="false" customHeight="false" outlineLevel="0" collapsed="false">
      <c r="A7939" s="1" t="s">
        <v>7946</v>
      </c>
      <c r="B7939" s="0" t="s">
        <v>9</v>
      </c>
      <c r="C7939" s="11" t="n">
        <v>1</v>
      </c>
      <c r="D7939" s="12" t="str">
        <f aca="false">"&lt;url&gt;&lt;loc&gt;"&amp;A7939&amp;"&lt;/loc&gt;&lt;changefreq&gt;"&amp;B7939&amp;"&lt;/changefreq&gt;&lt;priority&gt;"&amp;C7939&amp;"&lt;/priority&gt;&lt;/url&gt;"</f>
        <v>&lt;url&gt;&lt;loc&gt;https://www.apdmarket.pl/145374-home_default/plafon-nardelli-360.jpg&lt;/loc&gt;&lt;changefreq&gt;daily&lt;/changefreq&gt;&lt;priority&gt;1&lt;/priority&gt;&lt;/url&gt;</v>
      </c>
    </row>
    <row r="7940" customFormat="false" ht="15.75" hidden="false" customHeight="false" outlineLevel="0" collapsed="false">
      <c r="A7940" s="1" t="s">
        <v>7947</v>
      </c>
      <c r="B7940" s="0" t="s">
        <v>9</v>
      </c>
      <c r="C7940" s="11" t="n">
        <v>1</v>
      </c>
      <c r="D7940" s="12" t="str">
        <f aca="false">"&lt;url&gt;&lt;loc&gt;"&amp;A7940&amp;"&lt;/loc&gt;&lt;changefreq&gt;"&amp;B7940&amp;"&lt;/changefreq&gt;&lt;priority&gt;"&amp;C7940&amp;"&lt;/priority&gt;&lt;/url&gt;"</f>
        <v>&lt;url&gt;&lt;loc&gt;https://www.apdmarket.pl/151408-home_default/kinkiet-ogrodowy-berson-srebrny-w-stylu-nowoczesnym.jpg&lt;/loc&gt;&lt;changefreq&gt;daily&lt;/changefreq&gt;&lt;priority&gt;1&lt;/priority&gt;&lt;/url&gt;</v>
      </c>
    </row>
    <row r="7941" customFormat="false" ht="15.75" hidden="false" customHeight="false" outlineLevel="0" collapsed="false">
      <c r="A7941" s="1" t="s">
        <v>7948</v>
      </c>
      <c r="B7941" s="0" t="s">
        <v>9</v>
      </c>
      <c r="C7941" s="11" t="n">
        <v>1</v>
      </c>
      <c r="D7941" s="12" t="str">
        <f aca="false">"&lt;url&gt;&lt;loc&gt;"&amp;A7941&amp;"&lt;/loc&gt;&lt;changefreq&gt;"&amp;B7941&amp;"&lt;/changefreq&gt;&lt;priority&gt;"&amp;C7941&amp;"&lt;/priority&gt;&lt;/url&gt;"</f>
        <v>&lt;url&gt;&lt;loc&gt;https://www.apdmarket.pl/141679-medium_default/lampa-wiszaca-grace-pojedyncza-nowoczesna-klosz-chromowane-szklo-z-ozdobami.jpg&lt;/loc&gt;&lt;changefreq&gt;daily&lt;/changefreq&gt;&lt;priority&gt;1&lt;/priority&gt;&lt;/url&gt;</v>
      </c>
    </row>
    <row r="7942" customFormat="false" ht="15.75" hidden="false" customHeight="false" outlineLevel="0" collapsed="false">
      <c r="A7942" s="1" t="s">
        <v>7949</v>
      </c>
      <c r="B7942" s="0" t="s">
        <v>9</v>
      </c>
      <c r="C7942" s="11" t="n">
        <v>1</v>
      </c>
      <c r="D7942" s="12" t="str">
        <f aca="false">"&lt;url&gt;&lt;loc&gt;"&amp;A7942&amp;"&lt;/loc&gt;&lt;changefreq&gt;"&amp;B7942&amp;"&lt;/changefreq&gt;&lt;priority&gt;"&amp;C7942&amp;"&lt;/priority&gt;&lt;/url&gt;"</f>
        <v>&lt;url&gt;&lt;loc&gt;https://www.apdmarket.pl/152950-home_default/lampa-wiszaca-rubic-4-plomienna-do-salonu-sypialni-jadalni-nad-stol-wyspe-kuchenna.jpg&lt;/loc&gt;&lt;changefreq&gt;daily&lt;/changefreq&gt;&lt;priority&gt;1&lt;/priority&gt;&lt;/url&gt;</v>
      </c>
    </row>
    <row r="7943" customFormat="false" ht="15.75" hidden="false" customHeight="false" outlineLevel="0" collapsed="false">
      <c r="A7943" s="1" t="s">
        <v>7950</v>
      </c>
      <c r="B7943" s="0" t="s">
        <v>9</v>
      </c>
      <c r="C7943" s="11" t="n">
        <v>1</v>
      </c>
      <c r="D7943" s="12" t="str">
        <f aca="false">"&lt;url&gt;&lt;loc&gt;"&amp;A7943&amp;"&lt;/loc&gt;&lt;changefreq&gt;"&amp;B7943&amp;"&lt;/changefreq&gt;&lt;priority&gt;"&amp;C7943&amp;"&lt;/priority&gt;&lt;/url&gt;"</f>
        <v>&lt;url&gt;&lt;loc&gt;https://www.apdmarket.pl/150135-home_default/lampa-wiszaca-cossano-biala-drewniana-kula-190.jpg&lt;/loc&gt;&lt;changefreq&gt;daily&lt;/changefreq&gt;&lt;priority&gt;1&lt;/priority&gt;&lt;/url&gt;</v>
      </c>
    </row>
    <row r="7944" customFormat="false" ht="15.75" hidden="false" customHeight="false" outlineLevel="0" collapsed="false">
      <c r="A7944" s="1" t="s">
        <v>7951</v>
      </c>
      <c r="B7944" s="0" t="s">
        <v>9</v>
      </c>
      <c r="C7944" s="11" t="n">
        <v>1</v>
      </c>
      <c r="D7944" s="12" t="str">
        <f aca="false">"&lt;url&gt;&lt;loc&gt;"&amp;A7944&amp;"&lt;/loc&gt;&lt;changefreq&gt;"&amp;B7944&amp;"&lt;/changefreq&gt;&lt;priority&gt;"&amp;C7944&amp;"&lt;/priority&gt;&lt;/url&gt;"</f>
        <v>&lt;url&gt;&lt;loc&gt;https://www.apdmarket.pl/157581-medium_default/oprawa-punktowa-podtynkowa-pineda-led-kwadratowa-kolor-nikiel-satynowany.jpg&lt;/loc&gt;&lt;changefreq&gt;daily&lt;/changefreq&gt;&lt;priority&gt;1&lt;/priority&gt;&lt;/url&gt;</v>
      </c>
    </row>
    <row r="7945" customFormat="false" ht="15.75" hidden="false" customHeight="false" outlineLevel="0" collapsed="false">
      <c r="A7945" s="1" t="s">
        <v>7952</v>
      </c>
      <c r="B7945" s="0" t="s">
        <v>9</v>
      </c>
      <c r="C7945" s="11" t="n">
        <v>1</v>
      </c>
      <c r="D7945" s="12" t="str">
        <f aca="false">"&lt;url&gt;&lt;loc&gt;"&amp;A7945&amp;"&lt;/loc&gt;&lt;changefreq&gt;"&amp;B7945&amp;"&lt;/changefreq&gt;&lt;priority&gt;"&amp;C7945&amp;"&lt;/priority&gt;&lt;/url&gt;"</f>
        <v>&lt;url&gt;&lt;loc&gt;https://www.apdmarket.pl/175162-home_default/2-punktowa-lampa-sufitowa-reflektorek-spot-ball-2-klosze-biale-kule-z-chromowanymi-detalami.jpg&lt;/loc&gt;&lt;changefreq&gt;daily&lt;/changefreq&gt;&lt;priority&gt;1&lt;/priority&gt;&lt;/url&gt;</v>
      </c>
    </row>
    <row r="7946" customFormat="false" ht="15.75" hidden="false" customHeight="false" outlineLevel="0" collapsed="false">
      <c r="A7946" s="1" t="s">
        <v>7953</v>
      </c>
      <c r="B7946" s="0" t="s">
        <v>9</v>
      </c>
      <c r="C7946" s="11" t="n">
        <v>1</v>
      </c>
      <c r="D7946" s="12" t="str">
        <f aca="false">"&lt;url&gt;&lt;loc&gt;"&amp;A7946&amp;"&lt;/loc&gt;&lt;changefreq&gt;"&amp;B7946&amp;"&lt;/changefreq&gt;&lt;priority&gt;"&amp;C7946&amp;"&lt;/priority&gt;&lt;/url&gt;"</f>
        <v>&lt;url&gt;&lt;loc&gt;https://www.apdmarket.pl/155628-medium_default/lampa-stolowa-anabella-czarny-welurowy-abazur-z-kwiatowym-wzorem-od-wewnatrz-podstawa-drewniana.jpg&lt;/loc&gt;&lt;changefreq&gt;daily&lt;/changefreq&gt;&lt;priority&gt;1&lt;/priority&gt;&lt;/url&gt;</v>
      </c>
    </row>
    <row r="7947" customFormat="false" ht="15.75" hidden="false" customHeight="false" outlineLevel="0" collapsed="false">
      <c r="A7947" s="1" t="s">
        <v>7954</v>
      </c>
      <c r="B7947" s="0" t="s">
        <v>9</v>
      </c>
      <c r="C7947" s="11" t="n">
        <v>1</v>
      </c>
      <c r="D7947" s="12" t="str">
        <f aca="false">"&lt;url&gt;&lt;loc&gt;"&amp;A7947&amp;"&lt;/loc&gt;&lt;changefreq&gt;"&amp;B7947&amp;"&lt;/changefreq&gt;&lt;priority&gt;"&amp;C7947&amp;"&lt;/priority&gt;&lt;/url&gt;"</f>
        <v>&lt;url&gt;&lt;loc&gt;https://www.apdmarket.pl/159110-large_default/lampa-wiszaca-blues-brazowa-w-kolorowe-kwiatki.jpg&lt;/loc&gt;&lt;changefreq&gt;daily&lt;/changefreq&gt;&lt;priority&gt;1&lt;/priority&gt;&lt;/url&gt;</v>
      </c>
    </row>
    <row r="7948" customFormat="false" ht="15.75" hidden="false" customHeight="false" outlineLevel="0" collapsed="false">
      <c r="A7948" s="1" t="s">
        <v>7955</v>
      </c>
      <c r="B7948" s="0" t="s">
        <v>9</v>
      </c>
      <c r="C7948" s="11" t="n">
        <v>1</v>
      </c>
      <c r="D7948" s="12" t="str">
        <f aca="false">"&lt;url&gt;&lt;loc&gt;"&amp;A7948&amp;"&lt;/loc&gt;&lt;changefreq&gt;"&amp;B7948&amp;"&lt;/changefreq&gt;&lt;priority&gt;"&amp;C7948&amp;"&lt;/priority&gt;&lt;/url&gt;"</f>
        <v>&lt;url&gt;&lt;loc&gt;https://www.apdmarket.pl/175452-home_default/drewniana-debowa-listwa-sufitowa-venla-z-4-kloszami-gu10.jpg&lt;/loc&gt;&lt;changefreq&gt;daily&lt;/changefreq&gt;&lt;priority&gt;1&lt;/priority&gt;&lt;/url&gt;</v>
      </c>
    </row>
    <row r="7949" customFormat="false" ht="15.75" hidden="false" customHeight="false" outlineLevel="0" collapsed="false">
      <c r="A7949" s="1" t="s">
        <v>7956</v>
      </c>
      <c r="B7949" s="0" t="s">
        <v>9</v>
      </c>
      <c r="C7949" s="11" t="n">
        <v>1</v>
      </c>
      <c r="D7949" s="12" t="str">
        <f aca="false">"&lt;url&gt;&lt;loc&gt;"&amp;A7949&amp;"&lt;/loc&gt;&lt;changefreq&gt;"&amp;B7949&amp;"&lt;/changefreq&gt;&lt;priority&gt;"&amp;C7949&amp;"&lt;/priority&gt;&lt;/url&gt;"</f>
        <v>&lt;url&gt;&lt;loc&gt;https://www.apdmarket.pl/165736-medium_default/zewnetrzne-drzewko-podswietlane-viridis-ii-ip44.jpg&lt;/loc&gt;&lt;changefreq&gt;daily&lt;/changefreq&gt;&lt;priority&gt;1&lt;/priority&gt;&lt;/url&gt;</v>
      </c>
    </row>
    <row r="7950" customFormat="false" ht="15.75" hidden="false" customHeight="false" outlineLevel="0" collapsed="false">
      <c r="A7950" s="1" t="s">
        <v>7957</v>
      </c>
      <c r="B7950" s="0" t="s">
        <v>9</v>
      </c>
      <c r="C7950" s="11" t="n">
        <v>1</v>
      </c>
      <c r="D7950" s="12" t="str">
        <f aca="false">"&lt;url&gt;&lt;loc&gt;"&amp;A7950&amp;"&lt;/loc&gt;&lt;changefreq&gt;"&amp;B7950&amp;"&lt;/changefreq&gt;&lt;priority&gt;"&amp;C7950&amp;"&lt;/priority&gt;&lt;/url&gt;"</f>
        <v>&lt;url&gt;&lt;loc&gt;https://www.apdmarket.pl/174731-large_default/okragla-drewniana-debowa-lampa-wiszaca-z-3-szklanymi-kloszami-ball-linea-np-nad-stol-w-jadalni.jpg&lt;/loc&gt;&lt;changefreq&gt;daily&lt;/changefreq&gt;&lt;priority&gt;1&lt;/priority&gt;&lt;/url&gt;</v>
      </c>
    </row>
    <row r="7951" customFormat="false" ht="15.75" hidden="false" customHeight="false" outlineLevel="0" collapsed="false">
      <c r="A7951" s="1" t="s">
        <v>7958</v>
      </c>
      <c r="B7951" s="0" t="s">
        <v>9</v>
      </c>
      <c r="C7951" s="11" t="n">
        <v>1</v>
      </c>
      <c r="D7951" s="12" t="str">
        <f aca="false">"&lt;url&gt;&lt;loc&gt;"&amp;A7951&amp;"&lt;/loc&gt;&lt;changefreq&gt;"&amp;B7951&amp;"&lt;/changefreq&gt;&lt;priority&gt;"&amp;C7951&amp;"&lt;/priority&gt;&lt;/url&gt;"</f>
        <v>&lt;url&gt;&lt;loc&gt;https://www.apdmarket.pl/137015-medium_default/plafon-moonamplex.jpg&lt;/loc&gt;&lt;changefreq&gt;daily&lt;/changefreq&gt;&lt;priority&gt;1&lt;/priority&gt;&lt;/url&gt;</v>
      </c>
    </row>
    <row r="7952" customFormat="false" ht="15.75" hidden="false" customHeight="false" outlineLevel="0" collapsed="false">
      <c r="A7952" s="1" t="s">
        <v>7959</v>
      </c>
      <c r="B7952" s="0" t="s">
        <v>9</v>
      </c>
      <c r="C7952" s="11" t="n">
        <v>1</v>
      </c>
      <c r="D7952" s="12" t="str">
        <f aca="false">"&lt;url&gt;&lt;loc&gt;"&amp;A7952&amp;"&lt;/loc&gt;&lt;changefreq&gt;"&amp;B7952&amp;"&lt;/changefreq&gt;&lt;priority&gt;"&amp;C7952&amp;"&lt;/priority&gt;&lt;/url&gt;"</f>
        <v>&lt;url&gt;&lt;loc&gt;https://www.apdmarket.pl/161000-large_default/lampa-wiszaca-juergen-biala-klosz-metalowy-do-kuchni-jadalni-salonu.jpg&lt;/loc&gt;&lt;changefreq&gt;daily&lt;/changefreq&gt;&lt;priority&gt;1&lt;/priority&gt;&lt;/url&gt;</v>
      </c>
    </row>
    <row r="7953" customFormat="false" ht="15.75" hidden="false" customHeight="false" outlineLevel="0" collapsed="false">
      <c r="A7953" s="1" t="s">
        <v>7960</v>
      </c>
      <c r="B7953" s="0" t="s">
        <v>9</v>
      </c>
      <c r="C7953" s="11" t="n">
        <v>1</v>
      </c>
      <c r="D7953" s="12" t="str">
        <f aca="false">"&lt;url&gt;&lt;loc&gt;"&amp;A7953&amp;"&lt;/loc&gt;&lt;changefreq&gt;"&amp;B7953&amp;"&lt;/changefreq&gt;&lt;priority&gt;"&amp;C7953&amp;"&lt;/priority&gt;&lt;/url&gt;"</f>
        <v>&lt;url&gt;&lt;loc&gt;https://www.apdmarket.pl/171846-medium_default/lampa-wiszaca-gamma-leonis-niebieska-40cm-abazur-dziergany-z-bawelnianego-sznurka-do-pokoju-dziecka-salonu-sypialni-jadalni.jpg&lt;/loc&gt;&lt;changefreq&gt;daily&lt;/changefreq&gt;&lt;priority&gt;1&lt;/priority&gt;&lt;/url&gt;</v>
      </c>
    </row>
    <row r="7954" customFormat="false" ht="15.75" hidden="false" customHeight="false" outlineLevel="0" collapsed="false">
      <c r="A7954" s="1" t="s">
        <v>7961</v>
      </c>
      <c r="B7954" s="0" t="s">
        <v>9</v>
      </c>
      <c r="C7954" s="11" t="n">
        <v>1</v>
      </c>
      <c r="D7954" s="12" t="str">
        <f aca="false">"&lt;url&gt;&lt;loc&gt;"&amp;A7954&amp;"&lt;/loc&gt;&lt;changefreq&gt;"&amp;B7954&amp;"&lt;/changefreq&gt;&lt;priority&gt;"&amp;C7954&amp;"&lt;/priority&gt;&lt;/url&gt;"</f>
        <v>&lt;url&gt;&lt;loc&gt;https://www.apdmarket.pl/151588-medium_default/nowoczesny-antracytowy-kinkiet-ogrodowy-riga-zarowka-led-swieci-w-gore-i-w-dol.jpg&lt;/loc&gt;&lt;changefreq&gt;daily&lt;/changefreq&gt;&lt;priority&gt;1&lt;/priority&gt;&lt;/url&gt;</v>
      </c>
    </row>
    <row r="7955" customFormat="false" ht="15.75" hidden="false" customHeight="false" outlineLevel="0" collapsed="false">
      <c r="A7955" s="1" t="s">
        <v>7962</v>
      </c>
      <c r="B7955" s="0" t="s">
        <v>9</v>
      </c>
      <c r="C7955" s="11" t="n">
        <v>1</v>
      </c>
      <c r="D7955" s="12" t="str">
        <f aca="false">"&lt;url&gt;&lt;loc&gt;"&amp;A7955&amp;"&lt;/loc&gt;&lt;changefreq&gt;"&amp;B7955&amp;"&lt;/changefreq&gt;&lt;priority&gt;"&amp;C7955&amp;"&lt;/priority&gt;&lt;/url&gt;"</f>
        <v>&lt;url&gt;&lt;loc&gt;https://www.apdmarket.pl/151610-medium_default/antracytowy-kinkiet-ogrodowy-nocella.jpg&lt;/loc&gt;&lt;changefreq&gt;daily&lt;/changefreq&gt;&lt;priority&gt;1&lt;/priority&gt;&lt;/url&gt;</v>
      </c>
    </row>
    <row r="7956" customFormat="false" ht="15.75" hidden="false" customHeight="false" outlineLevel="0" collapsed="false">
      <c r="A7956" s="1" t="s">
        <v>7963</v>
      </c>
      <c r="B7956" s="0" t="s">
        <v>9</v>
      </c>
      <c r="C7956" s="11" t="n">
        <v>1</v>
      </c>
      <c r="D7956" s="12" t="str">
        <f aca="false">"&lt;url&gt;&lt;loc&gt;"&amp;A7956&amp;"&lt;/loc&gt;&lt;changefreq&gt;"&amp;B7956&amp;"&lt;/changefreq&gt;&lt;priority&gt;"&amp;C7956&amp;"&lt;/priority&gt;&lt;/url&gt;"</f>
        <v>&lt;url&gt;&lt;loc&gt;https://www.apdmarket.pl/140790-home_default/lampa-sufitowa-eye-srebrna.jpg&lt;/loc&gt;&lt;changefreq&gt;daily&lt;/changefreq&gt;&lt;priority&gt;1&lt;/priority&gt;&lt;/url&gt;</v>
      </c>
    </row>
    <row r="7957" customFormat="false" ht="15.75" hidden="false" customHeight="false" outlineLevel="0" collapsed="false">
      <c r="A7957" s="1" t="s">
        <v>7964</v>
      </c>
      <c r="B7957" s="0" t="s">
        <v>9</v>
      </c>
      <c r="C7957" s="11" t="n">
        <v>1</v>
      </c>
      <c r="D7957" s="12" t="str">
        <f aca="false">"&lt;url&gt;&lt;loc&gt;"&amp;A7957&amp;"&lt;/loc&gt;&lt;changefreq&gt;"&amp;B7957&amp;"&lt;/changefreq&gt;&lt;priority&gt;"&amp;C7957&amp;"&lt;/priority&gt;&lt;/url&gt;"</f>
        <v>&lt;url&gt;&lt;loc&gt;https://www.apdmarket.pl/140300-home_default/4-punktowa-kwadratowa-lampa-sufitowa-quarto1-szklane-bezbarwne-klosze-od-ręki.jpg&lt;/loc&gt;&lt;changefreq&gt;daily&lt;/changefreq&gt;&lt;priority&gt;1&lt;/priority&gt;&lt;/url&gt;</v>
      </c>
    </row>
    <row r="7958" customFormat="false" ht="15.75" hidden="false" customHeight="false" outlineLevel="0" collapsed="false">
      <c r="A7958" s="1" t="s">
        <v>7965</v>
      </c>
      <c r="B7958" s="0" t="s">
        <v>9</v>
      </c>
      <c r="C7958" s="11" t="n">
        <v>1</v>
      </c>
      <c r="D7958" s="12" t="str">
        <f aca="false">"&lt;url&gt;&lt;loc&gt;"&amp;A7958&amp;"&lt;/loc&gt;&lt;changefreq&gt;"&amp;B7958&amp;"&lt;/changefreq&gt;&lt;priority&gt;"&amp;C7958&amp;"&lt;/priority&gt;&lt;/url&gt;"</f>
        <v>&lt;url&gt;&lt;loc&gt;https://www.apdmarket.pl/178124-home_default/oprawa-lazienkowa-do-oswietlenia-lustra-lath-chrom-90cm-ip44-4000k.jpg&lt;/loc&gt;&lt;changefreq&gt;daily&lt;/changefreq&gt;&lt;priority&gt;1&lt;/priority&gt;&lt;/url&gt;</v>
      </c>
    </row>
    <row r="7959" customFormat="false" ht="15.75" hidden="false" customHeight="false" outlineLevel="0" collapsed="false">
      <c r="A7959" s="1" t="s">
        <v>7966</v>
      </c>
      <c r="B7959" s="0" t="s">
        <v>9</v>
      </c>
      <c r="C7959" s="11" t="n">
        <v>1</v>
      </c>
      <c r="D7959" s="12" t="str">
        <f aca="false">"&lt;url&gt;&lt;loc&gt;"&amp;A7959&amp;"&lt;/loc&gt;&lt;changefreq&gt;"&amp;B7959&amp;"&lt;/changefreq&gt;&lt;priority&gt;"&amp;C7959&amp;"&lt;/priority&gt;&lt;/url&gt;"</f>
        <v>&lt;url&gt;&lt;loc&gt;https://www.apdmarket.pl/146904-home_default/marsala-zyrandol-porcelanowe-kwiatki.jpg&lt;/loc&gt;&lt;changefreq&gt;daily&lt;/changefreq&gt;&lt;priority&gt;1&lt;/priority&gt;&lt;/url&gt;</v>
      </c>
    </row>
    <row r="7960" customFormat="false" ht="15.75" hidden="false" customHeight="false" outlineLevel="0" collapsed="false">
      <c r="A7960" s="1" t="s">
        <v>7967</v>
      </c>
      <c r="B7960" s="0" t="s">
        <v>9</v>
      </c>
      <c r="C7960" s="11" t="n">
        <v>1</v>
      </c>
      <c r="D7960" s="12" t="str">
        <f aca="false">"&lt;url&gt;&lt;loc&gt;"&amp;A7960&amp;"&lt;/loc&gt;&lt;changefreq&gt;"&amp;B7960&amp;"&lt;/changefreq&gt;&lt;priority&gt;"&amp;C7960&amp;"&lt;/priority&gt;&lt;/url&gt;"</f>
        <v>&lt;url&gt;&lt;loc&gt;https://www.apdmarket.pl/157784-medium_default/lampa-wiszaca-moldes-led-czarna-matowa-nowoczesna-w-ksztalcie-walca.jpg&lt;/loc&gt;&lt;changefreq&gt;daily&lt;/changefreq&gt;&lt;priority&gt;1&lt;/priority&gt;&lt;/url&gt;</v>
      </c>
    </row>
    <row r="7961" customFormat="false" ht="15.75" hidden="false" customHeight="false" outlineLevel="0" collapsed="false">
      <c r="A7961" s="1" t="s">
        <v>7968</v>
      </c>
      <c r="B7961" s="0" t="s">
        <v>9</v>
      </c>
      <c r="C7961" s="11" t="n">
        <v>1</v>
      </c>
      <c r="D7961" s="12" t="str">
        <f aca="false">"&lt;url&gt;&lt;loc&gt;"&amp;A7961&amp;"&lt;/loc&gt;&lt;changefreq&gt;"&amp;B7961&amp;"&lt;/changefreq&gt;&lt;priority&gt;"&amp;C7961&amp;"&lt;/priority&gt;&lt;/url&gt;"</f>
        <v>&lt;url&gt;&lt;loc&gt;https://www.apdmarket.pl/144006-home_default/lampa-wiszaca-olvero-czarny-nikiel.jpg&lt;/loc&gt;&lt;changefreq&gt;daily&lt;/changefreq&gt;&lt;priority&gt;1&lt;/priority&gt;&lt;/url&gt;</v>
      </c>
    </row>
    <row r="7962" customFormat="false" ht="15.75" hidden="false" customHeight="false" outlineLevel="0" collapsed="false">
      <c r="A7962" s="1" t="s">
        <v>7969</v>
      </c>
      <c r="B7962" s="0" t="s">
        <v>9</v>
      </c>
      <c r="C7962" s="11" t="n">
        <v>1</v>
      </c>
      <c r="D7962" s="12" t="str">
        <f aca="false">"&lt;url&gt;&lt;loc&gt;"&amp;A7962&amp;"&lt;/loc&gt;&lt;changefreq&gt;"&amp;B7962&amp;"&lt;/changefreq&gt;&lt;priority&gt;"&amp;C7962&amp;"&lt;/priority&gt;&lt;/url&gt;"</f>
        <v>&lt;url&gt;&lt;loc&gt;https://www.apdmarket.pl/139089-home_default/plafon-armena-320-okragly-szklany-klosz-dostepny-od-reki.jpg&lt;/loc&gt;&lt;changefreq&gt;daily&lt;/changefreq&gt;&lt;priority&gt;1&lt;/priority&gt;&lt;/url&gt;</v>
      </c>
    </row>
    <row r="7963" customFormat="false" ht="15.75" hidden="false" customHeight="false" outlineLevel="0" collapsed="false">
      <c r="A7963" s="1" t="s">
        <v>7970</v>
      </c>
      <c r="B7963" s="0" t="s">
        <v>9</v>
      </c>
      <c r="C7963" s="11" t="n">
        <v>1</v>
      </c>
      <c r="D7963" s="12" t="str">
        <f aca="false">"&lt;url&gt;&lt;loc&gt;"&amp;A7963&amp;"&lt;/loc&gt;&lt;changefreq&gt;"&amp;B7963&amp;"&lt;/changefreq&gt;&lt;priority&gt;"&amp;C7963&amp;"&lt;/priority&gt;&lt;/url&gt;"</f>
        <v>&lt;url&gt;&lt;loc&gt;https://www.apdmarket.pl/130163-home_default/lampa-wiszaca-sense-mdm1673-3.jpg&lt;/loc&gt;&lt;changefreq&gt;daily&lt;/changefreq&gt;&lt;priority&gt;1&lt;/priority&gt;&lt;/url&gt;</v>
      </c>
    </row>
    <row r="7964" customFormat="false" ht="15.75" hidden="false" customHeight="false" outlineLevel="0" collapsed="false">
      <c r="A7964" s="1" t="s">
        <v>7971</v>
      </c>
      <c r="B7964" s="0" t="s">
        <v>9</v>
      </c>
      <c r="C7964" s="11" t="n">
        <v>1</v>
      </c>
      <c r="D7964" s="12" t="str">
        <f aca="false">"&lt;url&gt;&lt;loc&gt;"&amp;A7964&amp;"&lt;/loc&gt;&lt;changefreq&gt;"&amp;B7964&amp;"&lt;/changefreq&gt;&lt;priority&gt;"&amp;C7964&amp;"&lt;/priority&gt;&lt;/url&gt;"</f>
        <v>&lt;url&gt;&lt;loc&gt;https://www.apdmarket.pl/142261-large_default/maly-nowoczesny-kinkiet-fina-chrom-z-bialym-wykoczeniem-dostepny-od-reki.jpg&lt;/loc&gt;&lt;changefreq&gt;daily&lt;/changefreq&gt;&lt;priority&gt;1&lt;/priority&gt;&lt;/url&gt;</v>
      </c>
    </row>
    <row r="7965" customFormat="false" ht="15.75" hidden="false" customHeight="false" outlineLevel="0" collapsed="false">
      <c r="A7965" s="1" t="s">
        <v>7972</v>
      </c>
      <c r="B7965" s="0" t="s">
        <v>9</v>
      </c>
      <c r="C7965" s="11" t="n">
        <v>1</v>
      </c>
      <c r="D7965" s="12" t="str">
        <f aca="false">"&lt;url&gt;&lt;loc&gt;"&amp;A7965&amp;"&lt;/loc&gt;&lt;changefreq&gt;"&amp;B7965&amp;"&lt;/changefreq&gt;&lt;priority&gt;"&amp;C7965&amp;"&lt;/priority&gt;&lt;/url&gt;"</f>
        <v>&lt;url&gt;&lt;loc&gt;https://www.apdmarket.pl/142663-medium_default/lampa-ogrodowa-yuan.jpg&lt;/loc&gt;&lt;changefreq&gt;daily&lt;/changefreq&gt;&lt;priority&gt;1&lt;/priority&gt;&lt;/url&gt;</v>
      </c>
    </row>
    <row r="7966" customFormat="false" ht="15.75" hidden="false" customHeight="false" outlineLevel="0" collapsed="false">
      <c r="A7966" s="1" t="s">
        <v>7973</v>
      </c>
      <c r="B7966" s="0" t="s">
        <v>9</v>
      </c>
      <c r="C7966" s="11" t="n">
        <v>1</v>
      </c>
      <c r="D7966" s="12" t="str">
        <f aca="false">"&lt;url&gt;&lt;loc&gt;"&amp;A7966&amp;"&lt;/loc&gt;&lt;changefreq&gt;"&amp;B7966&amp;"&lt;/changefreq&gt;&lt;priority&gt;"&amp;C7966&amp;"&lt;/priority&gt;&lt;/url&gt;"</f>
        <v>&lt;url&gt;&lt;loc&gt;https://www.apdmarket.pl/153479-home_default/lampa-sufitowa-pera-potrojna-nowoczesna-listwa-w-kolorze-aluminium.jpg&lt;/loc&gt;&lt;changefreq&gt;daily&lt;/changefreq&gt;&lt;priority&gt;1&lt;/priority&gt;&lt;/url&gt;</v>
      </c>
    </row>
    <row r="7967" customFormat="false" ht="15.75" hidden="false" customHeight="false" outlineLevel="0" collapsed="false">
      <c r="A7967" s="1" t="s">
        <v>7974</v>
      </c>
      <c r="B7967" s="0" t="s">
        <v>9</v>
      </c>
      <c r="C7967" s="11" t="n">
        <v>1</v>
      </c>
      <c r="D7967" s="12" t="str">
        <f aca="false">"&lt;url&gt;&lt;loc&gt;"&amp;A7967&amp;"&lt;/loc&gt;&lt;changefreq&gt;"&amp;B7967&amp;"&lt;/changefreq&gt;&lt;priority&gt;"&amp;C7967&amp;"&lt;/priority&gt;&lt;/url&gt;"</f>
        <v>&lt;url&gt;&lt;loc&gt;https://www.apdmarket.pl/159993-medium_default/dina-granatowa-lampa-wiszaca-z-weluru-wnetrze-abazura-biale-w-granatowe-gwiazdki-srednica-50cm.jpg&lt;/loc&gt;&lt;changefreq&gt;daily&lt;/changefreq&gt;&lt;priority&gt;1&lt;/priority&gt;&lt;/url&gt;</v>
      </c>
    </row>
    <row r="7968" customFormat="false" ht="15.75" hidden="false" customHeight="false" outlineLevel="0" collapsed="false">
      <c r="A7968" s="1" t="s">
        <v>7975</v>
      </c>
      <c r="B7968" s="0" t="s">
        <v>9</v>
      </c>
      <c r="C7968" s="11" t="n">
        <v>1</v>
      </c>
      <c r="D7968" s="12" t="str">
        <f aca="false">"&lt;url&gt;&lt;loc&gt;"&amp;A7968&amp;"&lt;/loc&gt;&lt;changefreq&gt;"&amp;B7968&amp;"&lt;/changefreq&gt;&lt;priority&gt;"&amp;C7968&amp;"&lt;/priority&gt;&lt;/url&gt;"</f>
        <v>&lt;url&gt;&lt;loc&gt;https://www.apdmarket.pl/162923-home_default/stojaca-nowoczesna-lampa-podlogowa-franklin-na-3-nogach-czarna-z-miedzianymi-elementami.jpg&lt;/loc&gt;&lt;changefreq&gt;daily&lt;/changefreq&gt;&lt;priority&gt;1&lt;/priority&gt;&lt;/url&gt;</v>
      </c>
    </row>
    <row r="7969" customFormat="false" ht="15.75" hidden="false" customHeight="false" outlineLevel="0" collapsed="false">
      <c r="A7969" s="1" t="s">
        <v>7976</v>
      </c>
      <c r="B7969" s="0" t="s">
        <v>9</v>
      </c>
      <c r="C7969" s="11" t="n">
        <v>1</v>
      </c>
      <c r="D7969" s="12" t="str">
        <f aca="false">"&lt;url&gt;&lt;loc&gt;"&amp;A7969&amp;"&lt;/loc&gt;&lt;changefreq&gt;"&amp;B7969&amp;"&lt;/changefreq&gt;&lt;priority&gt;"&amp;C7969&amp;"&lt;/priority&gt;&lt;/url&gt;"</f>
        <v>&lt;url&gt;&lt;loc&gt;https://www.apdmarket.pl/129932-medium_default/maly-krysztalowy-zyrandol-ze-swiecami-lacko.jpg&lt;/loc&gt;&lt;changefreq&gt;daily&lt;/changefreq&gt;&lt;priority&gt;1&lt;/priority&gt;&lt;/url&gt;</v>
      </c>
    </row>
    <row r="7970" customFormat="false" ht="15.75" hidden="false" customHeight="false" outlineLevel="0" collapsed="false">
      <c r="A7970" s="1" t="s">
        <v>7977</v>
      </c>
      <c r="B7970" s="0" t="s">
        <v>9</v>
      </c>
      <c r="C7970" s="11" t="n">
        <v>1</v>
      </c>
      <c r="D7970" s="12" t="str">
        <f aca="false">"&lt;url&gt;&lt;loc&gt;"&amp;A7970&amp;"&lt;/loc&gt;&lt;changefreq&gt;"&amp;B7970&amp;"&lt;/changefreq&gt;&lt;priority&gt;"&amp;C7970&amp;"&lt;/priority&gt;&lt;/url&gt;"</f>
        <v>&lt;url&gt;&lt;loc&gt;https://www.apdmarket.pl/142790-home_default/lampa-podlogowa-benevento-mosiadz.jpg&lt;/loc&gt;&lt;changefreq&gt;daily&lt;/changefreq&gt;&lt;priority&gt;1&lt;/priority&gt;&lt;/url&gt;</v>
      </c>
    </row>
    <row r="7971" customFormat="false" ht="15.75" hidden="false" customHeight="false" outlineLevel="0" collapsed="false">
      <c r="A7971" s="1" t="s">
        <v>7978</v>
      </c>
      <c r="B7971" s="0" t="s">
        <v>9</v>
      </c>
      <c r="C7971" s="11" t="n">
        <v>1</v>
      </c>
      <c r="D7971" s="12" t="str">
        <f aca="false">"&lt;url&gt;&lt;loc&gt;"&amp;A7971&amp;"&lt;/loc&gt;&lt;changefreq&gt;"&amp;B7971&amp;"&lt;/changefreq&gt;&lt;priority&gt;"&amp;C7971&amp;"&lt;/priority&gt;&lt;/url&gt;"</f>
        <v>&lt;url&gt;&lt;loc&gt;https://www.apdmarket.pl/164254-medium_default/nowoczesna-2-punktowa-lampa-typu-spot-salva-chrom-na-sciane-i-sufit.jpg&lt;/loc&gt;&lt;changefreq&gt;daily&lt;/changefreq&gt;&lt;priority&gt;1&lt;/priority&gt;&lt;/url&gt;</v>
      </c>
    </row>
    <row r="7972" customFormat="false" ht="15.75" hidden="false" customHeight="false" outlineLevel="0" collapsed="false">
      <c r="A7972" s="1" t="s">
        <v>7979</v>
      </c>
      <c r="B7972" s="0" t="s">
        <v>9</v>
      </c>
      <c r="C7972" s="11" t="n">
        <v>1</v>
      </c>
      <c r="D7972" s="12" t="str">
        <f aca="false">"&lt;url&gt;&lt;loc&gt;"&amp;A7972&amp;"&lt;/loc&gt;&lt;changefreq&gt;"&amp;B7972&amp;"&lt;/changefreq&gt;&lt;priority&gt;"&amp;C7972&amp;"&lt;/priority&gt;&lt;/url&gt;"</f>
        <v>&lt;url&gt;&lt;loc&gt;https://www.apdmarket.pl/174096-home_default/nowoczesna-drewniana-lampa-wiszaca-kago-led-prostokatna-z-pilotem-np-do-jadalni-nad-stol-do-kuchni-nad-wyspe.jpg&lt;/loc&gt;&lt;changefreq&gt;daily&lt;/changefreq&gt;&lt;priority&gt;1&lt;/priority&gt;&lt;/url&gt;</v>
      </c>
    </row>
    <row r="7973" customFormat="false" ht="15.75" hidden="false" customHeight="false" outlineLevel="0" collapsed="false">
      <c r="A7973" s="1" t="s">
        <v>7980</v>
      </c>
      <c r="B7973" s="0" t="s">
        <v>9</v>
      </c>
      <c r="C7973" s="11" t="n">
        <v>1</v>
      </c>
      <c r="D7973" s="12" t="str">
        <f aca="false">"&lt;url&gt;&lt;loc&gt;"&amp;A7973&amp;"&lt;/loc&gt;&lt;changefreq&gt;"&amp;B7973&amp;"&lt;/changefreq&gt;&lt;priority&gt;"&amp;C7973&amp;"&lt;/priority&gt;&lt;/url&gt;"</f>
        <v>&lt;url&gt;&lt;loc&gt;https://www.apdmarket.pl/165598-home_default/czarno-bialy-kinkiet-redon-metalowy-wnetrze-klosza-zlote.jpg&lt;/loc&gt;&lt;changefreq&gt;daily&lt;/changefreq&gt;&lt;priority&gt;1&lt;/priority&gt;&lt;/url&gt;</v>
      </c>
    </row>
    <row r="7974" customFormat="false" ht="15.75" hidden="false" customHeight="false" outlineLevel="0" collapsed="false">
      <c r="A7974" s="1" t="s">
        <v>7981</v>
      </c>
      <c r="B7974" s="0" t="s">
        <v>9</v>
      </c>
      <c r="C7974" s="11" t="n">
        <v>1</v>
      </c>
      <c r="D7974" s="12" t="str">
        <f aca="false">"&lt;url&gt;&lt;loc&gt;"&amp;A7974&amp;"&lt;/loc&gt;&lt;changefreq&gt;"&amp;B7974&amp;"&lt;/changefreq&gt;&lt;priority&gt;"&amp;C7974&amp;"&lt;/priority&gt;&lt;/url&gt;"</f>
        <v>&lt;url&gt;&lt;loc&gt;https://www.apdmarket.pl/178597-large_default/potrojna-klasyczna-krysztalowa-lampa-wiszaca-lozano-na-okraglej-podsufitce.jpg&lt;/loc&gt;&lt;changefreq&gt;daily&lt;/changefreq&gt;&lt;priority&gt;1&lt;/priority&gt;&lt;/url&gt;</v>
      </c>
    </row>
    <row r="7975" customFormat="false" ht="15.75" hidden="false" customHeight="false" outlineLevel="0" collapsed="false">
      <c r="A7975" s="1" t="s">
        <v>7982</v>
      </c>
      <c r="B7975" s="0" t="s">
        <v>9</v>
      </c>
      <c r="C7975" s="11" t="n">
        <v>1</v>
      </c>
      <c r="D7975" s="12" t="str">
        <f aca="false">"&lt;url&gt;&lt;loc&gt;"&amp;A7975&amp;"&lt;/loc&gt;&lt;changefreq&gt;"&amp;B7975&amp;"&lt;/changefreq&gt;&lt;priority&gt;"&amp;C7975&amp;"&lt;/priority&gt;&lt;/url&gt;"</f>
        <v>&lt;url&gt;&lt;loc&gt;https://www.apdmarket.pl/162650-large_default/lampa-wiszaca-ida-potrojna-na-okraglej-podsufitce-zlote-klosze-o-roznym-ksztalcie-np-nad-stol-w-jadalni.jpg&lt;/loc&gt;&lt;changefreq&gt;daily&lt;/changefreq&gt;&lt;priority&gt;1&lt;/priority&gt;&lt;/url&gt;</v>
      </c>
    </row>
    <row r="7976" customFormat="false" ht="15.75" hidden="false" customHeight="false" outlineLevel="0" collapsed="false">
      <c r="A7976" s="1" t="s">
        <v>7983</v>
      </c>
      <c r="B7976" s="0" t="s">
        <v>9</v>
      </c>
      <c r="C7976" s="11" t="n">
        <v>1</v>
      </c>
      <c r="D7976" s="12" t="str">
        <f aca="false">"&lt;url&gt;&lt;loc&gt;"&amp;A7976&amp;"&lt;/loc&gt;&lt;changefreq&gt;"&amp;B7976&amp;"&lt;/changefreq&gt;&lt;priority&gt;"&amp;C7976&amp;"&lt;/priority&gt;&lt;/url&gt;"</f>
        <v>&lt;url&gt;&lt;loc&gt;https://www.apdmarket.pl/158845-medium_default/lampa-wiszaca-camille-z-kolorowymi-serduszkami-dla-dziewczynki.jpg&lt;/loc&gt;&lt;changefreq&gt;daily&lt;/changefreq&gt;&lt;priority&gt;1&lt;/priority&gt;&lt;/url&gt;</v>
      </c>
    </row>
    <row r="7977" customFormat="false" ht="15.75" hidden="false" customHeight="false" outlineLevel="0" collapsed="false">
      <c r="A7977" s="1" t="s">
        <v>7984</v>
      </c>
      <c r="B7977" s="0" t="s">
        <v>9</v>
      </c>
      <c r="C7977" s="11" t="n">
        <v>1</v>
      </c>
      <c r="D7977" s="12" t="str">
        <f aca="false">"&lt;url&gt;&lt;loc&gt;"&amp;A7977&amp;"&lt;/loc&gt;&lt;changefreq&gt;"&amp;B7977&amp;"&lt;/changefreq&gt;&lt;priority&gt;"&amp;C7977&amp;"&lt;/priority&gt;&lt;/url&gt;"</f>
        <v>&lt;url&gt;&lt;loc&gt;https://www.apdmarket.pl/133637-large_default/kinkiet-podwojny-prato-mosiadz.jpg&lt;/loc&gt;&lt;changefreq&gt;daily&lt;/changefreq&gt;&lt;priority&gt;1&lt;/priority&gt;&lt;/url&gt;</v>
      </c>
    </row>
    <row r="7978" customFormat="false" ht="15.75" hidden="false" customHeight="false" outlineLevel="0" collapsed="false">
      <c r="A7978" s="1" t="s">
        <v>7985</v>
      </c>
      <c r="B7978" s="0" t="s">
        <v>9</v>
      </c>
      <c r="C7978" s="11" t="n">
        <v>1</v>
      </c>
      <c r="D7978" s="12" t="str">
        <f aca="false">"&lt;url&gt;&lt;loc&gt;"&amp;A7978&amp;"&lt;/loc&gt;&lt;changefreq&gt;"&amp;B7978&amp;"&lt;/changefreq&gt;&lt;priority&gt;"&amp;C7978&amp;"&lt;/priority&gt;&lt;/url&gt;"</f>
        <v>&lt;url&gt;&lt;loc&gt;https://www.apdmarket.pl/135710-large_default/zyrandol-lampa-otranto.jpg&lt;/loc&gt;&lt;changefreq&gt;daily&lt;/changefreq&gt;&lt;priority&gt;1&lt;/priority&gt;&lt;/url&gt;</v>
      </c>
    </row>
    <row r="7979" customFormat="false" ht="15.75" hidden="false" customHeight="false" outlineLevel="0" collapsed="false">
      <c r="A7979" s="1" t="s">
        <v>7986</v>
      </c>
      <c r="B7979" s="0" t="s">
        <v>9</v>
      </c>
      <c r="C7979" s="11" t="n">
        <v>1</v>
      </c>
      <c r="D7979" s="12" t="str">
        <f aca="false">"&lt;url&gt;&lt;loc&gt;"&amp;A7979&amp;"&lt;/loc&gt;&lt;changefreq&gt;"&amp;B7979&amp;"&lt;/changefreq&gt;&lt;priority&gt;"&amp;C7979&amp;"&lt;/priority&gt;&lt;/url&gt;"</f>
        <v>&lt;url&gt;&lt;loc&gt;https://www.apdmarket.pl/c/pl-default-small_default/plafony-drewniane.jpg&lt;/loc&gt;&lt;changefreq&gt;daily&lt;/changefreq&gt;&lt;priority&gt;1&lt;/priority&gt;&lt;/url&gt;</v>
      </c>
    </row>
    <row r="7980" customFormat="false" ht="15.75" hidden="false" customHeight="false" outlineLevel="0" collapsed="false">
      <c r="A7980" s="1" t="s">
        <v>7987</v>
      </c>
      <c r="B7980" s="0" t="s">
        <v>9</v>
      </c>
      <c r="C7980" s="11" t="n">
        <v>1</v>
      </c>
      <c r="D7980" s="12" t="str">
        <f aca="false">"&lt;url&gt;&lt;loc&gt;"&amp;A7980&amp;"&lt;/loc&gt;&lt;changefreq&gt;"&amp;B7980&amp;"&lt;/changefreq&gt;&lt;priority&gt;"&amp;C7980&amp;"&lt;/priority&gt;&lt;/url&gt;"</f>
        <v>&lt;url&gt;&lt;loc&gt;https://www.apdmarket.pl/158599-home_default/lampa-wiszaca-lusty-czarna-metalowa-rozlozysty-klosz.jpg&lt;/loc&gt;&lt;changefreq&gt;daily&lt;/changefreq&gt;&lt;priority&gt;1&lt;/priority&gt;&lt;/url&gt;</v>
      </c>
    </row>
    <row r="7981" customFormat="false" ht="15.75" hidden="false" customHeight="false" outlineLevel="0" collapsed="false">
      <c r="A7981" s="1" t="s">
        <v>7988</v>
      </c>
      <c r="B7981" s="0" t="s">
        <v>9</v>
      </c>
      <c r="C7981" s="11" t="n">
        <v>1</v>
      </c>
      <c r="D7981" s="12" t="str">
        <f aca="false">"&lt;url&gt;&lt;loc&gt;"&amp;A7981&amp;"&lt;/loc&gt;&lt;changefreq&gt;"&amp;B7981&amp;"&lt;/changefreq&gt;&lt;priority&gt;"&amp;C7981&amp;"&lt;/priority&gt;&lt;/url&gt;"</f>
        <v>&lt;url&gt;&lt;loc&gt;https://www.apdmarket.pl/149390-home_default/slupek-ogrodowy-standard-zloty-niski.jpg&lt;/loc&gt;&lt;changefreq&gt;daily&lt;/changefreq&gt;&lt;priority&gt;1&lt;/priority&gt;&lt;/url&gt;</v>
      </c>
    </row>
    <row r="7982" customFormat="false" ht="15.75" hidden="false" customHeight="false" outlineLevel="0" collapsed="false">
      <c r="A7982" s="1" t="s">
        <v>7989</v>
      </c>
      <c r="B7982" s="0" t="s">
        <v>9</v>
      </c>
      <c r="C7982" s="11" t="n">
        <v>1</v>
      </c>
      <c r="D7982" s="12" t="str">
        <f aca="false">"&lt;url&gt;&lt;loc&gt;"&amp;A7982&amp;"&lt;/loc&gt;&lt;changefreq&gt;"&amp;B7982&amp;"&lt;/changefreq&gt;&lt;priority&gt;"&amp;C7982&amp;"&lt;/priority&gt;&lt;/url&gt;"</f>
        <v>&lt;url&gt;&lt;loc&gt;https://www.apdmarket.pl/145105-home_default/kolorowa-lampa-wiszaca-lazurowy-krzyk.jpg&lt;/loc&gt;&lt;changefreq&gt;daily&lt;/changefreq&gt;&lt;priority&gt;1&lt;/priority&gt;&lt;/url&gt;</v>
      </c>
    </row>
    <row r="7983" customFormat="false" ht="15.75" hidden="false" customHeight="false" outlineLevel="0" collapsed="false">
      <c r="A7983" s="1" t="s">
        <v>7990</v>
      </c>
      <c r="B7983" s="0" t="s">
        <v>9</v>
      </c>
      <c r="C7983" s="11" t="n">
        <v>1</v>
      </c>
      <c r="D7983" s="12" t="str">
        <f aca="false">"&lt;url&gt;&lt;loc&gt;"&amp;A7983&amp;"&lt;/loc&gt;&lt;changefreq&gt;"&amp;B7983&amp;"&lt;/changefreq&gt;&lt;priority&gt;"&amp;C7983&amp;"&lt;/priority&gt;&lt;/url&gt;"</f>
        <v>&lt;url&gt;&lt;loc&gt;https://www.apdmarket.pl/157150-large_default/nowoczesny-chromowany-kinkiet-lasana-obrecz-wewnatrz-diody-led.jpg&lt;/loc&gt;&lt;changefreq&gt;daily&lt;/changefreq&gt;&lt;priority&gt;1&lt;/priority&gt;&lt;/url&gt;</v>
      </c>
    </row>
    <row r="7984" customFormat="false" ht="15.75" hidden="false" customHeight="false" outlineLevel="0" collapsed="false">
      <c r="A7984" s="1" t="s">
        <v>7991</v>
      </c>
      <c r="B7984" s="0" t="s">
        <v>9</v>
      </c>
      <c r="C7984" s="11" t="n">
        <v>1</v>
      </c>
      <c r="D7984" s="12" t="str">
        <f aca="false">"&lt;url&gt;&lt;loc&gt;"&amp;A7984&amp;"&lt;/loc&gt;&lt;changefreq&gt;"&amp;B7984&amp;"&lt;/changefreq&gt;&lt;priority&gt;"&amp;C7984&amp;"&lt;/priority&gt;&lt;/url&gt;"</f>
        <v>&lt;url&gt;&lt;loc&gt;https://www.apdmarket.pl/175294-medium_default/lampa-sufitowa-svantje-2-punktowa-drewno-w-kolorze-orzecha.jpg&lt;/loc&gt;&lt;changefreq&gt;daily&lt;/changefreq&gt;&lt;priority&gt;1&lt;/priority&gt;&lt;/url&gt;</v>
      </c>
    </row>
    <row r="7985" customFormat="false" ht="15.75" hidden="false" customHeight="false" outlineLevel="0" collapsed="false">
      <c r="A7985" s="1" t="s">
        <v>7992</v>
      </c>
      <c r="B7985" s="0" t="s">
        <v>9</v>
      </c>
      <c r="C7985" s="11" t="n">
        <v>1</v>
      </c>
      <c r="D7985" s="12" t="str">
        <f aca="false">"&lt;url&gt;&lt;loc&gt;"&amp;A7985&amp;"&lt;/loc&gt;&lt;changefreq&gt;"&amp;B7985&amp;"&lt;/changefreq&gt;&lt;priority&gt;"&amp;C7985&amp;"&lt;/priority&gt;&lt;/url&gt;"</f>
        <v>&lt;url&gt;&lt;loc&gt;https://www.apdmarket.pl/171131-home_default/plafon-collodi-led-480-beżowy-abażur-z-tkaniny-pilot.jpg&lt;/loc&gt;&lt;changefreq&gt;daily&lt;/changefreq&gt;&lt;priority&gt;1&lt;/priority&gt;&lt;/url&gt;</v>
      </c>
    </row>
    <row r="7986" customFormat="false" ht="15.75" hidden="false" customHeight="false" outlineLevel="0" collapsed="false">
      <c r="A7986" s="1" t="s">
        <v>7993</v>
      </c>
      <c r="B7986" s="0" t="s">
        <v>9</v>
      </c>
      <c r="C7986" s="11" t="n">
        <v>1</v>
      </c>
      <c r="D7986" s="12" t="str">
        <f aca="false">"&lt;url&gt;&lt;loc&gt;"&amp;A7986&amp;"&lt;/loc&gt;&lt;changefreq&gt;"&amp;B7986&amp;"&lt;/changefreq&gt;&lt;priority&gt;"&amp;C7986&amp;"&lt;/priority&gt;&lt;/url&gt;"</f>
        <v>&lt;url&gt;&lt;loc&gt;https://www.apdmarket.pl/163938-large_default/nowoczesna-lampa-scienna-galaxy-ii-zlota-efekt-3d.jpg&lt;/loc&gt;&lt;changefreq&gt;daily&lt;/changefreq&gt;&lt;priority&gt;1&lt;/priority&gt;&lt;/url&gt;</v>
      </c>
    </row>
    <row r="7987" customFormat="false" ht="15.75" hidden="false" customHeight="false" outlineLevel="0" collapsed="false">
      <c r="A7987" s="1" t="s">
        <v>7994</v>
      </c>
      <c r="B7987" s="0" t="s">
        <v>9</v>
      </c>
      <c r="C7987" s="11" t="n">
        <v>1</v>
      </c>
      <c r="D7987" s="12" t="str">
        <f aca="false">"&lt;url&gt;&lt;loc&gt;"&amp;A7987&amp;"&lt;/loc&gt;&lt;changefreq&gt;"&amp;B7987&amp;"&lt;/changefreq&gt;&lt;priority&gt;"&amp;C7987&amp;"&lt;/priority&gt;&lt;/url&gt;"</f>
        <v>&lt;url&gt;&lt;loc&gt;https://www.apdmarket.pl/172735-home_default/lampa-wiszaca-isidora-bezowa-zloty-srodek-kwiatowy-motyw-abazur-50cm.jpg&lt;/loc&gt;&lt;changefreq&gt;daily&lt;/changefreq&gt;&lt;priority&gt;1&lt;/priority&gt;&lt;/url&gt;</v>
      </c>
    </row>
    <row r="7988" customFormat="false" ht="15.75" hidden="false" customHeight="false" outlineLevel="0" collapsed="false">
      <c r="A7988" s="1" t="s">
        <v>7995</v>
      </c>
      <c r="B7988" s="0" t="s">
        <v>9</v>
      </c>
      <c r="C7988" s="11" t="n">
        <v>1</v>
      </c>
      <c r="D7988" s="12" t="str">
        <f aca="false">"&lt;url&gt;&lt;loc&gt;"&amp;A7988&amp;"&lt;/loc&gt;&lt;changefreq&gt;"&amp;B7988&amp;"&lt;/changefreq&gt;&lt;priority&gt;"&amp;C7988&amp;"&lt;/priority&gt;&lt;/url&gt;"</f>
        <v>&lt;url&gt;&lt;loc&gt;https://www.apdmarket.pl/152738-large_default/lampa-wiszaca-rodrigo-biala-metalowa-kula-gu10.jpg&lt;/loc&gt;&lt;changefreq&gt;daily&lt;/changefreq&gt;&lt;priority&gt;1&lt;/priority&gt;&lt;/url&gt;</v>
      </c>
    </row>
    <row r="7989" customFormat="false" ht="15.75" hidden="false" customHeight="false" outlineLevel="0" collapsed="false">
      <c r="A7989" s="1" t="s">
        <v>7996</v>
      </c>
      <c r="B7989" s="0" t="s">
        <v>9</v>
      </c>
      <c r="C7989" s="11" t="n">
        <v>1</v>
      </c>
      <c r="D7989" s="12" t="str">
        <f aca="false">"&lt;url&gt;&lt;loc&gt;"&amp;A7989&amp;"&lt;/loc&gt;&lt;changefreq&gt;"&amp;B7989&amp;"&lt;/changefreq&gt;&lt;priority&gt;"&amp;C7989&amp;"&lt;/priority&gt;&lt;/url&gt;"</f>
        <v>&lt;url&gt;&lt;loc&gt;https://www.apdmarket.pl/159148-home_default/niebiesko-biala-okragla-lampa-wiszaca-ze-wzorem-atramentowy-dese.jpg&lt;/loc&gt;&lt;changefreq&gt;daily&lt;/changefreq&gt;&lt;priority&gt;1&lt;/priority&gt;&lt;/url&gt;</v>
      </c>
    </row>
    <row r="7990" customFormat="false" ht="15.75" hidden="false" customHeight="false" outlineLevel="0" collapsed="false">
      <c r="A7990" s="1" t="s">
        <v>7997</v>
      </c>
      <c r="B7990" s="0" t="s">
        <v>9</v>
      </c>
      <c r="C7990" s="11" t="n">
        <v>1</v>
      </c>
      <c r="D7990" s="12" t="str">
        <f aca="false">"&lt;url&gt;&lt;loc&gt;"&amp;A7990&amp;"&lt;/loc&gt;&lt;changefreq&gt;"&amp;B7990&amp;"&lt;/changefreq&gt;&lt;priority&gt;"&amp;C7990&amp;"&lt;/priority&gt;&lt;/url&gt;"</f>
        <v>&lt;url&gt;&lt;loc&gt;https://www.apdmarket.pl/144695-medium_default/czarno-biala-lampa-wiszaca-w-kwiaty-bukiet-begoni.jpg&lt;/loc&gt;&lt;changefreq&gt;daily&lt;/changefreq&gt;&lt;priority&gt;1&lt;/priority&gt;&lt;/url&gt;</v>
      </c>
    </row>
    <row r="7991" customFormat="false" ht="15.75" hidden="false" customHeight="false" outlineLevel="0" collapsed="false">
      <c r="A7991" s="1" t="s">
        <v>7998</v>
      </c>
      <c r="B7991" s="0" t="s">
        <v>9</v>
      </c>
      <c r="C7991" s="11" t="n">
        <v>1</v>
      </c>
      <c r="D7991" s="12" t="str">
        <f aca="false">"&lt;url&gt;&lt;loc&gt;"&amp;A7991&amp;"&lt;/loc&gt;&lt;changefreq&gt;"&amp;B7991&amp;"&lt;/changefreq&gt;&lt;priority&gt;"&amp;C7991&amp;"&lt;/priority&gt;&lt;/url&gt;"</f>
        <v>&lt;url&gt;&lt;loc&gt;https://www.apdmarket.pl/177992-home_default/czarno-srebrna-oprawa-downlight-point-tone-do-salonu-sypialni-kuchni-na-korytarz.jpg&lt;/loc&gt;&lt;changefreq&gt;daily&lt;/changefreq&gt;&lt;priority&gt;1&lt;/priority&gt;&lt;/url&gt;</v>
      </c>
    </row>
    <row r="7992" customFormat="false" ht="15.75" hidden="false" customHeight="false" outlineLevel="0" collapsed="false">
      <c r="A7992" s="1" t="s">
        <v>7999</v>
      </c>
      <c r="B7992" s="0" t="s">
        <v>9</v>
      </c>
      <c r="C7992" s="11" t="n">
        <v>1</v>
      </c>
      <c r="D7992" s="12" t="str">
        <f aca="false">"&lt;url&gt;&lt;loc&gt;"&amp;A7992&amp;"&lt;/loc&gt;&lt;changefreq&gt;"&amp;B7992&amp;"&lt;/changefreq&gt;&lt;priority&gt;"&amp;C7992&amp;"&lt;/priority&gt;&lt;/url&gt;"</f>
        <v>&lt;url&gt;&lt;loc&gt;https://www.apdmarket.pl/168000-large_default/okragly-brazowy-33cm-plafon-do-lazienki-mallon-led.jpg&lt;/loc&gt;&lt;changefreq&gt;daily&lt;/changefreq&gt;&lt;priority&gt;1&lt;/priority&gt;&lt;/url&gt;</v>
      </c>
    </row>
    <row r="7993" customFormat="false" ht="15.75" hidden="false" customHeight="false" outlineLevel="0" collapsed="false">
      <c r="A7993" s="1" t="s">
        <v>8000</v>
      </c>
      <c r="B7993" s="0" t="s">
        <v>9</v>
      </c>
      <c r="C7993" s="11" t="n">
        <v>1</v>
      </c>
      <c r="D7993" s="12" t="str">
        <f aca="false">"&lt;url&gt;&lt;loc&gt;"&amp;A7993&amp;"&lt;/loc&gt;&lt;changefreq&gt;"&amp;B7993&amp;"&lt;/changefreq&gt;&lt;priority&gt;"&amp;C7993&amp;"&lt;/priority&gt;&lt;/url&gt;"</f>
        <v>&lt;url&gt;&lt;loc&gt;https://www.apdmarket.pl/174976-medium_default/kinkiet-mette-wood-nowoczesny-z-drewnianym-debowym-wykonczeniem-bialy-abazur.jpg&lt;/loc&gt;&lt;changefreq&gt;daily&lt;/changefreq&gt;&lt;priority&gt;1&lt;/priority&gt;&lt;/url&gt;</v>
      </c>
    </row>
    <row r="7994" customFormat="false" ht="15.75" hidden="false" customHeight="false" outlineLevel="0" collapsed="false">
      <c r="A7994" s="1" t="s">
        <v>8001</v>
      </c>
      <c r="B7994" s="0" t="s">
        <v>9</v>
      </c>
      <c r="C7994" s="11" t="n">
        <v>1</v>
      </c>
      <c r="D7994" s="12" t="str">
        <f aca="false">"&lt;url&gt;&lt;loc&gt;"&amp;A7994&amp;"&lt;/loc&gt;&lt;changefreq&gt;"&amp;B7994&amp;"&lt;/changefreq&gt;&lt;priority&gt;"&amp;C7994&amp;"&lt;/priority&gt;&lt;/url&gt;"</f>
        <v>&lt;url&gt;&lt;loc&gt;https://www.apdmarket.pl/142372-medium_default/lampa-sufitowa-neos-czarna-z-chromowym-wykoczeniem-natynkowa-podwojna-downlight.jpg&lt;/loc&gt;&lt;changefreq&gt;daily&lt;/changefreq&gt;&lt;priority&gt;1&lt;/priority&gt;&lt;/url&gt;</v>
      </c>
    </row>
    <row r="7995" customFormat="false" ht="15.75" hidden="false" customHeight="false" outlineLevel="0" collapsed="false">
      <c r="A7995" s="1" t="s">
        <v>8002</v>
      </c>
      <c r="B7995" s="0" t="s">
        <v>9</v>
      </c>
      <c r="C7995" s="11" t="n">
        <v>1</v>
      </c>
      <c r="D7995" s="12" t="str">
        <f aca="false">"&lt;url&gt;&lt;loc&gt;"&amp;A7995&amp;"&lt;/loc&gt;&lt;changefreq&gt;"&amp;B7995&amp;"&lt;/changefreq&gt;&lt;priority&gt;"&amp;C7995&amp;"&lt;/priority&gt;&lt;/url&gt;"</f>
        <v>&lt;url&gt;&lt;loc&gt;https://www.apdmarket.pl/157930-medium_default/west-fenton-zyrandol-pokojowy-w-kolorze-rdzawego-brazu-z-krysztalami-styl-vintage-rustykalny.jpg&lt;/loc&gt;&lt;changefreq&gt;daily&lt;/changefreq&gt;&lt;priority&gt;1&lt;/priority&gt;&lt;/url&gt;</v>
      </c>
    </row>
    <row r="7996" customFormat="false" ht="15.75" hidden="false" customHeight="false" outlineLevel="0" collapsed="false">
      <c r="A7996" s="1" t="s">
        <v>8003</v>
      </c>
      <c r="B7996" s="0" t="s">
        <v>9</v>
      </c>
      <c r="C7996" s="11" t="n">
        <v>1</v>
      </c>
      <c r="D7996" s="12" t="str">
        <f aca="false">"&lt;url&gt;&lt;loc&gt;"&amp;A7996&amp;"&lt;/loc&gt;&lt;changefreq&gt;"&amp;B7996&amp;"&lt;/changefreq&gt;&lt;priority&gt;"&amp;C7996&amp;"&lt;/priority&gt;&lt;/url&gt;"</f>
        <v>&lt;url&gt;&lt;loc&gt;https://www.apdmarket.pl/128376-large_default/niewielka-krysztalowa-lampa-wiszaca-tondela-dlugi-zwis-do-salonu-jadalni-kuchni-sypialni.jpg&lt;/loc&gt;&lt;changefreq&gt;daily&lt;/changefreq&gt;&lt;priority&gt;1&lt;/priority&gt;&lt;/url&gt;</v>
      </c>
    </row>
    <row r="7997" customFormat="false" ht="15.75" hidden="false" customHeight="false" outlineLevel="0" collapsed="false">
      <c r="A7997" s="1" t="s">
        <v>8004</v>
      </c>
      <c r="B7997" s="0" t="s">
        <v>9</v>
      </c>
      <c r="C7997" s="11" t="n">
        <v>1</v>
      </c>
      <c r="D7997" s="12" t="str">
        <f aca="false">"&lt;url&gt;&lt;loc&gt;"&amp;A7997&amp;"&lt;/loc&gt;&lt;changefreq&gt;"&amp;B7997&amp;"&lt;/changefreq&gt;&lt;priority&gt;"&amp;C7997&amp;"&lt;/priority&gt;&lt;/url&gt;"</f>
        <v>&lt;url&gt;&lt;loc&gt;https://www.apdmarket.pl/143036-home_default/zyrandol-lampa-sufitowa-antiq-mosiadz-antyczny-klasyczny.jpg&lt;/loc&gt;&lt;changefreq&gt;daily&lt;/changefreq&gt;&lt;priority&gt;1&lt;/priority&gt;&lt;/url&gt;</v>
      </c>
    </row>
    <row r="7998" customFormat="false" ht="15.75" hidden="false" customHeight="false" outlineLevel="0" collapsed="false">
      <c r="A7998" s="1" t="s">
        <v>8005</v>
      </c>
      <c r="B7998" s="0" t="s">
        <v>9</v>
      </c>
      <c r="C7998" s="11" t="n">
        <v>1</v>
      </c>
      <c r="D7998" s="12" t="str">
        <f aca="false">"&lt;url&gt;&lt;loc&gt;"&amp;A7998&amp;"&lt;/loc&gt;&lt;changefreq&gt;"&amp;B7998&amp;"&lt;/changefreq&gt;&lt;priority&gt;"&amp;C7998&amp;"&lt;/priority&gt;&lt;/url&gt;"</f>
        <v>&lt;url&gt;&lt;loc&gt;https://www.apdmarket.pl/129230-large_default/plafon-idun1-280-kwadratowy-aluminium.jpg&lt;/loc&gt;&lt;changefreq&gt;daily&lt;/changefreq&gt;&lt;priority&gt;1&lt;/priority&gt;&lt;/url&gt;</v>
      </c>
    </row>
    <row r="7999" customFormat="false" ht="15.75" hidden="false" customHeight="false" outlineLevel="0" collapsed="false">
      <c r="A7999" s="1" t="s">
        <v>8006</v>
      </c>
      <c r="B7999" s="0" t="s">
        <v>9</v>
      </c>
      <c r="C7999" s="11" t="n">
        <v>1</v>
      </c>
      <c r="D7999" s="12" t="str">
        <f aca="false">"&lt;url&gt;&lt;loc&gt;"&amp;A7999&amp;"&lt;/loc&gt;&lt;changefreq&gt;"&amp;B7999&amp;"&lt;/changefreq&gt;&lt;priority&gt;"&amp;C7999&amp;"&lt;/priority&gt;&lt;/url&gt;"</f>
        <v>&lt;url&gt;&lt;loc&gt;https://www.apdmarket.pl/174837-large_default/podlogowa-lampa-na-drewnianym-debowym-trojnogu-brazowy-abazur-finja-do-salonu-sypialni.jpg&lt;/loc&gt;&lt;changefreq&gt;daily&lt;/changefreq&gt;&lt;priority&gt;1&lt;/priority&gt;&lt;/url&gt;</v>
      </c>
    </row>
    <row r="8000" customFormat="false" ht="15.75" hidden="false" customHeight="false" outlineLevel="0" collapsed="false">
      <c r="A8000" s="1" t="s">
        <v>8007</v>
      </c>
      <c r="B8000" s="0" t="s">
        <v>9</v>
      </c>
      <c r="C8000" s="11" t="n">
        <v>1</v>
      </c>
      <c r="D8000" s="12" t="str">
        <f aca="false">"&lt;url&gt;&lt;loc&gt;"&amp;A8000&amp;"&lt;/loc&gt;&lt;changefreq&gt;"&amp;B8000&amp;"&lt;/changefreq&gt;&lt;priority&gt;"&amp;C8000&amp;"&lt;/priority&gt;&lt;/url&gt;"</f>
        <v>&lt;url&gt;&lt;loc&gt;https://www.apdmarket.pl/173155-home_default/niebiesko-miedziana-lampa-wiszaca-ravena-abazur-stozek.jpg&lt;/loc&gt;&lt;changefreq&gt;daily&lt;/changefreq&gt;&lt;priority&gt;1&lt;/priority&gt;&lt;/url&gt;</v>
      </c>
    </row>
    <row r="8001" customFormat="false" ht="15.75" hidden="false" customHeight="false" outlineLevel="0" collapsed="false">
      <c r="A8001" s="1" t="s">
        <v>8008</v>
      </c>
      <c r="B8001" s="0" t="s">
        <v>9</v>
      </c>
      <c r="C8001" s="11" t="n">
        <v>1</v>
      </c>
      <c r="D8001" s="12" t="str">
        <f aca="false">"&lt;url&gt;&lt;loc&gt;"&amp;A8001&amp;"&lt;/loc&gt;&lt;changefreq&gt;"&amp;B8001&amp;"&lt;/changefreq&gt;&lt;priority&gt;"&amp;C8001&amp;"&lt;/priority&gt;&lt;/url&gt;"</f>
        <v>&lt;url&gt;&lt;loc&gt;https://www.apdmarket.pl/164563-home_default/kinkiet-ogrodowy-caldiero-c-grafitowy-nowoczesny.jpg&lt;/loc&gt;&lt;changefreq&gt;daily&lt;/changefreq&gt;&lt;priority&gt;1&lt;/priority&gt;&lt;/url&gt;</v>
      </c>
    </row>
    <row r="8002" customFormat="false" ht="15.75" hidden="false" customHeight="false" outlineLevel="0" collapsed="false">
      <c r="A8002" s="1" t="s">
        <v>8009</v>
      </c>
      <c r="B8002" s="0" t="s">
        <v>9</v>
      </c>
      <c r="C8002" s="11" t="n">
        <v>1</v>
      </c>
      <c r="D8002" s="12" t="str">
        <f aca="false">"&lt;url&gt;&lt;loc&gt;"&amp;A8002&amp;"&lt;/loc&gt;&lt;changefreq&gt;"&amp;B8002&amp;"&lt;/changefreq&gt;&lt;priority&gt;"&amp;C8002&amp;"&lt;/priority&gt;&lt;/url&gt;"</f>
        <v>&lt;url&gt;&lt;loc&gt;https://www.apdmarket.pl/135600-medium_default/klasyczna-lampa-wiszaca-do-kuchni-benevento-zloty.jpg&lt;/loc&gt;&lt;changefreq&gt;daily&lt;/changefreq&gt;&lt;priority&gt;1&lt;/priority&gt;&lt;/url&gt;</v>
      </c>
    </row>
    <row r="8003" customFormat="false" ht="15.75" hidden="false" customHeight="false" outlineLevel="0" collapsed="false">
      <c r="A8003" s="1" t="s">
        <v>8010</v>
      </c>
      <c r="B8003" s="0" t="s">
        <v>9</v>
      </c>
      <c r="C8003" s="11" t="n">
        <v>1</v>
      </c>
      <c r="D8003" s="12" t="str">
        <f aca="false">"&lt;url&gt;&lt;loc&gt;"&amp;A8003&amp;"&lt;/loc&gt;&lt;changefreq&gt;"&amp;B8003&amp;"&lt;/changefreq&gt;&lt;priority&gt;"&amp;C8003&amp;"&lt;/priority&gt;&lt;/url&gt;"</f>
        <v>&lt;url&gt;&lt;loc&gt;https://www.apdmarket.pl/131973-medium_default/kinkiet-tinnari.jpg&lt;/loc&gt;&lt;changefreq&gt;daily&lt;/changefreq&gt;&lt;priority&gt;1&lt;/priority&gt;&lt;/url&gt;</v>
      </c>
    </row>
    <row r="8004" customFormat="false" ht="15.75" hidden="false" customHeight="false" outlineLevel="0" collapsed="false">
      <c r="A8004" s="1" t="s">
        <v>8011</v>
      </c>
      <c r="B8004" s="0" t="s">
        <v>9</v>
      </c>
      <c r="C8004" s="11" t="n">
        <v>1</v>
      </c>
      <c r="D8004" s="12" t="str">
        <f aca="false">"&lt;url&gt;&lt;loc&gt;"&amp;A8004&amp;"&lt;/loc&gt;&lt;changefreq&gt;"&amp;B8004&amp;"&lt;/changefreq&gt;&lt;priority&gt;"&amp;C8004&amp;"&lt;/priority&gt;&lt;/url&gt;"</f>
        <v>&lt;url&gt;&lt;loc&gt;https://www.apdmarket.pl/166774-medium_default/szara-materialowa-lampa-wiszaca-z-lnianym-abazurem-concessa2-okragla-53cm-do-jadalni-salonu-sypialni.jpg&lt;/loc&gt;&lt;changefreq&gt;daily&lt;/changefreq&gt;&lt;priority&gt;1&lt;/priority&gt;&lt;/url&gt;</v>
      </c>
    </row>
    <row r="8005" customFormat="false" ht="15.75" hidden="false" customHeight="false" outlineLevel="0" collapsed="false">
      <c r="A8005" s="1" t="s">
        <v>8012</v>
      </c>
      <c r="B8005" s="0" t="s">
        <v>9</v>
      </c>
      <c r="C8005" s="11" t="n">
        <v>1</v>
      </c>
      <c r="D8005" s="12" t="str">
        <f aca="false">"&lt;url&gt;&lt;loc&gt;"&amp;A8005&amp;"&lt;/loc&gt;&lt;changefreq&gt;"&amp;B8005&amp;"&lt;/changefreq&gt;&lt;priority&gt;"&amp;C8005&amp;"&lt;/priority&gt;&lt;/url&gt;"</f>
        <v>&lt;url&gt;&lt;loc&gt;https://www.apdmarket.pl/145673-medium_default/lampa-sufitowa-taberno.jpg&lt;/loc&gt;&lt;changefreq&gt;daily&lt;/changefreq&gt;&lt;priority&gt;1&lt;/priority&gt;&lt;/url&gt;</v>
      </c>
    </row>
    <row r="8006" customFormat="false" ht="15.75" hidden="false" customHeight="false" outlineLevel="0" collapsed="false">
      <c r="A8006" s="1" t="s">
        <v>8013</v>
      </c>
      <c r="B8006" s="0" t="s">
        <v>9</v>
      </c>
      <c r="C8006" s="11" t="n">
        <v>1</v>
      </c>
      <c r="D8006" s="12" t="str">
        <f aca="false">"&lt;url&gt;&lt;loc&gt;"&amp;A8006&amp;"&lt;/loc&gt;&lt;changefreq&gt;"&amp;B8006&amp;"&lt;/changefreq&gt;&lt;priority&gt;"&amp;C8006&amp;"&lt;/priority&gt;&lt;/url&gt;"</f>
        <v>&lt;url&gt;&lt;loc&gt;https://www.apdmarket.pl/174373-medium_default/plafon-z-drewna-debowego-roy-kwadratowy-4-czarne-reflektorki-gu10-do-salonu-sypialni-na-przedpokoj-do-pokoju-mlodziezowego.jpg&lt;/loc&gt;&lt;changefreq&gt;daily&lt;/changefreq&gt;&lt;priority&gt;1&lt;/priority&gt;&lt;/url&gt;</v>
      </c>
    </row>
    <row r="8007" customFormat="false" ht="15.75" hidden="false" customHeight="false" outlineLevel="0" collapsed="false">
      <c r="A8007" s="1" t="s">
        <v>8014</v>
      </c>
      <c r="B8007" s="0" t="s">
        <v>9</v>
      </c>
      <c r="C8007" s="11" t="n">
        <v>1</v>
      </c>
      <c r="D8007" s="12" t="str">
        <f aca="false">"&lt;url&gt;&lt;loc&gt;"&amp;A8007&amp;"&lt;/loc&gt;&lt;changefreq&gt;"&amp;B8007&amp;"&lt;/changefreq&gt;&lt;priority&gt;"&amp;C8007&amp;"&lt;/priority&gt;&lt;/url&gt;"</f>
        <v>&lt;url&gt;&lt;loc&gt;https://www.apdmarket.pl/157583-large_default/biala-oprawa-punktowa-pineda-led-kwadratowa-komplet-3-szt.jpg&lt;/loc&gt;&lt;changefreq&gt;daily&lt;/changefreq&gt;&lt;priority&gt;1&lt;/priority&gt;&lt;/url&gt;</v>
      </c>
    </row>
    <row r="8008" customFormat="false" ht="15.75" hidden="false" customHeight="false" outlineLevel="0" collapsed="false">
      <c r="A8008" s="1" t="s">
        <v>8015</v>
      </c>
      <c r="B8008" s="0" t="s">
        <v>9</v>
      </c>
      <c r="C8008" s="11" t="n">
        <v>1</v>
      </c>
      <c r="D8008" s="12" t="str">
        <f aca="false">"&lt;url&gt;&lt;loc&gt;"&amp;A8008&amp;"&lt;/loc&gt;&lt;changefreq&gt;"&amp;B8008&amp;"&lt;/changefreq&gt;&lt;priority&gt;"&amp;C8008&amp;"&lt;/priority&gt;&lt;/url&gt;"</f>
        <v>&lt;url&gt;&lt;loc&gt;https://www.apdmarket.pl/152341-medium_default/plafon-łazienkowy-arena-white-biały-okrągły-ip44-żarówka-3xe14.jpg&lt;/loc&gt;&lt;changefreq&gt;daily&lt;/changefreq&gt;&lt;priority&gt;1&lt;/priority&gt;&lt;/url&gt;</v>
      </c>
    </row>
    <row r="8009" customFormat="false" ht="15.75" hidden="false" customHeight="false" outlineLevel="0" collapsed="false">
      <c r="A8009" s="1" t="s">
        <v>8016</v>
      </c>
      <c r="B8009" s="0" t="s">
        <v>9</v>
      </c>
      <c r="C8009" s="11" t="n">
        <v>1</v>
      </c>
      <c r="D8009" s="12" t="str">
        <f aca="false">"&lt;url&gt;&lt;loc&gt;"&amp;A8009&amp;"&lt;/loc&gt;&lt;changefreq&gt;"&amp;B8009&amp;"&lt;/changefreq&gt;&lt;priority&gt;"&amp;C8009&amp;"&lt;/priority&gt;&lt;/url&gt;"</f>
        <v>&lt;url&gt;&lt;loc&gt;https://www.apdmarket.pl/158683-home_default/loftowa-szara-lampa-wiszaca-z-czerwonymi-zaworami-scrulo.jpg&lt;/loc&gt;&lt;changefreq&gt;daily&lt;/changefreq&gt;&lt;priority&gt;1&lt;/priority&gt;&lt;/url&gt;</v>
      </c>
    </row>
    <row r="8010" customFormat="false" ht="15.75" hidden="false" customHeight="false" outlineLevel="0" collapsed="false">
      <c r="A8010" s="1" t="s">
        <v>8017</v>
      </c>
      <c r="B8010" s="0" t="s">
        <v>9</v>
      </c>
      <c r="C8010" s="11" t="n">
        <v>1</v>
      </c>
      <c r="D8010" s="12" t="str">
        <f aca="false">"&lt;url&gt;&lt;loc&gt;"&amp;A8010&amp;"&lt;/loc&gt;&lt;changefreq&gt;"&amp;B8010&amp;"&lt;/changefreq&gt;&lt;priority&gt;"&amp;C8010&amp;"&lt;/priority&gt;&lt;/url&gt;"</f>
        <v>&lt;url&gt;&lt;loc&gt;https://www.apdmarket.pl/165525-medium_default/mala-nowoczesna-lampka-stolowa-provo-szklany-klosz-czarna-podstawa-ozdobiona-skorzanym-paskiem.jpg&lt;/loc&gt;&lt;changefreq&gt;daily&lt;/changefreq&gt;&lt;priority&gt;1&lt;/priority&gt;&lt;/url&gt;</v>
      </c>
    </row>
    <row r="8011" customFormat="false" ht="15.75" hidden="false" customHeight="false" outlineLevel="0" collapsed="false">
      <c r="A8011" s="1" t="s">
        <v>8018</v>
      </c>
      <c r="B8011" s="0" t="s">
        <v>9</v>
      </c>
      <c r="C8011" s="11" t="n">
        <v>1</v>
      </c>
      <c r="D8011" s="12" t="str">
        <f aca="false">"&lt;url&gt;&lt;loc&gt;"&amp;A8011&amp;"&lt;/loc&gt;&lt;changefreq&gt;"&amp;B8011&amp;"&lt;/changefreq&gt;&lt;priority&gt;"&amp;C8011&amp;"&lt;/priority&gt;&lt;/url&gt;"</f>
        <v>&lt;url&gt;&lt;loc&gt;https://www.apdmarket.pl/153375-home_default/kinkiet-lazienkowy-lena-chrom-klosz-szklany-bialy-z-gniazdkiem-elektrycznym.jpg&lt;/loc&gt;&lt;changefreq&gt;daily&lt;/changefreq&gt;&lt;priority&gt;1&lt;/priority&gt;&lt;/url&gt;</v>
      </c>
    </row>
    <row r="8012" customFormat="false" ht="15.75" hidden="false" customHeight="false" outlineLevel="0" collapsed="false">
      <c r="A8012" s="1" t="s">
        <v>8019</v>
      </c>
      <c r="B8012" s="0" t="s">
        <v>9</v>
      </c>
      <c r="C8012" s="11" t="n">
        <v>1</v>
      </c>
      <c r="D8012" s="12" t="str">
        <f aca="false">"&lt;url&gt;&lt;loc&gt;"&amp;A8012&amp;"&lt;/loc&gt;&lt;changefreq&gt;"&amp;B8012&amp;"&lt;/changefreq&gt;&lt;priority&gt;"&amp;C8012&amp;"&lt;/priority&gt;&lt;/url&gt;"</f>
        <v>&lt;url&gt;&lt;loc&gt;https://www.apdmarket.pl/162658-home_default/loftowy-industrialny-kinkiet-z-betonu-bremen.jpg&lt;/loc&gt;&lt;changefreq&gt;daily&lt;/changefreq&gt;&lt;priority&gt;1&lt;/priority&gt;&lt;/url&gt;</v>
      </c>
    </row>
    <row r="8013" customFormat="false" ht="15.75" hidden="false" customHeight="false" outlineLevel="0" collapsed="false">
      <c r="A8013" s="1" t="s">
        <v>8020</v>
      </c>
      <c r="B8013" s="0" t="s">
        <v>9</v>
      </c>
      <c r="C8013" s="11" t="n">
        <v>1</v>
      </c>
      <c r="D8013" s="12" t="str">
        <f aca="false">"&lt;url&gt;&lt;loc&gt;"&amp;A8013&amp;"&lt;/loc&gt;&lt;changefreq&gt;"&amp;B8013&amp;"&lt;/changefreq&gt;&lt;priority&gt;"&amp;C8013&amp;"&lt;/priority&gt;&lt;/url&gt;"</f>
        <v>&lt;url&gt;&lt;loc&gt;https://www.apdmarket.pl/177482-home_default/kinkiet-ogrodowy-kerry1-czarno-zloty-klasyczny-latarenka-.jpg&lt;/loc&gt;&lt;changefreq&gt;daily&lt;/changefreq&gt;&lt;priority&gt;1&lt;/priority&gt;&lt;/url&gt;</v>
      </c>
    </row>
    <row r="8014" customFormat="false" ht="15.75" hidden="false" customHeight="false" outlineLevel="0" collapsed="false">
      <c r="A8014" s="1" t="s">
        <v>8021</v>
      </c>
      <c r="B8014" s="0" t="s">
        <v>9</v>
      </c>
      <c r="C8014" s="11" t="n">
        <v>1</v>
      </c>
      <c r="D8014" s="12" t="str">
        <f aca="false">"&lt;url&gt;&lt;loc&gt;"&amp;A8014&amp;"&lt;/loc&gt;&lt;changefreq&gt;"&amp;B8014&amp;"&lt;/changefreq&gt;&lt;priority&gt;"&amp;C8014&amp;"&lt;/priority&gt;&lt;/url&gt;"</f>
        <v>&lt;url&gt;&lt;loc&gt;https://www.apdmarket.pl/151623-medium_default/lampa-scienna-zewnetrzna-predazzo-antracyt-strumie-swiatla-gora-i-dol-wymienny-modul-led-dostepny-od-reki.jpg&lt;/loc&gt;&lt;changefreq&gt;daily&lt;/changefreq&gt;&lt;priority&gt;1&lt;/priority&gt;&lt;/url&gt;</v>
      </c>
    </row>
    <row r="8015" customFormat="false" ht="15.75" hidden="false" customHeight="false" outlineLevel="0" collapsed="false">
      <c r="A8015" s="1" t="s">
        <v>8022</v>
      </c>
      <c r="B8015" s="0" t="s">
        <v>9</v>
      </c>
      <c r="C8015" s="11" t="n">
        <v>1</v>
      </c>
      <c r="D8015" s="12" t="str">
        <f aca="false">"&lt;url&gt;&lt;loc&gt;"&amp;A8015&amp;"&lt;/loc&gt;&lt;changefreq&gt;"&amp;B8015&amp;"&lt;/changefreq&gt;&lt;priority&gt;"&amp;C8015&amp;"&lt;/priority&gt;&lt;/url&gt;"</f>
        <v>&lt;url&gt;&lt;loc&gt;https://www.apdmarket.pl/158244-medium_default/plafon-cameron-350-bialy-z-materialowym-abazurem.jpg&lt;/loc&gt;&lt;changefreq&gt;daily&lt;/changefreq&gt;&lt;priority&gt;1&lt;/priority&gt;&lt;/url&gt;</v>
      </c>
    </row>
    <row r="8016" customFormat="false" ht="15.75" hidden="false" customHeight="false" outlineLevel="0" collapsed="false">
      <c r="A8016" s="1" t="s">
        <v>8023</v>
      </c>
      <c r="B8016" s="0" t="s">
        <v>9</v>
      </c>
      <c r="C8016" s="11" t="n">
        <v>1</v>
      </c>
      <c r="D8016" s="12" t="str">
        <f aca="false">"&lt;url&gt;&lt;loc&gt;"&amp;A8016&amp;"&lt;/loc&gt;&lt;changefreq&gt;"&amp;B8016&amp;"&lt;/changefreq&gt;&lt;priority&gt;"&amp;C8016&amp;"&lt;/priority&gt;&lt;/url&gt;"</f>
        <v>&lt;url&gt;&lt;loc&gt;https://www.apdmarket.pl/168725-medium_default/żyrandol-amber-klasyczny-stylowy-w-kolorze-matowego-złota-6-ramienny-z-abażurami-do-salonu-jadalni-pokoju-gościnnego.jpg&lt;/loc&gt;&lt;changefreq&gt;daily&lt;/changefreq&gt;&lt;priority&gt;1&lt;/priority&gt;&lt;/url&gt;</v>
      </c>
    </row>
    <row r="8017" customFormat="false" ht="15.75" hidden="false" customHeight="false" outlineLevel="0" collapsed="false">
      <c r="A8017" s="1" t="s">
        <v>8024</v>
      </c>
      <c r="B8017" s="0" t="s">
        <v>9</v>
      </c>
      <c r="C8017" s="11" t="n">
        <v>1</v>
      </c>
      <c r="D8017" s="12" t="str">
        <f aca="false">"&lt;url&gt;&lt;loc&gt;"&amp;A8017&amp;"&lt;/loc&gt;&lt;changefreq&gt;"&amp;B8017&amp;"&lt;/changefreq&gt;&lt;priority&gt;"&amp;C8017&amp;"&lt;/priority&gt;&lt;/url&gt;"</f>
        <v>&lt;url&gt;&lt;loc&gt;https://www.apdmarket.pl/164250-medium_default/nowoczesna-2-punktowa-lampa-scienno-sufitowa-salva-white-biala-z-chromem-do-salonu-sypialni-na-przedpokoj.jpg&lt;/loc&gt;&lt;changefreq&gt;daily&lt;/changefreq&gt;&lt;priority&gt;1&lt;/priority&gt;&lt;/url&gt;</v>
      </c>
    </row>
    <row r="8018" customFormat="false" ht="15.75" hidden="false" customHeight="false" outlineLevel="0" collapsed="false">
      <c r="A8018" s="1" t="s">
        <v>8025</v>
      </c>
      <c r="B8018" s="0" t="s">
        <v>9</v>
      </c>
      <c r="C8018" s="11" t="n">
        <v>1</v>
      </c>
      <c r="D8018" s="12" t="str">
        <f aca="false">"&lt;url&gt;&lt;loc&gt;"&amp;A8018&amp;"&lt;/loc&gt;&lt;changefreq&gt;"&amp;B8018&amp;"&lt;/changefreq&gt;&lt;priority&gt;"&amp;C8018&amp;"&lt;/priority&gt;&lt;/url&gt;"</f>
        <v>&lt;url&gt;&lt;loc&gt;https://www.apdmarket.pl/166364-medium_default/lampa-wiszaca-lanila-szklana-w-kolorze-miedzianym-do-salonu-sypialni-jadalni-kuchni.jpg&lt;/loc&gt;&lt;changefreq&gt;daily&lt;/changefreq&gt;&lt;priority&gt;1&lt;/priority&gt;&lt;/url&gt;</v>
      </c>
    </row>
    <row r="8019" customFormat="false" ht="15.75" hidden="false" customHeight="false" outlineLevel="0" collapsed="false">
      <c r="A8019" s="1" t="s">
        <v>8026</v>
      </c>
      <c r="B8019" s="0" t="s">
        <v>9</v>
      </c>
      <c r="C8019" s="11" t="n">
        <v>1</v>
      </c>
      <c r="D8019" s="12" t="str">
        <f aca="false">"&lt;url&gt;&lt;loc&gt;"&amp;A8019&amp;"&lt;/loc&gt;&lt;changefreq&gt;"&amp;B8019&amp;"&lt;/changefreq&gt;&lt;priority&gt;"&amp;C8019&amp;"&lt;/priority&gt;&lt;/url&gt;"</f>
        <v>&lt;url&gt;&lt;loc&gt;https://www.apdmarket.pl/158289-medium_default/lampa-scienno-sufitowa-awinion-brazowo-szara-z-drewniana-podstawa-abazur.jpg&lt;/loc&gt;&lt;changefreq&gt;daily&lt;/changefreq&gt;&lt;priority&gt;1&lt;/priority&gt;&lt;/url&gt;</v>
      </c>
    </row>
    <row r="8020" customFormat="false" ht="15.75" hidden="false" customHeight="false" outlineLevel="0" collapsed="false">
      <c r="A8020" s="1" t="s">
        <v>8027</v>
      </c>
      <c r="B8020" s="0" t="s">
        <v>9</v>
      </c>
      <c r="C8020" s="11" t="n">
        <v>1</v>
      </c>
      <c r="D8020" s="12" t="str">
        <f aca="false">"&lt;url&gt;&lt;loc&gt;"&amp;A8020&amp;"&lt;/loc&gt;&lt;changefreq&gt;"&amp;B8020&amp;"&lt;/changefreq&gt;&lt;priority&gt;"&amp;C8020&amp;"&lt;/priority&gt;&lt;/url&gt;"</f>
        <v>&lt;url&gt;&lt;loc&gt;https://www.apdmarket.pl/130154-home_default/mala-prostokatna-lampa-stolowa-otto.jpg&lt;/loc&gt;&lt;changefreq&gt;daily&lt;/changefreq&gt;&lt;priority&gt;1&lt;/priority&gt;&lt;/url&gt;</v>
      </c>
    </row>
    <row r="8021" customFormat="false" ht="15.75" hidden="false" customHeight="false" outlineLevel="0" collapsed="false">
      <c r="A8021" s="1" t="s">
        <v>8028</v>
      </c>
      <c r="B8021" s="0" t="s">
        <v>9</v>
      </c>
      <c r="C8021" s="11" t="n">
        <v>1</v>
      </c>
      <c r="D8021" s="12" t="str">
        <f aca="false">"&lt;url&gt;&lt;loc&gt;"&amp;A8021&amp;"&lt;/loc&gt;&lt;changefreq&gt;"&amp;B8021&amp;"&lt;/changefreq&gt;&lt;priority&gt;"&amp;C8021&amp;"&lt;/priority&gt;&lt;/url&gt;"</f>
        <v>&lt;url&gt;&lt;loc&gt;https://www.apdmarket.pl/128995-home_default/lampa-wiszaca-felice.jpg&lt;/loc&gt;&lt;changefreq&gt;daily&lt;/changefreq&gt;&lt;priority&gt;1&lt;/priority&gt;&lt;/url&gt;</v>
      </c>
    </row>
    <row r="8022" customFormat="false" ht="15.75" hidden="false" customHeight="false" outlineLevel="0" collapsed="false">
      <c r="A8022" s="1" t="s">
        <v>8029</v>
      </c>
      <c r="B8022" s="0" t="s">
        <v>9</v>
      </c>
      <c r="C8022" s="11" t="n">
        <v>1</v>
      </c>
      <c r="D8022" s="12" t="str">
        <f aca="false">"&lt;url&gt;&lt;loc&gt;"&amp;A8022&amp;"&lt;/loc&gt;&lt;changefreq&gt;"&amp;B8022&amp;"&lt;/changefreq&gt;&lt;priority&gt;"&amp;C8022&amp;"&lt;/priority&gt;&lt;/url&gt;"</f>
        <v>&lt;url&gt;&lt;loc&gt;https://www.apdmarket.pl/149439-home_default/kinkiet-ogrodowy-astrid-klosz-kula.jpg&lt;/loc&gt;&lt;changefreq&gt;daily&lt;/changefreq&gt;&lt;priority&gt;1&lt;/priority&gt;&lt;/url&gt;</v>
      </c>
    </row>
    <row r="8023" customFormat="false" ht="15.75" hidden="false" customHeight="false" outlineLevel="0" collapsed="false">
      <c r="A8023" s="1" t="s">
        <v>8030</v>
      </c>
      <c r="B8023" s="0" t="s">
        <v>9</v>
      </c>
      <c r="C8023" s="11" t="n">
        <v>1</v>
      </c>
      <c r="D8023" s="12" t="str">
        <f aca="false">"&lt;url&gt;&lt;loc&gt;"&amp;A8023&amp;"&lt;/loc&gt;&lt;changefreq&gt;"&amp;B8023&amp;"&lt;/changefreq&gt;&lt;priority&gt;"&amp;C8023&amp;"&lt;/priority&gt;&lt;/url&gt;"</f>
        <v>&lt;url&gt;&lt;loc&gt;https://www.apdmarket.pl/144316-home_default/lampa-wiszaca-tempio.jpg&lt;/loc&gt;&lt;changefreq&gt;daily&lt;/changefreq&gt;&lt;priority&gt;1&lt;/priority&gt;&lt;/url&gt;</v>
      </c>
    </row>
    <row r="8024" customFormat="false" ht="15.75" hidden="false" customHeight="false" outlineLevel="0" collapsed="false">
      <c r="A8024" s="1" t="s">
        <v>8031</v>
      </c>
      <c r="B8024" s="0" t="s">
        <v>9</v>
      </c>
      <c r="C8024" s="11" t="n">
        <v>1</v>
      </c>
      <c r="D8024" s="12" t="str">
        <f aca="false">"&lt;url&gt;&lt;loc&gt;"&amp;A8024&amp;"&lt;/loc&gt;&lt;changefreq&gt;"&amp;B8024&amp;"&lt;/changefreq&gt;&lt;priority&gt;"&amp;C8024&amp;"&lt;/priority&gt;&lt;/url&gt;"</f>
        <v>&lt;url&gt;&lt;loc&gt;https://www.apdmarket.pl/160563-large_default/zyrandol-malene-same-zarowki-5-punktowy-nowoczesny-czarno-zloty.jpg&lt;/loc&gt;&lt;changefreq&gt;daily&lt;/changefreq&gt;&lt;priority&gt;1&lt;/priority&gt;&lt;/url&gt;</v>
      </c>
    </row>
    <row r="8025" customFormat="false" ht="15.75" hidden="false" customHeight="false" outlineLevel="0" collapsed="false">
      <c r="A8025" s="1" t="s">
        <v>8032</v>
      </c>
      <c r="B8025" s="0" t="s">
        <v>9</v>
      </c>
      <c r="C8025" s="11" t="n">
        <v>1</v>
      </c>
      <c r="D8025" s="12" t="str">
        <f aca="false">"&lt;url&gt;&lt;loc&gt;"&amp;A8025&amp;"&lt;/loc&gt;&lt;changefreq&gt;"&amp;B8025&amp;"&lt;/changefreq&gt;&lt;priority&gt;"&amp;C8025&amp;"&lt;/priority&gt;&lt;/url&gt;"</f>
        <v>&lt;url&gt;&lt;loc&gt;https://www.apdmarket.pl/161669-home_default/lampa-wiszaca-litago-poczworna-z-kwadratowymi-kloszami-do-pokoju-dziennego-jadalni-kuchni.jpg&lt;/loc&gt;&lt;changefreq&gt;daily&lt;/changefreq&gt;&lt;priority&gt;1&lt;/priority&gt;&lt;/url&gt;</v>
      </c>
    </row>
    <row r="8026" customFormat="false" ht="15.75" hidden="false" customHeight="false" outlineLevel="0" collapsed="false">
      <c r="A8026" s="1" t="s">
        <v>8033</v>
      </c>
      <c r="B8026" s="0" t="s">
        <v>9</v>
      </c>
      <c r="C8026" s="11" t="n">
        <v>1</v>
      </c>
      <c r="D8026" s="12" t="str">
        <f aca="false">"&lt;url&gt;&lt;loc&gt;"&amp;A8026&amp;"&lt;/loc&gt;&lt;changefreq&gt;"&amp;B8026&amp;"&lt;/changefreq&gt;&lt;priority&gt;"&amp;C8026&amp;"&lt;/priority&gt;&lt;/url&gt;"</f>
        <v>&lt;url&gt;&lt;loc&gt;https://www.apdmarket.pl/166438-home_default/zlota-nowoczesna-lampa-wiszaca-oliver-5-zwisow-podsufitka-okragla.jpg&lt;/loc&gt;&lt;changefreq&gt;daily&lt;/changefreq&gt;&lt;priority&gt;1&lt;/priority&gt;&lt;/url&gt;</v>
      </c>
    </row>
    <row r="8027" customFormat="false" ht="15.75" hidden="false" customHeight="false" outlineLevel="0" collapsed="false">
      <c r="A8027" s="1" t="s">
        <v>8034</v>
      </c>
      <c r="B8027" s="0" t="s">
        <v>9</v>
      </c>
      <c r="C8027" s="11" t="n">
        <v>1</v>
      </c>
      <c r="D8027" s="12" t="str">
        <f aca="false">"&lt;url&gt;&lt;loc&gt;"&amp;A8027&amp;"&lt;/loc&gt;&lt;changefreq&gt;"&amp;B8027&amp;"&lt;/changefreq&gt;&lt;priority&gt;"&amp;C8027&amp;"&lt;/priority&gt;&lt;/url&gt;"</f>
        <v>&lt;url&gt;&lt;loc&gt;https://www.apdmarket.pl/138347-home_default/kinkiet-riva-bialy-abazurowy-korpus-chrom-polerowany.jpg&lt;/loc&gt;&lt;changefreq&gt;daily&lt;/changefreq&gt;&lt;priority&gt;1&lt;/priority&gt;&lt;/url&gt;</v>
      </c>
    </row>
    <row r="8028" customFormat="false" ht="15.75" hidden="false" customHeight="false" outlineLevel="0" collapsed="false">
      <c r="A8028" s="1" t="s">
        <v>8035</v>
      </c>
      <c r="B8028" s="0" t="s">
        <v>9</v>
      </c>
      <c r="C8028" s="11" t="n">
        <v>1</v>
      </c>
      <c r="D8028" s="12" t="str">
        <f aca="false">"&lt;url&gt;&lt;loc&gt;"&amp;A8028&amp;"&lt;/loc&gt;&lt;changefreq&gt;"&amp;B8028&amp;"&lt;/changefreq&gt;&lt;priority&gt;"&amp;C8028&amp;"&lt;/priority&gt;&lt;/url&gt;"</f>
        <v>&lt;url&gt;&lt;loc&gt;https://www.apdmarket.pl/132764-large_default/lampa-ogrodowa-torbay1.jpg&lt;/loc&gt;&lt;changefreq&gt;daily&lt;/changefreq&gt;&lt;priority&gt;1&lt;/priority&gt;&lt;/url&gt;</v>
      </c>
    </row>
    <row r="8029" customFormat="false" ht="15.75" hidden="false" customHeight="false" outlineLevel="0" collapsed="false">
      <c r="A8029" s="1" t="s">
        <v>8036</v>
      </c>
      <c r="B8029" s="0" t="s">
        <v>9</v>
      </c>
      <c r="C8029" s="11" t="n">
        <v>1</v>
      </c>
      <c r="D8029" s="12" t="str">
        <f aca="false">"&lt;url&gt;&lt;loc&gt;"&amp;A8029&amp;"&lt;/loc&gt;&lt;changefreq&gt;"&amp;B8029&amp;"&lt;/changefreq&gt;&lt;priority&gt;"&amp;C8029&amp;"&lt;/priority&gt;&lt;/url&gt;"</f>
        <v>&lt;url&gt;&lt;loc&gt;https://www.apdmarket.pl/159942-medium_default/lampa-wiszaca-jupiter-biala-okragla-nowoczesna-led.jpg&lt;/loc&gt;&lt;changefreq&gt;daily&lt;/changefreq&gt;&lt;priority&gt;1&lt;/priority&gt;&lt;/url&gt;</v>
      </c>
    </row>
    <row r="8030" customFormat="false" ht="15.75" hidden="false" customHeight="false" outlineLevel="0" collapsed="false">
      <c r="A8030" s="1" t="s">
        <v>8037</v>
      </c>
      <c r="B8030" s="0" t="s">
        <v>9</v>
      </c>
      <c r="C8030" s="11" t="n">
        <v>1</v>
      </c>
      <c r="D8030" s="12" t="str">
        <f aca="false">"&lt;url&gt;&lt;loc&gt;"&amp;A8030&amp;"&lt;/loc&gt;&lt;changefreq&gt;"&amp;B8030&amp;"&lt;/changefreq&gt;&lt;priority&gt;"&amp;C8030&amp;"&lt;/priority&gt;&lt;/url&gt;"</f>
        <v>&lt;url&gt;&lt;loc&gt;https://www.apdmarket.pl/174000-home_default/slim-led-biala-okragla-oprawa-wpustowa-do-lazienki-naturalna-barwa-swiatla.jpg&lt;/loc&gt;&lt;changefreq&gt;daily&lt;/changefreq&gt;&lt;priority&gt;1&lt;/priority&gt;&lt;/url&gt;</v>
      </c>
    </row>
    <row r="8031" customFormat="false" ht="15.75" hidden="false" customHeight="false" outlineLevel="0" collapsed="false">
      <c r="A8031" s="1" t="s">
        <v>8038</v>
      </c>
      <c r="B8031" s="0" t="s">
        <v>9</v>
      </c>
      <c r="C8031" s="11" t="n">
        <v>1</v>
      </c>
      <c r="D8031" s="12" t="str">
        <f aca="false">"&lt;url&gt;&lt;loc&gt;"&amp;A8031&amp;"&lt;/loc&gt;&lt;changefreq&gt;"&amp;B8031&amp;"&lt;/changefreq&gt;&lt;priority&gt;"&amp;C8031&amp;"&lt;/priority&gt;&lt;/url&gt;"</f>
        <v>&lt;url&gt;&lt;loc&gt;https://www.apdmarket.pl/136727-home_default/lampa-wiszaca-pinneti.jpg&lt;/loc&gt;&lt;changefreq&gt;daily&lt;/changefreq&gt;&lt;priority&gt;1&lt;/priority&gt;&lt;/url&gt;</v>
      </c>
    </row>
    <row r="8032" customFormat="false" ht="15.75" hidden="false" customHeight="false" outlineLevel="0" collapsed="false">
      <c r="A8032" s="1" t="s">
        <v>8039</v>
      </c>
      <c r="B8032" s="0" t="s">
        <v>9</v>
      </c>
      <c r="C8032" s="11" t="n">
        <v>1</v>
      </c>
      <c r="D8032" s="12" t="str">
        <f aca="false">"&lt;url&gt;&lt;loc&gt;"&amp;A8032&amp;"&lt;/loc&gt;&lt;changefreq&gt;"&amp;B8032&amp;"&lt;/changefreq&gt;&lt;priority&gt;"&amp;C8032&amp;"&lt;/priority&gt;&lt;/url&gt;"</f>
        <v>&lt;url&gt;&lt;loc&gt;https://www.apdmarket.pl/152711-medium_default/nicola-lampa-sufitowa-potrojna-okragla-podsufitka-klosze-kule-metalowa-nikiel-satynowany.jpg&lt;/loc&gt;&lt;changefreq&gt;daily&lt;/changefreq&gt;&lt;priority&gt;1&lt;/priority&gt;&lt;/url&gt;</v>
      </c>
    </row>
    <row r="8033" customFormat="false" ht="15.75" hidden="false" customHeight="false" outlineLevel="0" collapsed="false">
      <c r="A8033" s="1" t="s">
        <v>8040</v>
      </c>
      <c r="B8033" s="0" t="s">
        <v>9</v>
      </c>
      <c r="C8033" s="11" t="n">
        <v>1</v>
      </c>
      <c r="D8033" s="12" t="str">
        <f aca="false">"&lt;url&gt;&lt;loc&gt;"&amp;A8033&amp;"&lt;/loc&gt;&lt;changefreq&gt;"&amp;B8033&amp;"&lt;/changefreq&gt;&lt;priority&gt;"&amp;C8033&amp;"&lt;/priority&gt;&lt;/url&gt;"</f>
        <v>&lt;url&gt;&lt;loc&gt;https://www.apdmarket.pl/166134-medium_default/szklany-6-punktowy-zyrandol-swiecznikowy-z-krysztalkami-olenna-chrom.jpg&lt;/loc&gt;&lt;changefreq&gt;daily&lt;/changefreq&gt;&lt;priority&gt;1&lt;/priority&gt;&lt;/url&gt;</v>
      </c>
    </row>
    <row r="8034" customFormat="false" ht="15.75" hidden="false" customHeight="false" outlineLevel="0" collapsed="false">
      <c r="A8034" s="1" t="s">
        <v>8041</v>
      </c>
      <c r="B8034" s="0" t="s">
        <v>9</v>
      </c>
      <c r="C8034" s="11" t="n">
        <v>1</v>
      </c>
      <c r="D8034" s="12" t="str">
        <f aca="false">"&lt;url&gt;&lt;loc&gt;"&amp;A8034&amp;"&lt;/loc&gt;&lt;changefreq&gt;"&amp;B8034&amp;"&lt;/changefreq&gt;&lt;priority&gt;"&amp;C8034&amp;"&lt;/priority&gt;&lt;/url&gt;"</f>
        <v>&lt;url&gt;&lt;loc&gt;https://www.apdmarket.pl/148482-home_default/zyrandol-lampa-sufitowa-erwin-klasyczny-brazowy-3-punktowy.jpg&lt;/loc&gt;&lt;changefreq&gt;daily&lt;/changefreq&gt;&lt;priority&gt;1&lt;/priority&gt;&lt;/url&gt;</v>
      </c>
    </row>
    <row r="8035" customFormat="false" ht="15.75" hidden="false" customHeight="false" outlineLevel="0" collapsed="false">
      <c r="A8035" s="1" t="s">
        <v>8042</v>
      </c>
      <c r="B8035" s="0" t="s">
        <v>9</v>
      </c>
      <c r="C8035" s="11" t="n">
        <v>1</v>
      </c>
      <c r="D8035" s="12" t="str">
        <f aca="false">"&lt;url&gt;&lt;loc&gt;"&amp;A8035&amp;"&lt;/loc&gt;&lt;changefreq&gt;"&amp;B8035&amp;"&lt;/changefreq&gt;&lt;priority&gt;"&amp;C8035&amp;"&lt;/priority&gt;&lt;/url&gt;"</f>
        <v>&lt;url&gt;&lt;loc&gt;https://www.apdmarket.pl/161958-home_default/bialo-srebrna-lampka-biurkowa-capuana-z-wlacznikiem-dotykowym-sciemniacz.jpg&lt;/loc&gt;&lt;changefreq&gt;daily&lt;/changefreq&gt;&lt;priority&gt;1&lt;/priority&gt;&lt;/url&gt;</v>
      </c>
    </row>
    <row r="8036" customFormat="false" ht="15.75" hidden="false" customHeight="false" outlineLevel="0" collapsed="false">
      <c r="A8036" s="1" t="s">
        <v>8043</v>
      </c>
      <c r="B8036" s="0" t="s">
        <v>9</v>
      </c>
      <c r="C8036" s="11" t="n">
        <v>1</v>
      </c>
      <c r="D8036" s="12" t="str">
        <f aca="false">"&lt;url&gt;&lt;loc&gt;"&amp;A8036&amp;"&lt;/loc&gt;&lt;changefreq&gt;"&amp;B8036&amp;"&lt;/changefreq&gt;&lt;priority&gt;"&amp;C8036&amp;"&lt;/priority&gt;&lt;/url&gt;"</f>
        <v>&lt;url&gt;&lt;loc&gt;https://www.apdmarket.pl/135617-home_default/kinkiet-nuoro-wloski-z-krysztalami.jpg&lt;/loc&gt;&lt;changefreq&gt;daily&lt;/changefreq&gt;&lt;priority&gt;1&lt;/priority&gt;&lt;/url&gt;</v>
      </c>
    </row>
    <row r="8037" customFormat="false" ht="15.75" hidden="false" customHeight="false" outlineLevel="0" collapsed="false">
      <c r="A8037" s="1" t="s">
        <v>8044</v>
      </c>
      <c r="B8037" s="0" t="s">
        <v>9</v>
      </c>
      <c r="C8037" s="11" t="n">
        <v>1</v>
      </c>
      <c r="D8037" s="12" t="str">
        <f aca="false">"&lt;url&gt;&lt;loc&gt;"&amp;A8037&amp;"&lt;/loc&gt;&lt;changefreq&gt;"&amp;B8037&amp;"&lt;/changefreq&gt;&lt;priority&gt;"&amp;C8037&amp;"&lt;/priority&gt;&lt;/url&gt;"</f>
        <v>&lt;url&gt;&lt;loc&gt;https://www.apdmarket.pl/140312-large_default/lampa-biurkowa-pegasi-led-z-gietkim-ramieniem.jpg&lt;/loc&gt;&lt;changefreq&gt;daily&lt;/changefreq&gt;&lt;priority&gt;1&lt;/priority&gt;&lt;/url&gt;</v>
      </c>
    </row>
    <row r="8038" customFormat="false" ht="15.75" hidden="false" customHeight="false" outlineLevel="0" collapsed="false">
      <c r="A8038" s="1" t="s">
        <v>8045</v>
      </c>
      <c r="B8038" s="0" t="s">
        <v>9</v>
      </c>
      <c r="C8038" s="11" t="n">
        <v>1</v>
      </c>
      <c r="D8038" s="12" t="str">
        <f aca="false">"&lt;url&gt;&lt;loc&gt;"&amp;A8038&amp;"&lt;/loc&gt;&lt;changefreq&gt;"&amp;B8038&amp;"&lt;/changefreq&gt;&lt;priority&gt;"&amp;C8038&amp;"&lt;/priority&gt;&lt;/url&gt;"</f>
        <v>&lt;url&gt;&lt;loc&gt;https://www.apdmarket.pl/175531-medium_default/drewniany-kinkiet-ze-szklanym-okraglym-kloszem-karin.jpg&lt;/loc&gt;&lt;changefreq&gt;daily&lt;/changefreq&gt;&lt;priority&gt;1&lt;/priority&gt;&lt;/url&gt;</v>
      </c>
    </row>
    <row r="8039" customFormat="false" ht="15.75" hidden="false" customHeight="false" outlineLevel="0" collapsed="false">
      <c r="A8039" s="1" t="s">
        <v>8046</v>
      </c>
      <c r="B8039" s="0" t="s">
        <v>9</v>
      </c>
      <c r="C8039" s="11" t="n">
        <v>1</v>
      </c>
      <c r="D8039" s="12" t="str">
        <f aca="false">"&lt;url&gt;&lt;loc&gt;"&amp;A8039&amp;"&lt;/loc&gt;&lt;changefreq&gt;"&amp;B8039&amp;"&lt;/changefreq&gt;&lt;priority&gt;"&amp;C8039&amp;"&lt;/priority&gt;&lt;/url&gt;"</f>
        <v>&lt;url&gt;&lt;loc&gt;https://www.apdmarket.pl/162475-home_default/oryginalana-lampa-stolowa-bez-podstawy-aris-kula-z-przewodem.jpg&lt;/loc&gt;&lt;changefreq&gt;daily&lt;/changefreq&gt;&lt;priority&gt;1&lt;/priority&gt;&lt;/url&gt;</v>
      </c>
    </row>
    <row r="8040" customFormat="false" ht="15.75" hidden="false" customHeight="false" outlineLevel="0" collapsed="false">
      <c r="A8040" s="1" t="s">
        <v>8047</v>
      </c>
      <c r="B8040" s="0" t="s">
        <v>9</v>
      </c>
      <c r="C8040" s="11" t="n">
        <v>1</v>
      </c>
      <c r="D8040" s="12" t="str">
        <f aca="false">"&lt;url&gt;&lt;loc&gt;"&amp;A8040&amp;"&lt;/loc&gt;&lt;changefreq&gt;"&amp;B8040&amp;"&lt;/changefreq&gt;&lt;priority&gt;"&amp;C8040&amp;"&lt;/priority&gt;&lt;/url&gt;"</f>
        <v>&lt;url&gt;&lt;loc&gt;https://www.apdmarket.pl/145172-medium_default/lampa-wiszaca-liliowa-to-abazur-z-nadrukiem-kwiatowym.jpg&lt;/loc&gt;&lt;changefreq&gt;daily&lt;/changefreq&gt;&lt;priority&gt;1&lt;/priority&gt;&lt;/url&gt;</v>
      </c>
    </row>
    <row r="8041" customFormat="false" ht="15.75" hidden="false" customHeight="false" outlineLevel="0" collapsed="false">
      <c r="A8041" s="1" t="s">
        <v>8048</v>
      </c>
      <c r="B8041" s="0" t="s">
        <v>9</v>
      </c>
      <c r="C8041" s="11" t="n">
        <v>1</v>
      </c>
      <c r="D8041" s="12" t="str">
        <f aca="false">"&lt;url&gt;&lt;loc&gt;"&amp;A8041&amp;"&lt;/loc&gt;&lt;changefreq&gt;"&amp;B8041&amp;"&lt;/changefreq&gt;&lt;priority&gt;"&amp;C8041&amp;"&lt;/priority&gt;&lt;/url&gt;"</f>
        <v>&lt;url&gt;&lt;loc&gt;https://www.apdmarket.pl/140080-large_default/kinkiet-vialetto-led-czarny-nowoczesny-jednostronny-strumie-swiatla.jpg&lt;/loc&gt;&lt;changefreq&gt;daily&lt;/changefreq&gt;&lt;priority&gt;1&lt;/priority&gt;&lt;/url&gt;</v>
      </c>
    </row>
    <row r="8042" customFormat="false" ht="15.75" hidden="false" customHeight="false" outlineLevel="0" collapsed="false">
      <c r="A8042" s="1" t="s">
        <v>8049</v>
      </c>
      <c r="B8042" s="0" t="s">
        <v>9</v>
      </c>
      <c r="C8042" s="11" t="n">
        <v>1</v>
      </c>
      <c r="D8042" s="12" t="str">
        <f aca="false">"&lt;url&gt;&lt;loc&gt;"&amp;A8042&amp;"&lt;/loc&gt;&lt;changefreq&gt;"&amp;B8042&amp;"&lt;/changefreq&gt;&lt;priority&gt;"&amp;C8042&amp;"&lt;/priority&gt;&lt;/url&gt;"</f>
        <v>&lt;url&gt;&lt;loc&gt;https://www.apdmarket.pl/144538-home_default/lampa-wiszaca-rozowy-jeans-rozowa-z-dekoracyjnym-ornamentem-do-pokoju-nastolatki-do-jadalni-salonu-kuchni.jpg&lt;/loc&gt;&lt;changefreq&gt;daily&lt;/changefreq&gt;&lt;priority&gt;1&lt;/priority&gt;&lt;/url&gt;</v>
      </c>
    </row>
    <row r="8043" customFormat="false" ht="15.75" hidden="false" customHeight="false" outlineLevel="0" collapsed="false">
      <c r="A8043" s="1" t="s">
        <v>8050</v>
      </c>
      <c r="B8043" s="0" t="s">
        <v>9</v>
      </c>
      <c r="C8043" s="11" t="n">
        <v>1</v>
      </c>
      <c r="D8043" s="12" t="str">
        <f aca="false">"&lt;url&gt;&lt;loc&gt;"&amp;A8043&amp;"&lt;/loc&gt;&lt;changefreq&gt;"&amp;B8043&amp;"&lt;/changefreq&gt;&lt;priority&gt;"&amp;C8043&amp;"&lt;/priority&gt;&lt;/url&gt;"</f>
        <v>&lt;url&gt;&lt;loc&gt;https://www.apdmarket.pl/174475-large_default/czarna-120cm-nowoczesna-lampa-lazienkowa-z-ruchomym-kloszem-dali-led-4000k-ip44.jpg&lt;/loc&gt;&lt;changefreq&gt;daily&lt;/changefreq&gt;&lt;priority&gt;1&lt;/priority&gt;&lt;/url&gt;</v>
      </c>
    </row>
    <row r="8044" customFormat="false" ht="15.75" hidden="false" customHeight="false" outlineLevel="0" collapsed="false">
      <c r="A8044" s="1" t="s">
        <v>8051</v>
      </c>
      <c r="B8044" s="0" t="s">
        <v>9</v>
      </c>
      <c r="C8044" s="11" t="n">
        <v>1</v>
      </c>
      <c r="D8044" s="12" t="str">
        <f aca="false">"&lt;url&gt;&lt;loc&gt;"&amp;A8044&amp;"&lt;/loc&gt;&lt;changefreq&gt;"&amp;B8044&amp;"&lt;/changefreq&gt;&lt;priority&gt;"&amp;C8044&amp;"&lt;/priority&gt;&lt;/url&gt;"</f>
        <v>&lt;url&gt;&lt;loc&gt;https://www.apdmarket.pl/126545-large_default/zyrandol-swan-duzy-18-punktowy-czarny.jpg&lt;/loc&gt;&lt;changefreq&gt;daily&lt;/changefreq&gt;&lt;priority&gt;1&lt;/priority&gt;&lt;/url&gt;</v>
      </c>
    </row>
    <row r="8045" customFormat="false" ht="15.75" hidden="false" customHeight="false" outlineLevel="0" collapsed="false">
      <c r="A8045" s="1" t="s">
        <v>8052</v>
      </c>
      <c r="B8045" s="0" t="s">
        <v>9</v>
      </c>
      <c r="C8045" s="11" t="n">
        <v>1</v>
      </c>
      <c r="D8045" s="12" t="str">
        <f aca="false">"&lt;url&gt;&lt;loc&gt;"&amp;A8045&amp;"&lt;/loc&gt;&lt;changefreq&gt;"&amp;B8045&amp;"&lt;/changefreq&gt;&lt;priority&gt;"&amp;C8045&amp;"&lt;/priority&gt;&lt;/url&gt;"</f>
        <v>&lt;url&gt;&lt;loc&gt;https://www.apdmarket.pl/c/pl-default-small_default/plafony-materialowe-do-przedpokoju.jpg&lt;/loc&gt;&lt;changefreq&gt;daily&lt;/changefreq&gt;&lt;priority&gt;1&lt;/priority&gt;&lt;/url&gt;</v>
      </c>
    </row>
    <row r="8046" customFormat="false" ht="15.75" hidden="false" customHeight="false" outlineLevel="0" collapsed="false">
      <c r="A8046" s="1" t="s">
        <v>8053</v>
      </c>
      <c r="B8046" s="0" t="s">
        <v>9</v>
      </c>
      <c r="C8046" s="11" t="n">
        <v>1</v>
      </c>
      <c r="D8046" s="12" t="str">
        <f aca="false">"&lt;url&gt;&lt;loc&gt;"&amp;A8046&amp;"&lt;/loc&gt;&lt;changefreq&gt;"&amp;B8046&amp;"&lt;/changefreq&gt;&lt;priority&gt;"&amp;C8046&amp;"&lt;/priority&gt;&lt;/url&gt;"</f>
        <v>&lt;url&gt;&lt;loc&gt;https://www.apdmarket.pl/158668-home_default/loftowa-biala-lampa-wiszaca-elysia-z-miedzianym-wykoczeniem.jpg&lt;/loc&gt;&lt;changefreq&gt;daily&lt;/changefreq&gt;&lt;priority&gt;1&lt;/priority&gt;&lt;/url&gt;</v>
      </c>
    </row>
    <row r="8047" customFormat="false" ht="15.75" hidden="false" customHeight="false" outlineLevel="0" collapsed="false">
      <c r="A8047" s="1" t="s">
        <v>8054</v>
      </c>
      <c r="B8047" s="0" t="s">
        <v>9</v>
      </c>
      <c r="C8047" s="11" t="n">
        <v>1</v>
      </c>
      <c r="D8047" s="12" t="str">
        <f aca="false">"&lt;url&gt;&lt;loc&gt;"&amp;A8047&amp;"&lt;/loc&gt;&lt;changefreq&gt;"&amp;B8047&amp;"&lt;/changefreq&gt;&lt;priority&gt;"&amp;C8047&amp;"&lt;/priority&gt;&lt;/url&gt;"</f>
        <v>&lt;url&gt;&lt;loc&gt;https://www.apdmarket.pl/145374-medium_default/plafon-nardelli-360.jpg&lt;/loc&gt;&lt;changefreq&gt;daily&lt;/changefreq&gt;&lt;priority&gt;1&lt;/priority&gt;&lt;/url&gt;</v>
      </c>
    </row>
    <row r="8048" customFormat="false" ht="15.75" hidden="false" customHeight="false" outlineLevel="0" collapsed="false">
      <c r="A8048" s="1" t="s">
        <v>8055</v>
      </c>
      <c r="B8048" s="0" t="s">
        <v>9</v>
      </c>
      <c r="C8048" s="11" t="n">
        <v>1</v>
      </c>
      <c r="D8048" s="12" t="str">
        <f aca="false">"&lt;url&gt;&lt;loc&gt;"&amp;A8048&amp;"&lt;/loc&gt;&lt;changefreq&gt;"&amp;B8048&amp;"&lt;/changefreq&gt;&lt;priority&gt;"&amp;C8048&amp;"&lt;/priority&gt;&lt;/url&gt;"</f>
        <v>&lt;url&gt;&lt;loc&gt;https://www.apdmarket.pl/150956-medium_default/lampa-wiszaca-loncino-podluzna-w-stylu-vintage-czarna-nad-stol-do-jadalni-nad-wyspe-kuchenna.jpg&lt;/loc&gt;&lt;changefreq&gt;daily&lt;/changefreq&gt;&lt;priority&gt;1&lt;/priority&gt;&lt;/url&gt;</v>
      </c>
    </row>
    <row r="8049" customFormat="false" ht="15.75" hidden="false" customHeight="false" outlineLevel="0" collapsed="false">
      <c r="A8049" s="1" t="s">
        <v>8056</v>
      </c>
      <c r="B8049" s="0" t="s">
        <v>9</v>
      </c>
      <c r="C8049" s="11" t="n">
        <v>1</v>
      </c>
      <c r="D8049" s="12" t="str">
        <f aca="false">"&lt;url&gt;&lt;loc&gt;"&amp;A8049&amp;"&lt;/loc&gt;&lt;changefreq&gt;"&amp;B8049&amp;"&lt;/changefreq&gt;&lt;priority&gt;"&amp;C8049&amp;"&lt;/priority&gt;&lt;/url&gt;"</f>
        <v>&lt;url&gt;&lt;loc&gt;https://www.apdmarket.pl/139171-medium_default/lampa-sufitowa-mitis-nieduza-potrojna-klosze-szklane-ze-wzorem-spekania.jpg&lt;/loc&gt;&lt;changefreq&gt;daily&lt;/changefreq&gt;&lt;priority&gt;1&lt;/priority&gt;&lt;/url&gt;</v>
      </c>
    </row>
    <row r="8050" customFormat="false" ht="15.75" hidden="false" customHeight="false" outlineLevel="0" collapsed="false">
      <c r="A8050" s="1" t="s">
        <v>8057</v>
      </c>
      <c r="B8050" s="0" t="s">
        <v>9</v>
      </c>
      <c r="C8050" s="11" t="n">
        <v>1</v>
      </c>
      <c r="D8050" s="12" t="str">
        <f aca="false">"&lt;url&gt;&lt;loc&gt;"&amp;A8050&amp;"&lt;/loc&gt;&lt;changefreq&gt;"&amp;B8050&amp;"&lt;/changefreq&gt;&lt;priority&gt;"&amp;C8050&amp;"&lt;/priority&gt;&lt;/url&gt;"</f>
        <v>&lt;url&gt;&lt;loc&gt;https://www.apdmarket.pl/168725-large_default/żyrandol-amber-klasyczny-stylowy-w-kolorze-matowego-złota-6-ramienny-z-abażurami-do-salonu-jadalni-pokoju-gościnnego.jpg&lt;/loc&gt;&lt;changefreq&gt;daily&lt;/changefreq&gt;&lt;priority&gt;1&lt;/priority&gt;&lt;/url&gt;</v>
      </c>
    </row>
    <row r="8051" customFormat="false" ht="15.75" hidden="false" customHeight="false" outlineLevel="0" collapsed="false">
      <c r="A8051" s="1" t="s">
        <v>8058</v>
      </c>
      <c r="B8051" s="0" t="s">
        <v>9</v>
      </c>
      <c r="C8051" s="11" t="n">
        <v>1</v>
      </c>
      <c r="D8051" s="12" t="str">
        <f aca="false">"&lt;url&gt;&lt;loc&gt;"&amp;A8051&amp;"&lt;/loc&gt;&lt;changefreq&gt;"&amp;B8051&amp;"&lt;/changefreq&gt;&lt;priority&gt;"&amp;C8051&amp;"&lt;/priority&gt;&lt;/url&gt;"</f>
        <v>&lt;url&gt;&lt;loc&gt;https://www.apdmarket.pl/128555-medium_default/plafon-bronzo-arte-50cm.jpg&lt;/loc&gt;&lt;changefreq&gt;daily&lt;/changefreq&gt;&lt;priority&gt;1&lt;/priority&gt;&lt;/url&gt;</v>
      </c>
    </row>
    <row r="8052" customFormat="false" ht="15.75" hidden="false" customHeight="false" outlineLevel="0" collapsed="false">
      <c r="A8052" s="1" t="s">
        <v>8059</v>
      </c>
      <c r="B8052" s="0" t="s">
        <v>9</v>
      </c>
      <c r="C8052" s="11" t="n">
        <v>1</v>
      </c>
      <c r="D8052" s="12" t="str">
        <f aca="false">"&lt;url&gt;&lt;loc&gt;"&amp;A8052&amp;"&lt;/loc&gt;&lt;changefreq&gt;"&amp;B8052&amp;"&lt;/changefreq&gt;&lt;priority&gt;"&amp;C8052&amp;"&lt;/priority&gt;&lt;/url&gt;"</f>
        <v>&lt;url&gt;&lt;loc&gt;https://www.apdmarket.pl/160003-medium_default/coco-sufitowa-czarna-lampa-z-patynowymi-detalami-nowoczesna.jpg&lt;/loc&gt;&lt;changefreq&gt;daily&lt;/changefreq&gt;&lt;priority&gt;1&lt;/priority&gt;&lt;/url&gt;</v>
      </c>
    </row>
    <row r="8053" customFormat="false" ht="15.75" hidden="false" customHeight="false" outlineLevel="0" collapsed="false">
      <c r="A8053" s="1" t="s">
        <v>8060</v>
      </c>
      <c r="B8053" s="0" t="s">
        <v>9</v>
      </c>
      <c r="C8053" s="11" t="n">
        <v>1</v>
      </c>
      <c r="D8053" s="12" t="str">
        <f aca="false">"&lt;url&gt;&lt;loc&gt;"&amp;A8053&amp;"&lt;/loc&gt;&lt;changefreq&gt;"&amp;B8053&amp;"&lt;/changefreq&gt;&lt;priority&gt;"&amp;C8053&amp;"&lt;/priority&gt;&lt;/url&gt;"</f>
        <v>&lt;url&gt;&lt;loc&gt;https://www.apdmarket.pl/143537-home_default/lampa-wiszaca-biala-pojedyncza-vattern-duza.jpg&lt;/loc&gt;&lt;changefreq&gt;daily&lt;/changefreq&gt;&lt;priority&gt;1&lt;/priority&gt;&lt;/url&gt;</v>
      </c>
    </row>
    <row r="8054" customFormat="false" ht="15.75" hidden="false" customHeight="false" outlineLevel="0" collapsed="false">
      <c r="A8054" s="1" t="s">
        <v>8061</v>
      </c>
      <c r="B8054" s="0" t="s">
        <v>9</v>
      </c>
      <c r="C8054" s="11" t="n">
        <v>1</v>
      </c>
      <c r="D8054" s="12" t="str">
        <f aca="false">"&lt;url&gt;&lt;loc&gt;"&amp;A8054&amp;"&lt;/loc&gt;&lt;changefreq&gt;"&amp;B8054&amp;"&lt;/changefreq&gt;&lt;priority&gt;"&amp;C8054&amp;"&lt;/priority&gt;&lt;/url&gt;"</f>
        <v>&lt;url&gt;&lt;loc&gt;https://www.apdmarket.pl/167192-medium_default/czarna-druciana-lampa-wiszaca-z-wysokim-kloszem-abi-wewnatrz-abazur-dekoracyjna-do-salonu-sypialni-jadalni-restauracji.jpg&lt;/loc&gt;&lt;changefreq&gt;daily&lt;/changefreq&gt;&lt;priority&gt;1&lt;/priority&gt;&lt;/url&gt;</v>
      </c>
    </row>
    <row r="8055" customFormat="false" ht="15.75" hidden="false" customHeight="false" outlineLevel="0" collapsed="false">
      <c r="A8055" s="1" t="s">
        <v>8062</v>
      </c>
      <c r="B8055" s="0" t="s">
        <v>9</v>
      </c>
      <c r="C8055" s="11" t="n">
        <v>1</v>
      </c>
      <c r="D8055" s="12" t="str">
        <f aca="false">"&lt;url&gt;&lt;loc&gt;"&amp;A8055&amp;"&lt;/loc&gt;&lt;changefreq&gt;"&amp;B8055&amp;"&lt;/changefreq&gt;&lt;priority&gt;"&amp;C8055&amp;"&lt;/priority&gt;&lt;/url&gt;"</f>
        <v>&lt;url&gt;&lt;loc&gt;https://www.apdmarket.pl/151255-home_default/pasteri-szara-lampa-wiszaca-z-okraglym-abazurem-z-tkaniny.jpg&lt;/loc&gt;&lt;changefreq&gt;daily&lt;/changefreq&gt;&lt;priority&gt;1&lt;/priority&gt;&lt;/url&gt;</v>
      </c>
    </row>
    <row r="8056" customFormat="false" ht="15.75" hidden="false" customHeight="false" outlineLevel="0" collapsed="false">
      <c r="A8056" s="1" t="s">
        <v>8063</v>
      </c>
      <c r="B8056" s="0" t="s">
        <v>9</v>
      </c>
      <c r="C8056" s="11" t="n">
        <v>1</v>
      </c>
      <c r="D8056" s="12" t="str">
        <f aca="false">"&lt;url&gt;&lt;loc&gt;"&amp;A8056&amp;"&lt;/loc&gt;&lt;changefreq&gt;"&amp;B8056&amp;"&lt;/changefreq&gt;&lt;priority&gt;"&amp;C8056&amp;"&lt;/priority&gt;&lt;/url&gt;"</f>
        <v>&lt;url&gt;&lt;loc&gt;https://www.apdmarket.pl/135953-large_default/kinkiet-trapani-a6606-2.jpg&lt;/loc&gt;&lt;changefreq&gt;daily&lt;/changefreq&gt;&lt;priority&gt;1&lt;/priority&gt;&lt;/url&gt;</v>
      </c>
    </row>
    <row r="8057" customFormat="false" ht="15.75" hidden="false" customHeight="false" outlineLevel="0" collapsed="false">
      <c r="A8057" s="1" t="s">
        <v>8064</v>
      </c>
      <c r="B8057" s="0" t="s">
        <v>9</v>
      </c>
      <c r="C8057" s="11" t="n">
        <v>1</v>
      </c>
      <c r="D8057" s="12" t="str">
        <f aca="false">"&lt;url&gt;&lt;loc&gt;"&amp;A8057&amp;"&lt;/loc&gt;&lt;changefreq&gt;"&amp;B8057&amp;"&lt;/changefreq&gt;&lt;priority&gt;"&amp;C8057&amp;"&lt;/priority&gt;&lt;/url&gt;"</f>
        <v>&lt;url&gt;&lt;loc&gt;https://www.apdmarket.pl/c/pl-default-small_default/klasyczne-kinkiety-do-salonu.jpg&lt;/loc&gt;&lt;changefreq&gt;daily&lt;/changefreq&gt;&lt;priority&gt;1&lt;/priority&gt;&lt;/url&gt;</v>
      </c>
    </row>
    <row r="8058" customFormat="false" ht="15.75" hidden="false" customHeight="false" outlineLevel="0" collapsed="false">
      <c r="A8058" s="1" t="s">
        <v>8065</v>
      </c>
      <c r="B8058" s="0" t="s">
        <v>9</v>
      </c>
      <c r="C8058" s="11" t="n">
        <v>1</v>
      </c>
      <c r="D8058" s="12" t="str">
        <f aca="false">"&lt;url&gt;&lt;loc&gt;"&amp;A8058&amp;"&lt;/loc&gt;&lt;changefreq&gt;"&amp;B8058&amp;"&lt;/changefreq&gt;&lt;priority&gt;"&amp;C8058&amp;"&lt;/priority&gt;&lt;/url&gt;"</f>
        <v>&lt;url&gt;&lt;loc&gt;https://www.apdmarket.pl/149998-large_default/lampa-wiszaca-masako-szara-gipsowa.jpg&lt;/loc&gt;&lt;changefreq&gt;daily&lt;/changefreq&gt;&lt;priority&gt;1&lt;/priority&gt;&lt;/url&gt;</v>
      </c>
    </row>
    <row r="8059" customFormat="false" ht="15.75" hidden="false" customHeight="false" outlineLevel="0" collapsed="false">
      <c r="A8059" s="1" t="s">
        <v>8066</v>
      </c>
      <c r="B8059" s="0" t="s">
        <v>9</v>
      </c>
      <c r="C8059" s="11" t="n">
        <v>1</v>
      </c>
      <c r="D8059" s="12" t="str">
        <f aca="false">"&lt;url&gt;&lt;loc&gt;"&amp;A8059&amp;"&lt;/loc&gt;&lt;changefreq&gt;"&amp;B8059&amp;"&lt;/changefreq&gt;&lt;priority&gt;"&amp;C8059&amp;"&lt;/priority&gt;&lt;/url&gt;"</f>
        <v>&lt;url&gt;&lt;loc&gt;https://www.apdmarket.pl/165077-large_default/czarna-lampa-stojaca-z-krysztalami-astra-podstawa-chrom.jpg&lt;/loc&gt;&lt;changefreq&gt;daily&lt;/changefreq&gt;&lt;priority&gt;1&lt;/priority&gt;&lt;/url&gt;</v>
      </c>
    </row>
    <row r="8060" customFormat="false" ht="15.75" hidden="false" customHeight="false" outlineLevel="0" collapsed="false">
      <c r="A8060" s="1" t="s">
        <v>8067</v>
      </c>
      <c r="B8060" s="0" t="s">
        <v>9</v>
      </c>
      <c r="C8060" s="11" t="n">
        <v>1</v>
      </c>
      <c r="D8060" s="12" t="str">
        <f aca="false">"&lt;url&gt;&lt;loc&gt;"&amp;A8060&amp;"&lt;/loc&gt;&lt;changefreq&gt;"&amp;B8060&amp;"&lt;/changefreq&gt;&lt;priority&gt;"&amp;C8060&amp;"&lt;/priority&gt;&lt;/url&gt;"</f>
        <v>&lt;url&gt;&lt;loc&gt;https://www.apdmarket.pl/149025-medium_default/lampa-podlogowa-kajtek-i-biala-gietkie-ramie.jpg&lt;/loc&gt;&lt;changefreq&gt;daily&lt;/changefreq&gt;&lt;priority&gt;1&lt;/priority&gt;&lt;/url&gt;</v>
      </c>
    </row>
    <row r="8061" customFormat="false" ht="15.75" hidden="false" customHeight="false" outlineLevel="0" collapsed="false">
      <c r="A8061" s="1" t="s">
        <v>8068</v>
      </c>
      <c r="B8061" s="0" t="s">
        <v>9</v>
      </c>
      <c r="C8061" s="11" t="n">
        <v>1</v>
      </c>
      <c r="D8061" s="12" t="str">
        <f aca="false">"&lt;url&gt;&lt;loc&gt;"&amp;A8061&amp;"&lt;/loc&gt;&lt;changefreq&gt;"&amp;B8061&amp;"&lt;/changefreq&gt;&lt;priority&gt;"&amp;C8061&amp;"&lt;/priority&gt;&lt;/url&gt;"</f>
        <v>&lt;url&gt;&lt;loc&gt;https://www.apdmarket.pl/167737-large_default/lampka-biurkowa-czarna-z-zegarem-cagnoli-naturalna-barwa-swiatla-led-4000k-wlacznik-sciemniacz-dotykowy.jpg&lt;/loc&gt;&lt;changefreq&gt;daily&lt;/changefreq&gt;&lt;priority&gt;1&lt;/priority&gt;&lt;/url&gt;</v>
      </c>
    </row>
    <row r="8062" customFormat="false" ht="15.75" hidden="false" customHeight="false" outlineLevel="0" collapsed="false">
      <c r="A8062" s="1" t="s">
        <v>8069</v>
      </c>
      <c r="B8062" s="0" t="s">
        <v>9</v>
      </c>
      <c r="C8062" s="11" t="n">
        <v>1</v>
      </c>
      <c r="D8062" s="12" t="str">
        <f aca="false">"&lt;url&gt;&lt;loc&gt;"&amp;A8062&amp;"&lt;/loc&gt;&lt;changefreq&gt;"&amp;B8062&amp;"&lt;/changefreq&gt;&lt;priority&gt;"&amp;C8062&amp;"&lt;/priority&gt;&lt;/url&gt;"</f>
        <v>&lt;url&gt;&lt;loc&gt;https://www.apdmarket.pl/155188-home_default/5-punktowa-kaskada-wiszaca-crystal-klosze-od-wewnatrz-z-krysztalami-od-reki.jpg&lt;/loc&gt;&lt;changefreq&gt;daily&lt;/changefreq&gt;&lt;priority&gt;1&lt;/priority&gt;&lt;/url&gt;</v>
      </c>
    </row>
    <row r="8063" customFormat="false" ht="15.75" hidden="false" customHeight="false" outlineLevel="0" collapsed="false">
      <c r="A8063" s="1" t="s">
        <v>8070</v>
      </c>
      <c r="B8063" s="0" t="s">
        <v>9</v>
      </c>
      <c r="C8063" s="11" t="n">
        <v>1</v>
      </c>
      <c r="D8063" s="12" t="str">
        <f aca="false">"&lt;url&gt;&lt;loc&gt;"&amp;A8063&amp;"&lt;/loc&gt;&lt;changefreq&gt;"&amp;B8063&amp;"&lt;/changefreq&gt;&lt;priority&gt;"&amp;C8063&amp;"&lt;/priority&gt;&lt;/url&gt;"</f>
        <v>&lt;url&gt;&lt;loc&gt;https://www.apdmarket.pl/166476-home_default/3-punktowa-loftowa-industrialna-lampa-sufitowa-zyrandol-gianni-bezbarwne-szklane-okragle-klosze.jpg&lt;/loc&gt;&lt;changefreq&gt;daily&lt;/changefreq&gt;&lt;priority&gt;1&lt;/priority&gt;&lt;/url&gt;</v>
      </c>
    </row>
    <row r="8064" customFormat="false" ht="15.75" hidden="false" customHeight="false" outlineLevel="0" collapsed="false">
      <c r="A8064" s="1" t="s">
        <v>8071</v>
      </c>
      <c r="B8064" s="0" t="s">
        <v>9</v>
      </c>
      <c r="C8064" s="11" t="n">
        <v>1</v>
      </c>
      <c r="D8064" s="12" t="str">
        <f aca="false">"&lt;url&gt;&lt;loc&gt;"&amp;A8064&amp;"&lt;/loc&gt;&lt;changefreq&gt;"&amp;B8064&amp;"&lt;/changefreq&gt;&lt;priority&gt;"&amp;C8064&amp;"&lt;/priority&gt;&lt;/url&gt;"</f>
        <v>&lt;url&gt;&lt;loc&gt;https://www.apdmarket.pl/164848-medium_default/nowoczesny-zwis-w-kolorze-chrom-moon-klosz-ze-szkla-30cm.jpg&lt;/loc&gt;&lt;changefreq&gt;daily&lt;/changefreq&gt;&lt;priority&gt;1&lt;/priority&gt;&lt;/url&gt;</v>
      </c>
    </row>
    <row r="8065" customFormat="false" ht="15.75" hidden="false" customHeight="false" outlineLevel="0" collapsed="false">
      <c r="A8065" s="1" t="s">
        <v>8072</v>
      </c>
      <c r="B8065" s="0" t="s">
        <v>9</v>
      </c>
      <c r="C8065" s="11" t="n">
        <v>1</v>
      </c>
      <c r="D8065" s="12" t="str">
        <f aca="false">"&lt;url&gt;&lt;loc&gt;"&amp;A8065&amp;"&lt;/loc&gt;&lt;changefreq&gt;"&amp;B8065&amp;"&lt;/changefreq&gt;&lt;priority&gt;"&amp;C8065&amp;"&lt;/priority&gt;&lt;/url&gt;"</f>
        <v>&lt;url&gt;&lt;loc&gt;https://www.apdmarket.pl/176011-large_default/pojedyncza-lampa-wiszaca-fresh-okragly-szklany-klosz-w-polowie-szroniony-wykonczenie-chrom.jpg&lt;/loc&gt;&lt;changefreq&gt;daily&lt;/changefreq&gt;&lt;priority&gt;1&lt;/priority&gt;&lt;/url&gt;</v>
      </c>
    </row>
    <row r="8066" customFormat="false" ht="15.75" hidden="false" customHeight="false" outlineLevel="0" collapsed="false">
      <c r="A8066" s="1" t="s">
        <v>8073</v>
      </c>
      <c r="B8066" s="0" t="s">
        <v>9</v>
      </c>
      <c r="C8066" s="11" t="n">
        <v>1</v>
      </c>
      <c r="D8066" s="12" t="str">
        <f aca="false">"&lt;url&gt;&lt;loc&gt;"&amp;A8066&amp;"&lt;/loc&gt;&lt;changefreq&gt;"&amp;B8066&amp;"&lt;/changefreq&gt;&lt;priority&gt;"&amp;C8066&amp;"&lt;/priority&gt;&lt;/url&gt;"</f>
        <v>&lt;url&gt;&lt;loc&gt;https://www.apdmarket.pl/145711-home_default/lampa-wiszaca-ritz.jpg&lt;/loc&gt;&lt;changefreq&gt;daily&lt;/changefreq&gt;&lt;priority&gt;1&lt;/priority&gt;&lt;/url&gt;</v>
      </c>
    </row>
    <row r="8067" customFormat="false" ht="15.75" hidden="false" customHeight="false" outlineLevel="0" collapsed="false">
      <c r="A8067" s="1" t="s">
        <v>8074</v>
      </c>
      <c r="B8067" s="0" t="s">
        <v>9</v>
      </c>
      <c r="C8067" s="11" t="n">
        <v>1</v>
      </c>
      <c r="D8067" s="12" t="str">
        <f aca="false">"&lt;url&gt;&lt;loc&gt;"&amp;A8067&amp;"&lt;/loc&gt;&lt;changefreq&gt;"&amp;B8067&amp;"&lt;/changefreq&gt;&lt;priority&gt;"&amp;C8067&amp;"&lt;/priority&gt;&lt;/url&gt;"</f>
        <v>&lt;url&gt;&lt;loc&gt;https://www.apdmarket.pl/139408-home_default/elegancka-czarna-lampa-stolowa-rea-ze-zdobiona-krysztalowa-podstawa-od-reki.jpg&lt;/loc&gt;&lt;changefreq&gt;daily&lt;/changefreq&gt;&lt;priority&gt;1&lt;/priority&gt;&lt;/url&gt;</v>
      </c>
    </row>
    <row r="8068" customFormat="false" ht="15.75" hidden="false" customHeight="false" outlineLevel="0" collapsed="false">
      <c r="A8068" s="1" t="s">
        <v>8075</v>
      </c>
      <c r="B8068" s="0" t="s">
        <v>9</v>
      </c>
      <c r="C8068" s="11" t="n">
        <v>1</v>
      </c>
      <c r="D8068" s="12" t="str">
        <f aca="false">"&lt;url&gt;&lt;loc&gt;"&amp;A8068&amp;"&lt;/loc&gt;&lt;changefreq&gt;"&amp;B8068&amp;"&lt;/changefreq&gt;&lt;priority&gt;"&amp;C8068&amp;"&lt;/priority&gt;&lt;/url&gt;"</f>
        <v>&lt;url&gt;&lt;loc&gt;https://www.apdmarket.pl/164684-home_default/kinkiet-ogrodowy-tollera-styl-vintage-kolor-antyczne-srebro-bialy-klosz.jpg&lt;/loc&gt;&lt;changefreq&gt;daily&lt;/changefreq&gt;&lt;priority&gt;1&lt;/priority&gt;&lt;/url&gt;</v>
      </c>
    </row>
    <row r="8069" customFormat="false" ht="15.75" hidden="false" customHeight="false" outlineLevel="0" collapsed="false">
      <c r="A8069" s="1" t="s">
        <v>8076</v>
      </c>
      <c r="B8069" s="0" t="s">
        <v>9</v>
      </c>
      <c r="C8069" s="11" t="n">
        <v>1</v>
      </c>
      <c r="D8069" s="12" t="str">
        <f aca="false">"&lt;url&gt;&lt;loc&gt;"&amp;A8069&amp;"&lt;/loc&gt;&lt;changefreq&gt;"&amp;B8069&amp;"&lt;/changefreq&gt;&lt;priority&gt;"&amp;C8069&amp;"&lt;/priority&gt;&lt;/url&gt;"</f>
        <v>&lt;url&gt;&lt;loc&gt;https://www.apdmarket.pl/151779-home_default/szklany-18-punktowy-zyrandol-basilano-duzy-przezroczyste-szklo-od-reki.jpg&lt;/loc&gt;&lt;changefreq&gt;daily&lt;/changefreq&gt;&lt;priority&gt;1&lt;/priority&gt;&lt;/url&gt;</v>
      </c>
    </row>
    <row r="8070" customFormat="false" ht="15.75" hidden="false" customHeight="false" outlineLevel="0" collapsed="false">
      <c r="A8070" s="1" t="s">
        <v>8077</v>
      </c>
      <c r="B8070" s="0" t="s">
        <v>9</v>
      </c>
      <c r="C8070" s="11" t="n">
        <v>1</v>
      </c>
      <c r="D8070" s="12" t="str">
        <f aca="false">"&lt;url&gt;&lt;loc&gt;"&amp;A8070&amp;"&lt;/loc&gt;&lt;changefreq&gt;"&amp;B8070&amp;"&lt;/changefreq&gt;&lt;priority&gt;"&amp;C8070&amp;"&lt;/priority&gt;&lt;/url&gt;"</f>
        <v>&lt;url&gt;&lt;loc&gt;https://www.apdmarket.pl/138589-medium_default/lampa-wiszaca-max-mdm1957-2.jpg&lt;/loc&gt;&lt;changefreq&gt;daily&lt;/changefreq&gt;&lt;priority&gt;1&lt;/priority&gt;&lt;/url&gt;</v>
      </c>
    </row>
    <row r="8071" customFormat="false" ht="15.75" hidden="false" customHeight="false" outlineLevel="0" collapsed="false">
      <c r="A8071" s="1" t="s">
        <v>8078</v>
      </c>
      <c r="B8071" s="0" t="s">
        <v>9</v>
      </c>
      <c r="C8071" s="11" t="n">
        <v>1</v>
      </c>
      <c r="D8071" s="12" t="str">
        <f aca="false">"&lt;url&gt;&lt;loc&gt;"&amp;A8071&amp;"&lt;/loc&gt;&lt;changefreq&gt;"&amp;B8071&amp;"&lt;/changefreq&gt;&lt;priority&gt;"&amp;C8071&amp;"&lt;/priority&gt;&lt;/url&gt;"</f>
        <v>&lt;url&gt;&lt;loc&gt;https://www.apdmarket.pl/129943-medium_default/zyrandol-lacko-duzy-krysztalowy-ze-swiecami-do-sali-weselnej.jpg&lt;/loc&gt;&lt;changefreq&gt;daily&lt;/changefreq&gt;&lt;priority&gt;1&lt;/priority&gt;&lt;/url&gt;</v>
      </c>
    </row>
    <row r="8072" customFormat="false" ht="15.75" hidden="false" customHeight="false" outlineLevel="0" collapsed="false">
      <c r="A8072" s="1" t="s">
        <v>8079</v>
      </c>
      <c r="B8072" s="0" t="s">
        <v>9</v>
      </c>
      <c r="C8072" s="11" t="n">
        <v>1</v>
      </c>
      <c r="D8072" s="12" t="str">
        <f aca="false">"&lt;url&gt;&lt;loc&gt;"&amp;A8072&amp;"&lt;/loc&gt;&lt;changefreq&gt;"&amp;B8072&amp;"&lt;/changefreq&gt;&lt;priority&gt;"&amp;C8072&amp;"&lt;/priority&gt;&lt;/url&gt;"</f>
        <v>&lt;url&gt;&lt;loc&gt;https://www.apdmarket.pl/161540-home_default/nowoczesna-minimalistyczna-lampa-podlogowa-adri2-biala-wykoczona-w-zlocie-do-salonu-holu-sypialni-z-wlacznikiem-noznym.jpg&lt;/loc&gt;&lt;changefreq&gt;daily&lt;/changefreq&gt;&lt;priority&gt;1&lt;/priority&gt;&lt;/url&gt;</v>
      </c>
    </row>
    <row r="8073" customFormat="false" ht="15.75" hidden="false" customHeight="false" outlineLevel="0" collapsed="false">
      <c r="A8073" s="1" t="s">
        <v>8080</v>
      </c>
      <c r="B8073" s="0" t="s">
        <v>9</v>
      </c>
      <c r="C8073" s="11" t="n">
        <v>1</v>
      </c>
      <c r="D8073" s="12" t="str">
        <f aca="false">"&lt;url&gt;&lt;loc&gt;"&amp;A8073&amp;"&lt;/loc&gt;&lt;changefreq&gt;"&amp;B8073&amp;"&lt;/changefreq&gt;&lt;priority&gt;"&amp;C8073&amp;"&lt;/priority&gt;&lt;/url&gt;"</f>
        <v>&lt;url&gt;&lt;loc&gt;https://www.apdmarket.pl/152750-medium_default/steven-podluzna-5-punktowa-lampa-wiszaca-na-belce-nad-stol-wyspe-kuchenna-do-salonu-kuchni-jadalni-z-plynna-regulacja-dlugosci.jpg&lt;/loc&gt;&lt;changefreq&gt;daily&lt;/changefreq&gt;&lt;priority&gt;1&lt;/priority&gt;&lt;/url&gt;</v>
      </c>
    </row>
    <row r="8074" customFormat="false" ht="15.75" hidden="false" customHeight="false" outlineLevel="0" collapsed="false">
      <c r="A8074" s="1" t="s">
        <v>8081</v>
      </c>
      <c r="B8074" s="0" t="s">
        <v>9</v>
      </c>
      <c r="C8074" s="11" t="n">
        <v>1</v>
      </c>
      <c r="D8074" s="12" t="str">
        <f aca="false">"&lt;url&gt;&lt;loc&gt;"&amp;A8074&amp;"&lt;/loc&gt;&lt;changefreq&gt;"&amp;B8074&amp;"&lt;/changefreq&gt;&lt;priority&gt;"&amp;C8074&amp;"&lt;/priority&gt;&lt;/url&gt;"</f>
        <v>&lt;url&gt;&lt;loc&gt;https://www.apdmarket.pl/163492-home_default/maly-bialy-plafon-zewnetrzyny-hexa-okragly-zarowka-gu10-ip44.jpg&lt;/loc&gt;&lt;changefreq&gt;daily&lt;/changefreq&gt;&lt;priority&gt;1&lt;/priority&gt;&lt;/url&gt;</v>
      </c>
    </row>
    <row r="8075" customFormat="false" ht="15.75" hidden="false" customHeight="false" outlineLevel="0" collapsed="false">
      <c r="A8075" s="1" t="s">
        <v>8082</v>
      </c>
      <c r="B8075" s="0" t="s">
        <v>9</v>
      </c>
      <c r="C8075" s="11" t="n">
        <v>1</v>
      </c>
      <c r="D8075" s="12" t="str">
        <f aca="false">"&lt;url&gt;&lt;loc&gt;"&amp;A8075&amp;"&lt;/loc&gt;&lt;changefreq&gt;"&amp;B8075&amp;"&lt;/changefreq&gt;&lt;priority&gt;"&amp;C8075&amp;"&lt;/priority&gt;&lt;/url&gt;"</f>
        <v>&lt;url&gt;&lt;loc&gt;https://www.apdmarket.pl/142695-large_default/nowoczesny-stalowy-kinkiet-ogrodowy-style.jpg&lt;/loc&gt;&lt;changefreq&gt;daily&lt;/changefreq&gt;&lt;priority&gt;1&lt;/priority&gt;&lt;/url&gt;</v>
      </c>
    </row>
    <row r="8076" customFormat="false" ht="15.75" hidden="false" customHeight="false" outlineLevel="0" collapsed="false">
      <c r="A8076" s="1" t="s">
        <v>8083</v>
      </c>
      <c r="B8076" s="0" t="s">
        <v>9</v>
      </c>
      <c r="C8076" s="11" t="n">
        <v>1</v>
      </c>
      <c r="D8076" s="12" t="str">
        <f aca="false">"&lt;url&gt;&lt;loc&gt;"&amp;A8076&amp;"&lt;/loc&gt;&lt;changefreq&gt;"&amp;B8076&amp;"&lt;/changefreq&gt;&lt;priority&gt;"&amp;C8076&amp;"&lt;/priority&gt;&lt;/url&gt;"</f>
        <v>&lt;url&gt;&lt;loc&gt;https://www.apdmarket.pl/150241-large_default/podluzna-nowoczesna-lampa-scienna-carter-kolor-aluminium.jpg&lt;/loc&gt;&lt;changefreq&gt;daily&lt;/changefreq&gt;&lt;priority&gt;1&lt;/priority&gt;&lt;/url&gt;</v>
      </c>
    </row>
    <row r="8077" customFormat="false" ht="15.75" hidden="false" customHeight="false" outlineLevel="0" collapsed="false">
      <c r="A8077" s="1" t="s">
        <v>8084</v>
      </c>
      <c r="B8077" s="0" t="s">
        <v>9</v>
      </c>
      <c r="C8077" s="11" t="n">
        <v>1</v>
      </c>
      <c r="D8077" s="12" t="str">
        <f aca="false">"&lt;url&gt;&lt;loc&gt;"&amp;A8077&amp;"&lt;/loc&gt;&lt;changefreq&gt;"&amp;B8077&amp;"&lt;/changefreq&gt;&lt;priority&gt;"&amp;C8077&amp;"&lt;/priority&gt;&lt;/url&gt;"</f>
        <v>&lt;url&gt;&lt;loc&gt;https://www.apdmarket.pl/128507-medium_default/mosiezny-zyrandol-klasyczny-liguria.jpg&lt;/loc&gt;&lt;changefreq&gt;daily&lt;/changefreq&gt;&lt;priority&gt;1&lt;/priority&gt;&lt;/url&gt;</v>
      </c>
    </row>
    <row r="8078" customFormat="false" ht="15.75" hidden="false" customHeight="false" outlineLevel="0" collapsed="false">
      <c r="A8078" s="1" t="s">
        <v>8085</v>
      </c>
      <c r="B8078" s="0" t="s">
        <v>9</v>
      </c>
      <c r="C8078" s="11" t="n">
        <v>1</v>
      </c>
      <c r="D8078" s="12" t="str">
        <f aca="false">"&lt;url&gt;&lt;loc&gt;"&amp;A8078&amp;"&lt;/loc&gt;&lt;changefreq&gt;"&amp;B8078&amp;"&lt;/changefreq&gt;&lt;priority&gt;"&amp;C8078&amp;"&lt;/priority&gt;&lt;/url&gt;"</f>
        <v>&lt;url&gt;&lt;loc&gt;https://www.apdmarket.pl/146764-home_default/sufitowa-lampa-lukka.jpg&lt;/loc&gt;&lt;changefreq&gt;daily&lt;/changefreq&gt;&lt;priority&gt;1&lt;/priority&gt;&lt;/url&gt;</v>
      </c>
    </row>
    <row r="8079" customFormat="false" ht="15.75" hidden="false" customHeight="false" outlineLevel="0" collapsed="false">
      <c r="A8079" s="1" t="s">
        <v>8086</v>
      </c>
      <c r="B8079" s="0" t="s">
        <v>9</v>
      </c>
      <c r="C8079" s="11" t="n">
        <v>1</v>
      </c>
      <c r="D8079" s="12" t="str">
        <f aca="false">"&lt;url&gt;&lt;loc&gt;"&amp;A8079&amp;"&lt;/loc&gt;&lt;changefreq&gt;"&amp;B8079&amp;"&lt;/changefreq&gt;&lt;priority&gt;"&amp;C8079&amp;"&lt;/priority&gt;&lt;/url&gt;"</f>
        <v>&lt;url&gt;&lt;loc&gt;https://www.apdmarket.pl/151871-medium_default/lampa-wiszaca-w-ksztalcie-latarenki-lisburn1-kolor-patynowana-ziele.jpg&lt;/loc&gt;&lt;changefreq&gt;daily&lt;/changefreq&gt;&lt;priority&gt;1&lt;/priority&gt;&lt;/url&gt;</v>
      </c>
    </row>
    <row r="8080" customFormat="false" ht="15.75" hidden="false" customHeight="false" outlineLevel="0" collapsed="false">
      <c r="A8080" s="1" t="s">
        <v>8087</v>
      </c>
      <c r="B8080" s="0" t="s">
        <v>9</v>
      </c>
      <c r="C8080" s="11" t="n">
        <v>1</v>
      </c>
      <c r="D8080" s="12" t="str">
        <f aca="false">"&lt;url&gt;&lt;loc&gt;"&amp;A8080&amp;"&lt;/loc&gt;&lt;changefreq&gt;"&amp;B8080&amp;"&lt;/changefreq&gt;&lt;priority&gt;"&amp;C8080&amp;"&lt;/priority&gt;&lt;/url&gt;"</f>
        <v>&lt;url&gt;&lt;loc&gt;https://www.apdmarket.pl/169080-large_default/lampa-wisząca-croco-duża-szary-abażur-materiałowy-imitujący-skórę-styl-nowoczesny.jpg&lt;/loc&gt;&lt;changefreq&gt;daily&lt;/changefreq&gt;&lt;priority&gt;1&lt;/priority&gt;&lt;/url&gt;</v>
      </c>
    </row>
    <row r="8081" customFormat="false" ht="15.75" hidden="false" customHeight="false" outlineLevel="0" collapsed="false">
      <c r="A8081" s="1" t="s">
        <v>8088</v>
      </c>
      <c r="B8081" s="0" t="s">
        <v>9</v>
      </c>
      <c r="C8081" s="11" t="n">
        <v>1</v>
      </c>
      <c r="D8081" s="12" t="str">
        <f aca="false">"&lt;url&gt;&lt;loc&gt;"&amp;A8081&amp;"&lt;/loc&gt;&lt;changefreq&gt;"&amp;B8081&amp;"&lt;/changefreq&gt;&lt;priority&gt;"&amp;C8081&amp;"&lt;/priority&gt;&lt;/url&gt;"</f>
        <v>&lt;url&gt;&lt;loc&gt;https://www.apdmarket.pl/133186-home_default/podwojna-jasna-lampa-wiszaca-z-drewnem-ewa-biala-dostepna-od-reki.jpg&lt;/loc&gt;&lt;changefreq&gt;daily&lt;/changefreq&gt;&lt;priority&gt;1&lt;/priority&gt;&lt;/url&gt;</v>
      </c>
    </row>
    <row r="8082" customFormat="false" ht="15.75" hidden="false" customHeight="false" outlineLevel="0" collapsed="false">
      <c r="A8082" s="1" t="s">
        <v>8089</v>
      </c>
      <c r="B8082" s="0" t="s">
        <v>9</v>
      </c>
      <c r="C8082" s="11" t="n">
        <v>1</v>
      </c>
      <c r="D8082" s="12" t="str">
        <f aca="false">"&lt;url&gt;&lt;loc&gt;"&amp;A8082&amp;"&lt;/loc&gt;&lt;changefreq&gt;"&amp;B8082&amp;"&lt;/changefreq&gt;&lt;priority&gt;"&amp;C8082&amp;"&lt;/priority&gt;&lt;/url&gt;"</f>
        <v>&lt;url&gt;&lt;loc&gt;https://www.apdmarket.pl/177253-home_default/15m-nowoczesna-lampa-wiszaca-z-drewna-smal-double-dab-olejowany-do-salonu-sypialni-jadalni-kuchni-i-biura.jpg&lt;/loc&gt;&lt;changefreq&gt;daily&lt;/changefreq&gt;&lt;priority&gt;1&lt;/priority&gt;&lt;/url&gt;</v>
      </c>
    </row>
    <row r="8083" customFormat="false" ht="15.75" hidden="false" customHeight="false" outlineLevel="0" collapsed="false">
      <c r="A8083" s="1" t="s">
        <v>8090</v>
      </c>
      <c r="B8083" s="0" t="s">
        <v>9</v>
      </c>
      <c r="C8083" s="11" t="n">
        <v>1</v>
      </c>
      <c r="D8083" s="12" t="str">
        <f aca="false">"&lt;url&gt;&lt;loc&gt;"&amp;A8083&amp;"&lt;/loc&gt;&lt;changefreq&gt;"&amp;B8083&amp;"&lt;/changefreq&gt;&lt;priority&gt;"&amp;C8083&amp;"&lt;/priority&gt;&lt;/url&gt;"</f>
        <v>&lt;url&gt;&lt;loc&gt;https://www.apdmarket.pl/141402-medium_default/lampa-wiszaca-bas.jpg&lt;/loc&gt;&lt;changefreq&gt;daily&lt;/changefreq&gt;&lt;priority&gt;1&lt;/priority&gt;&lt;/url&gt;</v>
      </c>
    </row>
    <row r="8084" customFormat="false" ht="15.75" hidden="false" customHeight="false" outlineLevel="0" collapsed="false">
      <c r="A8084" s="1" t="s">
        <v>8091</v>
      </c>
      <c r="B8084" s="0" t="s">
        <v>9</v>
      </c>
      <c r="C8084" s="11" t="n">
        <v>1</v>
      </c>
      <c r="D8084" s="12" t="str">
        <f aca="false">"&lt;url&gt;&lt;loc&gt;"&amp;A8084&amp;"&lt;/loc&gt;&lt;changefreq&gt;"&amp;B8084&amp;"&lt;/changefreq&gt;&lt;priority&gt;"&amp;C8084&amp;"&lt;/priority&gt;&lt;/url&gt;"</f>
        <v>&lt;url&gt;&lt;loc&gt;https://www.apdmarket.pl/151959-home_default/lampa-vintage4-bezowy-abazur-z-napisami.jpg&lt;/loc&gt;&lt;changefreq&gt;daily&lt;/changefreq&gt;&lt;priority&gt;1&lt;/priority&gt;&lt;/url&gt;</v>
      </c>
    </row>
    <row r="8085" customFormat="false" ht="15.75" hidden="false" customHeight="false" outlineLevel="0" collapsed="false">
      <c r="A8085" s="1" t="s">
        <v>8092</v>
      </c>
      <c r="B8085" s="0" t="s">
        <v>9</v>
      </c>
      <c r="C8085" s="11" t="n">
        <v>1</v>
      </c>
      <c r="D8085" s="12" t="str">
        <f aca="false">"&lt;url&gt;&lt;loc&gt;"&amp;A8085&amp;"&lt;/loc&gt;&lt;changefreq&gt;"&amp;B8085&amp;"&lt;/changefreq&gt;&lt;priority&gt;"&amp;C8085&amp;"&lt;/priority&gt;&lt;/url&gt;"</f>
        <v>&lt;url&gt;&lt;loc&gt;https://www.apdmarket.pl/161720-medium_default/nowoczesny-plafon-lasana3-zdalnie-sterowany-z-mozliwoscia-sciemniania-do-pokoju-salonu-jadalni.jpg&lt;/loc&gt;&lt;changefreq&gt;daily&lt;/changefreq&gt;&lt;priority&gt;1&lt;/priority&gt;&lt;/url&gt;</v>
      </c>
    </row>
    <row r="8086" customFormat="false" ht="15.75" hidden="false" customHeight="false" outlineLevel="0" collapsed="false">
      <c r="A8086" s="1" t="s">
        <v>8093</v>
      </c>
      <c r="B8086" s="0" t="s">
        <v>9</v>
      </c>
      <c r="C8086" s="11" t="n">
        <v>1</v>
      </c>
      <c r="D8086" s="12" t="str">
        <f aca="false">"&lt;url&gt;&lt;loc&gt;"&amp;A8086&amp;"&lt;/loc&gt;&lt;changefreq&gt;"&amp;B8086&amp;"&lt;/changefreq&gt;&lt;priority&gt;"&amp;C8086&amp;"&lt;/priority&gt;&lt;/url&gt;"</f>
        <v>&lt;url&gt;&lt;loc&gt;https://www.apdmarket.pl/158758-home_default/bezowo-zlota-lampa-wiszaca-z-weluru-samantha-do-sypialni-jadalni-salonu.jpg&lt;/loc&gt;&lt;changefreq&gt;daily&lt;/changefreq&gt;&lt;priority&gt;1&lt;/priority&gt;&lt;/url&gt;</v>
      </c>
    </row>
    <row r="8087" customFormat="false" ht="15.75" hidden="false" customHeight="false" outlineLevel="0" collapsed="false">
      <c r="A8087" s="1" t="s">
        <v>8094</v>
      </c>
      <c r="B8087" s="0" t="s">
        <v>9</v>
      </c>
      <c r="C8087" s="11" t="n">
        <v>1</v>
      </c>
      <c r="D8087" s="12" t="str">
        <f aca="false">"&lt;url&gt;&lt;loc&gt;"&amp;A8087&amp;"&lt;/loc&gt;&lt;changefreq&gt;"&amp;B8087&amp;"&lt;/changefreq&gt;&lt;priority&gt;"&amp;C8087&amp;"&lt;/priority&gt;&lt;/url&gt;"</f>
        <v>&lt;url&gt;&lt;loc&gt;https://www.apdmarket.pl/161465-medium_default/lampa-podlogowa-parri-led-chromowana-z-wylacznikiem-noznym-do-salonu-sypialni-potrojna-w-stylu-nowoczesnym.jpg&lt;/loc&gt;&lt;changefreq&gt;daily&lt;/changefreq&gt;&lt;priority&gt;1&lt;/priority&gt;&lt;/url&gt;</v>
      </c>
    </row>
    <row r="8088" customFormat="false" ht="15.75" hidden="false" customHeight="false" outlineLevel="0" collapsed="false">
      <c r="A8088" s="1" t="s">
        <v>8095</v>
      </c>
      <c r="B8088" s="0" t="s">
        <v>9</v>
      </c>
      <c r="C8088" s="11" t="n">
        <v>1</v>
      </c>
      <c r="D8088" s="12" t="str">
        <f aca="false">"&lt;url&gt;&lt;loc&gt;"&amp;A8088&amp;"&lt;/loc&gt;&lt;changefreq&gt;"&amp;B8088&amp;"&lt;/changefreq&gt;&lt;priority&gt;"&amp;C8088&amp;"&lt;/priority&gt;&lt;/url&gt;"</f>
        <v>&lt;url&gt;&lt;loc&gt;https://www.apdmarket.pl/145783-large_default/lampa-sufitowa-bimeda-podwojna-z-bialymi-okraglymi-kloszami-styl-nowoczesny.jpg&lt;/loc&gt;&lt;changefreq&gt;daily&lt;/changefreq&gt;&lt;priority&gt;1&lt;/priority&gt;&lt;/url&gt;</v>
      </c>
    </row>
    <row r="8089" customFormat="false" ht="15.75" hidden="false" customHeight="false" outlineLevel="0" collapsed="false">
      <c r="A8089" s="1" t="s">
        <v>8096</v>
      </c>
      <c r="B8089" s="0" t="s">
        <v>9</v>
      </c>
      <c r="C8089" s="11" t="n">
        <v>1</v>
      </c>
      <c r="D8089" s="12" t="str">
        <f aca="false">"&lt;url&gt;&lt;loc&gt;"&amp;A8089&amp;"&lt;/loc&gt;&lt;changefreq&gt;"&amp;B8089&amp;"&lt;/changefreq&gt;&lt;priority&gt;"&amp;C8089&amp;"&lt;/priority&gt;&lt;/url&gt;"</f>
        <v>&lt;url&gt;&lt;loc&gt;https://www.apdmarket.pl/168069-home_default/kinkiet-do-czytania-sala-z-2-punktami-swietlnymi-2-wlaczniki-chrom-bialy-abazur-np-do-sypialni-przy-lozku.jpg&lt;/loc&gt;&lt;changefreq&gt;daily&lt;/changefreq&gt;&lt;priority&gt;1&lt;/priority&gt;&lt;/url&gt;</v>
      </c>
    </row>
    <row r="8090" customFormat="false" ht="15.75" hidden="false" customHeight="false" outlineLevel="0" collapsed="false">
      <c r="A8090" s="1" t="s">
        <v>8097</v>
      </c>
      <c r="B8090" s="0" t="s">
        <v>9</v>
      </c>
      <c r="C8090" s="11" t="n">
        <v>1</v>
      </c>
      <c r="D8090" s="12" t="str">
        <f aca="false">"&lt;url&gt;&lt;loc&gt;"&amp;A8090&amp;"&lt;/loc&gt;&lt;changefreq&gt;"&amp;B8090&amp;"&lt;/changefreq&gt;&lt;priority&gt;"&amp;C8090&amp;"&lt;/priority&gt;&lt;/url&gt;"</f>
        <v>&lt;url&gt;&lt;loc&gt;https://www.apdmarket.pl/132555-home_default/lampa-ogrodowa-cerva.jpg&lt;/loc&gt;&lt;changefreq&gt;daily&lt;/changefreq&gt;&lt;priority&gt;1&lt;/priority&gt;&lt;/url&gt;</v>
      </c>
    </row>
    <row r="8091" customFormat="false" ht="15.75" hidden="false" customHeight="false" outlineLevel="0" collapsed="false">
      <c r="A8091" s="1" t="s">
        <v>8098</v>
      </c>
      <c r="B8091" s="0" t="s">
        <v>9</v>
      </c>
      <c r="C8091" s="11" t="n">
        <v>1</v>
      </c>
      <c r="D8091" s="12" t="str">
        <f aca="false">"&lt;url&gt;&lt;loc&gt;"&amp;A8091&amp;"&lt;/loc&gt;&lt;changefreq&gt;"&amp;B8091&amp;"&lt;/changefreq&gt;&lt;priority&gt;"&amp;C8091&amp;"&lt;/priority&gt;&lt;/url&gt;"</f>
        <v>&lt;url&gt;&lt;loc&gt;https://www.apdmarket.pl/169147-home_default/pojedyncza-nowoczesna-lampa-sufitowa-wezen-kwadratowy-drewniany-klosz.jpg&lt;/loc&gt;&lt;changefreq&gt;daily&lt;/changefreq&gt;&lt;priority&gt;1&lt;/priority&gt;&lt;/url&gt;</v>
      </c>
    </row>
    <row r="8092" customFormat="false" ht="15.75" hidden="false" customHeight="false" outlineLevel="0" collapsed="false">
      <c r="A8092" s="1" t="s">
        <v>8099</v>
      </c>
      <c r="B8092" s="0" t="s">
        <v>9</v>
      </c>
      <c r="C8092" s="11" t="n">
        <v>1</v>
      </c>
      <c r="D8092" s="12" t="str">
        <f aca="false">"&lt;url&gt;&lt;loc&gt;"&amp;A8092&amp;"&lt;/loc&gt;&lt;changefreq&gt;"&amp;B8092&amp;"&lt;/changefreq&gt;&lt;priority&gt;"&amp;C8092&amp;"&lt;/priority&gt;&lt;/url&gt;"</f>
        <v>&lt;url&gt;&lt;loc&gt;https://www.apdmarket.pl/172425-large_default/lampa-wiszaca-sun-abazur-bezowy-ze-zlotym-matowym-srodkiem.jpg&lt;/loc&gt;&lt;changefreq&gt;daily&lt;/changefreq&gt;&lt;priority&gt;1&lt;/priority&gt;&lt;/url&gt;</v>
      </c>
    </row>
    <row r="8093" customFormat="false" ht="15.75" hidden="false" customHeight="false" outlineLevel="0" collapsed="false">
      <c r="A8093" s="1" t="s">
        <v>8100</v>
      </c>
      <c r="B8093" s="0" t="s">
        <v>9</v>
      </c>
      <c r="C8093" s="11" t="n">
        <v>1</v>
      </c>
      <c r="D8093" s="12" t="str">
        <f aca="false">"&lt;url&gt;&lt;loc&gt;"&amp;A8093&amp;"&lt;/loc&gt;&lt;changefreq&gt;"&amp;B8093&amp;"&lt;/changefreq&gt;&lt;priority&gt;"&amp;C8093&amp;"&lt;/priority&gt;&lt;/url&gt;"</f>
        <v>&lt;url&gt;&lt;loc&gt;https://www.apdmarket.pl/142119-large_default/kinkiet-isaac.jpg&lt;/loc&gt;&lt;changefreq&gt;daily&lt;/changefreq&gt;&lt;priority&gt;1&lt;/priority&gt;&lt;/url&gt;</v>
      </c>
    </row>
    <row r="8094" customFormat="false" ht="15.75" hidden="false" customHeight="false" outlineLevel="0" collapsed="false">
      <c r="A8094" s="1" t="s">
        <v>8101</v>
      </c>
      <c r="B8094" s="0" t="s">
        <v>9</v>
      </c>
      <c r="C8094" s="11" t="n">
        <v>1</v>
      </c>
      <c r="D8094" s="12" t="str">
        <f aca="false">"&lt;url&gt;&lt;loc&gt;"&amp;A8094&amp;"&lt;/loc&gt;&lt;changefreq&gt;"&amp;B8094&amp;"&lt;/changefreq&gt;&lt;priority&gt;"&amp;C8094&amp;"&lt;/priority&gt;&lt;/url&gt;"</f>
        <v>&lt;url&gt;&lt;loc&gt;https://www.apdmarket.pl/175419-large_default/nowoczesna-lampa-sufitowa-z-ciemnego-drewna-megan-wood-czarne-metalowe-klosze.jpg&lt;/loc&gt;&lt;changefreq&gt;daily&lt;/changefreq&gt;&lt;priority&gt;1&lt;/priority&gt;&lt;/url&gt;</v>
      </c>
    </row>
    <row r="8095" customFormat="false" ht="15.75" hidden="false" customHeight="false" outlineLevel="0" collapsed="false">
      <c r="A8095" s="1" t="s">
        <v>8102</v>
      </c>
      <c r="B8095" s="0" t="s">
        <v>9</v>
      </c>
      <c r="C8095" s="11" t="n">
        <v>1</v>
      </c>
      <c r="D8095" s="12" t="str">
        <f aca="false">"&lt;url&gt;&lt;loc&gt;"&amp;A8095&amp;"&lt;/loc&gt;&lt;changefreq&gt;"&amp;B8095&amp;"&lt;/changefreq&gt;&lt;priority&gt;"&amp;C8095&amp;"&lt;/priority&gt;&lt;/url&gt;"</f>
        <v>&lt;url&gt;&lt;loc&gt;https://www.apdmarket.pl/162876-large_default/prostokatna-2-punktowa-oprawa-punktowa-w-kolorze-chrom-pio-zarowka-mr16-nieruchoma.jpg&lt;/loc&gt;&lt;changefreq&gt;daily&lt;/changefreq&gt;&lt;priority&gt;1&lt;/priority&gt;&lt;/url&gt;</v>
      </c>
    </row>
    <row r="8096" customFormat="false" ht="15.75" hidden="false" customHeight="false" outlineLevel="0" collapsed="false">
      <c r="A8096" s="1" t="s">
        <v>8103</v>
      </c>
      <c r="B8096" s="0" t="s">
        <v>9</v>
      </c>
      <c r="C8096" s="11" t="n">
        <v>1</v>
      </c>
      <c r="D8096" s="12" t="str">
        <f aca="false">"&lt;url&gt;&lt;loc&gt;"&amp;A8096&amp;"&lt;/loc&gt;&lt;changefreq&gt;"&amp;B8096&amp;"&lt;/changefreq&gt;&lt;priority&gt;"&amp;C8096&amp;"&lt;/priority&gt;&lt;/url&gt;"</f>
        <v>&lt;url&gt;&lt;loc&gt;https://www.apdmarket.pl/128632-medium_default/lampa-wiszaca-almera1-pojedyncza-metal-nikiel-satyna.jpg&lt;/loc&gt;&lt;changefreq&gt;daily&lt;/changefreq&gt;&lt;priority&gt;1&lt;/priority&gt;&lt;/url&gt;</v>
      </c>
    </row>
    <row r="8097" customFormat="false" ht="15.75" hidden="false" customHeight="false" outlineLevel="0" collapsed="false">
      <c r="A8097" s="1" t="s">
        <v>8104</v>
      </c>
      <c r="B8097" s="0" t="s">
        <v>9</v>
      </c>
      <c r="C8097" s="11" t="n">
        <v>1</v>
      </c>
      <c r="D8097" s="12" t="str">
        <f aca="false">"&lt;url&gt;&lt;loc&gt;"&amp;A8097&amp;"&lt;/loc&gt;&lt;changefreq&gt;"&amp;B8097&amp;"&lt;/changefreq&gt;&lt;priority&gt;"&amp;C8097&amp;"&lt;/priority&gt;&lt;/url&gt;"</f>
        <v>&lt;url&gt;&lt;loc&gt;https://www.apdmarket.pl/142660-medium_default/lampa-ogrodowa-neea.jpg&lt;/loc&gt;&lt;changefreq&gt;daily&lt;/changefreq&gt;&lt;priority&gt;1&lt;/priority&gt;&lt;/url&gt;</v>
      </c>
    </row>
    <row r="8098" customFormat="false" ht="15.75" hidden="false" customHeight="false" outlineLevel="0" collapsed="false">
      <c r="A8098" s="1" t="s">
        <v>8105</v>
      </c>
      <c r="B8098" s="0" t="s">
        <v>9</v>
      </c>
      <c r="C8098" s="11" t="n">
        <v>1</v>
      </c>
      <c r="D8098" s="12" t="str">
        <f aca="false">"&lt;url&gt;&lt;loc&gt;"&amp;A8098&amp;"&lt;/loc&gt;&lt;changefreq&gt;"&amp;B8098&amp;"&lt;/changefreq&gt;&lt;priority&gt;"&amp;C8098&amp;"&lt;/priority&gt;&lt;/url&gt;"</f>
        <v>&lt;url&gt;&lt;loc&gt;https://www.apdmarket.pl/161838-home_default/potrojny-nowoczesny-kinkiet-montowany-nad-lustrem-do-lazienki-romendo1-chrom.jpg&lt;/loc&gt;&lt;changefreq&gt;daily&lt;/changefreq&gt;&lt;priority&gt;1&lt;/priority&gt;&lt;/url&gt;</v>
      </c>
    </row>
    <row r="8099" customFormat="false" ht="15.75" hidden="false" customHeight="false" outlineLevel="0" collapsed="false">
      <c r="A8099" s="1" t="s">
        <v>8106</v>
      </c>
      <c r="B8099" s="0" t="s">
        <v>9</v>
      </c>
      <c r="C8099" s="11" t="n">
        <v>1</v>
      </c>
      <c r="D8099" s="12" t="str">
        <f aca="false">"&lt;url&gt;&lt;loc&gt;"&amp;A8099&amp;"&lt;/loc&gt;&lt;changefreq&gt;"&amp;B8099&amp;"&lt;/changefreq&gt;&lt;priority&gt;"&amp;C8099&amp;"&lt;/priority&gt;&lt;/url&gt;"</f>
        <v>&lt;url&gt;&lt;loc&gt;https://www.apdmarket.pl/140655-large_default/lampa-ogrodowa-nyx-i.jpg&lt;/loc&gt;&lt;changefreq&gt;daily&lt;/changefreq&gt;&lt;priority&gt;1&lt;/priority&gt;&lt;/url&gt;</v>
      </c>
    </row>
    <row r="8100" customFormat="false" ht="15.75" hidden="false" customHeight="false" outlineLevel="0" collapsed="false">
      <c r="A8100" s="1" t="s">
        <v>8107</v>
      </c>
      <c r="B8100" s="0" t="s">
        <v>9</v>
      </c>
      <c r="C8100" s="11" t="n">
        <v>1</v>
      </c>
      <c r="D8100" s="12" t="str">
        <f aca="false">"&lt;url&gt;&lt;loc&gt;"&amp;A8100&amp;"&lt;/loc&gt;&lt;changefreq&gt;"&amp;B8100&amp;"&lt;/changefreq&gt;&lt;priority&gt;"&amp;C8100&amp;"&lt;/priority&gt;&lt;/url&gt;"</f>
        <v>&lt;url&gt;&lt;loc&gt;https://www.apdmarket.pl/150755-home_default/oprawa-punktowa-fueva1-225-barwa-ciepla-nikiel-satynowany.jpg&lt;/loc&gt;&lt;changefreq&gt;daily&lt;/changefreq&gt;&lt;priority&gt;1&lt;/priority&gt;&lt;/url&gt;</v>
      </c>
    </row>
    <row r="8101" customFormat="false" ht="15.75" hidden="false" customHeight="false" outlineLevel="0" collapsed="false">
      <c r="A8101" s="1" t="s">
        <v>8108</v>
      </c>
      <c r="B8101" s="0" t="s">
        <v>9</v>
      </c>
      <c r="C8101" s="11" t="n">
        <v>1</v>
      </c>
      <c r="D8101" s="12" t="str">
        <f aca="false">"&lt;url&gt;&lt;loc&gt;"&amp;A8101&amp;"&lt;/loc&gt;&lt;changefreq&gt;"&amp;B8101&amp;"&lt;/changefreq&gt;&lt;priority&gt;"&amp;C8101&amp;"&lt;/priority&gt;&lt;/url&gt;"</f>
        <v>&lt;url&gt;&lt;loc&gt;https://www.apdmarket.pl/141798-large_default/lampa-wiszaca-avila-z-krysztalkami-okragla-49cm-wykonczenie-mosiadz-antyczny-od-reki.jpg&lt;/loc&gt;&lt;changefreq&gt;daily&lt;/changefreq&gt;&lt;priority&gt;1&lt;/priority&gt;&lt;/url&gt;</v>
      </c>
    </row>
    <row r="8102" customFormat="false" ht="15.75" hidden="false" customHeight="false" outlineLevel="0" collapsed="false">
      <c r="A8102" s="1" t="s">
        <v>8109</v>
      </c>
      <c r="B8102" s="0" t="s">
        <v>9</v>
      </c>
      <c r="C8102" s="11" t="n">
        <v>1</v>
      </c>
      <c r="D8102" s="12" t="str">
        <f aca="false">"&lt;url&gt;&lt;loc&gt;"&amp;A8102&amp;"&lt;/loc&gt;&lt;changefreq&gt;"&amp;B8102&amp;"&lt;/changefreq&gt;&lt;priority&gt;"&amp;C8102&amp;"&lt;/priority&gt;&lt;/url&gt;"</f>
        <v>&lt;url&gt;&lt;loc&gt;https://www.apdmarket.pl/150646-medium_default/liniowa-oprawa-podszafkowa-do-kuchni-z-wlacznikiem-dotykowym-led-vendres-94695-element-przedluzajacy.jpg&lt;/loc&gt;&lt;changefreq&gt;daily&lt;/changefreq&gt;&lt;priority&gt;1&lt;/priority&gt;&lt;/url&gt;</v>
      </c>
    </row>
    <row r="8103" customFormat="false" ht="15.75" hidden="false" customHeight="false" outlineLevel="0" collapsed="false">
      <c r="A8103" s="1" t="s">
        <v>8110</v>
      </c>
      <c r="B8103" s="0" t="s">
        <v>9</v>
      </c>
      <c r="C8103" s="11" t="n">
        <v>1</v>
      </c>
      <c r="D8103" s="12" t="str">
        <f aca="false">"&lt;url&gt;&lt;loc&gt;"&amp;A8103&amp;"&lt;/loc&gt;&lt;changefreq&gt;"&amp;B8103&amp;"&lt;/changefreq&gt;&lt;priority&gt;"&amp;C8103&amp;"&lt;/priority&gt;&lt;/url&gt;"</f>
        <v>&lt;url&gt;&lt;loc&gt;https://www.apdmarket.pl/126796-medium_default/orion-potrojny-spot-w-kolorze-chrom.jpg&lt;/loc&gt;&lt;changefreq&gt;daily&lt;/changefreq&gt;&lt;priority&gt;1&lt;/priority&gt;&lt;/url&gt;</v>
      </c>
    </row>
    <row r="8104" customFormat="false" ht="15.75" hidden="false" customHeight="false" outlineLevel="0" collapsed="false">
      <c r="A8104" s="1" t="s">
        <v>8111</v>
      </c>
      <c r="B8104" s="0" t="s">
        <v>9</v>
      </c>
      <c r="C8104" s="11" t="n">
        <v>1</v>
      </c>
      <c r="D8104" s="12" t="str">
        <f aca="false">"&lt;url&gt;&lt;loc&gt;"&amp;A8104&amp;"&lt;/loc&gt;&lt;changefreq&gt;"&amp;B8104&amp;"&lt;/changefreq&gt;&lt;priority&gt;"&amp;C8104&amp;"&lt;/priority&gt;&lt;/url&gt;"</f>
        <v>&lt;url&gt;&lt;loc&gt;https://www.apdmarket.pl/178607-home_default/lampa-sufitowa-venice-mosiadz-antyczny-biale-szklane-klosze-styl-klasyczny-5-punktowa.jpg&lt;/loc&gt;&lt;changefreq&gt;daily&lt;/changefreq&gt;&lt;priority&gt;1&lt;/priority&gt;&lt;/url&gt;</v>
      </c>
    </row>
    <row r="8105" customFormat="false" ht="15.75" hidden="false" customHeight="false" outlineLevel="0" collapsed="false">
      <c r="A8105" s="1" t="s">
        <v>8112</v>
      </c>
      <c r="B8105" s="0" t="s">
        <v>9</v>
      </c>
      <c r="C8105" s="11" t="n">
        <v>1</v>
      </c>
      <c r="D8105" s="12" t="str">
        <f aca="false">"&lt;url&gt;&lt;loc&gt;"&amp;A8105&amp;"&lt;/loc&gt;&lt;changefreq&gt;"&amp;B8105&amp;"&lt;/changefreq&gt;&lt;priority&gt;"&amp;C8105&amp;"&lt;/priority&gt;&lt;/url&gt;"</f>
        <v>&lt;url&gt;&lt;loc&gt;https://www.apdmarket.pl/134815-medium_default/lampa-wiszaca-stylo1-czarna-waska-podluzna-.jpg&lt;/loc&gt;&lt;changefreq&gt;daily&lt;/changefreq&gt;&lt;priority&gt;1&lt;/priority&gt;&lt;/url&gt;</v>
      </c>
    </row>
    <row r="8106" customFormat="false" ht="15.75" hidden="false" customHeight="false" outlineLevel="0" collapsed="false">
      <c r="A8106" s="1" t="s">
        <v>8113</v>
      </c>
      <c r="B8106" s="0" t="s">
        <v>9</v>
      </c>
      <c r="C8106" s="11" t="n">
        <v>1</v>
      </c>
      <c r="D8106" s="12" t="str">
        <f aca="false">"&lt;url&gt;&lt;loc&gt;"&amp;A8106&amp;"&lt;/loc&gt;&lt;changefreq&gt;"&amp;B8106&amp;"&lt;/changefreq&gt;&lt;priority&gt;"&amp;C8106&amp;"&lt;/priority&gt;&lt;/url&gt;"</f>
        <v>&lt;url&gt;&lt;loc&gt;https://www.apdmarket.pl/133976-medium_default/lampa-wiszaca-arcada-clear-pojedyncza-nowoczesna-podwojny-klosz-od-reki.jpg&lt;/loc&gt;&lt;changefreq&gt;daily&lt;/changefreq&gt;&lt;priority&gt;1&lt;/priority&gt;&lt;/url&gt;</v>
      </c>
    </row>
    <row r="8107" customFormat="false" ht="15.75" hidden="false" customHeight="false" outlineLevel="0" collapsed="false">
      <c r="A8107" s="1" t="s">
        <v>8114</v>
      </c>
      <c r="B8107" s="0" t="s">
        <v>9</v>
      </c>
      <c r="C8107" s="11" t="n">
        <v>1</v>
      </c>
      <c r="D8107" s="12" t="str">
        <f aca="false">"&lt;url&gt;&lt;loc&gt;"&amp;A8107&amp;"&lt;/loc&gt;&lt;changefreq&gt;"&amp;B8107&amp;"&lt;/changefreq&gt;&lt;priority&gt;"&amp;C8107&amp;"&lt;/priority&gt;&lt;/url&gt;"</f>
        <v>&lt;url&gt;&lt;loc&gt;https://www.apdmarket.pl/176123-home_default/plafon-josefina-led-28cm-brazowy-okragly-z-tkaniny-do-salonu-sypialni-na-przedpokoj.jpg&lt;/loc&gt;&lt;changefreq&gt;daily&lt;/changefreq&gt;&lt;priority&gt;1&lt;/priority&gt;&lt;/url&gt;</v>
      </c>
    </row>
    <row r="8108" customFormat="false" ht="15.75" hidden="false" customHeight="false" outlineLevel="0" collapsed="false">
      <c r="A8108" s="1" t="s">
        <v>8115</v>
      </c>
      <c r="B8108" s="0" t="s">
        <v>9</v>
      </c>
      <c r="C8108" s="11" t="n">
        <v>1</v>
      </c>
      <c r="D8108" s="12" t="str">
        <f aca="false">"&lt;url&gt;&lt;loc&gt;"&amp;A8108&amp;"&lt;/loc&gt;&lt;changefreq&gt;"&amp;B8108&amp;"&lt;/changefreq&gt;&lt;priority&gt;"&amp;C8108&amp;"&lt;/priority&gt;&lt;/url&gt;"</f>
        <v>&lt;url&gt;&lt;loc&gt;https://www.apdmarket.pl/156874-home_default/elegancka-lampa-wiszaca-varrazo-led-dwie-krysztalowe-obrecze.jpg&lt;/loc&gt;&lt;changefreq&gt;daily&lt;/changefreq&gt;&lt;priority&gt;1&lt;/priority&gt;&lt;/url&gt;</v>
      </c>
    </row>
    <row r="8109" customFormat="false" ht="15.75" hidden="false" customHeight="false" outlineLevel="0" collapsed="false">
      <c r="A8109" s="1" t="s">
        <v>8116</v>
      </c>
      <c r="B8109" s="0" t="s">
        <v>9</v>
      </c>
      <c r="C8109" s="11" t="n">
        <v>1</v>
      </c>
      <c r="D8109" s="12" t="str">
        <f aca="false">"&lt;url&gt;&lt;loc&gt;"&amp;A8109&amp;"&lt;/loc&gt;&lt;changefreq&gt;"&amp;B8109&amp;"&lt;/changefreq&gt;&lt;priority&gt;"&amp;C8109&amp;"&lt;/priority&gt;&lt;/url&gt;"</f>
        <v>&lt;url&gt;&lt;loc&gt;https://www.apdmarket.pl/177548-home_default/lampa-wiszaca-amalfi-zlota-klosz-metalizowany-ze-szkla-dlugi-zwis-do-salonu-sypialni-kuchni-jadalni.jpg&lt;/loc&gt;&lt;changefreq&gt;daily&lt;/changefreq&gt;&lt;priority&gt;1&lt;/priority&gt;&lt;/url&gt;</v>
      </c>
    </row>
    <row r="8110" customFormat="false" ht="15.75" hidden="false" customHeight="false" outlineLevel="0" collapsed="false">
      <c r="A8110" s="1" t="s">
        <v>8117</v>
      </c>
      <c r="B8110" s="0" t="s">
        <v>9</v>
      </c>
      <c r="C8110" s="11" t="n">
        <v>1</v>
      </c>
      <c r="D8110" s="12" t="str">
        <f aca="false">"&lt;url&gt;&lt;loc&gt;"&amp;A8110&amp;"&lt;/loc&gt;&lt;changefreq&gt;"&amp;B8110&amp;"&lt;/changefreq&gt;&lt;priority&gt;"&amp;C8110&amp;"&lt;/priority&gt;&lt;/url&gt;"</f>
        <v>&lt;url&gt;&lt;loc&gt;https://www.apdmarket.pl/142357-home_default/lampa-sufitowa-flavio-podwojna-nowoczesna-bialo-czarna-z-ruchomymi-kloszami.jpg&lt;/loc&gt;&lt;changefreq&gt;daily&lt;/changefreq&gt;&lt;priority&gt;1&lt;/priority&gt;&lt;/url&gt;</v>
      </c>
    </row>
    <row r="8111" customFormat="false" ht="15.75" hidden="false" customHeight="false" outlineLevel="0" collapsed="false">
      <c r="A8111" s="1" t="s">
        <v>8118</v>
      </c>
      <c r="B8111" s="0" t="s">
        <v>9</v>
      </c>
      <c r="C8111" s="11" t="n">
        <v>1</v>
      </c>
      <c r="D8111" s="12" t="str">
        <f aca="false">"&lt;url&gt;&lt;loc&gt;"&amp;A8111&amp;"&lt;/loc&gt;&lt;changefreq&gt;"&amp;B8111&amp;"&lt;/changefreq&gt;&lt;priority&gt;"&amp;C8111&amp;"&lt;/priority&gt;&lt;/url&gt;"</f>
        <v>&lt;url&gt;&lt;loc&gt;https://www.apdmarket.pl/153230-medium_default/metalowa-biala-lampa-wiszaca-ze-srebrnym-srodkiem-toma-w-stylu-industrialnym-loftowym-do-kuchni-jadalni-salonu-sypialni.jpg&lt;/loc&gt;&lt;changefreq&gt;daily&lt;/changefreq&gt;&lt;priority&gt;1&lt;/priority&gt;&lt;/url&gt;</v>
      </c>
    </row>
    <row r="8112" customFormat="false" ht="15.75" hidden="false" customHeight="false" outlineLevel="0" collapsed="false">
      <c r="A8112" s="1" t="s">
        <v>8119</v>
      </c>
      <c r="B8112" s="0" t="s">
        <v>9</v>
      </c>
      <c r="C8112" s="11" t="n">
        <v>1</v>
      </c>
      <c r="D8112" s="12" t="str">
        <f aca="false">"&lt;url&gt;&lt;loc&gt;"&amp;A8112&amp;"&lt;/loc&gt;&lt;changefreq&gt;"&amp;B8112&amp;"&lt;/changefreq&gt;&lt;priority&gt;"&amp;C8112&amp;"&lt;/priority&gt;&lt;/url&gt;"</f>
        <v>&lt;url&gt;&lt;loc&gt;https://www.apdmarket.pl/143566-medium_default/lampa-biurkowa-fagernes-ze-szklem-powiekszajacym.jpg&lt;/loc&gt;&lt;changefreq&gt;daily&lt;/changefreq&gt;&lt;priority&gt;1&lt;/priority&gt;&lt;/url&gt;</v>
      </c>
    </row>
    <row r="8113" customFormat="false" ht="15.75" hidden="false" customHeight="false" outlineLevel="0" collapsed="false">
      <c r="A8113" s="1" t="s">
        <v>8120</v>
      </c>
      <c r="B8113" s="0" t="s">
        <v>9</v>
      </c>
      <c r="C8113" s="11" t="n">
        <v>1</v>
      </c>
      <c r="D8113" s="12" t="str">
        <f aca="false">"&lt;url&gt;&lt;loc&gt;"&amp;A8113&amp;"&lt;/loc&gt;&lt;changefreq&gt;"&amp;B8113&amp;"&lt;/changefreq&gt;&lt;priority&gt;"&amp;C8113&amp;"&lt;/priority&gt;&lt;/url&gt;"</f>
        <v>&lt;url&gt;&lt;loc&gt;https://www.apdmarket.pl/152590-large_default/kinkiet-lazienkowy-paulo-pojedynczy-bialy-klosz-z-chromowanym-wykoczeniem-ip44.jpg&lt;/loc&gt;&lt;changefreq&gt;daily&lt;/changefreq&gt;&lt;priority&gt;1&lt;/priority&gt;&lt;/url&gt;</v>
      </c>
    </row>
    <row r="8114" customFormat="false" ht="15.75" hidden="false" customHeight="false" outlineLevel="0" collapsed="false">
      <c r="A8114" s="1" t="s">
        <v>8121</v>
      </c>
      <c r="B8114" s="0" t="s">
        <v>9</v>
      </c>
      <c r="C8114" s="11" t="n">
        <v>1</v>
      </c>
      <c r="D8114" s="12" t="str">
        <f aca="false">"&lt;url&gt;&lt;loc&gt;"&amp;A8114&amp;"&lt;/loc&gt;&lt;changefreq&gt;"&amp;B8114&amp;"&lt;/changefreq&gt;&lt;priority&gt;"&amp;C8114&amp;"&lt;/priority&gt;&lt;/url&gt;"</f>
        <v>&lt;url&gt;&lt;loc&gt;https://www.apdmarket.pl/129536-home_default/lampa-sufitowa-gemini.jpg&lt;/loc&gt;&lt;changefreq&gt;daily&lt;/changefreq&gt;&lt;priority&gt;1&lt;/priority&gt;&lt;/url&gt;</v>
      </c>
    </row>
    <row r="8115" customFormat="false" ht="15.75" hidden="false" customHeight="false" outlineLevel="0" collapsed="false">
      <c r="A8115" s="1" t="s">
        <v>8122</v>
      </c>
      <c r="B8115" s="0" t="s">
        <v>9</v>
      </c>
      <c r="C8115" s="11" t="n">
        <v>1</v>
      </c>
      <c r="D8115" s="12" t="str">
        <f aca="false">"&lt;url&gt;&lt;loc&gt;"&amp;A8115&amp;"&lt;/loc&gt;&lt;changefreq&gt;"&amp;B8115&amp;"&lt;/changefreq&gt;&lt;priority&gt;"&amp;C8115&amp;"&lt;/priority&gt;&lt;/url&gt;"</f>
        <v>&lt;url&gt;&lt;loc&gt;https://www.apdmarket.pl/167814-medium_default/granatowa-lampa-wiszaca-z-weluru-setubal-kolorowy-srodek-abazura-do-salonu-sypialni-jadalni.jpg&lt;/loc&gt;&lt;changefreq&gt;daily&lt;/changefreq&gt;&lt;priority&gt;1&lt;/priority&gt;&lt;/url&gt;</v>
      </c>
    </row>
    <row r="8116" customFormat="false" ht="15.75" hidden="false" customHeight="false" outlineLevel="0" collapsed="false">
      <c r="A8116" s="1" t="s">
        <v>8123</v>
      </c>
      <c r="B8116" s="0" t="s">
        <v>9</v>
      </c>
      <c r="C8116" s="11" t="n">
        <v>1</v>
      </c>
      <c r="D8116" s="12" t="str">
        <f aca="false">"&lt;url&gt;&lt;loc&gt;"&amp;A8116&amp;"&lt;/loc&gt;&lt;changefreq&gt;"&amp;B8116&amp;"&lt;/changefreq&gt;&lt;priority&gt;"&amp;C8116&amp;"&lt;/priority&gt;&lt;/url&gt;"</f>
        <v>&lt;url&gt;&lt;loc&gt;https://www.apdmarket.pl/150409-home_default/lampa-wiszaca-irene-pojedyncza-w-stylu-retro-bezbarwny-szklany-klosz.jpg&lt;/loc&gt;&lt;changefreq&gt;daily&lt;/changefreq&gt;&lt;priority&gt;1&lt;/priority&gt;&lt;/url&gt;</v>
      </c>
    </row>
    <row r="8117" customFormat="false" ht="15.75" hidden="false" customHeight="false" outlineLevel="0" collapsed="false">
      <c r="A8117" s="1" t="s">
        <v>8124</v>
      </c>
      <c r="B8117" s="0" t="s">
        <v>9</v>
      </c>
      <c r="C8117" s="11" t="n">
        <v>1</v>
      </c>
      <c r="D8117" s="12" t="str">
        <f aca="false">"&lt;url&gt;&lt;loc&gt;"&amp;A8117&amp;"&lt;/loc&gt;&lt;changefreq&gt;"&amp;B8117&amp;"&lt;/changefreq&gt;&lt;priority&gt;"&amp;C8117&amp;"&lt;/priority&gt;&lt;/url&gt;"</f>
        <v>&lt;url&gt;&lt;loc&gt;https://www.apdmarket.pl/166776-large_default/lampa-wiszaca-concessa2-4-zwisy-na-belce-abazury-szare-z-lnu-wykoczenie-nikiel-satynowany-np-nad-stol-do-jadalni.jpg&lt;/loc&gt;&lt;changefreq&gt;daily&lt;/changefreq&gt;&lt;priority&gt;1&lt;/priority&gt;&lt;/url&gt;</v>
      </c>
    </row>
    <row r="8118" customFormat="false" ht="15.75" hidden="false" customHeight="false" outlineLevel="0" collapsed="false">
      <c r="A8118" s="1" t="s">
        <v>8125</v>
      </c>
      <c r="B8118" s="0" t="s">
        <v>9</v>
      </c>
      <c r="C8118" s="11" t="n">
        <v>1</v>
      </c>
      <c r="D8118" s="12" t="str">
        <f aca="false">"&lt;url&gt;&lt;loc&gt;"&amp;A8118&amp;"&lt;/loc&gt;&lt;changefreq&gt;"&amp;B8118&amp;"&lt;/changefreq&gt;&lt;priority&gt;"&amp;C8118&amp;"&lt;/priority&gt;&lt;/url&gt;"</f>
        <v>&lt;url&gt;&lt;loc&gt;https://www.apdmarket.pl/157795-home_default/kinkiet-aravena-white-gold-nowoczesny-bialo-zloty-ruchomy-klosz.jpg&lt;/loc&gt;&lt;changefreq&gt;daily&lt;/changefreq&gt;&lt;priority&gt;1&lt;/priority&gt;&lt;/url&gt;</v>
      </c>
    </row>
    <row r="8119" customFormat="false" ht="15.75" hidden="false" customHeight="false" outlineLevel="0" collapsed="false">
      <c r="A8119" s="1" t="s">
        <v>8126</v>
      </c>
      <c r="B8119" s="0" t="s">
        <v>9</v>
      </c>
      <c r="C8119" s="11" t="n">
        <v>1</v>
      </c>
      <c r="D8119" s="12" t="str">
        <f aca="false">"&lt;url&gt;&lt;loc&gt;"&amp;A8119&amp;"&lt;/loc&gt;&lt;changefreq&gt;"&amp;B8119&amp;"&lt;/changefreq&gt;&lt;priority&gt;"&amp;C8119&amp;"&lt;/priority&gt;&lt;/url&gt;"</f>
        <v>&lt;url&gt;&lt;loc&gt;https://www.apdmarket.pl/134933-home_default/plafon-burn-50cm-klosz-szklany-chromowany-okrągły-wewnątrz-kryształy.jpg&lt;/loc&gt;&lt;changefreq&gt;daily&lt;/changefreq&gt;&lt;priority&gt;1&lt;/priority&gt;&lt;/url&gt;</v>
      </c>
    </row>
    <row r="8120" customFormat="false" ht="15.75" hidden="false" customHeight="false" outlineLevel="0" collapsed="false">
      <c r="A8120" s="1" t="s">
        <v>8127</v>
      </c>
      <c r="B8120" s="0" t="s">
        <v>9</v>
      </c>
      <c r="C8120" s="11" t="n">
        <v>1</v>
      </c>
      <c r="D8120" s="12" t="str">
        <f aca="false">"&lt;url&gt;&lt;loc&gt;"&amp;A8120&amp;"&lt;/loc&gt;&lt;changefreq&gt;"&amp;B8120&amp;"&lt;/changefreq&gt;&lt;priority&gt;"&amp;C8120&amp;"&lt;/priority&gt;&lt;/url&gt;"</f>
        <v>&lt;url&gt;&lt;loc&gt;https://www.apdmarket.pl/151209-home_default/lampa-wiszaca-maserlo-okragla-taupe-srodek-zloty-abazur.jpg&lt;/loc&gt;&lt;changefreq&gt;daily&lt;/changefreq&gt;&lt;priority&gt;1&lt;/priority&gt;&lt;/url&gt;</v>
      </c>
    </row>
    <row r="8121" customFormat="false" ht="15.75" hidden="false" customHeight="false" outlineLevel="0" collapsed="false">
      <c r="A8121" s="1" t="s">
        <v>8128</v>
      </c>
      <c r="B8121" s="0" t="s">
        <v>9</v>
      </c>
      <c r="C8121" s="11" t="n">
        <v>1</v>
      </c>
      <c r="D8121" s="12" t="str">
        <f aca="false">"&lt;url&gt;&lt;loc&gt;"&amp;A8121&amp;"&lt;/loc&gt;&lt;changefreq&gt;"&amp;B8121&amp;"&lt;/changefreq&gt;&lt;priority&gt;"&amp;C8121&amp;"&lt;/priority&gt;&lt;/url&gt;"</f>
        <v>&lt;url&gt;&lt;loc&gt;https://www.apdmarket.pl/178508-large_default/klasyczny-kinkiet-scienny-lisa-mosiadz-antyczny-klosz-ze-szkla-z-dekorem-wlacznik-sznureczkowy.jpg&lt;/loc&gt;&lt;changefreq&gt;daily&lt;/changefreq&gt;&lt;priority&gt;1&lt;/priority&gt;&lt;/url&gt;</v>
      </c>
    </row>
    <row r="8122" customFormat="false" ht="15.75" hidden="false" customHeight="false" outlineLevel="0" collapsed="false">
      <c r="A8122" s="1" t="s">
        <v>8129</v>
      </c>
      <c r="B8122" s="0" t="s">
        <v>9</v>
      </c>
      <c r="C8122" s="11" t="n">
        <v>1</v>
      </c>
      <c r="D8122" s="12" t="str">
        <f aca="false">"&lt;url&gt;&lt;loc&gt;"&amp;A8122&amp;"&lt;/loc&gt;&lt;changefreq&gt;"&amp;B8122&amp;"&lt;/changefreq&gt;&lt;priority&gt;"&amp;C8122&amp;"&lt;/priority&gt;&lt;/url&gt;"</f>
        <v>&lt;url&gt;&lt;loc&gt;https://www.apdmarket.pl/165684-large_default/lampa-sufitowa-typu-downlight-tuba-okragla-walec-czarna-zarowka-gu10.jpg&lt;/loc&gt;&lt;changefreq&gt;daily&lt;/changefreq&gt;&lt;priority&gt;1&lt;/priority&gt;&lt;/url&gt;</v>
      </c>
    </row>
    <row r="8123" customFormat="false" ht="15.75" hidden="false" customHeight="false" outlineLevel="0" collapsed="false">
      <c r="A8123" s="1" t="s">
        <v>8130</v>
      </c>
      <c r="B8123" s="0" t="s">
        <v>9</v>
      </c>
      <c r="C8123" s="11" t="n">
        <v>1</v>
      </c>
      <c r="D8123" s="12" t="str">
        <f aca="false">"&lt;url&gt;&lt;loc&gt;"&amp;A8123&amp;"&lt;/loc&gt;&lt;changefreq&gt;"&amp;B8123&amp;"&lt;/changefreq&gt;&lt;priority&gt;"&amp;C8123&amp;"&lt;/priority&gt;&lt;/url&gt;"</f>
        <v>&lt;url&gt;&lt;loc&gt;https://www.apdmarket.pl/171563-large_default/satynowa-lampa-wiszaca-sesia-szara-z-dodatkowym-srebrnym-abazurem.jpg&lt;/loc&gt;&lt;changefreq&gt;daily&lt;/changefreq&gt;&lt;priority&gt;1&lt;/priority&gt;&lt;/url&gt;</v>
      </c>
    </row>
    <row r="8124" customFormat="false" ht="15.75" hidden="false" customHeight="false" outlineLevel="0" collapsed="false">
      <c r="A8124" s="1" t="s">
        <v>8131</v>
      </c>
      <c r="B8124" s="0" t="s">
        <v>9</v>
      </c>
      <c r="C8124" s="11" t="n">
        <v>1</v>
      </c>
      <c r="D8124" s="12" t="str">
        <f aca="false">"&lt;url&gt;&lt;loc&gt;"&amp;A8124&amp;"&lt;/loc&gt;&lt;changefreq&gt;"&amp;B8124&amp;"&lt;/changefreq&gt;&lt;priority&gt;"&amp;C8124&amp;"&lt;/priority&gt;&lt;/url&gt;"</f>
        <v>&lt;url&gt;&lt;loc&gt;https://www.apdmarket.pl/174992-medium_default/5-ramienna-lampa-sufitowa-mette-wood-drewno-w-kolorze-orzecha-chromowane-detale-biale-abazury.jpg&lt;/loc&gt;&lt;changefreq&gt;daily&lt;/changefreq&gt;&lt;priority&gt;1&lt;/priority&gt;&lt;/url&gt;</v>
      </c>
    </row>
    <row r="8125" customFormat="false" ht="15.75" hidden="false" customHeight="false" outlineLevel="0" collapsed="false">
      <c r="A8125" s="1" t="s">
        <v>8132</v>
      </c>
      <c r="B8125" s="0" t="s">
        <v>9</v>
      </c>
      <c r="C8125" s="11" t="n">
        <v>1</v>
      </c>
      <c r="D8125" s="12" t="str">
        <f aca="false">"&lt;url&gt;&lt;loc&gt;"&amp;A8125&amp;"&lt;/loc&gt;&lt;changefreq&gt;"&amp;B8125&amp;"&lt;/changefreq&gt;&lt;priority&gt;"&amp;C8125&amp;"&lt;/priority&gt;&lt;/url&gt;"</f>
        <v>&lt;url&gt;&lt;loc&gt;https://www.apdmarket.pl/165858-home_default/lampa-gabinetowa-pablo-tzw-bankierka-czarna-wykoczenie-w-kolorze-miedzi.jpg&lt;/loc&gt;&lt;changefreq&gt;daily&lt;/changefreq&gt;&lt;priority&gt;1&lt;/priority&gt;&lt;/url&gt;</v>
      </c>
    </row>
    <row r="8126" customFormat="false" ht="15.75" hidden="false" customHeight="false" outlineLevel="0" collapsed="false">
      <c r="A8126" s="1" t="s">
        <v>8133</v>
      </c>
      <c r="B8126" s="0" t="s">
        <v>9</v>
      </c>
      <c r="C8126" s="11" t="n">
        <v>1</v>
      </c>
      <c r="D8126" s="12" t="str">
        <f aca="false">"&lt;url&gt;&lt;loc&gt;"&amp;A8126&amp;"&lt;/loc&gt;&lt;changefreq&gt;"&amp;B8126&amp;"&lt;/changefreq&gt;&lt;priority&gt;"&amp;C8126&amp;"&lt;/priority&gt;&lt;/url&gt;"</f>
        <v>&lt;url&gt;&lt;loc&gt;https://www.apdmarket.pl/138550-medium_default/lampa-sufitowa-benjamin.jpg&lt;/loc&gt;&lt;changefreq&gt;daily&lt;/changefreq&gt;&lt;priority&gt;1&lt;/priority&gt;&lt;/url&gt;</v>
      </c>
    </row>
    <row r="8127" customFormat="false" ht="15.75" hidden="false" customHeight="false" outlineLevel="0" collapsed="false">
      <c r="A8127" s="1" t="s">
        <v>8134</v>
      </c>
      <c r="B8127" s="0" t="s">
        <v>9</v>
      </c>
      <c r="C8127" s="11" t="n">
        <v>1</v>
      </c>
      <c r="D8127" s="12" t="str">
        <f aca="false">"&lt;url&gt;&lt;loc&gt;"&amp;A8127&amp;"&lt;/loc&gt;&lt;changefreq&gt;"&amp;B8127&amp;"&lt;/changefreq&gt;&lt;priority&gt;"&amp;C8127&amp;"&lt;/priority&gt;&lt;/url&gt;"</f>
        <v>&lt;url&gt;&lt;loc&gt;https://www.apdmarket.pl/127348-home_default/zyrandol-dionis-5-punktowy-klasyczny-kolor-rustykalny-lacuch.jpg&lt;/loc&gt;&lt;changefreq&gt;daily&lt;/changefreq&gt;&lt;priority&gt;1&lt;/priority&gt;&lt;/url&gt;</v>
      </c>
    </row>
    <row r="8128" customFormat="false" ht="15.75" hidden="false" customHeight="false" outlineLevel="0" collapsed="false">
      <c r="A8128" s="1" t="s">
        <v>8135</v>
      </c>
      <c r="B8128" s="0" t="s">
        <v>9</v>
      </c>
      <c r="C8128" s="11" t="n">
        <v>1</v>
      </c>
      <c r="D8128" s="12" t="str">
        <f aca="false">"&lt;url&gt;&lt;loc&gt;"&amp;A8128&amp;"&lt;/loc&gt;&lt;changefreq&gt;"&amp;B8128&amp;"&lt;/changefreq&gt;&lt;priority&gt;"&amp;C8128&amp;"&lt;/priority&gt;&lt;/url&gt;"</f>
        <v>&lt;url&gt;&lt;loc&gt;https://www.apdmarket.pl/159569-medium_default/lampa-wiszaca-lobelia-srebrna-abazur-granatowy-welurowy-ze-srebrnym-wnetrzem-do-salonu-jadalni-kuchni-sypialni.jpg&lt;/loc&gt;&lt;changefreq&gt;daily&lt;/changefreq&gt;&lt;priority&gt;1&lt;/priority&gt;&lt;/url&gt;</v>
      </c>
    </row>
    <row r="8129" customFormat="false" ht="15.75" hidden="false" customHeight="false" outlineLevel="0" collapsed="false">
      <c r="A8129" s="1" t="s">
        <v>8136</v>
      </c>
      <c r="B8129" s="0" t="s">
        <v>9</v>
      </c>
      <c r="C8129" s="11" t="n">
        <v>1</v>
      </c>
      <c r="D8129" s="12" t="str">
        <f aca="false">"&lt;url&gt;&lt;loc&gt;"&amp;A8129&amp;"&lt;/loc&gt;&lt;changefreq&gt;"&amp;B8129&amp;"&lt;/changefreq&gt;&lt;priority&gt;"&amp;C8129&amp;"&lt;/priority&gt;&lt;/url&gt;"</f>
        <v>&lt;url&gt;&lt;loc&gt;https://www.apdmarket.pl/162267-medium_default/nowoczesna-praktyczna-lampa-wiszaca-z-regulacja-wysokosci-zyta-lamane-ramie-kolor-aluminium-z-chrom.jpg&lt;/loc&gt;&lt;changefreq&gt;daily&lt;/changefreq&gt;&lt;priority&gt;1&lt;/priority&gt;&lt;/url&gt;</v>
      </c>
    </row>
    <row r="8130" customFormat="false" ht="15.75" hidden="false" customHeight="false" outlineLevel="0" collapsed="false">
      <c r="A8130" s="1" t="s">
        <v>8137</v>
      </c>
      <c r="B8130" s="0" t="s">
        <v>9</v>
      </c>
      <c r="C8130" s="11" t="n">
        <v>1</v>
      </c>
      <c r="D8130" s="12" t="str">
        <f aca="false">"&lt;url&gt;&lt;loc&gt;"&amp;A8130&amp;"&lt;/loc&gt;&lt;changefreq&gt;"&amp;B8130&amp;"&lt;/changefreq&gt;&lt;priority&gt;"&amp;C8130&amp;"&lt;/priority&gt;&lt;/url&gt;"</f>
        <v>&lt;url&gt;&lt;loc&gt;https://www.apdmarket.pl/151841-home_default/oprawa-punktowa-do-lazienki-biala-igoa-ip44-3-szt-w-komplecie.jpg&lt;/loc&gt;&lt;changefreq&gt;daily&lt;/changefreq&gt;&lt;priority&gt;1&lt;/priority&gt;&lt;/url&gt;</v>
      </c>
    </row>
    <row r="8131" customFormat="false" ht="15.75" hidden="false" customHeight="false" outlineLevel="0" collapsed="false">
      <c r="A8131" s="1" t="s">
        <v>8138</v>
      </c>
      <c r="B8131" s="0" t="s">
        <v>9</v>
      </c>
      <c r="C8131" s="11" t="n">
        <v>1</v>
      </c>
      <c r="D8131" s="12" t="str">
        <f aca="false">"&lt;url&gt;&lt;loc&gt;"&amp;A8131&amp;"&lt;/loc&gt;&lt;changefreq&gt;"&amp;B8131&amp;"&lt;/changefreq&gt;&lt;priority&gt;"&amp;C8131&amp;"&lt;/priority&gt;&lt;/url&gt;"</f>
        <v>&lt;url&gt;&lt;loc&gt;https://www.apdmarket.pl/173154-medium_default/niebiesko-miedziana-lampa-wiszaca-ravena-abazur-stozek.jpg&lt;/loc&gt;&lt;changefreq&gt;daily&lt;/changefreq&gt;&lt;priority&gt;1&lt;/priority&gt;&lt;/url&gt;</v>
      </c>
    </row>
    <row r="8132" customFormat="false" ht="15.75" hidden="false" customHeight="false" outlineLevel="0" collapsed="false">
      <c r="A8132" s="1" t="s">
        <v>8139</v>
      </c>
      <c r="B8132" s="0" t="s">
        <v>9</v>
      </c>
      <c r="C8132" s="11" t="n">
        <v>1</v>
      </c>
      <c r="D8132" s="12" t="str">
        <f aca="false">"&lt;url&gt;&lt;loc&gt;"&amp;A8132&amp;"&lt;/loc&gt;&lt;changefreq&gt;"&amp;B8132&amp;"&lt;/changefreq&gt;&lt;priority&gt;"&amp;C8132&amp;"&lt;/priority&gt;&lt;/url&gt;"</f>
        <v>&lt;url&gt;&lt;loc&gt;https://www.apdmarket.pl/160705-medium_default/8-punktowy-krotki-nowoczesny-zyrandol-lampa-sufitowa-perdita-z-dekoracyjnymi-krysztalkami-do-salonu-sypialni-na-przedpokoj.jpg&lt;/loc&gt;&lt;changefreq&gt;daily&lt;/changefreq&gt;&lt;priority&gt;1&lt;/priority&gt;&lt;/url&gt;</v>
      </c>
    </row>
    <row r="8133" customFormat="false" ht="15.75" hidden="false" customHeight="false" outlineLevel="0" collapsed="false">
      <c r="A8133" s="1" t="s">
        <v>8140</v>
      </c>
      <c r="B8133" s="0" t="s">
        <v>9</v>
      </c>
      <c r="C8133" s="11" t="n">
        <v>1</v>
      </c>
      <c r="D8133" s="12" t="str">
        <f aca="false">"&lt;url&gt;&lt;loc&gt;"&amp;A8133&amp;"&lt;/loc&gt;&lt;changefreq&gt;"&amp;B8133&amp;"&lt;/changefreq&gt;&lt;priority&gt;"&amp;C8133&amp;"&lt;/priority&gt;&lt;/url&gt;"</f>
        <v>&lt;url&gt;&lt;loc&gt;https://www.apdmarket.pl/162664-home_default/5-zwisowa-nowoczesna-lampa-volta-oprawki-z-betonu-do-zarowek-typu-edison-styl-loftowy-industrialny.jpg&lt;/loc&gt;&lt;changefreq&gt;daily&lt;/changefreq&gt;&lt;priority&gt;1&lt;/priority&gt;&lt;/url&gt;</v>
      </c>
    </row>
    <row r="8134" customFormat="false" ht="15.75" hidden="false" customHeight="false" outlineLevel="0" collapsed="false">
      <c r="A8134" s="1" t="s">
        <v>8141</v>
      </c>
      <c r="B8134" s="0" t="s">
        <v>9</v>
      </c>
      <c r="C8134" s="11" t="n">
        <v>1</v>
      </c>
      <c r="D8134" s="12" t="str">
        <f aca="false">"&lt;url&gt;&lt;loc&gt;"&amp;A8134&amp;"&lt;/loc&gt;&lt;changefreq&gt;"&amp;B8134&amp;"&lt;/changefreq&gt;&lt;priority&gt;"&amp;C8134&amp;"&lt;/priority&gt;&lt;/url&gt;"</f>
        <v>&lt;url&gt;&lt;loc&gt;https://www.apdmarket.pl/144589-medium_default/wielokolorowa-lampa-wiszaca-grafitti-style-np-dla-nastolatka-od-reki.jpg&lt;/loc&gt;&lt;changefreq&gt;daily&lt;/changefreq&gt;&lt;priority&gt;1&lt;/priority&gt;&lt;/url&gt;</v>
      </c>
    </row>
    <row r="8135" customFormat="false" ht="15.75" hidden="false" customHeight="false" outlineLevel="0" collapsed="false">
      <c r="A8135" s="1" t="s">
        <v>8142</v>
      </c>
      <c r="B8135" s="0" t="s">
        <v>9</v>
      </c>
      <c r="C8135" s="11" t="n">
        <v>1</v>
      </c>
      <c r="D8135" s="12" t="str">
        <f aca="false">"&lt;url&gt;&lt;loc&gt;"&amp;A8135&amp;"&lt;/loc&gt;&lt;changefreq&gt;"&amp;B8135&amp;"&lt;/changefreq&gt;&lt;priority&gt;"&amp;C8135&amp;"&lt;/priority&gt;&lt;/url&gt;"</f>
        <v>&lt;url&gt;&lt;loc&gt;https://www.apdmarket.pl/161387-medium_default/lampa-stolowa-franklin-biala-trojnog-styl-vintage.jpg&lt;/loc&gt;&lt;changefreq&gt;daily&lt;/changefreq&gt;&lt;priority&gt;1&lt;/priority&gt;&lt;/url&gt;</v>
      </c>
    </row>
    <row r="8136" customFormat="false" ht="15.75" hidden="false" customHeight="false" outlineLevel="0" collapsed="false">
      <c r="A8136" s="1" t="s">
        <v>8143</v>
      </c>
      <c r="B8136" s="0" t="s">
        <v>9</v>
      </c>
      <c r="C8136" s="11" t="n">
        <v>1</v>
      </c>
      <c r="D8136" s="12" t="str">
        <f aca="false">"&lt;url&gt;&lt;loc&gt;"&amp;A8136&amp;"&lt;/loc&gt;&lt;changefreq&gt;"&amp;B8136&amp;"&lt;/changefreq&gt;&lt;priority&gt;"&amp;C8136&amp;"&lt;/priority&gt;&lt;/url&gt;"</f>
        <v>&lt;url&gt;&lt;loc&gt;https://www.apdmarket.pl/175521-medium_default/drewniana-lampa-sufitowa-karin-dab-olejowany-szklane-okragle-klosze.jpg&lt;/loc&gt;&lt;changefreq&gt;daily&lt;/changefreq&gt;&lt;priority&gt;1&lt;/priority&gt;&lt;/url&gt;</v>
      </c>
    </row>
    <row r="8137" customFormat="false" ht="15.75" hidden="false" customHeight="false" outlineLevel="0" collapsed="false">
      <c r="A8137" s="1" t="s">
        <v>8144</v>
      </c>
      <c r="B8137" s="0" t="s">
        <v>9</v>
      </c>
      <c r="C8137" s="11" t="n">
        <v>1</v>
      </c>
      <c r="D8137" s="12" t="str">
        <f aca="false">"&lt;url&gt;&lt;loc&gt;"&amp;A8137&amp;"&lt;/loc&gt;&lt;changefreq&gt;"&amp;B8137&amp;"&lt;/changefreq&gt;&lt;priority&gt;"&amp;C8137&amp;"&lt;/priority&gt;&lt;/url&gt;"</f>
        <v>&lt;url&gt;&lt;loc&gt;https://www.apdmarket.pl/165698-home_default/czarna-kwadratowa-pojedyncza-lampa-podtynkowa-oneon-zarowka-gu10-ar111.jpg&lt;/loc&gt;&lt;changefreq&gt;daily&lt;/changefreq&gt;&lt;priority&gt;1&lt;/priority&gt;&lt;/url&gt;</v>
      </c>
    </row>
    <row r="8138" customFormat="false" ht="15.75" hidden="false" customHeight="false" outlineLevel="0" collapsed="false">
      <c r="A8138" s="1" t="s">
        <v>8145</v>
      </c>
      <c r="B8138" s="0" t="s">
        <v>9</v>
      </c>
      <c r="C8138" s="11" t="n">
        <v>1</v>
      </c>
      <c r="D8138" s="12" t="str">
        <f aca="false">"&lt;url&gt;&lt;loc&gt;"&amp;A8138&amp;"&lt;/loc&gt;&lt;changefreq&gt;"&amp;B8138&amp;"&lt;/changefreq&gt;&lt;priority&gt;"&amp;C8138&amp;"&lt;/priority&gt;&lt;/url&gt;"</f>
        <v>&lt;url&gt;&lt;loc&gt;https://www.apdmarket.pl/165664-home_default/lampa-sufitowa-polygon-ruchoma-czarna-nowoczesna-szesciokatna.jpg&lt;/loc&gt;&lt;changefreq&gt;daily&lt;/changefreq&gt;&lt;priority&gt;1&lt;/priority&gt;&lt;/url&gt;</v>
      </c>
    </row>
    <row r="8139" customFormat="false" ht="15.75" hidden="false" customHeight="false" outlineLevel="0" collapsed="false">
      <c r="A8139" s="1" t="s">
        <v>8146</v>
      </c>
      <c r="B8139" s="0" t="s">
        <v>9</v>
      </c>
      <c r="C8139" s="11" t="n">
        <v>1</v>
      </c>
      <c r="D8139" s="12" t="str">
        <f aca="false">"&lt;url&gt;&lt;loc&gt;"&amp;A8139&amp;"&lt;/loc&gt;&lt;changefreq&gt;"&amp;B8139&amp;"&lt;/changefreq&gt;&lt;priority&gt;"&amp;C8139&amp;"&lt;/priority&gt;&lt;/url&gt;"</f>
        <v>&lt;url&gt;&lt;loc&gt;https://www.apdmarket.pl/172316-large_default/lampa-wiszaca-pavo-granatowa-srebrny-srodek-abazur-tkanina-tapicerska-do-jadalni-salonu-sypialni.jpg&lt;/loc&gt;&lt;changefreq&gt;daily&lt;/changefreq&gt;&lt;priority&gt;1&lt;/priority&gt;&lt;/url&gt;</v>
      </c>
    </row>
    <row r="8140" customFormat="false" ht="15.75" hidden="false" customHeight="false" outlineLevel="0" collapsed="false">
      <c r="A8140" s="1" t="s">
        <v>8147</v>
      </c>
      <c r="B8140" s="0" t="s">
        <v>9</v>
      </c>
      <c r="C8140" s="11" t="n">
        <v>1</v>
      </c>
      <c r="D8140" s="12" t="str">
        <f aca="false">"&lt;url&gt;&lt;loc&gt;"&amp;A8140&amp;"&lt;/loc&gt;&lt;changefreq&gt;"&amp;B8140&amp;"&lt;/changefreq&gt;&lt;priority&gt;"&amp;C8140&amp;"&lt;/priority&gt;&lt;/url&gt;"</f>
        <v>&lt;url&gt;&lt;loc&gt;https://www.apdmarket.pl/135592-large_default/zyrandol-z-krysztalkami-afragola-zloty.jpg&lt;/loc&gt;&lt;changefreq&gt;daily&lt;/changefreq&gt;&lt;priority&gt;1&lt;/priority&gt;&lt;/url&gt;</v>
      </c>
    </row>
    <row r="8141" customFormat="false" ht="15.75" hidden="false" customHeight="false" outlineLevel="0" collapsed="false">
      <c r="A8141" s="1" t="s">
        <v>8148</v>
      </c>
      <c r="B8141" s="0" t="s">
        <v>9</v>
      </c>
      <c r="C8141" s="11" t="n">
        <v>1</v>
      </c>
      <c r="D8141" s="12" t="str">
        <f aca="false">"&lt;url&gt;&lt;loc&gt;"&amp;A8141&amp;"&lt;/loc&gt;&lt;changefreq&gt;"&amp;B8141&amp;"&lt;/changefreq&gt;&lt;priority&gt;"&amp;C8141&amp;"&lt;/priority&gt;&lt;/url&gt;"</f>
        <v>&lt;url&gt;&lt;loc&gt;https://www.apdmarket.pl/141535-home_default/lampa-ogrodowa-pias-led.jpg&lt;/loc&gt;&lt;changefreq&gt;daily&lt;/changefreq&gt;&lt;priority&gt;1&lt;/priority&gt;&lt;/url&gt;</v>
      </c>
    </row>
    <row r="8142" customFormat="false" ht="15.75" hidden="false" customHeight="false" outlineLevel="0" collapsed="false">
      <c r="A8142" s="1" t="s">
        <v>8149</v>
      </c>
      <c r="B8142" s="0" t="s">
        <v>9</v>
      </c>
      <c r="C8142" s="11" t="n">
        <v>1</v>
      </c>
      <c r="D8142" s="12" t="str">
        <f aca="false">"&lt;url&gt;&lt;loc&gt;"&amp;A8142&amp;"&lt;/loc&gt;&lt;changefreq&gt;"&amp;B8142&amp;"&lt;/changefreq&gt;&lt;priority&gt;"&amp;C8142&amp;"&lt;/priority&gt;&lt;/url&gt;"</f>
        <v>&lt;url&gt;&lt;loc&gt;https://www.apdmarket.pl/173002-home_default/lampa-wiszaca-desna-bialo-srebrna-z-delikatnym-dekorem-welur-50cm-do-jadalni-nad-stol-do-sypialni-salonu.jpg&lt;/loc&gt;&lt;changefreq&gt;daily&lt;/changefreq&gt;&lt;priority&gt;1&lt;/priority&gt;&lt;/url&gt;</v>
      </c>
    </row>
    <row r="8143" customFormat="false" ht="15.75" hidden="false" customHeight="false" outlineLevel="0" collapsed="false">
      <c r="A8143" s="1" t="s">
        <v>8150</v>
      </c>
      <c r="B8143" s="0" t="s">
        <v>9</v>
      </c>
      <c r="C8143" s="11" t="n">
        <v>1</v>
      </c>
      <c r="D8143" s="12" t="str">
        <f aca="false">"&lt;url&gt;&lt;loc&gt;"&amp;A8143&amp;"&lt;/loc&gt;&lt;changefreq&gt;"&amp;B8143&amp;"&lt;/changefreq&gt;&lt;priority&gt;"&amp;C8143&amp;"&lt;/priority&gt;&lt;/url&gt;"</f>
        <v>&lt;url&gt;&lt;loc&gt;https://www.apdmarket.pl/144392-home_default/lampa-wiszaca-brenda-kuchenna-na-sprezynie-regulacja-wysokosci.jpg&lt;/loc&gt;&lt;changefreq&gt;daily&lt;/changefreq&gt;&lt;priority&gt;1&lt;/priority&gt;&lt;/url&gt;</v>
      </c>
    </row>
    <row r="8144" customFormat="false" ht="15.75" hidden="false" customHeight="false" outlineLevel="0" collapsed="false">
      <c r="A8144" s="1" t="s">
        <v>8151</v>
      </c>
      <c r="B8144" s="0" t="s">
        <v>9</v>
      </c>
      <c r="C8144" s="11" t="n">
        <v>1</v>
      </c>
      <c r="D8144" s="12" t="str">
        <f aca="false">"&lt;url&gt;&lt;loc&gt;"&amp;A8144&amp;"&lt;/loc&gt;&lt;changefreq&gt;"&amp;B8144&amp;"&lt;/changefreq&gt;&lt;priority&gt;"&amp;C8144&amp;"&lt;/priority&gt;&lt;/url&gt;"</f>
        <v>&lt;url&gt;&lt;loc&gt;https://www.apdmarket.pl/163082-medium_default/kwadratowy-plafon-ogrodowa-fano-led-grafitowy.jpg&lt;/loc&gt;&lt;changefreq&gt;daily&lt;/changefreq&gt;&lt;priority&gt;1&lt;/priority&gt;&lt;/url&gt;</v>
      </c>
    </row>
    <row r="8145" customFormat="false" ht="15.75" hidden="false" customHeight="false" outlineLevel="0" collapsed="false">
      <c r="A8145" s="1" t="s">
        <v>8152</v>
      </c>
      <c r="B8145" s="0" t="s">
        <v>9</v>
      </c>
      <c r="C8145" s="11" t="n">
        <v>1</v>
      </c>
      <c r="D8145" s="12" t="str">
        <f aca="false">"&lt;url&gt;&lt;loc&gt;"&amp;A8145&amp;"&lt;/loc&gt;&lt;changefreq&gt;"&amp;B8145&amp;"&lt;/changefreq&gt;&lt;priority&gt;"&amp;C8145&amp;"&lt;/priority&gt;&lt;/url&gt;"</f>
        <v>&lt;url&gt;&lt;loc&gt;https://www.apdmarket.pl/167380-medium_default/nowoczesny-plafon-sufitowy-certino-led-50cm-bialy-do-salonu-sypialni-jadalni-na-przedpokoj.jpg&lt;/loc&gt;&lt;changefreq&gt;daily&lt;/changefreq&gt;&lt;priority&gt;1&lt;/priority&gt;&lt;/url&gt;</v>
      </c>
    </row>
    <row r="8146" customFormat="false" ht="15.75" hidden="false" customHeight="false" outlineLevel="0" collapsed="false">
      <c r="A8146" s="1" t="s">
        <v>8153</v>
      </c>
      <c r="B8146" s="0" t="s">
        <v>9</v>
      </c>
      <c r="C8146" s="11" t="n">
        <v>1</v>
      </c>
      <c r="D8146" s="12" t="str">
        <f aca="false">"&lt;url&gt;&lt;loc&gt;"&amp;A8146&amp;"&lt;/loc&gt;&lt;changefreq&gt;"&amp;B8146&amp;"&lt;/changefreq&gt;&lt;priority&gt;"&amp;C8146&amp;"&lt;/priority&gt;&lt;/url&gt;"</f>
        <v>&lt;url&gt;&lt;loc&gt;https://www.apdmarket.pl/167562-large_default/lampa-sufitowa-valbiano-podwojna-biale-abazury.jpg&lt;/loc&gt;&lt;changefreq&gt;daily&lt;/changefreq&gt;&lt;priority&gt;1&lt;/priority&gt;&lt;/url&gt;</v>
      </c>
    </row>
    <row r="8147" customFormat="false" ht="15.75" hidden="false" customHeight="false" outlineLevel="0" collapsed="false">
      <c r="A8147" s="1" t="s">
        <v>8154</v>
      </c>
      <c r="B8147" s="0" t="s">
        <v>9</v>
      </c>
      <c r="C8147" s="11" t="n">
        <v>1</v>
      </c>
      <c r="D8147" s="12" t="str">
        <f aca="false">"&lt;url&gt;&lt;loc&gt;"&amp;A8147&amp;"&lt;/loc&gt;&lt;changefreq&gt;"&amp;B8147&amp;"&lt;/changefreq&gt;&lt;priority&gt;"&amp;C8147&amp;"&lt;/priority&gt;&lt;/url&gt;"</f>
        <v>&lt;url&gt;&lt;loc&gt;https://www.apdmarket.pl/143557-home_default/lampa-kungshamn.jpg&lt;/loc&gt;&lt;changefreq&gt;daily&lt;/changefreq&gt;&lt;priority&gt;1&lt;/priority&gt;&lt;/url&gt;</v>
      </c>
    </row>
    <row r="8148" customFormat="false" ht="15.75" hidden="false" customHeight="false" outlineLevel="0" collapsed="false">
      <c r="A8148" s="1" t="s">
        <v>8155</v>
      </c>
      <c r="B8148" s="0" t="s">
        <v>9</v>
      </c>
      <c r="C8148" s="11" t="n">
        <v>1</v>
      </c>
      <c r="D8148" s="12" t="str">
        <f aca="false">"&lt;url&gt;&lt;loc&gt;"&amp;A8148&amp;"&lt;/loc&gt;&lt;changefreq&gt;"&amp;B8148&amp;"&lt;/changefreq&gt;&lt;priority&gt;"&amp;C8148&amp;"&lt;/priority&gt;&lt;/url&gt;"</f>
        <v>&lt;url&gt;&lt;loc&gt;https://www.apdmarket.pl/131969-medium_default/lampa-sufitowa-tinnari.jpg&lt;/loc&gt;&lt;changefreq&gt;daily&lt;/changefreq&gt;&lt;priority&gt;1&lt;/priority&gt;&lt;/url&gt;</v>
      </c>
    </row>
    <row r="8149" customFormat="false" ht="15.75" hidden="false" customHeight="false" outlineLevel="0" collapsed="false">
      <c r="A8149" s="1" t="s">
        <v>8156</v>
      </c>
      <c r="B8149" s="0" t="s">
        <v>9</v>
      </c>
      <c r="C8149" s="11" t="n">
        <v>1</v>
      </c>
      <c r="D8149" s="12" t="str">
        <f aca="false">"&lt;url&gt;&lt;loc&gt;"&amp;A8149&amp;"&lt;/loc&gt;&lt;changefreq&gt;"&amp;B8149&amp;"&lt;/changefreq&gt;&lt;priority&gt;"&amp;C8149&amp;"&lt;/priority&gt;&lt;/url&gt;"</f>
        <v>&lt;url&gt;&lt;loc&gt;https://www.apdmarket.pl/151666-medium_default/czarny-slupek-ogrodowy-alamonte1-ze-szklanym-bezbarwnym-kloszem-1m.jpg&lt;/loc&gt;&lt;changefreq&gt;daily&lt;/changefreq&gt;&lt;priority&gt;1&lt;/priority&gt;&lt;/url&gt;</v>
      </c>
    </row>
    <row r="8150" customFormat="false" ht="15.75" hidden="false" customHeight="false" outlineLevel="0" collapsed="false">
      <c r="A8150" s="1" t="s">
        <v>8157</v>
      </c>
      <c r="B8150" s="0" t="s">
        <v>9</v>
      </c>
      <c r="C8150" s="11" t="n">
        <v>1</v>
      </c>
      <c r="D8150" s="12" t="str">
        <f aca="false">"&lt;url&gt;&lt;loc&gt;"&amp;A8150&amp;"&lt;/loc&gt;&lt;changefreq&gt;"&amp;B8150&amp;"&lt;/changefreq&gt;&lt;priority&gt;"&amp;C8150&amp;"&lt;/priority&gt;&lt;/url&gt;"</f>
        <v>&lt;url&gt;&lt;loc&gt;https://www.apdmarket.pl/163730-medium_default/serena-szara-nowoczesna-lampa-wiszaca-zwisajace-zarowki-na-obreczy-6-plomienna-do-salonu-sypialni-jadalni-kuchni.jpg&lt;/loc&gt;&lt;changefreq&gt;daily&lt;/changefreq&gt;&lt;priority&gt;1&lt;/priority&gt;&lt;/url&gt;</v>
      </c>
    </row>
    <row r="8151" customFormat="false" ht="15.75" hidden="false" customHeight="false" outlineLevel="0" collapsed="false">
      <c r="A8151" s="1" t="s">
        <v>8158</v>
      </c>
      <c r="B8151" s="0" t="s">
        <v>9</v>
      </c>
      <c r="C8151" s="11" t="n">
        <v>1</v>
      </c>
      <c r="D8151" s="12" t="str">
        <f aca="false">"&lt;url&gt;&lt;loc&gt;"&amp;A8151&amp;"&lt;/loc&gt;&lt;changefreq&gt;"&amp;B8151&amp;"&lt;/changefreq&gt;&lt;priority&gt;"&amp;C8151&amp;"&lt;/priority&gt;&lt;/url&gt;"</f>
        <v>&lt;url&gt;&lt;loc&gt;https://www.apdmarket.pl/156864-home_default/lampa-wiszaca-conessa-4-zwisowa-szeroka-belka-klosz-kula-z-dekoracyjnym-wykoczeniem-chrom.jpg&lt;/loc&gt;&lt;changefreq&gt;daily&lt;/changefreq&gt;&lt;priority&gt;1&lt;/priority&gt;&lt;/url&gt;</v>
      </c>
    </row>
    <row r="8152" customFormat="false" ht="15.75" hidden="false" customHeight="false" outlineLevel="0" collapsed="false">
      <c r="A8152" s="1" t="s">
        <v>8159</v>
      </c>
      <c r="B8152" s="0" t="s">
        <v>9</v>
      </c>
      <c r="C8152" s="11" t="n">
        <v>1</v>
      </c>
      <c r="D8152" s="12" t="str">
        <f aca="false">"&lt;url&gt;&lt;loc&gt;"&amp;A8152&amp;"&lt;/loc&gt;&lt;changefreq&gt;"&amp;B8152&amp;"&lt;/changefreq&gt;&lt;priority&gt;"&amp;C8152&amp;"&lt;/priority&gt;&lt;/url&gt;"</f>
        <v>&lt;url&gt;&lt;loc&gt;https://www.apdmarket.pl/153098-medium_default/lampa-izza-wiszaca-5-punktowa-bialo-czarna-spirala-do-sypialni-salonu-kuchni-jadalni-nad-stol.jpg&lt;/loc&gt;&lt;changefreq&gt;daily&lt;/changefreq&gt;&lt;priority&gt;1&lt;/priority&gt;&lt;/url&gt;</v>
      </c>
    </row>
    <row r="8153" customFormat="false" ht="15.75" hidden="false" customHeight="false" outlineLevel="0" collapsed="false">
      <c r="A8153" s="1" t="s">
        <v>8160</v>
      </c>
      <c r="B8153" s="0" t="s">
        <v>9</v>
      </c>
      <c r="C8153" s="11" t="n">
        <v>1</v>
      </c>
      <c r="D8153" s="12" t="str">
        <f aca="false">"&lt;url&gt;&lt;loc&gt;"&amp;A8153&amp;"&lt;/loc&gt;&lt;changefreq&gt;"&amp;B8153&amp;"&lt;/changefreq&gt;&lt;priority&gt;"&amp;C8153&amp;"&lt;/priority&gt;&lt;/url&gt;"</f>
        <v>&lt;url&gt;&lt;loc&gt;https://www.apdmarket.pl/166000-large_default/puzo-black-zyrandol-na-6-zarowek-dekoracyjnych-czarny-nowoczesny-metalowy.jpg&lt;/loc&gt;&lt;changefreq&gt;daily&lt;/changefreq&gt;&lt;priority&gt;1&lt;/priority&gt;&lt;/url&gt;</v>
      </c>
    </row>
    <row r="8154" customFormat="false" ht="15.75" hidden="false" customHeight="false" outlineLevel="0" collapsed="false">
      <c r="A8154" s="1" t="s">
        <v>8161</v>
      </c>
      <c r="B8154" s="0" t="s">
        <v>9</v>
      </c>
      <c r="C8154" s="11" t="n">
        <v>1</v>
      </c>
      <c r="D8154" s="12" t="str">
        <f aca="false">"&lt;url&gt;&lt;loc&gt;"&amp;A8154&amp;"&lt;/loc&gt;&lt;changefreq&gt;"&amp;B8154&amp;"&lt;/changefreq&gt;&lt;priority&gt;"&amp;C8154&amp;"&lt;/priority&gt;&lt;/url&gt;"</f>
        <v>&lt;url&gt;&lt;loc&gt;https://www.apdmarket.pl/150769-home_default/oprawa-punktowa-fueva1-85-barwa-biala-ciepla-3-szt-w-komplecie.jpg&lt;/loc&gt;&lt;changefreq&gt;daily&lt;/changefreq&gt;&lt;priority&gt;1&lt;/priority&gt;&lt;/url&gt;</v>
      </c>
    </row>
    <row r="8155" customFormat="false" ht="15.75" hidden="false" customHeight="false" outlineLevel="0" collapsed="false">
      <c r="A8155" s="1" t="s">
        <v>8162</v>
      </c>
      <c r="B8155" s="0" t="s">
        <v>9</v>
      </c>
      <c r="C8155" s="11" t="n">
        <v>1</v>
      </c>
      <c r="D8155" s="12" t="str">
        <f aca="false">"&lt;url&gt;&lt;loc&gt;"&amp;A8155&amp;"&lt;/loc&gt;&lt;changefreq&gt;"&amp;B8155&amp;"&lt;/changefreq&gt;&lt;priority&gt;"&amp;C8155&amp;"&lt;/priority&gt;&lt;/url&gt;"</f>
        <v>&lt;url&gt;&lt;loc&gt;https://www.apdmarket.pl/130184-medium_default/lampa-wiszaca-viviera-4-plomienna-z-ozdobnymi-szklanymi-kloszami.jpg&lt;/loc&gt;&lt;changefreq&gt;daily&lt;/changefreq&gt;&lt;priority&gt;1&lt;/priority&gt;&lt;/url&gt;</v>
      </c>
    </row>
    <row r="8156" customFormat="false" ht="15.75" hidden="false" customHeight="false" outlineLevel="0" collapsed="false">
      <c r="A8156" s="1" t="s">
        <v>8163</v>
      </c>
      <c r="B8156" s="0" t="s">
        <v>9</v>
      </c>
      <c r="C8156" s="11" t="n">
        <v>1</v>
      </c>
      <c r="D8156" s="12" t="str">
        <f aca="false">"&lt;url&gt;&lt;loc&gt;"&amp;A8156&amp;"&lt;/loc&gt;&lt;changefreq&gt;"&amp;B8156&amp;"&lt;/changefreq&gt;&lt;priority&gt;"&amp;C8156&amp;"&lt;/priority&gt;&lt;/url&gt;"</f>
        <v>&lt;url&gt;&lt;loc&gt;https://www.apdmarket.pl/149798-large_default/zyrandol-cesenatico-zloty-5-ramienny.jpg&lt;/loc&gt;&lt;changefreq&gt;daily&lt;/changefreq&gt;&lt;priority&gt;1&lt;/priority&gt;&lt;/url&gt;</v>
      </c>
    </row>
    <row r="8157" customFormat="false" ht="15.75" hidden="false" customHeight="false" outlineLevel="0" collapsed="false">
      <c r="A8157" s="1" t="s">
        <v>8164</v>
      </c>
      <c r="B8157" s="0" t="s">
        <v>9</v>
      </c>
      <c r="C8157" s="11" t="n">
        <v>1</v>
      </c>
      <c r="D8157" s="12" t="str">
        <f aca="false">"&lt;url&gt;&lt;loc&gt;"&amp;A8157&amp;"&lt;/loc&gt;&lt;changefreq&gt;"&amp;B8157&amp;"&lt;/changefreq&gt;&lt;priority&gt;"&amp;C8157&amp;"&lt;/priority&gt;&lt;/url&gt;"</f>
        <v>&lt;url&gt;&lt;loc&gt;https://www.apdmarket.pl/149243-medium_default/kolorowa-witrazowa-lampa-wiszaca-z-owocami-fruit-w-stylu-tiffany-do-kuchni-jadalni-restauracji-nad-stol.jpg&lt;/loc&gt;&lt;changefreq&gt;daily&lt;/changefreq&gt;&lt;priority&gt;1&lt;/priority&gt;&lt;/url&gt;</v>
      </c>
    </row>
    <row r="8158" customFormat="false" ht="15.75" hidden="false" customHeight="false" outlineLevel="0" collapsed="false">
      <c r="A8158" s="1" t="s">
        <v>8165</v>
      </c>
      <c r="B8158" s="0" t="s">
        <v>9</v>
      </c>
      <c r="C8158" s="11" t="n">
        <v>1</v>
      </c>
      <c r="D8158" s="12" t="str">
        <f aca="false">"&lt;url&gt;&lt;loc&gt;"&amp;A8158&amp;"&lt;/loc&gt;&lt;changefreq&gt;"&amp;B8158&amp;"&lt;/changefreq&gt;&lt;priority&gt;"&amp;C8158&amp;"&lt;/priority&gt;&lt;/url&gt;"</f>
        <v>&lt;url&gt;&lt;loc&gt;https://www.apdmarket.pl/133515-large_default/kinkiet-podwojny-topaz-mosiadz.jpg&lt;/loc&gt;&lt;changefreq&gt;daily&lt;/changefreq&gt;&lt;priority&gt;1&lt;/priority&gt;&lt;/url&gt;</v>
      </c>
    </row>
    <row r="8159" customFormat="false" ht="15.75" hidden="false" customHeight="false" outlineLevel="0" collapsed="false">
      <c r="A8159" s="1" t="s">
        <v>8166</v>
      </c>
      <c r="B8159" s="0" t="s">
        <v>9</v>
      </c>
      <c r="C8159" s="11" t="n">
        <v>1</v>
      </c>
      <c r="D8159" s="12" t="str">
        <f aca="false">"&lt;url&gt;&lt;loc&gt;"&amp;A8159&amp;"&lt;/loc&gt;&lt;changefreq&gt;"&amp;B8159&amp;"&lt;/changefreq&gt;&lt;priority&gt;"&amp;C8159&amp;"&lt;/priority&gt;&lt;/url&gt;"</f>
        <v>&lt;url&gt;&lt;loc&gt;https://www.apdmarket.pl/141584-medium_default/lampa-ogrodowa-aloria-led.jpg&lt;/loc&gt;&lt;changefreq&gt;daily&lt;/changefreq&gt;&lt;priority&gt;1&lt;/priority&gt;&lt;/url&gt;</v>
      </c>
    </row>
    <row r="8160" customFormat="false" ht="15.75" hidden="false" customHeight="false" outlineLevel="0" collapsed="false">
      <c r="A8160" s="1" t="s">
        <v>8167</v>
      </c>
      <c r="B8160" s="0" t="s">
        <v>9</v>
      </c>
      <c r="C8160" s="11" t="n">
        <v>1</v>
      </c>
      <c r="D8160" s="12" t="str">
        <f aca="false">"&lt;url&gt;&lt;loc&gt;"&amp;A8160&amp;"&lt;/loc&gt;&lt;changefreq&gt;"&amp;B8160&amp;"&lt;/changefreq&gt;&lt;priority&gt;"&amp;C8160&amp;"&lt;/priority&gt;&lt;/url&gt;"</f>
        <v>&lt;url&gt;&lt;loc&gt;https://www.apdmarket.pl/128751-home_default/lampa-wiszaca-elba-brazowa-nowoczesna-podwojny-klosz-z-tworzywa-i-ze-szkla-od-reki.jpg&lt;/loc&gt;&lt;changefreq&gt;daily&lt;/changefreq&gt;&lt;priority&gt;1&lt;/priority&gt;&lt;/url&gt;</v>
      </c>
    </row>
    <row r="8161" customFormat="false" ht="15.75" hidden="false" customHeight="false" outlineLevel="0" collapsed="false">
      <c r="A8161" s="1" t="s">
        <v>8168</v>
      </c>
      <c r="B8161" s="0" t="s">
        <v>9</v>
      </c>
      <c r="C8161" s="11" t="n">
        <v>1</v>
      </c>
      <c r="D8161" s="12" t="str">
        <f aca="false">"&lt;url&gt;&lt;loc&gt;"&amp;A8161&amp;"&lt;/loc&gt;&lt;changefreq&gt;"&amp;B8161&amp;"&lt;/changefreq&gt;&lt;priority&gt;"&amp;C8161&amp;"&lt;/priority&gt;&lt;/url&gt;"</f>
        <v>&lt;url&gt;&lt;loc&gt;https://www.apdmarket.pl/167722-medium_default/lampa-stolowa-compodino-w-stylu-eko-drewniana-podstawa-bezowy-abazur-40cm.jpg&lt;/loc&gt;&lt;changefreq&gt;daily&lt;/changefreq&gt;&lt;priority&gt;1&lt;/priority&gt;&lt;/url&gt;</v>
      </c>
    </row>
    <row r="8162" customFormat="false" ht="15.75" hidden="false" customHeight="false" outlineLevel="0" collapsed="false">
      <c r="A8162" s="1" t="s">
        <v>8169</v>
      </c>
      <c r="B8162" s="0" t="s">
        <v>9</v>
      </c>
      <c r="C8162" s="11" t="n">
        <v>1</v>
      </c>
      <c r="D8162" s="12" t="str">
        <f aca="false">"&lt;url&gt;&lt;loc&gt;"&amp;A8162&amp;"&lt;/loc&gt;&lt;changefreq&gt;"&amp;B8162&amp;"&lt;/changefreq&gt;&lt;priority&gt;"&amp;C8162&amp;"&lt;/priority&gt;&lt;/url&gt;"</f>
        <v>&lt;url&gt;&lt;loc&gt;https://www.apdmarket.pl/162520-home_default/nowoczesny-plafon-ledowy-donut-srednica-90cm-bialy-mozliwosc-sciemniania-do-salonu-sypialni-kuchni-jadalni-na-korytarz-hol.jpg&lt;/loc&gt;&lt;changefreq&gt;daily&lt;/changefreq&gt;&lt;priority&gt;1&lt;/priority&gt;&lt;/url&gt;</v>
      </c>
    </row>
    <row r="8163" customFormat="false" ht="15.75" hidden="false" customHeight="false" outlineLevel="0" collapsed="false">
      <c r="A8163" s="1" t="s">
        <v>8170</v>
      </c>
      <c r="B8163" s="0" t="s">
        <v>9</v>
      </c>
      <c r="C8163" s="11" t="n">
        <v>1</v>
      </c>
      <c r="D8163" s="12" t="str">
        <f aca="false">"&lt;url&gt;&lt;loc&gt;"&amp;A8163&amp;"&lt;/loc&gt;&lt;changefreq&gt;"&amp;B8163&amp;"&lt;/changefreq&gt;&lt;priority&gt;"&amp;C8163&amp;"&lt;/priority&gt;&lt;/url&gt;"</f>
        <v>&lt;url&gt;&lt;loc&gt;https://www.apdmarket.pl/147314-home_default/tradycyjny-plafon-el-grado-530-w-kolorze-patyna-ze-szklanym-kloszem.jpg&lt;/loc&gt;&lt;changefreq&gt;daily&lt;/changefreq&gt;&lt;priority&gt;1&lt;/priority&gt;&lt;/url&gt;</v>
      </c>
    </row>
    <row r="8164" customFormat="false" ht="15.75" hidden="false" customHeight="false" outlineLevel="0" collapsed="false">
      <c r="A8164" s="1" t="s">
        <v>8171</v>
      </c>
      <c r="B8164" s="0" t="s">
        <v>9</v>
      </c>
      <c r="C8164" s="11" t="n">
        <v>1</v>
      </c>
      <c r="D8164" s="12" t="str">
        <f aca="false">"&lt;url&gt;&lt;loc&gt;"&amp;A8164&amp;"&lt;/loc&gt;&lt;changefreq&gt;"&amp;B8164&amp;"&lt;/changefreq&gt;&lt;priority&gt;"&amp;C8164&amp;"&lt;/priority&gt;&lt;/url&gt;"</f>
        <v>&lt;url&gt;&lt;loc&gt;https://www.apdmarket.pl/164373-large_default/kinkiet-ulke-kremowy-szklany-z-metalowym-dekorem-liscie-dostepny-od-reki.jpg&lt;/loc&gt;&lt;changefreq&gt;daily&lt;/changefreq&gt;&lt;priority&gt;1&lt;/priority&gt;&lt;/url&gt;</v>
      </c>
    </row>
    <row r="8165" customFormat="false" ht="15.75" hidden="false" customHeight="false" outlineLevel="0" collapsed="false">
      <c r="A8165" s="1" t="s">
        <v>8172</v>
      </c>
      <c r="B8165" s="0" t="s">
        <v>9</v>
      </c>
      <c r="C8165" s="11" t="n">
        <v>1</v>
      </c>
      <c r="D8165" s="12" t="str">
        <f aca="false">"&lt;url&gt;&lt;loc&gt;"&amp;A8165&amp;"&lt;/loc&gt;&lt;changefreq&gt;"&amp;B8165&amp;"&lt;/changefreq&gt;&lt;priority&gt;"&amp;C8165&amp;"&lt;/priority&gt;&lt;/url&gt;"</f>
        <v>&lt;url&gt;&lt;loc&gt;https://www.apdmarket.pl/164151-home_default/kinkiet-perseo-czarny-swiecznikowy-1-punktowy-z-metalu.jpg&lt;/loc&gt;&lt;changefreq&gt;daily&lt;/changefreq&gt;&lt;priority&gt;1&lt;/priority&gt;&lt;/url&gt;</v>
      </c>
    </row>
    <row r="8166" customFormat="false" ht="15.75" hidden="false" customHeight="false" outlineLevel="0" collapsed="false">
      <c r="A8166" s="1" t="s">
        <v>8173</v>
      </c>
      <c r="B8166" s="0" t="s">
        <v>9</v>
      </c>
      <c r="C8166" s="11" t="n">
        <v>1</v>
      </c>
      <c r="D8166" s="12" t="str">
        <f aca="false">"&lt;url&gt;&lt;loc&gt;"&amp;A8166&amp;"&lt;/loc&gt;&lt;changefreq&gt;"&amp;B8166&amp;"&lt;/changefreq&gt;&lt;priority&gt;"&amp;C8166&amp;"&lt;/priority&gt;&lt;/url&gt;"</f>
        <v>&lt;url&gt;&lt;loc&gt;https://www.apdmarket.pl/158171-medium_default/lampa-wiszaca-fiord-minimalistyczna-nowoczesna-klosz-czarny-z-drutu.jpg&lt;/loc&gt;&lt;changefreq&gt;daily&lt;/changefreq&gt;&lt;priority&gt;1&lt;/priority&gt;&lt;/url&gt;</v>
      </c>
    </row>
    <row r="8167" customFormat="false" ht="15.75" hidden="false" customHeight="false" outlineLevel="0" collapsed="false">
      <c r="A8167" s="1" t="s">
        <v>8174</v>
      </c>
      <c r="B8167" s="0" t="s">
        <v>9</v>
      </c>
      <c r="C8167" s="11" t="n">
        <v>1</v>
      </c>
      <c r="D8167" s="12" t="str">
        <f aca="false">"&lt;url&gt;&lt;loc&gt;"&amp;A8167&amp;"&lt;/loc&gt;&lt;changefreq&gt;"&amp;B8167&amp;"&lt;/changefreq&gt;&lt;priority&gt;"&amp;C8167&amp;"&lt;/priority&gt;&lt;/url&gt;"</f>
        <v>&lt;url&gt;&lt;loc&gt;https://www.apdmarket.pl/141535-medium_default/lampa-ogrodowa-pias-led.jpg&lt;/loc&gt;&lt;changefreq&gt;daily&lt;/changefreq&gt;&lt;priority&gt;1&lt;/priority&gt;&lt;/url&gt;</v>
      </c>
    </row>
    <row r="8168" customFormat="false" ht="15.75" hidden="false" customHeight="false" outlineLevel="0" collapsed="false">
      <c r="A8168" s="1" t="s">
        <v>8175</v>
      </c>
      <c r="B8168" s="0" t="s">
        <v>9</v>
      </c>
      <c r="C8168" s="11" t="n">
        <v>1</v>
      </c>
      <c r="D8168" s="12" t="str">
        <f aca="false">"&lt;url&gt;&lt;loc&gt;"&amp;A8168&amp;"&lt;/loc&gt;&lt;changefreq&gt;"&amp;B8168&amp;"&lt;/changefreq&gt;&lt;priority&gt;"&amp;C8168&amp;"&lt;/priority&gt;&lt;/url&gt;"</f>
        <v>&lt;url&gt;&lt;loc&gt;https://www.apdmarket.pl/157571-home_default/lampa-scienna-do-pokoju-dzieciecego-annika-biedronka-na-baterie.jpg&lt;/loc&gt;&lt;changefreq&gt;daily&lt;/changefreq&gt;&lt;priority&gt;1&lt;/priority&gt;&lt;/url&gt;</v>
      </c>
    </row>
    <row r="8169" customFormat="false" ht="15.75" hidden="false" customHeight="false" outlineLevel="0" collapsed="false">
      <c r="A8169" s="1" t="s">
        <v>8176</v>
      </c>
      <c r="B8169" s="0" t="s">
        <v>9</v>
      </c>
      <c r="C8169" s="11" t="n">
        <v>1</v>
      </c>
      <c r="D8169" s="12" t="str">
        <f aca="false">"&lt;url&gt;&lt;loc&gt;"&amp;A8169&amp;"&lt;/loc&gt;&lt;changefreq&gt;"&amp;B8169&amp;"&lt;/changefreq&gt;&lt;priority&gt;"&amp;C8169&amp;"&lt;/priority&gt;&lt;/url&gt;"</f>
        <v>&lt;url&gt;&lt;loc&gt;https://www.apdmarket.pl/151549-home_default/swiecznikowy-6-plomienny-zyrandol-quin-z-ozdobnymi-zawiesiami-dlugi-lacuch.jpg&lt;/loc&gt;&lt;changefreq&gt;daily&lt;/changefreq&gt;&lt;priority&gt;1&lt;/priority&gt;&lt;/url&gt;</v>
      </c>
    </row>
    <row r="8170" customFormat="false" ht="15.75" hidden="false" customHeight="false" outlineLevel="0" collapsed="false">
      <c r="A8170" s="1" t="s">
        <v>8177</v>
      </c>
      <c r="B8170" s="0" t="s">
        <v>9</v>
      </c>
      <c r="C8170" s="11" t="n">
        <v>1</v>
      </c>
      <c r="D8170" s="12" t="str">
        <f aca="false">"&lt;url&gt;&lt;loc&gt;"&amp;A8170&amp;"&lt;/loc&gt;&lt;changefreq&gt;"&amp;B8170&amp;"&lt;/changefreq&gt;&lt;priority&gt;"&amp;C8170&amp;"&lt;/priority&gt;&lt;/url&gt;"</f>
        <v>&lt;url&gt;&lt;loc&gt;https://www.apdmarket.pl/156054-large_default/lampa-wiszaca-brenta-czarna-druciana-z-dekoracyjnymi-szkielkami.jpg&lt;/loc&gt;&lt;changefreq&gt;daily&lt;/changefreq&gt;&lt;priority&gt;1&lt;/priority&gt;&lt;/url&gt;</v>
      </c>
    </row>
    <row r="8171" customFormat="false" ht="15.75" hidden="false" customHeight="false" outlineLevel="0" collapsed="false">
      <c r="A8171" s="1" t="s">
        <v>8178</v>
      </c>
      <c r="B8171" s="0" t="s">
        <v>9</v>
      </c>
      <c r="C8171" s="11" t="n">
        <v>1</v>
      </c>
      <c r="D8171" s="12" t="str">
        <f aca="false">"&lt;url&gt;&lt;loc&gt;"&amp;A8171&amp;"&lt;/loc&gt;&lt;changefreq&gt;"&amp;B8171&amp;"&lt;/changefreq&gt;&lt;priority&gt;"&amp;C8171&amp;"&lt;/priority&gt;&lt;/url&gt;"</f>
        <v>&lt;url&gt;&lt;loc&gt;https://www.apdmarket.pl/161301-medium_default/niska-lampka-stolowa-jeremy-ceramiczna-podstawa-jak-marmur-szary-abazur-z-tkaniny.jpg&lt;/loc&gt;&lt;changefreq&gt;daily&lt;/changefreq&gt;&lt;priority&gt;1&lt;/priority&gt;&lt;/url&gt;</v>
      </c>
    </row>
    <row r="8172" customFormat="false" ht="15.75" hidden="false" customHeight="false" outlineLevel="0" collapsed="false">
      <c r="A8172" s="1" t="s">
        <v>8179</v>
      </c>
      <c r="B8172" s="0" t="s">
        <v>9</v>
      </c>
      <c r="C8172" s="11" t="n">
        <v>1</v>
      </c>
      <c r="D8172" s="12" t="str">
        <f aca="false">"&lt;url&gt;&lt;loc&gt;"&amp;A8172&amp;"&lt;/loc&gt;&lt;changefreq&gt;"&amp;B8172&amp;"&lt;/changefreq&gt;&lt;priority&gt;"&amp;C8172&amp;"&lt;/priority&gt;&lt;/url&gt;"</f>
        <v>&lt;url&gt;&lt;loc&gt;https://www.apdmarket.pl/156934-large_default/kuchenna-lampa-zwisajaca-vetro-klosz-szklany-bialy-dekoracyjny-ze-struktura.jpg&lt;/loc&gt;&lt;changefreq&gt;daily&lt;/changefreq&gt;&lt;priority&gt;1&lt;/priority&gt;&lt;/url&gt;</v>
      </c>
    </row>
    <row r="8173" customFormat="false" ht="15.75" hidden="false" customHeight="false" outlineLevel="0" collapsed="false">
      <c r="A8173" s="1" t="s">
        <v>8180</v>
      </c>
      <c r="B8173" s="0" t="s">
        <v>9</v>
      </c>
      <c r="C8173" s="11" t="n">
        <v>1</v>
      </c>
      <c r="D8173" s="12" t="str">
        <f aca="false">"&lt;url&gt;&lt;loc&gt;"&amp;A8173&amp;"&lt;/loc&gt;&lt;changefreq&gt;"&amp;B8173&amp;"&lt;/changefreq&gt;&lt;priority&gt;"&amp;C8173&amp;"&lt;/priority&gt;&lt;/url&gt;"</f>
        <v>&lt;url&gt;&lt;loc&gt;https://www.apdmarket.pl/169817-home_default/wielopunktowa-14-zwisowa-lampa-louise-chrom-z-wąskimi-wysokimi-kloszami-led.jpg&lt;/loc&gt;&lt;changefreq&gt;daily&lt;/changefreq&gt;&lt;priority&gt;1&lt;/priority&gt;&lt;/url&gt;</v>
      </c>
    </row>
    <row r="8174" customFormat="false" ht="15.75" hidden="false" customHeight="false" outlineLevel="0" collapsed="false">
      <c r="A8174" s="1" t="s">
        <v>8181</v>
      </c>
      <c r="B8174" s="0" t="s">
        <v>9</v>
      </c>
      <c r="C8174" s="11" t="n">
        <v>1</v>
      </c>
      <c r="D8174" s="12" t="str">
        <f aca="false">"&lt;url&gt;&lt;loc&gt;"&amp;A8174&amp;"&lt;/loc&gt;&lt;changefreq&gt;"&amp;B8174&amp;"&lt;/changefreq&gt;&lt;priority&gt;"&amp;C8174&amp;"&lt;/priority&gt;&lt;/url&gt;"</f>
        <v>&lt;url&gt;&lt;loc&gt;https://www.apdmarket.pl/138074-home_default/lampa-sufitowa-tyber-pl3216-3.jpg&lt;/loc&gt;&lt;changefreq&gt;daily&lt;/changefreq&gt;&lt;priority&gt;1&lt;/priority&gt;&lt;/url&gt;</v>
      </c>
    </row>
    <row r="8175" customFormat="false" ht="15.75" hidden="false" customHeight="false" outlineLevel="0" collapsed="false">
      <c r="A8175" s="1" t="s">
        <v>8182</v>
      </c>
      <c r="B8175" s="0" t="s">
        <v>9</v>
      </c>
      <c r="C8175" s="11" t="n">
        <v>1</v>
      </c>
      <c r="D8175" s="12" t="str">
        <f aca="false">"&lt;url&gt;&lt;loc&gt;"&amp;A8175&amp;"&lt;/loc&gt;&lt;changefreq&gt;"&amp;B8175&amp;"&lt;/changefreq&gt;&lt;priority&gt;"&amp;C8175&amp;"&lt;/priority&gt;&lt;/url&gt;"</f>
        <v>&lt;url&gt;&lt;loc&gt;https://www.apdmarket.pl/151108-large_default/lampa-stolowa-szara-latarenka-lisburn-w-stylu-vintage.jpg&lt;/loc&gt;&lt;changefreq&gt;daily&lt;/changefreq&gt;&lt;priority&gt;1&lt;/priority&gt;&lt;/url&gt;</v>
      </c>
    </row>
    <row r="8176" customFormat="false" ht="15.75" hidden="false" customHeight="false" outlineLevel="0" collapsed="false">
      <c r="A8176" s="1" t="s">
        <v>8183</v>
      </c>
      <c r="B8176" s="0" t="s">
        <v>9</v>
      </c>
      <c r="C8176" s="11" t="n">
        <v>1</v>
      </c>
      <c r="D8176" s="12" t="str">
        <f aca="false">"&lt;url&gt;&lt;loc&gt;"&amp;A8176&amp;"&lt;/loc&gt;&lt;changefreq&gt;"&amp;B8176&amp;"&lt;/changefreq&gt;&lt;priority&gt;"&amp;C8176&amp;"&lt;/priority&gt;&lt;/url&gt;"</f>
        <v>&lt;url&gt;&lt;loc&gt;https://www.apdmarket.pl/150850-large_default/lampa-sufitowa-downlight-polasso-okragla-biala-wewnatrz-zlota-od-reki.jpg&lt;/loc&gt;&lt;changefreq&gt;daily&lt;/changefreq&gt;&lt;priority&gt;1&lt;/priority&gt;&lt;/url&gt;</v>
      </c>
    </row>
    <row r="8177" customFormat="false" ht="15.75" hidden="false" customHeight="false" outlineLevel="0" collapsed="false">
      <c r="A8177" s="1" t="s">
        <v>8184</v>
      </c>
      <c r="B8177" s="0" t="s">
        <v>9</v>
      </c>
      <c r="C8177" s="11" t="n">
        <v>1</v>
      </c>
      <c r="D8177" s="12" t="str">
        <f aca="false">"&lt;url&gt;&lt;loc&gt;"&amp;A8177&amp;"&lt;/loc&gt;&lt;changefreq&gt;"&amp;B8177&amp;"&lt;/changefreq&gt;&lt;priority&gt;"&amp;C8177&amp;"&lt;/priority&gt;&lt;/url&gt;"</f>
        <v>&lt;url&gt;&lt;loc&gt;https://www.apdmarket.pl/142337-medium_default/lampa-sufitowa-oberon.jpg&lt;/loc&gt;&lt;changefreq&gt;daily&lt;/changefreq&gt;&lt;priority&gt;1&lt;/priority&gt;&lt;/url&gt;</v>
      </c>
    </row>
    <row r="8178" customFormat="false" ht="15.75" hidden="false" customHeight="false" outlineLevel="0" collapsed="false">
      <c r="A8178" s="1" t="s">
        <v>8185</v>
      </c>
      <c r="B8178" s="0" t="s">
        <v>9</v>
      </c>
      <c r="C8178" s="11" t="n">
        <v>1</v>
      </c>
      <c r="D8178" s="12" t="str">
        <f aca="false">"&lt;url&gt;&lt;loc&gt;"&amp;A8178&amp;"&lt;/loc&gt;&lt;changefreq&gt;"&amp;B8178&amp;"&lt;/changefreq&gt;&lt;priority&gt;"&amp;C8178&amp;"&lt;/priority&gt;&lt;/url&gt;"</f>
        <v>&lt;url&gt;&lt;loc&gt;https://www.apdmarket.pl/144498-medium_default/plafon-palomaro-500-taupe-okragly-tekstylny-z-wymiennym-modulem-led.jpg&lt;/loc&gt;&lt;changefreq&gt;daily&lt;/changefreq&gt;&lt;priority&gt;1&lt;/priority&gt;&lt;/url&gt;</v>
      </c>
    </row>
    <row r="8179" customFormat="false" ht="15.75" hidden="false" customHeight="false" outlineLevel="0" collapsed="false">
      <c r="A8179" s="1" t="s">
        <v>8186</v>
      </c>
      <c r="B8179" s="0" t="s">
        <v>9</v>
      </c>
      <c r="C8179" s="11" t="n">
        <v>1</v>
      </c>
      <c r="D8179" s="12" t="str">
        <f aca="false">"&lt;url&gt;&lt;loc&gt;"&amp;A8179&amp;"&lt;/loc&gt;&lt;changefreq&gt;"&amp;B8179&amp;"&lt;/changefreq&gt;&lt;priority&gt;"&amp;C8179&amp;"&lt;/priority&gt;&lt;/url&gt;"</f>
        <v>&lt;url&gt;&lt;loc&gt;https://www.apdmarket.pl/172334-home_default/lampa-wiszaca-sun-niebieska-tekstylna-ze-zlotym-srodkiem-do-jadalni-salonu-sypialni.jpg&lt;/loc&gt;&lt;changefreq&gt;daily&lt;/changefreq&gt;&lt;priority&gt;1&lt;/priority&gt;&lt;/url&gt;</v>
      </c>
    </row>
    <row r="8180" customFormat="false" ht="15.75" hidden="false" customHeight="false" outlineLevel="0" collapsed="false">
      <c r="A8180" s="1" t="s">
        <v>8187</v>
      </c>
      <c r="B8180" s="0" t="s">
        <v>9</v>
      </c>
      <c r="C8180" s="11" t="n">
        <v>1</v>
      </c>
      <c r="D8180" s="12" t="str">
        <f aca="false">"&lt;url&gt;&lt;loc&gt;"&amp;A8180&amp;"&lt;/loc&gt;&lt;changefreq&gt;"&amp;B8180&amp;"&lt;/changefreq&gt;&lt;priority&gt;"&amp;C8180&amp;"&lt;/priority&gt;&lt;/url&gt;"</f>
        <v>&lt;url&gt;&lt;loc&gt;https://www.apdmarket.pl/159795-home_default/larry-nowoczesna-lampa-wiszaca-z-3-punktami-swietlnymi-czarna-z-chromowanym-wykoczeniem-idealna-nad-stol.jpg&lt;/loc&gt;&lt;changefreq&gt;daily&lt;/changefreq&gt;&lt;priority&gt;1&lt;/priority&gt;&lt;/url&gt;</v>
      </c>
    </row>
    <row r="8181" customFormat="false" ht="15.75" hidden="false" customHeight="false" outlineLevel="0" collapsed="false">
      <c r="A8181" s="1" t="s">
        <v>8188</v>
      </c>
      <c r="B8181" s="0" t="s">
        <v>9</v>
      </c>
      <c r="C8181" s="11" t="n">
        <v>1</v>
      </c>
      <c r="D8181" s="12" t="str">
        <f aca="false">"&lt;url&gt;&lt;loc&gt;"&amp;A8181&amp;"&lt;/loc&gt;&lt;changefreq&gt;"&amp;B8181&amp;"&lt;/changefreq&gt;&lt;priority&gt;"&amp;C8181&amp;"&lt;/priority&gt;&lt;/url&gt;"</f>
        <v>&lt;url&gt;&lt;loc&gt;https://www.apdmarket.pl/178526-medium_default/5-ramienna-klasyczna-lampa-sufitowa-lisa-wykonczenie-mosiadz-antyczny-klosze-szklane-z-dekorem-do-salonu-sypialni-na-korytarz.jpg&lt;/loc&gt;&lt;changefreq&gt;daily&lt;/changefreq&gt;&lt;priority&gt;1&lt;/priority&gt;&lt;/url&gt;</v>
      </c>
    </row>
    <row r="8182" customFormat="false" ht="15.75" hidden="false" customHeight="false" outlineLevel="0" collapsed="false">
      <c r="A8182" s="1" t="s">
        <v>8189</v>
      </c>
      <c r="B8182" s="0" t="s">
        <v>9</v>
      </c>
      <c r="C8182" s="11" t="n">
        <v>1</v>
      </c>
      <c r="D8182" s="12" t="str">
        <f aca="false">"&lt;url&gt;&lt;loc&gt;"&amp;A8182&amp;"&lt;/loc&gt;&lt;changefreq&gt;"&amp;B8182&amp;"&lt;/changefreq&gt;&lt;priority&gt;"&amp;C8182&amp;"&lt;/priority&gt;&lt;/url&gt;"</f>
        <v>&lt;url&gt;&lt;loc&gt;https://www.apdmarket.pl/175351-medium_default/kinkiet-antic-podwojny-w-kolorze-chrom-szklane-klosze-wlacznik-pociagany.jpg&lt;/loc&gt;&lt;changefreq&gt;daily&lt;/changefreq&gt;&lt;priority&gt;1&lt;/priority&gt;&lt;/url&gt;</v>
      </c>
    </row>
    <row r="8183" customFormat="false" ht="15.75" hidden="false" customHeight="false" outlineLevel="0" collapsed="false">
      <c r="A8183" s="1" t="s">
        <v>8190</v>
      </c>
      <c r="B8183" s="0" t="s">
        <v>9</v>
      </c>
      <c r="C8183" s="11" t="n">
        <v>1</v>
      </c>
      <c r="D8183" s="12" t="str">
        <f aca="false">"&lt;url&gt;&lt;loc&gt;"&amp;A8183&amp;"&lt;/loc&gt;&lt;changefreq&gt;"&amp;B8183&amp;"&lt;/changefreq&gt;&lt;priority&gt;"&amp;C8183&amp;"&lt;/priority&gt;&lt;/url&gt;"</f>
        <v>&lt;url&gt;&lt;loc&gt;https://www.apdmarket.pl/159691-medium_default/biala-dziecieca-lampa-stolowa-w-granatowe-gwiazdki-aurora.jpg&lt;/loc&gt;&lt;changefreq&gt;daily&lt;/changefreq&gt;&lt;priority&gt;1&lt;/priority&gt;&lt;/url&gt;</v>
      </c>
    </row>
    <row r="8184" customFormat="false" ht="15.75" hidden="false" customHeight="false" outlineLevel="0" collapsed="false">
      <c r="A8184" s="1" t="s">
        <v>8191</v>
      </c>
      <c r="B8184" s="0" t="s">
        <v>9</v>
      </c>
      <c r="C8184" s="11" t="n">
        <v>1</v>
      </c>
      <c r="D8184" s="12" t="str">
        <f aca="false">"&lt;url&gt;&lt;loc&gt;"&amp;A8184&amp;"&lt;/loc&gt;&lt;changefreq&gt;"&amp;B8184&amp;"&lt;/changefreq&gt;&lt;priority&gt;"&amp;C8184&amp;"&lt;/priority&gt;&lt;/url&gt;"</f>
        <v>&lt;url&gt;&lt;loc&gt;https://www.apdmarket.pl/137894-medium_default/lampa-wiszaca-sidney-brown-brazowa-materialowa-elegancka-z-akrylowymi-zawiesiami.jpg&lt;/loc&gt;&lt;changefreq&gt;daily&lt;/changefreq&gt;&lt;priority&gt;1&lt;/priority&gt;&lt;/url&gt;</v>
      </c>
    </row>
    <row r="8185" customFormat="false" ht="15.75" hidden="false" customHeight="false" outlineLevel="0" collapsed="false">
      <c r="A8185" s="1" t="s">
        <v>8192</v>
      </c>
      <c r="B8185" s="0" t="s">
        <v>9</v>
      </c>
      <c r="C8185" s="11" t="n">
        <v>1</v>
      </c>
      <c r="D8185" s="12" t="str">
        <f aca="false">"&lt;url&gt;&lt;loc&gt;"&amp;A8185&amp;"&lt;/loc&gt;&lt;changefreq&gt;"&amp;B8185&amp;"&lt;/changefreq&gt;&lt;priority&gt;"&amp;C8185&amp;"&lt;/priority&gt;&lt;/url&gt;"</f>
        <v>&lt;url&gt;&lt;loc&gt;https://www.apdmarket.pl/151660-medium_default/slupek-ogrodowy-alamonte-ze-szklanym-bezbarwnym-kloszem-1m.jpg&lt;/loc&gt;&lt;changefreq&gt;daily&lt;/changefreq&gt;&lt;priority&gt;1&lt;/priority&gt;&lt;/url&gt;</v>
      </c>
    </row>
    <row r="8186" customFormat="false" ht="15.75" hidden="false" customHeight="false" outlineLevel="0" collapsed="false">
      <c r="A8186" s="1" t="s">
        <v>8193</v>
      </c>
      <c r="B8186" s="0" t="s">
        <v>9</v>
      </c>
      <c r="C8186" s="11" t="n">
        <v>1</v>
      </c>
      <c r="D8186" s="12" t="str">
        <f aca="false">"&lt;url&gt;&lt;loc&gt;"&amp;A8186&amp;"&lt;/loc&gt;&lt;changefreq&gt;"&amp;B8186&amp;"&lt;/changefreq&gt;&lt;priority&gt;"&amp;C8186&amp;"&lt;/priority&gt;&lt;/url&gt;"</f>
        <v>&lt;url&gt;&lt;loc&gt;https://www.apdmarket.pl/131580-medium_default/lampa-lazienkowa-do-lustra-padova-okragle-klosze.jpg&lt;/loc&gt;&lt;changefreq&gt;daily&lt;/changefreq&gt;&lt;priority&gt;1&lt;/priority&gt;&lt;/url&gt;</v>
      </c>
    </row>
    <row r="8187" customFormat="false" ht="15.75" hidden="false" customHeight="false" outlineLevel="0" collapsed="false">
      <c r="A8187" s="1" t="s">
        <v>8194</v>
      </c>
      <c r="B8187" s="0" t="s">
        <v>9</v>
      </c>
      <c r="C8187" s="11" t="n">
        <v>1</v>
      </c>
      <c r="D8187" s="12" t="str">
        <f aca="false">"&lt;url&gt;&lt;loc&gt;"&amp;A8187&amp;"&lt;/loc&gt;&lt;changefreq&gt;"&amp;B8187&amp;"&lt;/changefreq&gt;&lt;priority&gt;"&amp;C8187&amp;"&lt;/priority&gt;&lt;/url&gt;"</f>
        <v>&lt;url&gt;&lt;loc&gt;https://www.apdmarket.pl/178130-medium_default/plafon-do-lazienki-pan-30cm-okragly-podwojny-klosz-chromowane-wykonczenie.jpg&lt;/loc&gt;&lt;changefreq&gt;daily&lt;/changefreq&gt;&lt;priority&gt;1&lt;/priority&gt;&lt;/url&gt;</v>
      </c>
    </row>
    <row r="8188" customFormat="false" ht="15.75" hidden="false" customHeight="false" outlineLevel="0" collapsed="false">
      <c r="A8188" s="1" t="s">
        <v>8195</v>
      </c>
      <c r="B8188" s="0" t="s">
        <v>9</v>
      </c>
      <c r="C8188" s="11" t="n">
        <v>1</v>
      </c>
      <c r="D8188" s="12" t="str">
        <f aca="false">"&lt;url&gt;&lt;loc&gt;"&amp;A8188&amp;"&lt;/loc&gt;&lt;changefreq&gt;"&amp;B8188&amp;"&lt;/changefreq&gt;&lt;priority&gt;"&amp;C8188&amp;"&lt;/priority&gt;&lt;/url&gt;"</f>
        <v>&lt;url&gt;&lt;loc&gt;https://www.apdmarket.pl/178839-medium_default/bialo-zlota-welurowa-abazurowa-lampa-wiszaca-aliya-do-salonu-sypialni-jadalni-pokoju-dziennego.jpg&lt;/loc&gt;&lt;changefreq&gt;daily&lt;/changefreq&gt;&lt;priority&gt;1&lt;/priority&gt;&lt;/url&gt;</v>
      </c>
    </row>
    <row r="8189" customFormat="false" ht="15.75" hidden="false" customHeight="false" outlineLevel="0" collapsed="false">
      <c r="A8189" s="1" t="s">
        <v>8196</v>
      </c>
      <c r="B8189" s="0" t="s">
        <v>9</v>
      </c>
      <c r="C8189" s="11" t="n">
        <v>1</v>
      </c>
      <c r="D8189" s="12" t="str">
        <f aca="false">"&lt;url&gt;&lt;loc&gt;"&amp;A8189&amp;"&lt;/loc&gt;&lt;changefreq&gt;"&amp;B8189&amp;"&lt;/changefreq&gt;&lt;priority&gt;"&amp;C8189&amp;"&lt;/priority&gt;&lt;/url&gt;"</f>
        <v>&lt;url&gt;&lt;loc&gt;https://www.apdmarket.pl/164086-medium_default/nina-5-ramienny-klasyczny-zyrandol-pokojowy-do-wnetrz-klasycznych.jpg&lt;/loc&gt;&lt;changefreq&gt;daily&lt;/changefreq&gt;&lt;priority&gt;1&lt;/priority&gt;&lt;/url&gt;</v>
      </c>
    </row>
    <row r="8190" customFormat="false" ht="15.75" hidden="false" customHeight="false" outlineLevel="0" collapsed="false">
      <c r="A8190" s="1" t="s">
        <v>8197</v>
      </c>
      <c r="B8190" s="0" t="s">
        <v>9</v>
      </c>
      <c r="C8190" s="11" t="n">
        <v>1</v>
      </c>
      <c r="D8190" s="12" t="str">
        <f aca="false">"&lt;url&gt;&lt;loc&gt;"&amp;A8190&amp;"&lt;/loc&gt;&lt;changefreq&gt;"&amp;B8190&amp;"&lt;/changefreq&gt;&lt;priority&gt;"&amp;C8190&amp;"&lt;/priority&gt;&lt;/url&gt;"</f>
        <v>&lt;url&gt;&lt;loc&gt;https://www.apdmarket.pl/163392-large_default/kinkiet-hotel-szary-z-prostokatnym-abazurem-korpus-chrom-2-zarowki-do-salonu-sypialni-jadalni-na-korytarz-styl-hotelowy.jpg&lt;/loc&gt;&lt;changefreq&gt;daily&lt;/changefreq&gt;&lt;priority&gt;1&lt;/priority&gt;&lt;/url&gt;</v>
      </c>
    </row>
    <row r="8191" customFormat="false" ht="15.75" hidden="false" customHeight="false" outlineLevel="0" collapsed="false">
      <c r="A8191" s="1" t="s">
        <v>8198</v>
      </c>
      <c r="B8191" s="0" t="s">
        <v>9</v>
      </c>
      <c r="C8191" s="11" t="n">
        <v>1</v>
      </c>
      <c r="D8191" s="12" t="str">
        <f aca="false">"&lt;url&gt;&lt;loc&gt;"&amp;A8191&amp;"&lt;/loc&gt;&lt;changefreq&gt;"&amp;B8191&amp;"&lt;/changefreq&gt;&lt;priority&gt;"&amp;C8191&amp;"&lt;/priority&gt;&lt;/url&gt;"</f>
        <v>&lt;url&gt;&lt;loc&gt;https://www.apdmarket.pl/150791-medium_default/oprawa-punktowa-tedo-zarowka-led-oprawa-ruchoma-biala-3-szt-w-komplecie.jpg&lt;/loc&gt;&lt;changefreq&gt;daily&lt;/changefreq&gt;&lt;priority&gt;1&lt;/priority&gt;&lt;/url&gt;</v>
      </c>
    </row>
    <row r="8192" customFormat="false" ht="15.75" hidden="false" customHeight="false" outlineLevel="0" collapsed="false">
      <c r="A8192" s="1" t="s">
        <v>8199</v>
      </c>
      <c r="B8192" s="0" t="s">
        <v>9</v>
      </c>
      <c r="C8192" s="11" t="n">
        <v>1</v>
      </c>
      <c r="D8192" s="12" t="str">
        <f aca="false">"&lt;url&gt;&lt;loc&gt;"&amp;A8192&amp;"&lt;/loc&gt;&lt;changefreq&gt;"&amp;B8192&amp;"&lt;/changefreq&gt;&lt;priority&gt;"&amp;C8192&amp;"&lt;/priority&gt;&lt;/url&gt;"</f>
        <v>&lt;url&gt;&lt;loc&gt;https://www.apdmarket.pl/157557-home_default/lampa-wiszaca-ella-bialo-zielona-w-groszki-3-abazury-do-pokoju-dziecka.jpg&lt;/loc&gt;&lt;changefreq&gt;daily&lt;/changefreq&gt;&lt;priority&gt;1&lt;/priority&gt;&lt;/url&gt;</v>
      </c>
    </row>
    <row r="8193" customFormat="false" ht="15.75" hidden="false" customHeight="false" outlineLevel="0" collapsed="false">
      <c r="A8193" s="1" t="s">
        <v>8200</v>
      </c>
      <c r="B8193" s="0" t="s">
        <v>9</v>
      </c>
      <c r="C8193" s="11" t="n">
        <v>1</v>
      </c>
      <c r="D8193" s="12" t="str">
        <f aca="false">"&lt;url&gt;&lt;loc&gt;"&amp;A8193&amp;"&lt;/loc&gt;&lt;changefreq&gt;"&amp;B8193&amp;"&lt;/changefreq&gt;&lt;priority&gt;"&amp;C8193&amp;"&lt;/priority&gt;&lt;/url&gt;"</f>
        <v>&lt;url&gt;&lt;loc&gt;https://www.apdmarket.pl/135279-medium_default/lampa-biurkowa-biala-gietka-glitch-led-dostepna-od-reki.jpg&lt;/loc&gt;&lt;changefreq&gt;daily&lt;/changefreq&gt;&lt;priority&gt;1&lt;/priority&gt;&lt;/url&gt;</v>
      </c>
    </row>
    <row r="8194" customFormat="false" ht="15.75" hidden="false" customHeight="false" outlineLevel="0" collapsed="false">
      <c r="A8194" s="1" t="s">
        <v>8201</v>
      </c>
      <c r="B8194" s="0" t="s">
        <v>9</v>
      </c>
      <c r="C8194" s="11" t="n">
        <v>1</v>
      </c>
      <c r="D8194" s="12" t="str">
        <f aca="false">"&lt;url&gt;&lt;loc&gt;"&amp;A8194&amp;"&lt;/loc&gt;&lt;changefreq&gt;"&amp;B8194&amp;"&lt;/changefreq&gt;&lt;priority&gt;"&amp;C8194&amp;"&lt;/priority&gt;&lt;/url&gt;"</f>
        <v>&lt;url&gt;&lt;loc&gt;https://www.apdmarket.pl/163612-home_default/lampa-wiszaca-calvin-2-punktowa-czarna-matowa-z-czerwonym-wykoczeniem-klosze-z-drutu.jpg&lt;/loc&gt;&lt;changefreq&gt;daily&lt;/changefreq&gt;&lt;priority&gt;1&lt;/priority&gt;&lt;/url&gt;</v>
      </c>
    </row>
    <row r="8195" customFormat="false" ht="15.75" hidden="false" customHeight="false" outlineLevel="0" collapsed="false">
      <c r="A8195" s="1" t="s">
        <v>8202</v>
      </c>
      <c r="B8195" s="0" t="s">
        <v>9</v>
      </c>
      <c r="C8195" s="11" t="n">
        <v>1</v>
      </c>
      <c r="D8195" s="12" t="str">
        <f aca="false">"&lt;url&gt;&lt;loc&gt;"&amp;A8195&amp;"&lt;/loc&gt;&lt;changefreq&gt;"&amp;B8195&amp;"&lt;/changefreq&gt;&lt;priority&gt;"&amp;C8195&amp;"&lt;/priority&gt;&lt;/url&gt;"</f>
        <v>&lt;url&gt;&lt;loc&gt;https://www.apdmarket.pl/126432-home_default/lampa-do-obrazu-galeryjki-nikiel.jpg&lt;/loc&gt;&lt;changefreq&gt;daily&lt;/changefreq&gt;&lt;priority&gt;1&lt;/priority&gt;&lt;/url&gt;</v>
      </c>
    </row>
    <row r="8196" customFormat="false" ht="15.75" hidden="false" customHeight="false" outlineLevel="0" collapsed="false">
      <c r="A8196" s="1" t="s">
        <v>8203</v>
      </c>
      <c r="B8196" s="0" t="s">
        <v>9</v>
      </c>
      <c r="C8196" s="11" t="n">
        <v>1</v>
      </c>
      <c r="D8196" s="12" t="str">
        <f aca="false">"&lt;url&gt;&lt;loc&gt;"&amp;A8196&amp;"&lt;/loc&gt;&lt;changefreq&gt;"&amp;B8196&amp;"&lt;/changefreq&gt;&lt;priority&gt;"&amp;C8196&amp;"&lt;/priority&gt;&lt;/url&gt;"</f>
        <v>&lt;url&gt;&lt;loc&gt;https://www.apdmarket.pl/163954-home_default/minimalistyczny-czarny-kinkiet-bez-klosza-zara.jpg&lt;/loc&gt;&lt;changefreq&gt;daily&lt;/changefreq&gt;&lt;priority&gt;1&lt;/priority&gt;&lt;/url&gt;</v>
      </c>
    </row>
    <row r="8197" customFormat="false" ht="15.75" hidden="false" customHeight="false" outlineLevel="0" collapsed="false">
      <c r="A8197" s="1" t="s">
        <v>8204</v>
      </c>
      <c r="B8197" s="0" t="s">
        <v>9</v>
      </c>
      <c r="C8197" s="11" t="n">
        <v>1</v>
      </c>
      <c r="D8197" s="12" t="str">
        <f aca="false">"&lt;url&gt;&lt;loc&gt;"&amp;A8197&amp;"&lt;/loc&gt;&lt;changefreq&gt;"&amp;B8197&amp;"&lt;/changefreq&gt;&lt;priority&gt;"&amp;C8197&amp;"&lt;/priority&gt;&lt;/url&gt;"</f>
        <v>&lt;url&gt;&lt;loc&gt;https://www.apdmarket.pl/157297-home_default/lampa-sufitowa-lazienkowa-szklana-podsufitka-tamara1.jpg&lt;/loc&gt;&lt;changefreq&gt;daily&lt;/changefreq&gt;&lt;priority&gt;1&lt;/priority&gt;&lt;/url&gt;</v>
      </c>
    </row>
    <row r="8198" customFormat="false" ht="15.75" hidden="false" customHeight="false" outlineLevel="0" collapsed="false">
      <c r="A8198" s="1" t="s">
        <v>8205</v>
      </c>
      <c r="B8198" s="0" t="s">
        <v>9</v>
      </c>
      <c r="C8198" s="11" t="n">
        <v>1</v>
      </c>
      <c r="D8198" s="12" t="str">
        <f aca="false">"&lt;url&gt;&lt;loc&gt;"&amp;A8198&amp;"&lt;/loc&gt;&lt;changefreq&gt;"&amp;B8198&amp;"&lt;/changefreq&gt;&lt;priority&gt;"&amp;C8198&amp;"&lt;/priority&gt;&lt;/url&gt;"</f>
        <v>&lt;url&gt;&lt;loc&gt;https://www.apdmarket.pl/147058-home_default/kinkiet-sat-bialy-okragly-led.jpg&lt;/loc&gt;&lt;changefreq&gt;daily&lt;/changefreq&gt;&lt;priority&gt;1&lt;/priority&gt;&lt;/url&gt;</v>
      </c>
    </row>
    <row r="8199" customFormat="false" ht="15.75" hidden="false" customHeight="false" outlineLevel="0" collapsed="false">
      <c r="A8199" s="1" t="s">
        <v>8206</v>
      </c>
      <c r="B8199" s="0" t="s">
        <v>9</v>
      </c>
      <c r="C8199" s="11" t="n">
        <v>1</v>
      </c>
      <c r="D8199" s="12" t="str">
        <f aca="false">"&lt;url&gt;&lt;loc&gt;"&amp;A8199&amp;"&lt;/loc&gt;&lt;changefreq&gt;"&amp;B8199&amp;"&lt;/changefreq&gt;&lt;priority&gt;"&amp;C8199&amp;"&lt;/priority&gt;&lt;/url&gt;"</f>
        <v>&lt;url&gt;&lt;loc&gt;https://www.apdmarket.pl/143769-medium_default/plafon-lazienkowy-olivia.jpg&lt;/loc&gt;&lt;changefreq&gt;daily&lt;/changefreq&gt;&lt;priority&gt;1&lt;/priority&gt;&lt;/url&gt;</v>
      </c>
    </row>
    <row r="8200" customFormat="false" ht="15.75" hidden="false" customHeight="false" outlineLevel="0" collapsed="false">
      <c r="A8200" s="1" t="s">
        <v>8207</v>
      </c>
      <c r="B8200" s="0" t="s">
        <v>9</v>
      </c>
      <c r="C8200" s="11" t="n">
        <v>1</v>
      </c>
      <c r="D8200" s="12" t="str">
        <f aca="false">"&lt;url&gt;&lt;loc&gt;"&amp;A8200&amp;"&lt;/loc&gt;&lt;changefreq&gt;"&amp;B8200&amp;"&lt;/changefreq&gt;&lt;priority&gt;"&amp;C8200&amp;"&lt;/priority&gt;&lt;/url&gt;"</f>
        <v>&lt;url&gt;&lt;loc&gt;https://www.apdmarket.pl/159049-medium_default/kolorowa-dziecieca-lampa-podlogowa-szczesliwy-slonik.jpg&lt;/loc&gt;&lt;changefreq&gt;daily&lt;/changefreq&gt;&lt;priority&gt;1&lt;/priority&gt;&lt;/url&gt;</v>
      </c>
    </row>
    <row r="8201" customFormat="false" ht="15.75" hidden="false" customHeight="false" outlineLevel="0" collapsed="false">
      <c r="A8201" s="1" t="s">
        <v>8208</v>
      </c>
      <c r="B8201" s="0" t="s">
        <v>9</v>
      </c>
      <c r="C8201" s="11" t="n">
        <v>1</v>
      </c>
      <c r="D8201" s="12" t="str">
        <f aca="false">"&lt;url&gt;&lt;loc&gt;"&amp;A8201&amp;"&lt;/loc&gt;&lt;changefreq&gt;"&amp;B8201&amp;"&lt;/changefreq&gt;&lt;priority&gt;"&amp;C8201&amp;"&lt;/priority&gt;&lt;/url&gt;"</f>
        <v>&lt;url&gt;&lt;loc&gt;https://www.apdmarket.pl/140693-medium_default/lampa-wiszaca-felion-led.jpg&lt;/loc&gt;&lt;changefreq&gt;daily&lt;/changefreq&gt;&lt;priority&gt;1&lt;/priority&gt;&lt;/url&gt;</v>
      </c>
    </row>
    <row r="8202" customFormat="false" ht="15.75" hidden="false" customHeight="false" outlineLevel="0" collapsed="false">
      <c r="A8202" s="1" t="s">
        <v>8209</v>
      </c>
      <c r="B8202" s="0" t="s">
        <v>9</v>
      </c>
      <c r="C8202" s="11" t="n">
        <v>1</v>
      </c>
      <c r="D8202" s="12" t="str">
        <f aca="false">"&lt;url&gt;&lt;loc&gt;"&amp;A8202&amp;"&lt;/loc&gt;&lt;changefreq&gt;"&amp;B8202&amp;"&lt;/changefreq&gt;&lt;priority&gt;"&amp;C8202&amp;"&lt;/priority&gt;&lt;/url&gt;"</f>
        <v>&lt;url&gt;&lt;loc&gt;https://www.apdmarket.pl/146399-home_default/lampa-wiszaca-silicone-czerwony-przewod-w-oplocie-do-zarowki.jpg&lt;/loc&gt;&lt;changefreq&gt;daily&lt;/changefreq&gt;&lt;priority&gt;1&lt;/priority&gt;&lt;/url&gt;</v>
      </c>
    </row>
    <row r="8203" customFormat="false" ht="15.75" hidden="false" customHeight="false" outlineLevel="0" collapsed="false">
      <c r="A8203" s="1" t="s">
        <v>8210</v>
      </c>
      <c r="B8203" s="0" t="s">
        <v>9</v>
      </c>
      <c r="C8203" s="11" t="n">
        <v>1</v>
      </c>
      <c r="D8203" s="12" t="str">
        <f aca="false">"&lt;url&gt;&lt;loc&gt;"&amp;A8203&amp;"&lt;/loc&gt;&lt;changefreq&gt;"&amp;B8203&amp;"&lt;/changefreq&gt;&lt;priority&gt;"&amp;C8203&amp;"&lt;/priority&gt;&lt;/url&gt;"</f>
        <v>&lt;url&gt;&lt;loc&gt;https://www.apdmarket.pl/135857-large_default/kinkiet-bollate-zloty.jpg&lt;/loc&gt;&lt;changefreq&gt;daily&lt;/changefreq&gt;&lt;priority&gt;1&lt;/priority&gt;&lt;/url&gt;</v>
      </c>
    </row>
    <row r="8204" customFormat="false" ht="15.75" hidden="false" customHeight="false" outlineLevel="0" collapsed="false">
      <c r="A8204" s="1" t="s">
        <v>8211</v>
      </c>
      <c r="B8204" s="0" t="s">
        <v>9</v>
      </c>
      <c r="C8204" s="11" t="n">
        <v>1</v>
      </c>
      <c r="D8204" s="12" t="str">
        <f aca="false">"&lt;url&gt;&lt;loc&gt;"&amp;A8204&amp;"&lt;/loc&gt;&lt;changefreq&gt;"&amp;B8204&amp;"&lt;/changefreq&gt;&lt;priority&gt;"&amp;C8204&amp;"&lt;/priority&gt;&lt;/url&gt;"</f>
        <v>&lt;url&gt;&lt;loc&gt;https://www.apdmarket.pl/132105-medium_default/lampa-carmelia.jpg&lt;/loc&gt;&lt;changefreq&gt;daily&lt;/changefreq&gt;&lt;priority&gt;1&lt;/priority&gt;&lt;/url&gt;</v>
      </c>
    </row>
    <row r="8205" customFormat="false" ht="15.75" hidden="false" customHeight="false" outlineLevel="0" collapsed="false">
      <c r="A8205" s="1" t="s">
        <v>8212</v>
      </c>
      <c r="B8205" s="0" t="s">
        <v>9</v>
      </c>
      <c r="C8205" s="11" t="n">
        <v>1</v>
      </c>
      <c r="D8205" s="12" t="str">
        <f aca="false">"&lt;url&gt;&lt;loc&gt;"&amp;A8205&amp;"&lt;/loc&gt;&lt;changefreq&gt;"&amp;B8205&amp;"&lt;/changefreq&gt;&lt;priority&gt;"&amp;C8205&amp;"&lt;/priority&gt;&lt;/url&gt;"</f>
        <v>&lt;url&gt;&lt;loc&gt;https://www.apdmarket.pl/129879-medium_default/plafon-quadro-300-kwadratowy-kolor-aluminium.jpg&lt;/loc&gt;&lt;changefreq&gt;daily&lt;/changefreq&gt;&lt;priority&gt;1&lt;/priority&gt;&lt;/url&gt;</v>
      </c>
    </row>
    <row r="8206" customFormat="false" ht="15.75" hidden="false" customHeight="false" outlineLevel="0" collapsed="false">
      <c r="A8206" s="1" t="s">
        <v>8213</v>
      </c>
      <c r="B8206" s="0" t="s">
        <v>9</v>
      </c>
      <c r="C8206" s="11" t="n">
        <v>1</v>
      </c>
      <c r="D8206" s="12" t="str">
        <f aca="false">"&lt;url&gt;&lt;loc&gt;"&amp;A8206&amp;"&lt;/loc&gt;&lt;changefreq&gt;"&amp;B8206&amp;"&lt;/changefreq&gt;&lt;priority&gt;"&amp;C8206&amp;"&lt;/priority&gt;&lt;/url&gt;"</f>
        <v>&lt;url&gt;&lt;loc&gt;https://www.apdmarket.pl/176109-large_default/plafon-rocky-45cm-beton-szklany-klosz-3-zarowki.jpg&lt;/loc&gt;&lt;changefreq&gt;daily&lt;/changefreq&gt;&lt;priority&gt;1&lt;/priority&gt;&lt;/url&gt;</v>
      </c>
    </row>
    <row r="8207" customFormat="false" ht="15.75" hidden="false" customHeight="false" outlineLevel="0" collapsed="false">
      <c r="A8207" s="1" t="s">
        <v>8214</v>
      </c>
      <c r="B8207" s="0" t="s">
        <v>9</v>
      </c>
      <c r="C8207" s="11" t="n">
        <v>1</v>
      </c>
      <c r="D8207" s="12" t="str">
        <f aca="false">"&lt;url&gt;&lt;loc&gt;"&amp;A8207&amp;"&lt;/loc&gt;&lt;changefreq&gt;"&amp;B8207&amp;"&lt;/changefreq&gt;&lt;priority&gt;"&amp;C8207&amp;"&lt;/priority&gt;&lt;/url&gt;"</f>
        <v>&lt;url&gt;&lt;loc&gt;https://www.apdmarket.pl/145034-medium_default/lampa-wiszaca-kawa-i-cynamon-np-do-kuchni-jadalni.jpg&lt;/loc&gt;&lt;changefreq&gt;daily&lt;/changefreq&gt;&lt;priority&gt;1&lt;/priority&gt;&lt;/url&gt;</v>
      </c>
    </row>
    <row r="8208" customFormat="false" ht="15.75" hidden="false" customHeight="false" outlineLevel="0" collapsed="false">
      <c r="A8208" s="1" t="s">
        <v>8215</v>
      </c>
      <c r="B8208" s="0" t="s">
        <v>9</v>
      </c>
      <c r="C8208" s="11" t="n">
        <v>1</v>
      </c>
      <c r="D8208" s="12" t="str">
        <f aca="false">"&lt;url&gt;&lt;loc&gt;"&amp;A8208&amp;"&lt;/loc&gt;&lt;changefreq&gt;"&amp;B8208&amp;"&lt;/changefreq&gt;&lt;priority&gt;"&amp;C8208&amp;"&lt;/priority&gt;&lt;/url&gt;"</f>
        <v>&lt;url&gt;&lt;loc&gt;https://www.apdmarket.pl/142602-home_default/biala-nowoczesna-lampa-biurkowa-tarron-led-rgb-z-wlacznikiem-sciemniaczem-dotykowym-gietkie-ramie.jpg&lt;/loc&gt;&lt;changefreq&gt;daily&lt;/changefreq&gt;&lt;priority&gt;1&lt;/priority&gt;&lt;/url&gt;</v>
      </c>
    </row>
    <row r="8209" customFormat="false" ht="15.75" hidden="false" customHeight="false" outlineLevel="0" collapsed="false">
      <c r="A8209" s="1" t="s">
        <v>8216</v>
      </c>
      <c r="B8209" s="0" t="s">
        <v>9</v>
      </c>
      <c r="C8209" s="11" t="n">
        <v>1</v>
      </c>
      <c r="D8209" s="12" t="str">
        <f aca="false">"&lt;url&gt;&lt;loc&gt;"&amp;A8209&amp;"&lt;/loc&gt;&lt;changefreq&gt;"&amp;B8209&amp;"&lt;/changefreq&gt;&lt;priority&gt;"&amp;C8209&amp;"&lt;/priority&gt;&lt;/url&gt;"</f>
        <v>&lt;url&gt;&lt;loc&gt;https://www.apdmarket.pl/170949-medium_default/lampa-wisząca-sovana-biała-duża-okrągła-78cm-pilot-do-zdalnego-sterowania-2700-6500k.jpg&lt;/loc&gt;&lt;changefreq&gt;daily&lt;/changefreq&gt;&lt;priority&gt;1&lt;/priority&gt;&lt;/url&gt;</v>
      </c>
    </row>
    <row r="8210" customFormat="false" ht="15.75" hidden="false" customHeight="false" outlineLevel="0" collapsed="false">
      <c r="A8210" s="1" t="s">
        <v>8217</v>
      </c>
      <c r="B8210" s="0" t="s">
        <v>9</v>
      </c>
      <c r="C8210" s="11" t="n">
        <v>1</v>
      </c>
      <c r="D8210" s="12" t="str">
        <f aca="false">"&lt;url&gt;&lt;loc&gt;"&amp;A8210&amp;"&lt;/loc&gt;&lt;changefreq&gt;"&amp;B8210&amp;"&lt;/changefreq&gt;&lt;priority&gt;"&amp;C8210&amp;"&lt;/priority&gt;&lt;/url&gt;"</f>
        <v>&lt;url&gt;&lt;loc&gt;https://www.apdmarket.pl/139571-home_default/lampa-wiszaca-sassari-w-kolorze-antycznego-mosiadzu-klosz-szklany-bursztynowy-regulacja-dlugosci-przeciwwaga.jpg&lt;/loc&gt;&lt;changefreq&gt;daily&lt;/changefreq&gt;&lt;priority&gt;1&lt;/priority&gt;&lt;/url&gt;</v>
      </c>
    </row>
    <row r="8211" customFormat="false" ht="15.75" hidden="false" customHeight="false" outlineLevel="0" collapsed="false">
      <c r="A8211" s="1" t="s">
        <v>8218</v>
      </c>
      <c r="B8211" s="0" t="s">
        <v>9</v>
      </c>
      <c r="C8211" s="11" t="n">
        <v>1</v>
      </c>
      <c r="D8211" s="12" t="str">
        <f aca="false">"&lt;url&gt;&lt;loc&gt;"&amp;A8211&amp;"&lt;/loc&gt;&lt;changefreq&gt;"&amp;B8211&amp;"&lt;/changefreq&gt;&lt;priority&gt;"&amp;C8211&amp;"&lt;/priority&gt;&lt;/url&gt;"</f>
        <v>&lt;url&gt;&lt;loc&gt;https://www.apdmarket.pl/163479-large_default/kinkiet-ogrodowy-na-elewacje-w-kolorze-stalowym-arris-1-kierunek-swiatla-ip54.jpg&lt;/loc&gt;&lt;changefreq&gt;daily&lt;/changefreq&gt;&lt;priority&gt;1&lt;/priority&gt;&lt;/url&gt;</v>
      </c>
    </row>
    <row r="8212" customFormat="false" ht="15.75" hidden="false" customHeight="false" outlineLevel="0" collapsed="false">
      <c r="A8212" s="1" t="s">
        <v>8219</v>
      </c>
      <c r="B8212" s="0" t="s">
        <v>9</v>
      </c>
      <c r="C8212" s="11" t="n">
        <v>1</v>
      </c>
      <c r="D8212" s="12" t="str">
        <f aca="false">"&lt;url&gt;&lt;loc&gt;"&amp;A8212&amp;"&lt;/loc&gt;&lt;changefreq&gt;"&amp;B8212&amp;"&lt;/changefreq&gt;&lt;priority&gt;"&amp;C8212&amp;"&lt;/priority&gt;&lt;/url&gt;"</f>
        <v>&lt;url&gt;&lt;loc&gt;https://www.apdmarket.pl/168466-large_default/lampa-sufitowa-crate-czarna-prostokątna-5-żarówek-styl-vintage-loft-industrial.jpg&lt;/loc&gt;&lt;changefreq&gt;daily&lt;/changefreq&gt;&lt;priority&gt;1&lt;/priority&gt;&lt;/url&gt;</v>
      </c>
    </row>
    <row r="8213" customFormat="false" ht="15.75" hidden="false" customHeight="false" outlineLevel="0" collapsed="false">
      <c r="A8213" s="1" t="s">
        <v>8220</v>
      </c>
      <c r="B8213" s="0" t="s">
        <v>9</v>
      </c>
      <c r="C8213" s="11" t="n">
        <v>1</v>
      </c>
      <c r="D8213" s="12" t="str">
        <f aca="false">"&lt;url&gt;&lt;loc&gt;"&amp;A8213&amp;"&lt;/loc&gt;&lt;changefreq&gt;"&amp;B8213&amp;"&lt;/changefreq&gt;&lt;priority&gt;"&amp;C8213&amp;"&lt;/priority&gt;&lt;/url&gt;"</f>
        <v>&lt;url&gt;&lt;loc&gt;https://www.apdmarket.pl/170242-medium_default/lampa-wisząca-baloro-30cm-średnia-szklana-dymiony-klosz-do-salonu-sypialni-jadalni-kuchni.jpg&lt;/loc&gt;&lt;changefreq&gt;daily&lt;/changefreq&gt;&lt;priority&gt;1&lt;/priority&gt;&lt;/url&gt;</v>
      </c>
    </row>
    <row r="8214" customFormat="false" ht="15.75" hidden="false" customHeight="false" outlineLevel="0" collapsed="false">
      <c r="A8214" s="1" t="s">
        <v>8221</v>
      </c>
      <c r="B8214" s="0" t="s">
        <v>9</v>
      </c>
      <c r="C8214" s="11" t="n">
        <v>1</v>
      </c>
      <c r="D8214" s="12" t="str">
        <f aca="false">"&lt;url&gt;&lt;loc&gt;"&amp;A8214&amp;"&lt;/loc&gt;&lt;changefreq&gt;"&amp;B8214&amp;"&lt;/changefreq&gt;&lt;priority&gt;"&amp;C8214&amp;"&lt;/priority&gt;&lt;/url&gt;"</f>
        <v>&lt;url&gt;&lt;loc&gt;https://www.apdmarket.pl/170841-home_default/miedziana-potrójna-okrągła-nowoczesna-lampa-wisząca-ida-mix-klosze-metalowe-w-różnym-kształcie-drewniane-elementy.jpg&lt;/loc&gt;&lt;changefreq&gt;daily&lt;/changefreq&gt;&lt;priority&gt;1&lt;/priority&gt;&lt;/url&gt;</v>
      </c>
    </row>
    <row r="8215" customFormat="false" ht="15.75" hidden="false" customHeight="false" outlineLevel="0" collapsed="false">
      <c r="A8215" s="1" t="s">
        <v>8222</v>
      </c>
      <c r="B8215" s="0" t="s">
        <v>9</v>
      </c>
      <c r="C8215" s="11" t="n">
        <v>1</v>
      </c>
      <c r="D8215" s="12" t="str">
        <f aca="false">"&lt;url&gt;&lt;loc&gt;"&amp;A8215&amp;"&lt;/loc&gt;&lt;changefreq&gt;"&amp;B8215&amp;"&lt;/changefreq&gt;&lt;priority&gt;"&amp;C8215&amp;"&lt;/priority&gt;&lt;/url&gt;"</f>
        <v>&lt;url&gt;&lt;loc&gt;https://www.apdmarket.pl/162287-home_default/lampa-stolowa-zyta-kolor-aluminium-z-chrom-lamane-ramie-regulacja-wysokosci.jpg&lt;/loc&gt;&lt;changefreq&gt;daily&lt;/changefreq&gt;&lt;priority&gt;1&lt;/priority&gt;&lt;/url&gt;</v>
      </c>
    </row>
    <row r="8216" customFormat="false" ht="15.75" hidden="false" customHeight="false" outlineLevel="0" collapsed="false">
      <c r="A8216" s="1" t="s">
        <v>8223</v>
      </c>
      <c r="B8216" s="0" t="s">
        <v>9</v>
      </c>
      <c r="C8216" s="11" t="n">
        <v>1</v>
      </c>
      <c r="D8216" s="12" t="str">
        <f aca="false">"&lt;url&gt;&lt;loc&gt;"&amp;A8216&amp;"&lt;/loc&gt;&lt;changefreq&gt;"&amp;B8216&amp;"&lt;/changefreq&gt;&lt;priority&gt;"&amp;C8216&amp;"&lt;/priority&gt;&lt;/url&gt;"</f>
        <v>&lt;url&gt;&lt;loc&gt;https://www.apdmarket.pl/165011-home_default/lampa-wiszaca-pinar-biala-ze-szklana-przeslona-7-zarowek-56cm-do-jadalni-nad-stol-do-kuchni-salonu.jpg&lt;/loc&gt;&lt;changefreq&gt;daily&lt;/changefreq&gt;&lt;priority&gt;1&lt;/priority&gt;&lt;/url&gt;</v>
      </c>
    </row>
    <row r="8217" customFormat="false" ht="15.75" hidden="false" customHeight="false" outlineLevel="0" collapsed="false">
      <c r="A8217" s="1" t="s">
        <v>8224</v>
      </c>
      <c r="B8217" s="0" t="s">
        <v>9</v>
      </c>
      <c r="C8217" s="11" t="n">
        <v>1</v>
      </c>
      <c r="D8217" s="12" t="str">
        <f aca="false">"&lt;url&gt;&lt;loc&gt;"&amp;A8217&amp;"&lt;/loc&gt;&lt;changefreq&gt;"&amp;B8217&amp;"&lt;/changefreq&gt;&lt;priority&gt;"&amp;C8217&amp;"&lt;/priority&gt;&lt;/url&gt;"</f>
        <v>&lt;url&gt;&lt;loc&gt;https://www.apdmarket.pl/150443-home_default/lampa-wiszaca-cala-biala-nowoczesna.jpg&lt;/loc&gt;&lt;changefreq&gt;daily&lt;/changefreq&gt;&lt;priority&gt;1&lt;/priority&gt;&lt;/url&gt;</v>
      </c>
    </row>
    <row r="8218" customFormat="false" ht="15.75" hidden="false" customHeight="false" outlineLevel="0" collapsed="false">
      <c r="A8218" s="1" t="s">
        <v>8225</v>
      </c>
      <c r="B8218" s="0" t="s">
        <v>9</v>
      </c>
      <c r="C8218" s="11" t="n">
        <v>1</v>
      </c>
      <c r="D8218" s="12" t="str">
        <f aca="false">"&lt;url&gt;&lt;loc&gt;"&amp;A8218&amp;"&lt;/loc&gt;&lt;changefreq&gt;"&amp;B8218&amp;"&lt;/changefreq&gt;&lt;priority&gt;"&amp;C8218&amp;"&lt;/priority&gt;&lt;/url&gt;"</f>
        <v>&lt;url&gt;&lt;loc&gt;https://www.apdmarket.pl/169595-large_default/kinkiet-zewnętrzny-ogrodowy-outdoor-provence-czarny-w-stylu-vintage.jpg&lt;/loc&gt;&lt;changefreq&gt;daily&lt;/changefreq&gt;&lt;priority&gt;1&lt;/priority&gt;&lt;/url&gt;</v>
      </c>
    </row>
    <row r="8219" customFormat="false" ht="15.75" hidden="false" customHeight="false" outlineLevel="0" collapsed="false">
      <c r="A8219" s="1" t="s">
        <v>8226</v>
      </c>
      <c r="B8219" s="0" t="s">
        <v>9</v>
      </c>
      <c r="C8219" s="11" t="n">
        <v>1</v>
      </c>
      <c r="D8219" s="12" t="str">
        <f aca="false">"&lt;url&gt;&lt;loc&gt;"&amp;A8219&amp;"&lt;/loc&gt;&lt;changefreq&gt;"&amp;B8219&amp;"&lt;/changefreq&gt;&lt;priority&gt;"&amp;C8219&amp;"&lt;/priority&gt;&lt;/url&gt;"</f>
        <v>&lt;url&gt;&lt;loc&gt;https://www.apdmarket.pl/152481-home_default/nowoczesna-biala-lampa-podlogowa-flex-z-gietkim-ramieniem-led-do-salonu-biura-sypialni.jpg&lt;/loc&gt;&lt;changefreq&gt;daily&lt;/changefreq&gt;&lt;priority&gt;1&lt;/priority&gt;&lt;/url&gt;</v>
      </c>
    </row>
    <row r="8220" customFormat="false" ht="15.75" hidden="false" customHeight="false" outlineLevel="0" collapsed="false">
      <c r="A8220" s="1" t="s">
        <v>8227</v>
      </c>
      <c r="B8220" s="0" t="s">
        <v>9</v>
      </c>
      <c r="C8220" s="11" t="n">
        <v>1</v>
      </c>
      <c r="D8220" s="12" t="str">
        <f aca="false">"&lt;url&gt;&lt;loc&gt;"&amp;A8220&amp;"&lt;/loc&gt;&lt;changefreq&gt;"&amp;B8220&amp;"&lt;/changefreq&gt;&lt;priority&gt;"&amp;C8220&amp;"&lt;/priority&gt;&lt;/url&gt;"</f>
        <v>&lt;url&gt;&lt;loc&gt;https://www.apdmarket.pl/158296-large_default/metalowy-bialy-kinkiet-haga-strumien-swiatla-gora-dol-dostepny-od-reki.jpg&lt;/loc&gt;&lt;changefreq&gt;daily&lt;/changefreq&gt;&lt;priority&gt;1&lt;/priority&gt;&lt;/url&gt;</v>
      </c>
    </row>
    <row r="8221" customFormat="false" ht="15.75" hidden="false" customHeight="false" outlineLevel="0" collapsed="false">
      <c r="A8221" s="1" t="s">
        <v>8228</v>
      </c>
      <c r="B8221" s="0" t="s">
        <v>9</v>
      </c>
      <c r="C8221" s="11" t="n">
        <v>1</v>
      </c>
      <c r="D8221" s="12" t="str">
        <f aca="false">"&lt;url&gt;&lt;loc&gt;"&amp;A8221&amp;"&lt;/loc&gt;&lt;changefreq&gt;"&amp;B8221&amp;"&lt;/changefreq&gt;&lt;priority&gt;"&amp;C8221&amp;"&lt;/priority&gt;&lt;/url&gt;"</f>
        <v>&lt;url&gt;&lt;loc&gt;https://www.apdmarket.pl/158210-medium_default/lampa-wiszaca-cable-black-cooper-kabel-czarno-miedziany.jpg&lt;/loc&gt;&lt;changefreq&gt;daily&lt;/changefreq&gt;&lt;priority&gt;1&lt;/priority&gt;&lt;/url&gt;</v>
      </c>
    </row>
    <row r="8222" customFormat="false" ht="15.75" hidden="false" customHeight="false" outlineLevel="0" collapsed="false">
      <c r="A8222" s="1" t="s">
        <v>8229</v>
      </c>
      <c r="B8222" s="0" t="s">
        <v>9</v>
      </c>
      <c r="C8222" s="11" t="n">
        <v>1</v>
      </c>
      <c r="D8222" s="12" t="str">
        <f aca="false">"&lt;url&gt;&lt;loc&gt;"&amp;A8222&amp;"&lt;/loc&gt;&lt;changefreq&gt;"&amp;B8222&amp;"&lt;/changefreq&gt;&lt;priority&gt;"&amp;C8222&amp;"&lt;/priority&gt;&lt;/url&gt;"</f>
        <v>&lt;url&gt;&lt;loc&gt;https://www.apdmarket.pl/162690-home_default/kwadratowa-natynkowa-lampa-sufitowa-eloy-czarna-ruchoma-1-zarowka-gu10-od-reki.jpg&lt;/loc&gt;&lt;changefreq&gt;daily&lt;/changefreq&gt;&lt;priority&gt;1&lt;/priority&gt;&lt;/url&gt;</v>
      </c>
    </row>
    <row r="8223" customFormat="false" ht="15.75" hidden="false" customHeight="false" outlineLevel="0" collapsed="false">
      <c r="A8223" s="1" t="s">
        <v>8230</v>
      </c>
      <c r="B8223" s="0" t="s">
        <v>9</v>
      </c>
      <c r="C8223" s="11" t="n">
        <v>1</v>
      </c>
      <c r="D8223" s="12" t="str">
        <f aca="false">"&lt;url&gt;&lt;loc&gt;"&amp;A8223&amp;"&lt;/loc&gt;&lt;changefreq&gt;"&amp;B8223&amp;"&lt;/changefreq&gt;&lt;priority&gt;"&amp;C8223&amp;"&lt;/priority&gt;&lt;/url&gt;"</f>
        <v>&lt;url&gt;&lt;loc&gt;https://www.apdmarket.pl/145869-medium_default/kinkiet-sesto1.jpg&lt;/loc&gt;&lt;changefreq&gt;daily&lt;/changefreq&gt;&lt;priority&gt;1&lt;/priority&gt;&lt;/url&gt;</v>
      </c>
    </row>
    <row r="8224" customFormat="false" ht="15.75" hidden="false" customHeight="false" outlineLevel="0" collapsed="false">
      <c r="A8224" s="1" t="s">
        <v>8231</v>
      </c>
      <c r="B8224" s="0" t="s">
        <v>9</v>
      </c>
      <c r="C8224" s="11" t="n">
        <v>1</v>
      </c>
      <c r="D8224" s="12" t="str">
        <f aca="false">"&lt;url&gt;&lt;loc&gt;"&amp;A8224&amp;"&lt;/loc&gt;&lt;changefreq&gt;"&amp;B8224&amp;"&lt;/changefreq&gt;&lt;priority&gt;"&amp;C8224&amp;"&lt;/priority&gt;&lt;/url&gt;"</f>
        <v>&lt;url&gt;&lt;loc&gt;https://www.apdmarket.pl/159153-medium_default/lampa-wiszaca-fioletowy-dese-wzorzysta-abazur-z-tworzywa.jpg&lt;/loc&gt;&lt;changefreq&gt;daily&lt;/changefreq&gt;&lt;priority&gt;1&lt;/priority&gt;&lt;/url&gt;</v>
      </c>
    </row>
    <row r="8225" customFormat="false" ht="15.75" hidden="false" customHeight="false" outlineLevel="0" collapsed="false">
      <c r="A8225" s="1" t="s">
        <v>8232</v>
      </c>
      <c r="B8225" s="0" t="s">
        <v>9</v>
      </c>
      <c r="C8225" s="11" t="n">
        <v>1</v>
      </c>
      <c r="D8225" s="12" t="str">
        <f aca="false">"&lt;url&gt;&lt;loc&gt;"&amp;A8225&amp;"&lt;/loc&gt;&lt;changefreq&gt;"&amp;B8225&amp;"&lt;/changefreq&gt;&lt;priority&gt;"&amp;C8225&amp;"&lt;/priority&gt;&lt;/url&gt;"</f>
        <v>&lt;url&gt;&lt;loc&gt;https://www.apdmarket.pl/175516-home_default/pojedynczy-drewniany-kinkiet-ze-szklanym-okraglym-kloszem-karin.jpg&lt;/loc&gt;&lt;changefreq&gt;daily&lt;/changefreq&gt;&lt;priority&gt;1&lt;/priority&gt;&lt;/url&gt;</v>
      </c>
    </row>
    <row r="8226" customFormat="false" ht="15.75" hidden="false" customHeight="false" outlineLevel="0" collapsed="false">
      <c r="A8226" s="1" t="s">
        <v>8233</v>
      </c>
      <c r="B8226" s="0" t="s">
        <v>9</v>
      </c>
      <c r="C8226" s="11" t="n">
        <v>1</v>
      </c>
      <c r="D8226" s="12" t="str">
        <f aca="false">"&lt;url&gt;&lt;loc&gt;"&amp;A8226&amp;"&lt;/loc&gt;&lt;changefreq&gt;"&amp;B8226&amp;"&lt;/changefreq&gt;&lt;priority&gt;"&amp;C8226&amp;"&lt;/priority&gt;&lt;/url&gt;"</f>
        <v>&lt;url&gt;&lt;loc&gt;https://www.apdmarket.pl/176197-medium_default/lampa-stolowa-scarlett-bezowa-z-abazurem.jpg&lt;/loc&gt;&lt;changefreq&gt;daily&lt;/changefreq&gt;&lt;priority&gt;1&lt;/priority&gt;&lt;/url&gt;</v>
      </c>
    </row>
    <row r="8227" customFormat="false" ht="15.75" hidden="false" customHeight="false" outlineLevel="0" collapsed="false">
      <c r="A8227" s="1" t="s">
        <v>8234</v>
      </c>
      <c r="B8227" s="0" t="s">
        <v>9</v>
      </c>
      <c r="C8227" s="11" t="n">
        <v>1</v>
      </c>
      <c r="D8227" s="12" t="str">
        <f aca="false">"&lt;url&gt;&lt;loc&gt;"&amp;A8227&amp;"&lt;/loc&gt;&lt;changefreq&gt;"&amp;B8227&amp;"&lt;/changefreq&gt;&lt;priority&gt;"&amp;C8227&amp;"&lt;/priority&gt;&lt;/url&gt;"</f>
        <v>&lt;url&gt;&lt;loc&gt;https://www.apdmarket.pl/151258-medium_default/pasteri-szara-lampa-wiszaca-z-duzym-podluznym-abazurem-z-tkaniny.jpg&lt;/loc&gt;&lt;changefreq&gt;daily&lt;/changefreq&gt;&lt;priority&gt;1&lt;/priority&gt;&lt;/url&gt;</v>
      </c>
    </row>
    <row r="8228" customFormat="false" ht="15.75" hidden="false" customHeight="false" outlineLevel="0" collapsed="false">
      <c r="A8228" s="1" t="s">
        <v>8235</v>
      </c>
      <c r="B8228" s="0" t="s">
        <v>9</v>
      </c>
      <c r="C8228" s="11" t="n">
        <v>1</v>
      </c>
      <c r="D8228" s="12" t="str">
        <f aca="false">"&lt;url&gt;&lt;loc&gt;"&amp;A8228&amp;"&lt;/loc&gt;&lt;changefreq&gt;"&amp;B8228&amp;"&lt;/changefreq&gt;&lt;priority&gt;"&amp;C8228&amp;"&lt;/priority&gt;&lt;/url&gt;"</f>
        <v>&lt;url&gt;&lt;loc&gt;https://www.apdmarket.pl/148808-home_default/kinkiet-oswietlajacy-lustro-lazienkowe-aqua-chrom.jpg&lt;/loc&gt;&lt;changefreq&gt;daily&lt;/changefreq&gt;&lt;priority&gt;1&lt;/priority&gt;&lt;/url&gt;</v>
      </c>
    </row>
    <row r="8229" customFormat="false" ht="15.75" hidden="false" customHeight="false" outlineLevel="0" collapsed="false">
      <c r="A8229" s="1" t="s">
        <v>8236</v>
      </c>
      <c r="B8229" s="0" t="s">
        <v>9</v>
      </c>
      <c r="C8229" s="11" t="n">
        <v>1</v>
      </c>
      <c r="D8229" s="12" t="str">
        <f aca="false">"&lt;url&gt;&lt;loc&gt;"&amp;A8229&amp;"&lt;/loc&gt;&lt;changefreq&gt;"&amp;B8229&amp;"&lt;/changefreq&gt;&lt;priority&gt;"&amp;C8229&amp;"&lt;/priority&gt;&lt;/url&gt;"</f>
        <v>&lt;url&gt;&lt;loc&gt;https://www.apdmarket.pl/133594-home_default/zyrandol-zdobiony-wloski-karen-biale-klosze.jpg&lt;/loc&gt;&lt;changefreq&gt;daily&lt;/changefreq&gt;&lt;priority&gt;1&lt;/priority&gt;&lt;/url&gt;</v>
      </c>
    </row>
    <row r="8230" customFormat="false" ht="15.75" hidden="false" customHeight="false" outlineLevel="0" collapsed="false">
      <c r="A8230" s="1" t="s">
        <v>8237</v>
      </c>
      <c r="B8230" s="0" t="s">
        <v>9</v>
      </c>
      <c r="C8230" s="11" t="n">
        <v>1</v>
      </c>
      <c r="D8230" s="12" t="str">
        <f aca="false">"&lt;url&gt;&lt;loc&gt;"&amp;A8230&amp;"&lt;/loc&gt;&lt;changefreq&gt;"&amp;B8230&amp;"&lt;/changefreq&gt;&lt;priority&gt;"&amp;C8230&amp;"&lt;/priority&gt;&lt;/url&gt;"</f>
        <v>&lt;url&gt;&lt;loc&gt;https://www.apdmarket.pl/163073-large_default/maly-kinkiet-ogrodowy-rimini-bialy-swieci-w-dol-zarowka-gu10.jpg&lt;/loc&gt;&lt;changefreq&gt;daily&lt;/changefreq&gt;&lt;priority&gt;1&lt;/priority&gt;&lt;/url&gt;</v>
      </c>
    </row>
    <row r="8231" customFormat="false" ht="15.75" hidden="false" customHeight="false" outlineLevel="0" collapsed="false">
      <c r="A8231" s="1" t="s">
        <v>8238</v>
      </c>
      <c r="B8231" s="0" t="s">
        <v>9</v>
      </c>
      <c r="C8231" s="11" t="n">
        <v>1</v>
      </c>
      <c r="D8231" s="12" t="str">
        <f aca="false">"&lt;url&gt;&lt;loc&gt;"&amp;A8231&amp;"&lt;/loc&gt;&lt;changefreq&gt;"&amp;B8231&amp;"&lt;/changefreq&gt;&lt;priority&gt;"&amp;C8231&amp;"&lt;/priority&gt;&lt;/url&gt;"</f>
        <v>&lt;url&gt;&lt;loc&gt;https://www.apdmarket.pl/167847-home_default/versailles-lampa-scienna-do-lazienki-oswietlenie-lustra-chrom-40cm.jpg&lt;/loc&gt;&lt;changefreq&gt;daily&lt;/changefreq&gt;&lt;priority&gt;1&lt;/priority&gt;&lt;/url&gt;</v>
      </c>
    </row>
    <row r="8232" customFormat="false" ht="15.75" hidden="false" customHeight="false" outlineLevel="0" collapsed="false">
      <c r="A8232" s="1" t="s">
        <v>8239</v>
      </c>
      <c r="B8232" s="0" t="s">
        <v>9</v>
      </c>
      <c r="C8232" s="11" t="n">
        <v>1</v>
      </c>
      <c r="D8232" s="12" t="str">
        <f aca="false">"&lt;url&gt;&lt;loc&gt;"&amp;A8232&amp;"&lt;/loc&gt;&lt;changefreq&gt;"&amp;B8232&amp;"&lt;/changefreq&gt;&lt;priority&gt;"&amp;C8232&amp;"&lt;/priority&gt;&lt;/url&gt;"</f>
        <v>&lt;url&gt;&lt;loc&gt;https://www.apdmarket.pl/158979-home_default/lampa-wiszaca-dmuchawiec-do-kuchni-jadalni-salonu.jpg&lt;/loc&gt;&lt;changefreq&gt;daily&lt;/changefreq&gt;&lt;priority&gt;1&lt;/priority&gt;&lt;/url&gt;</v>
      </c>
    </row>
    <row r="8233" customFormat="false" ht="15.75" hidden="false" customHeight="false" outlineLevel="0" collapsed="false">
      <c r="A8233" s="1" t="s">
        <v>8240</v>
      </c>
      <c r="B8233" s="0" t="s">
        <v>9</v>
      </c>
      <c r="C8233" s="11" t="n">
        <v>1</v>
      </c>
      <c r="D8233" s="12" t="str">
        <f aca="false">"&lt;url&gt;&lt;loc&gt;"&amp;A8233&amp;"&lt;/loc&gt;&lt;changefreq&gt;"&amp;B8233&amp;"&lt;/changefreq&gt;&lt;priority&gt;"&amp;C8233&amp;"&lt;/priority&gt;&lt;/url&gt;"</f>
        <v>&lt;url&gt;&lt;loc&gt;https://www.apdmarket.pl/128537-large_default/lampa-bronzo-arte-p1830.jpg&lt;/loc&gt;&lt;changefreq&gt;daily&lt;/changefreq&gt;&lt;priority&gt;1&lt;/priority&gt;&lt;/url&gt;</v>
      </c>
    </row>
    <row r="8234" customFormat="false" ht="15.75" hidden="false" customHeight="false" outlineLevel="0" collapsed="false">
      <c r="A8234" s="1" t="s">
        <v>8241</v>
      </c>
      <c r="B8234" s="0" t="s">
        <v>9</v>
      </c>
      <c r="C8234" s="11" t="n">
        <v>1</v>
      </c>
      <c r="D8234" s="12" t="str">
        <f aca="false">"&lt;url&gt;&lt;loc&gt;"&amp;A8234&amp;"&lt;/loc&gt;&lt;changefreq&gt;"&amp;B8234&amp;"&lt;/changefreq&gt;&lt;priority&gt;"&amp;C8234&amp;"&lt;/priority&gt;&lt;/url&gt;"</f>
        <v>&lt;url&gt;&lt;loc&gt;https://www.apdmarket.pl/168302-medium_default/okragly-nowoczesny-bialy-plafon-donut-60cm-pilot-2700-6000k-sciemniacz-do-salonu-sypialni.jpg&lt;/loc&gt;&lt;changefreq&gt;daily&lt;/changefreq&gt;&lt;priority&gt;1&lt;/priority&gt;&lt;/url&gt;</v>
      </c>
    </row>
    <row r="8235" customFormat="false" ht="15.75" hidden="false" customHeight="false" outlineLevel="0" collapsed="false">
      <c r="A8235" s="1" t="s">
        <v>8242</v>
      </c>
      <c r="B8235" s="0" t="s">
        <v>9</v>
      </c>
      <c r="C8235" s="11" t="n">
        <v>1</v>
      </c>
      <c r="D8235" s="12" t="str">
        <f aca="false">"&lt;url&gt;&lt;loc&gt;"&amp;A8235&amp;"&lt;/loc&gt;&lt;changefreq&gt;"&amp;B8235&amp;"&lt;/changefreq&gt;&lt;priority&gt;"&amp;C8235&amp;"&lt;/priority&gt;&lt;/url&gt;"</f>
        <v>&lt;url&gt;&lt;loc&gt;https://www.apdmarket.pl/138090-medium_default/plafon-belpasso-300.jpg&lt;/loc&gt;&lt;changefreq&gt;daily&lt;/changefreq&gt;&lt;priority&gt;1&lt;/priority&gt;&lt;/url&gt;</v>
      </c>
    </row>
    <row r="8236" customFormat="false" ht="15.75" hidden="false" customHeight="false" outlineLevel="0" collapsed="false">
      <c r="A8236" s="1" t="s">
        <v>8243</v>
      </c>
      <c r="B8236" s="0" t="s">
        <v>9</v>
      </c>
      <c r="C8236" s="11" t="n">
        <v>1</v>
      </c>
      <c r="D8236" s="12" t="str">
        <f aca="false">"&lt;url&gt;&lt;loc&gt;"&amp;A8236&amp;"&lt;/loc&gt;&lt;changefreq&gt;"&amp;B8236&amp;"&lt;/changefreq&gt;&lt;priority&gt;"&amp;C8236&amp;"&lt;/priority&gt;&lt;/url&gt;"</f>
        <v>&lt;url&gt;&lt;loc&gt;https://www.apdmarket.pl/167917-home_default/granatowo-zlota-abazurowa-lampa-wiszaca-abella-zlota-do-salonu-sypialni-pokoju-dziennego.jpg&lt;/loc&gt;&lt;changefreq&gt;daily&lt;/changefreq&gt;&lt;priority&gt;1&lt;/priority&gt;&lt;/url&gt;</v>
      </c>
    </row>
    <row r="8237" customFormat="false" ht="15.75" hidden="false" customHeight="false" outlineLevel="0" collapsed="false">
      <c r="A8237" s="1" t="s">
        <v>8244</v>
      </c>
      <c r="B8237" s="0" t="s">
        <v>9</v>
      </c>
      <c r="C8237" s="11" t="n">
        <v>1</v>
      </c>
      <c r="D8237" s="12" t="str">
        <f aca="false">"&lt;url&gt;&lt;loc&gt;"&amp;A8237&amp;"&lt;/loc&gt;&lt;changefreq&gt;"&amp;B8237&amp;"&lt;/changefreq&gt;&lt;priority&gt;"&amp;C8237&amp;"&lt;/priority&gt;&lt;/url&gt;"</f>
        <v>&lt;url&gt;&lt;loc&gt;https://www.apdmarket.pl/155486-medium_default/lampa-wiszaca-swieto-lasu-do-pokoju-malego-dziecka.jpg&lt;/loc&gt;&lt;changefreq&gt;daily&lt;/changefreq&gt;&lt;priority&gt;1&lt;/priority&gt;&lt;/url&gt;</v>
      </c>
    </row>
    <row r="8238" customFormat="false" ht="15.75" hidden="false" customHeight="false" outlineLevel="0" collapsed="false">
      <c r="A8238" s="1" t="s">
        <v>8245</v>
      </c>
      <c r="B8238" s="0" t="s">
        <v>9</v>
      </c>
      <c r="C8238" s="11" t="n">
        <v>1</v>
      </c>
      <c r="D8238" s="12" t="str">
        <f aca="false">"&lt;url&gt;&lt;loc&gt;"&amp;A8238&amp;"&lt;/loc&gt;&lt;changefreq&gt;"&amp;B8238&amp;"&lt;/changefreq&gt;&lt;priority&gt;"&amp;C8238&amp;"&lt;/priority&gt;&lt;/url&gt;"</f>
        <v>&lt;url&gt;&lt;loc&gt;https://www.apdmarket.pl/139553-home_default/lampa-wiszaca-nostalgika-styl-klasyczny-mosiadz-antyczny-szklany-klosz-styl-klasyczny.jpg&lt;/loc&gt;&lt;changefreq&gt;daily&lt;/changefreq&gt;&lt;priority&gt;1&lt;/priority&gt;&lt;/url&gt;</v>
      </c>
    </row>
    <row r="8239" customFormat="false" ht="15.75" hidden="false" customHeight="false" outlineLevel="0" collapsed="false">
      <c r="A8239" s="1" t="s">
        <v>8246</v>
      </c>
      <c r="B8239" s="0" t="s">
        <v>9</v>
      </c>
      <c r="C8239" s="11" t="n">
        <v>1</v>
      </c>
      <c r="D8239" s="12" t="str">
        <f aca="false">"&lt;url&gt;&lt;loc&gt;"&amp;A8239&amp;"&lt;/loc&gt;&lt;changefreq&gt;"&amp;B8239&amp;"&lt;/changefreq&gt;&lt;priority&gt;"&amp;C8239&amp;"&lt;/priority&gt;&lt;/url&gt;"</f>
        <v>&lt;url&gt;&lt;loc&gt;https://www.apdmarket.pl/c/pl-default-small_default/krysztalowe-plafony-do-salonu.jpg&lt;/loc&gt;&lt;changefreq&gt;daily&lt;/changefreq&gt;&lt;priority&gt;1&lt;/priority&gt;&lt;/url&gt;</v>
      </c>
    </row>
    <row r="8240" customFormat="false" ht="15.75" hidden="false" customHeight="false" outlineLevel="0" collapsed="false">
      <c r="A8240" s="1" t="s">
        <v>8247</v>
      </c>
      <c r="B8240" s="0" t="s">
        <v>9</v>
      </c>
      <c r="C8240" s="11" t="n">
        <v>1</v>
      </c>
      <c r="D8240" s="12" t="str">
        <f aca="false">"&lt;url&gt;&lt;loc&gt;"&amp;A8240&amp;"&lt;/loc&gt;&lt;changefreq&gt;"&amp;B8240&amp;"&lt;/changefreq&gt;&lt;priority&gt;"&amp;C8240&amp;"&lt;/priority&gt;&lt;/url&gt;"</f>
        <v>&lt;url&gt;&lt;loc&gt;https://www.apdmarket.pl/175066-medium_default/lampa-sufitowa-parma-wood-z-elementami-drewnianymi-5-bialych-kloszy-ze-szkla.jpg&lt;/loc&gt;&lt;changefreq&gt;daily&lt;/changefreq&gt;&lt;priority&gt;1&lt;/priority&gt;&lt;/url&gt;</v>
      </c>
    </row>
    <row r="8241" customFormat="false" ht="15.75" hidden="false" customHeight="false" outlineLevel="0" collapsed="false">
      <c r="A8241" s="1" t="s">
        <v>8248</v>
      </c>
      <c r="B8241" s="0" t="s">
        <v>9</v>
      </c>
      <c r="C8241" s="11" t="n">
        <v>1</v>
      </c>
      <c r="D8241" s="12" t="str">
        <f aca="false">"&lt;url&gt;&lt;loc&gt;"&amp;A8241&amp;"&lt;/loc&gt;&lt;changefreq&gt;"&amp;B8241&amp;"&lt;/changefreq&gt;&lt;priority&gt;"&amp;C8241&amp;"&lt;/priority&gt;&lt;/url&gt;"</f>
        <v>&lt;url&gt;&lt;loc&gt;https://www.apdmarket.pl/131463-medium_default/90cm-kinkiet-lazienkowy-romano-led-3000k-ip44.jpg&lt;/loc&gt;&lt;changefreq&gt;daily&lt;/changefreq&gt;&lt;priority&gt;1&lt;/priority&gt;&lt;/url&gt;</v>
      </c>
    </row>
    <row r="8242" customFormat="false" ht="15.75" hidden="false" customHeight="false" outlineLevel="0" collapsed="false">
      <c r="A8242" s="1" t="s">
        <v>8249</v>
      </c>
      <c r="B8242" s="0" t="s">
        <v>9</v>
      </c>
      <c r="C8242" s="11" t="n">
        <v>1</v>
      </c>
      <c r="D8242" s="12" t="str">
        <f aca="false">"&lt;url&gt;&lt;loc&gt;"&amp;A8242&amp;"&lt;/loc&gt;&lt;changefreq&gt;"&amp;B8242&amp;"&lt;/changefreq&gt;&lt;priority&gt;"&amp;C8242&amp;"&lt;/priority&gt;&lt;/url&gt;"</f>
        <v>&lt;url&gt;&lt;loc&gt;https://www.apdmarket.pl/161690-medium_default/nowoczesna-biala-lampa-wiszaca-fosalba-z-kolorowymi-przeslonami-do-salonu-kuchni-jadalni.jpg&lt;/loc&gt;&lt;changefreq&gt;daily&lt;/changefreq&gt;&lt;priority&gt;1&lt;/priority&gt;&lt;/url&gt;</v>
      </c>
    </row>
    <row r="8243" customFormat="false" ht="15.75" hidden="false" customHeight="false" outlineLevel="0" collapsed="false">
      <c r="A8243" s="1" t="s">
        <v>8250</v>
      </c>
      <c r="B8243" s="0" t="s">
        <v>9</v>
      </c>
      <c r="C8243" s="11" t="n">
        <v>1</v>
      </c>
      <c r="D8243" s="12" t="str">
        <f aca="false">"&lt;url&gt;&lt;loc&gt;"&amp;A8243&amp;"&lt;/loc&gt;&lt;changefreq&gt;"&amp;B8243&amp;"&lt;/changefreq&gt;&lt;priority&gt;"&amp;C8243&amp;"&lt;/priority&gt;&lt;/url&gt;"</f>
        <v>&lt;url&gt;&lt;loc&gt;https://www.apdmarket.pl/151196-large_default/lampa-stolowa-maserlo-czarny-abazur-ze-zlotym-wnetrzem.jpg&lt;/loc&gt;&lt;changefreq&gt;daily&lt;/changefreq&gt;&lt;priority&gt;1&lt;/priority&gt;&lt;/url&gt;</v>
      </c>
    </row>
    <row r="8244" customFormat="false" ht="15.75" hidden="false" customHeight="false" outlineLevel="0" collapsed="false">
      <c r="A8244" s="1" t="s">
        <v>8251</v>
      </c>
      <c r="B8244" s="0" t="s">
        <v>9</v>
      </c>
      <c r="C8244" s="11" t="n">
        <v>1</v>
      </c>
      <c r="D8244" s="12" t="str">
        <f aca="false">"&lt;url&gt;&lt;loc&gt;"&amp;A8244&amp;"&lt;/loc&gt;&lt;changefreq&gt;"&amp;B8244&amp;"&lt;/changefreq&gt;&lt;priority&gt;"&amp;C8244&amp;"&lt;/priority&gt;&lt;/url&gt;"</f>
        <v>&lt;url&gt;&lt;loc&gt;https://www.apdmarket.pl/156247-large_default/potrojna-lampa-sufitowa-kana-czarna-wnetrze-kloszy-zlote-nowoczesna-z-oplywowa-podsufitka.jpg&lt;/loc&gt;&lt;changefreq&gt;daily&lt;/changefreq&gt;&lt;priority&gt;1&lt;/priority&gt;&lt;/url&gt;</v>
      </c>
    </row>
    <row r="8245" customFormat="false" ht="15.75" hidden="false" customHeight="false" outlineLevel="0" collapsed="false">
      <c r="A8245" s="1" t="s">
        <v>8252</v>
      </c>
      <c r="B8245" s="0" t="s">
        <v>9</v>
      </c>
      <c r="C8245" s="11" t="n">
        <v>1</v>
      </c>
      <c r="D8245" s="12" t="str">
        <f aca="false">"&lt;url&gt;&lt;loc&gt;"&amp;A8245&amp;"&lt;/loc&gt;&lt;changefreq&gt;"&amp;B8245&amp;"&lt;/changefreq&gt;&lt;priority&gt;"&amp;C8245&amp;"&lt;/priority&gt;&lt;/url&gt;"</f>
        <v>&lt;url&gt;&lt;loc&gt;https://www.apdmarket.pl/145799-large_default/lampa-sufitowa-davida1-3-zarowki-led-czarny-nikiel-chrom.jpg&lt;/loc&gt;&lt;changefreq&gt;daily&lt;/changefreq&gt;&lt;priority&gt;1&lt;/priority&gt;&lt;/url&gt;</v>
      </c>
    </row>
    <row r="8246" customFormat="false" ht="15.75" hidden="false" customHeight="false" outlineLevel="0" collapsed="false">
      <c r="A8246" s="1" t="s">
        <v>8253</v>
      </c>
      <c r="B8246" s="0" t="s">
        <v>9</v>
      </c>
      <c r="C8246" s="11" t="n">
        <v>1</v>
      </c>
      <c r="D8246" s="12" t="str">
        <f aca="false">"&lt;url&gt;&lt;loc&gt;"&amp;A8246&amp;"&lt;/loc&gt;&lt;changefreq&gt;"&amp;B8246&amp;"&lt;/changefreq&gt;&lt;priority&gt;"&amp;C8246&amp;"&lt;/priority&gt;&lt;/url&gt;"</f>
        <v>&lt;url&gt;&lt;loc&gt;https://www.apdmarket.pl/149255-large_default/lampa-podlogowa-carson-witrazowa-klosz-jak-jesienne-liscie-klasyczna-do-salonu-sypialni-pokoju-dziennego.jpg&lt;/loc&gt;&lt;changefreq&gt;daily&lt;/changefreq&gt;&lt;priority&gt;1&lt;/priority&gt;&lt;/url&gt;</v>
      </c>
    </row>
    <row r="8247" customFormat="false" ht="15.75" hidden="false" customHeight="false" outlineLevel="0" collapsed="false">
      <c r="A8247" s="1" t="s">
        <v>8254</v>
      </c>
      <c r="B8247" s="0" t="s">
        <v>9</v>
      </c>
      <c r="C8247" s="11" t="n">
        <v>1</v>
      </c>
      <c r="D8247" s="12" t="str">
        <f aca="false">"&lt;url&gt;&lt;loc&gt;"&amp;A8247&amp;"&lt;/loc&gt;&lt;changefreq&gt;"&amp;B8247&amp;"&lt;/changefreq&gt;&lt;priority&gt;"&amp;C8247&amp;"&lt;/priority&gt;&lt;/url&gt;"</f>
        <v>&lt;url&gt;&lt;loc&gt;https://www.apdmarket.pl/161878-large_default/owala-biala-lampa-sufitowa-oval-white-podwojna-zarowki-gu10-es111.jpg&lt;/loc&gt;&lt;changefreq&gt;daily&lt;/changefreq&gt;&lt;priority&gt;1&lt;/priority&gt;&lt;/url&gt;</v>
      </c>
    </row>
    <row r="8248" customFormat="false" ht="15.75" hidden="false" customHeight="false" outlineLevel="0" collapsed="false">
      <c r="A8248" s="1" t="s">
        <v>8255</v>
      </c>
      <c r="B8248" s="0" t="s">
        <v>9</v>
      </c>
      <c r="C8248" s="11" t="n">
        <v>1</v>
      </c>
      <c r="D8248" s="12" t="str">
        <f aca="false">"&lt;url&gt;&lt;loc&gt;"&amp;A8248&amp;"&lt;/loc&gt;&lt;changefreq&gt;"&amp;B8248&amp;"&lt;/changefreq&gt;&lt;priority&gt;"&amp;C8248&amp;"&lt;/priority&gt;&lt;/url&gt;"</f>
        <v>&lt;url&gt;&lt;loc&gt;https://www.apdmarket.pl/164455-medium_default/dziewczeca-bialo-rozowa-lampka-nocna-na-biurko-kotek-led-z-przybornikiem-wlacznik-dotykowy-3000-6000k.jpg&lt;/loc&gt;&lt;changefreq&gt;daily&lt;/changefreq&gt;&lt;priority&gt;1&lt;/priority&gt;&lt;/url&gt;</v>
      </c>
    </row>
    <row r="8249" customFormat="false" ht="15.75" hidden="false" customHeight="false" outlineLevel="0" collapsed="false">
      <c r="A8249" s="1" t="s">
        <v>8256</v>
      </c>
      <c r="B8249" s="0" t="s">
        <v>9</v>
      </c>
      <c r="C8249" s="11" t="n">
        <v>1</v>
      </c>
      <c r="D8249" s="12" t="str">
        <f aca="false">"&lt;url&gt;&lt;loc&gt;"&amp;A8249&amp;"&lt;/loc&gt;&lt;changefreq&gt;"&amp;B8249&amp;"&lt;/changefreq&gt;&lt;priority&gt;"&amp;C8249&amp;"&lt;/priority&gt;&lt;/url&gt;"</f>
        <v>&lt;url&gt;&lt;loc&gt;https://www.apdmarket.pl/129837-home_default/taurus-nowoczesna-czarna-lampa-wiszaca-ze-szklanym-podwojnym-kloszem.jpg&lt;/loc&gt;&lt;changefreq&gt;daily&lt;/changefreq&gt;&lt;priority&gt;1&lt;/priority&gt;&lt;/url&gt;</v>
      </c>
    </row>
    <row r="8250" customFormat="false" ht="15.75" hidden="false" customHeight="false" outlineLevel="0" collapsed="false">
      <c r="A8250" s="1" t="s">
        <v>8257</v>
      </c>
      <c r="B8250" s="0" t="s">
        <v>9</v>
      </c>
      <c r="C8250" s="11" t="n">
        <v>1</v>
      </c>
      <c r="D8250" s="12" t="str">
        <f aca="false">"&lt;url&gt;&lt;loc&gt;"&amp;A8250&amp;"&lt;/loc&gt;&lt;changefreq&gt;"&amp;B8250&amp;"&lt;/changefreq&gt;&lt;priority&gt;"&amp;C8250&amp;"&lt;/priority&gt;&lt;/url&gt;"</f>
        <v>&lt;url&gt;&lt;loc&gt;https://www.apdmarket.pl/149316-home_default/klasyczna-latarenka-kinkiet-ogrodowy-lozana-kolor-czarny-klosz-w-gore-od-reki.jpg&lt;/loc&gt;&lt;changefreq&gt;daily&lt;/changefreq&gt;&lt;priority&gt;1&lt;/priority&gt;&lt;/url&gt;</v>
      </c>
    </row>
    <row r="8251" customFormat="false" ht="15.75" hidden="false" customHeight="false" outlineLevel="0" collapsed="false">
      <c r="A8251" s="1" t="s">
        <v>8258</v>
      </c>
      <c r="B8251" s="0" t="s">
        <v>9</v>
      </c>
      <c r="C8251" s="11" t="n">
        <v>1</v>
      </c>
      <c r="D8251" s="12" t="str">
        <f aca="false">"&lt;url&gt;&lt;loc&gt;"&amp;A8251&amp;"&lt;/loc&gt;&lt;changefreq&gt;"&amp;B8251&amp;"&lt;/changefreq&gt;&lt;priority&gt;"&amp;C8251&amp;"&lt;/priority&gt;&lt;/url&gt;"</f>
        <v>&lt;url&gt;&lt;loc&gt;https://www.apdmarket.pl/175164-home_default/lampa-sufitowa-reflektorek-ball-biala-kule-na-3-zarowki-gu10-styl-nowoczesny-detale-chrom.jpg&lt;/loc&gt;&lt;changefreq&gt;daily&lt;/changefreq&gt;&lt;priority&gt;1&lt;/priority&gt;&lt;/url&gt;</v>
      </c>
    </row>
    <row r="8252" customFormat="false" ht="15.75" hidden="false" customHeight="false" outlineLevel="0" collapsed="false">
      <c r="A8252" s="1" t="s">
        <v>8259</v>
      </c>
      <c r="B8252" s="0" t="s">
        <v>9</v>
      </c>
      <c r="C8252" s="11" t="n">
        <v>1</v>
      </c>
      <c r="D8252" s="12" t="str">
        <f aca="false">"&lt;url&gt;&lt;loc&gt;"&amp;A8252&amp;"&lt;/loc&gt;&lt;changefreq&gt;"&amp;B8252&amp;"&lt;/changefreq&gt;&lt;priority&gt;"&amp;C8252&amp;"&lt;/priority&gt;&lt;/url&gt;"</f>
        <v>&lt;url&gt;&lt;loc&gt;https://www.apdmarket.pl/164130-large_default/bialy-nowoczesny-zyrandol-z-abazurami-siena-white-9-zarowek.jpg&lt;/loc&gt;&lt;changefreq&gt;daily&lt;/changefreq&gt;&lt;priority&gt;1&lt;/priority&gt;&lt;/url&gt;</v>
      </c>
    </row>
    <row r="8253" customFormat="false" ht="15.75" hidden="false" customHeight="false" outlineLevel="0" collapsed="false">
      <c r="A8253" s="1" t="s">
        <v>8260</v>
      </c>
      <c r="B8253" s="0" t="s">
        <v>9</v>
      </c>
      <c r="C8253" s="11" t="n">
        <v>1</v>
      </c>
      <c r="D8253" s="12" t="str">
        <f aca="false">"&lt;url&gt;&lt;loc&gt;"&amp;A8253&amp;"&lt;/loc&gt;&lt;changefreq&gt;"&amp;B8253&amp;"&lt;/changefreq&gt;&lt;priority&gt;"&amp;C8253&amp;"&lt;/priority&gt;&lt;/url&gt;"</f>
        <v>&lt;url&gt;&lt;loc&gt;https://www.apdmarket.pl/175524-home_default/lampa-sufitowa-karin-z-drewna-debowego-3-szklane-okragle-klosze.jpg&lt;/loc&gt;&lt;changefreq&gt;daily&lt;/changefreq&gt;&lt;priority&gt;1&lt;/priority&gt;&lt;/url&gt;</v>
      </c>
    </row>
    <row r="8254" customFormat="false" ht="15.75" hidden="false" customHeight="false" outlineLevel="0" collapsed="false">
      <c r="A8254" s="1" t="s">
        <v>8261</v>
      </c>
      <c r="B8254" s="0" t="s">
        <v>9</v>
      </c>
      <c r="C8254" s="11" t="n">
        <v>1</v>
      </c>
      <c r="D8254" s="12" t="str">
        <f aca="false">"&lt;url&gt;&lt;loc&gt;"&amp;A8254&amp;"&lt;/loc&gt;&lt;changefreq&gt;"&amp;B8254&amp;"&lt;/changefreq&gt;&lt;priority&gt;"&amp;C8254&amp;"&lt;/priority&gt;&lt;/url&gt;"</f>
        <v>&lt;url&gt;&lt;loc&gt;https://www.apdmarket.pl/157088-home_default/dekoracyjny-okragly-plafon-margitta1-315-ozdobiony-krysztalkami.jpg&lt;/loc&gt;&lt;changefreq&gt;daily&lt;/changefreq&gt;&lt;priority&gt;1&lt;/priority&gt;&lt;/url&gt;</v>
      </c>
    </row>
    <row r="8255" customFormat="false" ht="15.75" hidden="false" customHeight="false" outlineLevel="0" collapsed="false">
      <c r="A8255" s="1" t="s">
        <v>8262</v>
      </c>
      <c r="B8255" s="0" t="s">
        <v>9</v>
      </c>
      <c r="C8255" s="11" t="n">
        <v>1</v>
      </c>
      <c r="D8255" s="12" t="str">
        <f aca="false">"&lt;url&gt;&lt;loc&gt;"&amp;A8255&amp;"&lt;/loc&gt;&lt;changefreq&gt;"&amp;B8255&amp;"&lt;/changefreq&gt;&lt;priority&gt;"&amp;C8255&amp;"&lt;/priority&gt;&lt;/url&gt;"</f>
        <v>&lt;url&gt;&lt;loc&gt;https://www.apdmarket.pl/159251-medium_default/mandala-obfitosci-wszelkiej-lampa-wiszaca-50cm.jpg&lt;/loc&gt;&lt;changefreq&gt;daily&lt;/changefreq&gt;&lt;priority&gt;1&lt;/priority&gt;&lt;/url&gt;</v>
      </c>
    </row>
    <row r="8256" customFormat="false" ht="15.75" hidden="false" customHeight="false" outlineLevel="0" collapsed="false">
      <c r="A8256" s="1" t="s">
        <v>8263</v>
      </c>
      <c r="B8256" s="0" t="s">
        <v>9</v>
      </c>
      <c r="C8256" s="11" t="n">
        <v>1</v>
      </c>
      <c r="D8256" s="12" t="str">
        <f aca="false">"&lt;url&gt;&lt;loc&gt;"&amp;A8256&amp;"&lt;/loc&gt;&lt;changefreq&gt;"&amp;B8256&amp;"&lt;/changefreq&gt;&lt;priority&gt;"&amp;C8256&amp;"&lt;/priority&gt;&lt;/url&gt;"</f>
        <v>&lt;url&gt;&lt;loc&gt;https://www.apdmarket.pl/152040-home_default/lampa-podlogowa-simple-trojnog-z-zarowka-styl-minimalistyczny-loftowy-industrialny.jpg&lt;/loc&gt;&lt;changefreq&gt;daily&lt;/changefreq&gt;&lt;priority&gt;1&lt;/priority&gt;&lt;/url&gt;</v>
      </c>
    </row>
    <row r="8257" customFormat="false" ht="15.75" hidden="false" customHeight="false" outlineLevel="0" collapsed="false">
      <c r="A8257" s="1" t="s">
        <v>8264</v>
      </c>
      <c r="B8257" s="0" t="s">
        <v>9</v>
      </c>
      <c r="C8257" s="11" t="n">
        <v>1</v>
      </c>
      <c r="D8257" s="12" t="str">
        <f aca="false">"&lt;url&gt;&lt;loc&gt;"&amp;A8257&amp;"&lt;/loc&gt;&lt;changefreq&gt;"&amp;B8257&amp;"&lt;/changefreq&gt;&lt;priority&gt;"&amp;C8257&amp;"&lt;/priority&gt;&lt;/url&gt;"</f>
        <v>&lt;url&gt;&lt;loc&gt;https://www.apdmarket.pl/172476-home_default/pokojowa-lampa-zwisajaca-grus-szara-okragly-tekstylny-abazur-kabel-w-oplocie.jpg&lt;/loc&gt;&lt;changefreq&gt;daily&lt;/changefreq&gt;&lt;priority&gt;1&lt;/priority&gt;&lt;/url&gt;</v>
      </c>
    </row>
    <row r="8258" customFormat="false" ht="15.75" hidden="false" customHeight="false" outlineLevel="0" collapsed="false">
      <c r="A8258" s="1" t="s">
        <v>8265</v>
      </c>
      <c r="B8258" s="0" t="s">
        <v>9</v>
      </c>
      <c r="C8258" s="11" t="n">
        <v>1</v>
      </c>
      <c r="D8258" s="12" t="str">
        <f aca="false">"&lt;url&gt;&lt;loc&gt;"&amp;A8258&amp;"&lt;/loc&gt;&lt;changefreq&gt;"&amp;B8258&amp;"&lt;/changefreq&gt;&lt;priority&gt;"&amp;C8258&amp;"&lt;/priority&gt;&lt;/url&gt;"</f>
        <v>&lt;url&gt;&lt;loc&gt;https://www.apdmarket.pl/151103-medium_default/lampa-stolowa-harling-w-stylu-vintage-klatka-kolor-rdzawy.jpg&lt;/loc&gt;&lt;changefreq&gt;daily&lt;/changefreq&gt;&lt;priority&gt;1&lt;/priority&gt;&lt;/url&gt;</v>
      </c>
    </row>
    <row r="8259" customFormat="false" ht="15.75" hidden="false" customHeight="false" outlineLevel="0" collapsed="false">
      <c r="A8259" s="1" t="s">
        <v>8266</v>
      </c>
      <c r="B8259" s="0" t="s">
        <v>9</v>
      </c>
      <c r="C8259" s="11" t="n">
        <v>1</v>
      </c>
      <c r="D8259" s="12" t="str">
        <f aca="false">"&lt;url&gt;&lt;loc&gt;"&amp;A8259&amp;"&lt;/loc&gt;&lt;changefreq&gt;"&amp;B8259&amp;"&lt;/changefreq&gt;&lt;priority&gt;"&amp;C8259&amp;"&lt;/priority&gt;&lt;/url&gt;"</f>
        <v>&lt;url&gt;&lt;loc&gt;https://www.apdmarket.pl/170584-home_default/kinkiet-aldar-czarny-metalowy-korpus-ze-szklanym-okrągłym-kloszem.jpg&lt;/loc&gt;&lt;changefreq&gt;daily&lt;/changefreq&gt;&lt;priority&gt;1&lt;/priority&gt;&lt;/url&gt;</v>
      </c>
    </row>
    <row r="8260" customFormat="false" ht="15.75" hidden="false" customHeight="false" outlineLevel="0" collapsed="false">
      <c r="A8260" s="1" t="s">
        <v>8267</v>
      </c>
      <c r="B8260" s="0" t="s">
        <v>9</v>
      </c>
      <c r="C8260" s="11" t="n">
        <v>1</v>
      </c>
      <c r="D8260" s="12" t="str">
        <f aca="false">"&lt;url&gt;&lt;loc&gt;"&amp;A8260&amp;"&lt;/loc&gt;&lt;changefreq&gt;"&amp;B8260&amp;"&lt;/changefreq&gt;&lt;priority&gt;"&amp;C8260&amp;"&lt;/priority&gt;&lt;/url&gt;"</f>
        <v>&lt;url&gt;&lt;loc&gt;https://www.apdmarket.pl/164999-medium_default/nowoczesna-szklana-lampa-wiszaca-metalowe-detale-w-kolorze-mosiadz-antyczny-kopula-do-salonu-sypialni-jadalni-kuchni.jpg&lt;/loc&gt;&lt;changefreq&gt;daily&lt;/changefreq&gt;&lt;priority&gt;1&lt;/priority&gt;&lt;/url&gt;</v>
      </c>
    </row>
    <row r="8261" customFormat="false" ht="15.75" hidden="false" customHeight="false" outlineLevel="0" collapsed="false">
      <c r="A8261" s="1" t="s">
        <v>8268</v>
      </c>
      <c r="B8261" s="0" t="s">
        <v>9</v>
      </c>
      <c r="C8261" s="11" t="n">
        <v>1</v>
      </c>
      <c r="D8261" s="12" t="str">
        <f aca="false">"&lt;url&gt;&lt;loc&gt;"&amp;A8261&amp;"&lt;/loc&gt;&lt;changefreq&gt;"&amp;B8261&amp;"&lt;/changefreq&gt;&lt;priority&gt;"&amp;C8261&amp;"&lt;/priority&gt;&lt;/url&gt;"</f>
        <v>&lt;url&gt;&lt;loc&gt;https://www.apdmarket.pl/139393-home_default/duza-metalowa-nowoczesna-lampa-podlogowa-soho-na-wysiegniku-chrom-podstawa-czarna-marmurowa.jpg&lt;/loc&gt;&lt;changefreq&gt;daily&lt;/changefreq&gt;&lt;priority&gt;1&lt;/priority&gt;&lt;/url&gt;</v>
      </c>
    </row>
    <row r="8262" customFormat="false" ht="15.75" hidden="false" customHeight="false" outlineLevel="0" collapsed="false">
      <c r="A8262" s="1" t="s">
        <v>8269</v>
      </c>
      <c r="B8262" s="0" t="s">
        <v>9</v>
      </c>
      <c r="C8262" s="11" t="n">
        <v>1</v>
      </c>
      <c r="D8262" s="12" t="str">
        <f aca="false">"&lt;url&gt;&lt;loc&gt;"&amp;A8262&amp;"&lt;/loc&gt;&lt;changefreq&gt;"&amp;B8262&amp;"&lt;/changefreq&gt;&lt;priority&gt;"&amp;C8262&amp;"&lt;/priority&gt;&lt;/url&gt;"</f>
        <v>&lt;url&gt;&lt;loc&gt;https://www.apdmarket.pl/126736-medium_default/kinkiet-blend-korpus-chrom-szklany-klosz-czesciowo-satynowany-.jpg&lt;/loc&gt;&lt;changefreq&gt;daily&lt;/changefreq&gt;&lt;priority&gt;1&lt;/priority&gt;&lt;/url&gt;</v>
      </c>
    </row>
    <row r="8263" customFormat="false" ht="15.75" hidden="false" customHeight="false" outlineLevel="0" collapsed="false">
      <c r="A8263" s="1" t="s">
        <v>8270</v>
      </c>
      <c r="B8263" s="0" t="s">
        <v>9</v>
      </c>
      <c r="C8263" s="11" t="n">
        <v>1</v>
      </c>
      <c r="D8263" s="12" t="str">
        <f aca="false">"&lt;url&gt;&lt;loc&gt;"&amp;A8263&amp;"&lt;/loc&gt;&lt;changefreq&gt;"&amp;B8263&amp;"&lt;/changefreq&gt;&lt;priority&gt;"&amp;C8263&amp;"&lt;/priority&gt;&lt;/url&gt;"</f>
        <v>&lt;url&gt;&lt;loc&gt;https://www.apdmarket.pl/132684-home_default/lampa-ogrodowa-norika1-led.jpg&lt;/loc&gt;&lt;changefreq&gt;daily&lt;/changefreq&gt;&lt;priority&gt;1&lt;/priority&gt;&lt;/url&gt;</v>
      </c>
    </row>
    <row r="8264" customFormat="false" ht="15.75" hidden="false" customHeight="false" outlineLevel="0" collapsed="false">
      <c r="A8264" s="1" t="s">
        <v>8271</v>
      </c>
      <c r="B8264" s="0" t="s">
        <v>9</v>
      </c>
      <c r="C8264" s="11" t="n">
        <v>1</v>
      </c>
      <c r="D8264" s="12" t="str">
        <f aca="false">"&lt;url&gt;&lt;loc&gt;"&amp;A8264&amp;"&lt;/loc&gt;&lt;changefreq&gt;"&amp;B8264&amp;"&lt;/changefreq&gt;&lt;priority&gt;"&amp;C8264&amp;"&lt;/priority&gt;&lt;/url&gt;"</f>
        <v>&lt;url&gt;&lt;loc&gt;https://www.apdmarket.pl/154350-home_default/lampa-sufitowa-mia-biala-podwojna.jpg&lt;/loc&gt;&lt;changefreq&gt;daily&lt;/changefreq&gt;&lt;priority&gt;1&lt;/priority&gt;&lt;/url&gt;</v>
      </c>
    </row>
    <row r="8265" customFormat="false" ht="15.75" hidden="false" customHeight="false" outlineLevel="0" collapsed="false">
      <c r="A8265" s="1" t="s">
        <v>8272</v>
      </c>
      <c r="B8265" s="0" t="s">
        <v>9</v>
      </c>
      <c r="C8265" s="11" t="n">
        <v>1</v>
      </c>
      <c r="D8265" s="12" t="str">
        <f aca="false">"&lt;url&gt;&lt;loc&gt;"&amp;A8265&amp;"&lt;/loc&gt;&lt;changefreq&gt;"&amp;B8265&amp;"&lt;/changefreq&gt;&lt;priority&gt;"&amp;C8265&amp;"&lt;/priority&gt;&lt;/url&gt;"</f>
        <v>&lt;url&gt;&lt;loc&gt;https://www.apdmarket.pl/144587-home_default/wielokolorowa-lampa-wiszaca-grafitti-style-np-dla-nastolatka-od-reki.jpg&lt;/loc&gt;&lt;changefreq&gt;daily&lt;/changefreq&gt;&lt;priority&gt;1&lt;/priority&gt;&lt;/url&gt;</v>
      </c>
    </row>
    <row r="8266" customFormat="false" ht="15.75" hidden="false" customHeight="false" outlineLevel="0" collapsed="false">
      <c r="A8266" s="1" t="s">
        <v>8273</v>
      </c>
      <c r="B8266" s="0" t="s">
        <v>9</v>
      </c>
      <c r="C8266" s="11" t="n">
        <v>1</v>
      </c>
      <c r="D8266" s="12" t="str">
        <f aca="false">"&lt;url&gt;&lt;loc&gt;"&amp;A8266&amp;"&lt;/loc&gt;&lt;changefreq&gt;"&amp;B8266&amp;"&lt;/changefreq&gt;&lt;priority&gt;"&amp;C8266&amp;"&lt;/priority&gt;&lt;/url&gt;"</f>
        <v>&lt;url&gt;&lt;loc&gt;https://www.apdmarket.pl/136667-large_default/lampa-pianella.jpg&lt;/loc&gt;&lt;changefreq&gt;daily&lt;/changefreq&gt;&lt;priority&gt;1&lt;/priority&gt;&lt;/url&gt;</v>
      </c>
    </row>
    <row r="8267" customFormat="false" ht="15.75" hidden="false" customHeight="false" outlineLevel="0" collapsed="false">
      <c r="A8267" s="1" t="s">
        <v>8274</v>
      </c>
      <c r="B8267" s="0" t="s">
        <v>9</v>
      </c>
      <c r="C8267" s="11" t="n">
        <v>1</v>
      </c>
      <c r="D8267" s="12" t="str">
        <f aca="false">"&lt;url&gt;&lt;loc&gt;"&amp;A8267&amp;"&lt;/loc&gt;&lt;changefreq&gt;"&amp;B8267&amp;"&lt;/changefreq&gt;&lt;priority&gt;"&amp;C8267&amp;"&lt;/priority&gt;&lt;/url&gt;"</f>
        <v>&lt;url&gt;&lt;loc&gt;https://www.apdmarket.pl/140984-medium_default/lampa-wiszaca-frossini-led.jpg&lt;/loc&gt;&lt;changefreq&gt;daily&lt;/changefreq&gt;&lt;priority&gt;1&lt;/priority&gt;&lt;/url&gt;</v>
      </c>
    </row>
    <row r="8268" customFormat="false" ht="15.75" hidden="false" customHeight="false" outlineLevel="0" collapsed="false">
      <c r="A8268" s="1" t="s">
        <v>8275</v>
      </c>
      <c r="B8268" s="0" t="s">
        <v>9</v>
      </c>
      <c r="C8268" s="11" t="n">
        <v>1</v>
      </c>
      <c r="D8268" s="12" t="str">
        <f aca="false">"&lt;url&gt;&lt;loc&gt;"&amp;A8268&amp;"&lt;/loc&gt;&lt;changefreq&gt;"&amp;B8268&amp;"&lt;/changefreq&gt;&lt;priority&gt;"&amp;C8268&amp;"&lt;/priority&gt;&lt;/url&gt;"</f>
        <v>&lt;url&gt;&lt;loc&gt;https://www.apdmarket.pl/174955-medium_default/lampa-sufitowa-mette-chrom-biale-abazury-materialowe-na-3-zarowki.jpg&lt;/loc&gt;&lt;changefreq&gt;daily&lt;/changefreq&gt;&lt;priority&gt;1&lt;/priority&gt;&lt;/url&gt;</v>
      </c>
    </row>
    <row r="8269" customFormat="false" ht="15.75" hidden="false" customHeight="false" outlineLevel="0" collapsed="false">
      <c r="A8269" s="1" t="s">
        <v>8276</v>
      </c>
      <c r="B8269" s="0" t="s">
        <v>9</v>
      </c>
      <c r="C8269" s="11" t="n">
        <v>1</v>
      </c>
      <c r="D8269" s="12" t="str">
        <f aca="false">"&lt;url&gt;&lt;loc&gt;"&amp;A8269&amp;"&lt;/loc&gt;&lt;changefreq&gt;"&amp;B8269&amp;"&lt;/changefreq&gt;&lt;priority&gt;"&amp;C8269&amp;"&lt;/priority&gt;&lt;/url&gt;"</f>
        <v>&lt;url&gt;&lt;loc&gt;https://www.apdmarket.pl/171375-home_default/lampa-obrazowa-monalisa-led-34cm-z-ruchomym-kloszem-mosiądz-antyczny.jpg&lt;/loc&gt;&lt;changefreq&gt;daily&lt;/changefreq&gt;&lt;priority&gt;1&lt;/priority&gt;&lt;/url&gt;</v>
      </c>
    </row>
    <row r="8270" customFormat="false" ht="15.75" hidden="false" customHeight="false" outlineLevel="0" collapsed="false">
      <c r="A8270" s="1" t="s">
        <v>8277</v>
      </c>
      <c r="B8270" s="0" t="s">
        <v>9</v>
      </c>
      <c r="C8270" s="11" t="n">
        <v>1</v>
      </c>
      <c r="D8270" s="12" t="str">
        <f aca="false">"&lt;url&gt;&lt;loc&gt;"&amp;A8270&amp;"&lt;/loc&gt;&lt;changefreq&gt;"&amp;B8270&amp;"&lt;/changefreq&gt;&lt;priority&gt;"&amp;C8270&amp;"&lt;/priority&gt;&lt;/url&gt;"</f>
        <v>&lt;url&gt;&lt;loc&gt;https://www.apdmarket.pl/144953-home_default/kinkiet-nikita-metalowy-prostokat-swieci-w-gore-i-w-dol.jpg&lt;/loc&gt;&lt;changefreq&gt;daily&lt;/changefreq&gt;&lt;priority&gt;1&lt;/priority&gt;&lt;/url&gt;</v>
      </c>
    </row>
    <row r="8271" customFormat="false" ht="15.75" hidden="false" customHeight="false" outlineLevel="0" collapsed="false">
      <c r="A8271" s="1" t="s">
        <v>8278</v>
      </c>
      <c r="B8271" s="0" t="s">
        <v>9</v>
      </c>
      <c r="C8271" s="11" t="n">
        <v>1</v>
      </c>
      <c r="D8271" s="12" t="str">
        <f aca="false">"&lt;url&gt;&lt;loc&gt;"&amp;A8271&amp;"&lt;/loc&gt;&lt;changefreq&gt;"&amp;B8271&amp;"&lt;/changefreq&gt;&lt;priority&gt;"&amp;C8271&amp;"&lt;/priority&gt;&lt;/url&gt;"</f>
        <v>&lt;url&gt;&lt;loc&gt;https://www.apdmarket.pl/146612-medium_default/tradycyjny-duży-żyrandol-z-amplą-baron-white-biały-ze-złotymi-przetarciami-do-domu-salonu-hotelu-restauracji.jpg&lt;/loc&gt;&lt;changefreq&gt;daily&lt;/changefreq&gt;&lt;priority&gt;1&lt;/priority&gt;&lt;/url&gt;</v>
      </c>
    </row>
    <row r="8272" customFormat="false" ht="15.75" hidden="false" customHeight="false" outlineLevel="0" collapsed="false">
      <c r="A8272" s="1" t="s">
        <v>8279</v>
      </c>
      <c r="B8272" s="0" t="s">
        <v>9</v>
      </c>
      <c r="C8272" s="11" t="n">
        <v>1</v>
      </c>
      <c r="D8272" s="12" t="str">
        <f aca="false">"&lt;url&gt;&lt;loc&gt;"&amp;A8272&amp;"&lt;/loc&gt;&lt;changefreq&gt;"&amp;B8272&amp;"&lt;/changefreq&gt;&lt;priority&gt;"&amp;C8272&amp;"&lt;/priority&gt;&lt;/url&gt;"</f>
        <v>&lt;url&gt;&lt;loc&gt;https://www.apdmarket.pl/137244-large_default/kinkiet-fioccoamplex.jpg&lt;/loc&gt;&lt;changefreq&gt;daily&lt;/changefreq&gt;&lt;priority&gt;1&lt;/priority&gt;&lt;/url&gt;</v>
      </c>
    </row>
    <row r="8273" customFormat="false" ht="15.75" hidden="false" customHeight="false" outlineLevel="0" collapsed="false">
      <c r="A8273" s="1" t="s">
        <v>8280</v>
      </c>
      <c r="B8273" s="0" t="s">
        <v>9</v>
      </c>
      <c r="C8273" s="11" t="n">
        <v>1</v>
      </c>
      <c r="D8273" s="12" t="str">
        <f aca="false">"&lt;url&gt;&lt;loc&gt;"&amp;A8273&amp;"&lt;/loc&gt;&lt;changefreq&gt;"&amp;B8273&amp;"&lt;/changefreq&gt;&lt;priority&gt;"&amp;C8273&amp;"&lt;/priority&gt;&lt;/url&gt;"</f>
        <v>&lt;url&gt;&lt;loc&gt;https://www.apdmarket.pl/158981-large_default/lampa-wiszaca-galazki-bambusa-bialo-zielona-srednica-50cm.jpg&lt;/loc&gt;&lt;changefreq&gt;daily&lt;/changefreq&gt;&lt;priority&gt;1&lt;/priority&gt;&lt;/url&gt;</v>
      </c>
    </row>
    <row r="8274" customFormat="false" ht="15.75" hidden="false" customHeight="false" outlineLevel="0" collapsed="false">
      <c r="A8274" s="1" t="s">
        <v>8281</v>
      </c>
      <c r="B8274" s="0" t="s">
        <v>9</v>
      </c>
      <c r="C8274" s="11" t="n">
        <v>1</v>
      </c>
      <c r="D8274" s="12" t="str">
        <f aca="false">"&lt;url&gt;&lt;loc&gt;"&amp;A8274&amp;"&lt;/loc&gt;&lt;changefreq&gt;"&amp;B8274&amp;"&lt;/changefreq&gt;&lt;priority&gt;"&amp;C8274&amp;"&lt;/priority&gt;&lt;/url&gt;"</f>
        <v>&lt;url&gt;&lt;loc&gt;https://www.apdmarket.pl/142058-home_default/plafon-inka.jpg&lt;/loc&gt;&lt;changefreq&gt;daily&lt;/changefreq&gt;&lt;priority&gt;1&lt;/priority&gt;&lt;/url&gt;</v>
      </c>
    </row>
    <row r="8275" customFormat="false" ht="15.75" hidden="false" customHeight="false" outlineLevel="0" collapsed="false">
      <c r="A8275" s="1" t="s">
        <v>8282</v>
      </c>
      <c r="B8275" s="0" t="s">
        <v>9</v>
      </c>
      <c r="C8275" s="11" t="n">
        <v>1</v>
      </c>
      <c r="D8275" s="12" t="str">
        <f aca="false">"&lt;url&gt;&lt;loc&gt;"&amp;A8275&amp;"&lt;/loc&gt;&lt;changefreq&gt;"&amp;B8275&amp;"&lt;/changefreq&gt;&lt;priority&gt;"&amp;C8275&amp;"&lt;/priority&gt;&lt;/url&gt;"</f>
        <v>&lt;url&gt;&lt;loc&gt;https://www.apdmarket.pl/146379-large_default/lampa-wiszaca-ball-bialo-zlota-kula.jpg&lt;/loc&gt;&lt;changefreq&gt;daily&lt;/changefreq&gt;&lt;priority&gt;1&lt;/priority&gt;&lt;/url&gt;</v>
      </c>
    </row>
    <row r="8276" customFormat="false" ht="15.75" hidden="false" customHeight="false" outlineLevel="0" collapsed="false">
      <c r="A8276" s="1" t="s">
        <v>8283</v>
      </c>
      <c r="B8276" s="0" t="s">
        <v>9</v>
      </c>
      <c r="C8276" s="11" t="n">
        <v>1</v>
      </c>
      <c r="D8276" s="12" t="str">
        <f aca="false">"&lt;url&gt;&lt;loc&gt;"&amp;A8276&amp;"&lt;/loc&gt;&lt;changefreq&gt;"&amp;B8276&amp;"&lt;/changefreq&gt;&lt;priority&gt;"&amp;C8276&amp;"&lt;/priority&gt;&lt;/url&gt;"</f>
        <v>&lt;url&gt;&lt;loc&gt;https://www.apdmarket.pl/171524-home_default/lampa-busento-50cm-wiszaca-abazurowa-zielono-srebrna-do-jadalni-nad-stol-do-salonu-sypialni.jpg&lt;/loc&gt;&lt;changefreq&gt;daily&lt;/changefreq&gt;&lt;priority&gt;1&lt;/priority&gt;&lt;/url&gt;</v>
      </c>
    </row>
    <row r="8277" customFormat="false" ht="15.75" hidden="false" customHeight="false" outlineLevel="0" collapsed="false">
      <c r="A8277" s="1" t="s">
        <v>8284</v>
      </c>
      <c r="B8277" s="0" t="s">
        <v>9</v>
      </c>
      <c r="C8277" s="11" t="n">
        <v>1</v>
      </c>
      <c r="D8277" s="12" t="str">
        <f aca="false">"&lt;url&gt;&lt;loc&gt;"&amp;A8277&amp;"&lt;/loc&gt;&lt;changefreq&gt;"&amp;B8277&amp;"&lt;/changefreq&gt;&lt;priority&gt;"&amp;C8277&amp;"&lt;/priority&gt;&lt;/url&gt;"</f>
        <v>&lt;url&gt;&lt;loc&gt;https://www.apdmarket.pl/176954-home_default/lampa-wiszaca-leif-led-drewno-debowe-do-przestronnych-wnetrz-salonu-holu.jpg&lt;/loc&gt;&lt;changefreq&gt;daily&lt;/changefreq&gt;&lt;priority&gt;1&lt;/priority&gt;&lt;/url&gt;</v>
      </c>
    </row>
    <row r="8278" customFormat="false" ht="15.75" hidden="false" customHeight="false" outlineLevel="0" collapsed="false">
      <c r="A8278" s="1" t="s">
        <v>8285</v>
      </c>
      <c r="B8278" s="0" t="s">
        <v>9</v>
      </c>
      <c r="C8278" s="11" t="n">
        <v>1</v>
      </c>
      <c r="D8278" s="12" t="str">
        <f aca="false">"&lt;url&gt;&lt;loc&gt;"&amp;A8278&amp;"&lt;/loc&gt;&lt;changefreq&gt;"&amp;B8278&amp;"&lt;/changefreq&gt;&lt;priority&gt;"&amp;C8278&amp;"&lt;/priority&gt;&lt;/url&gt;"</f>
        <v>&lt;url&gt;&lt;loc&gt;https://www.apdmarket.pl/158836-large_default/dziewczeca-mlodziezowa-lampa-wiszaca-z-rozowymi-serduszkami-meg.jpg&lt;/loc&gt;&lt;changefreq&gt;daily&lt;/changefreq&gt;&lt;priority&gt;1&lt;/priority&gt;&lt;/url&gt;</v>
      </c>
    </row>
    <row r="8279" customFormat="false" ht="15.75" hidden="false" customHeight="false" outlineLevel="0" collapsed="false">
      <c r="A8279" s="1" t="s">
        <v>8286</v>
      </c>
      <c r="B8279" s="0" t="s">
        <v>9</v>
      </c>
      <c r="C8279" s="11" t="n">
        <v>1</v>
      </c>
      <c r="D8279" s="12" t="str">
        <f aca="false">"&lt;url&gt;&lt;loc&gt;"&amp;A8279&amp;"&lt;/loc&gt;&lt;changefreq&gt;"&amp;B8279&amp;"&lt;/changefreq&gt;&lt;priority&gt;"&amp;C8279&amp;"&lt;/priority&gt;&lt;/url&gt;"</f>
        <v>&lt;url&gt;&lt;loc&gt;https://www.apdmarket.pl/149889-large_default/lampa-sufitowa-ella-spirala-3-punktowa-kolor-chrom-dostepna-od-reki.jpg&lt;/loc&gt;&lt;changefreq&gt;daily&lt;/changefreq&gt;&lt;priority&gt;1&lt;/priority&gt;&lt;/url&gt;</v>
      </c>
    </row>
    <row r="8280" customFormat="false" ht="15.75" hidden="false" customHeight="false" outlineLevel="0" collapsed="false">
      <c r="A8280" s="1" t="s">
        <v>8287</v>
      </c>
      <c r="B8280" s="0" t="s">
        <v>9</v>
      </c>
      <c r="C8280" s="11" t="n">
        <v>1</v>
      </c>
      <c r="D8280" s="12" t="str">
        <f aca="false">"&lt;url&gt;&lt;loc&gt;"&amp;A8280&amp;"&lt;/loc&gt;&lt;changefreq&gt;"&amp;B8280&amp;"&lt;/changefreq&gt;&lt;priority&gt;"&amp;C8280&amp;"&lt;/priority&gt;&lt;/url&gt;"</f>
        <v>&lt;url&gt;&lt;loc&gt;https://www.apdmarket.pl/151384-home_default/kinkiet-ogrodowy-abrantes-nowoczesny-antracyt.jpg&lt;/loc&gt;&lt;changefreq&gt;daily&lt;/changefreq&gt;&lt;priority&gt;1&lt;/priority&gt;&lt;/url&gt;</v>
      </c>
    </row>
    <row r="8281" customFormat="false" ht="15.75" hidden="false" customHeight="false" outlineLevel="0" collapsed="false">
      <c r="A8281" s="1" t="s">
        <v>8288</v>
      </c>
      <c r="B8281" s="0" t="s">
        <v>9</v>
      </c>
      <c r="C8281" s="11" t="n">
        <v>1</v>
      </c>
      <c r="D8281" s="12" t="str">
        <f aca="false">"&lt;url&gt;&lt;loc&gt;"&amp;A8281&amp;"&lt;/loc&gt;&lt;changefreq&gt;"&amp;B8281&amp;"&lt;/changefreq&gt;&lt;priority&gt;"&amp;C8281&amp;"&lt;/priority&gt;&lt;/url&gt;"</f>
        <v>&lt;url&gt;&lt;loc&gt;https://www.apdmarket.pl/168347-medium_default/3-zwisowa-nowoczesna-lampa-izza-czarna-ze-szklanymi-dymionymi-kloszami-do-jadalni-nad-stol-do-salonu-sypialni-kuchni.jpg&lt;/loc&gt;&lt;changefreq&gt;daily&lt;/changefreq&gt;&lt;priority&gt;1&lt;/priority&gt;&lt;/url&gt;</v>
      </c>
    </row>
    <row r="8282" customFormat="false" ht="15.75" hidden="false" customHeight="false" outlineLevel="0" collapsed="false">
      <c r="A8282" s="1" t="s">
        <v>8289</v>
      </c>
      <c r="B8282" s="0" t="s">
        <v>9</v>
      </c>
      <c r="C8282" s="11" t="n">
        <v>1</v>
      </c>
      <c r="D8282" s="12" t="str">
        <f aca="false">"&lt;url&gt;&lt;loc&gt;"&amp;A8282&amp;"&lt;/loc&gt;&lt;changefreq&gt;"&amp;B8282&amp;"&lt;/changefreq&gt;&lt;priority&gt;"&amp;C8282&amp;"&lt;/priority&gt;&lt;/url&gt;"</f>
        <v>&lt;url&gt;&lt;loc&gt;https://www.apdmarket.pl/129226-home_default/lampa-biurkowa-top-desk-srebrna-wysokosc-47cm.jpg&lt;/loc&gt;&lt;changefreq&gt;daily&lt;/changefreq&gt;&lt;priority&gt;1&lt;/priority&gt;&lt;/url&gt;</v>
      </c>
    </row>
    <row r="8283" customFormat="false" ht="15.75" hidden="false" customHeight="false" outlineLevel="0" collapsed="false">
      <c r="A8283" s="1" t="s">
        <v>8290</v>
      </c>
      <c r="B8283" s="0" t="s">
        <v>9</v>
      </c>
      <c r="C8283" s="11" t="n">
        <v>1</v>
      </c>
      <c r="D8283" s="12" t="str">
        <f aca="false">"&lt;url&gt;&lt;loc&gt;"&amp;A8283&amp;"&lt;/loc&gt;&lt;changefreq&gt;"&amp;B8283&amp;"&lt;/changefreq&gt;&lt;priority&gt;"&amp;C8283&amp;"&lt;/priority&gt;&lt;/url&gt;"</f>
        <v>&lt;url&gt;&lt;loc&gt;https://www.apdmarket.pl/140049-large_default/lampa-sufitowa-enzo-led-bialo-czarna-4-punktowa.jpg&lt;/loc&gt;&lt;changefreq&gt;daily&lt;/changefreq&gt;&lt;priority&gt;1&lt;/priority&gt;&lt;/url&gt;</v>
      </c>
    </row>
    <row r="8284" customFormat="false" ht="15.75" hidden="false" customHeight="false" outlineLevel="0" collapsed="false">
      <c r="A8284" s="1" t="s">
        <v>8291</v>
      </c>
      <c r="B8284" s="0" t="s">
        <v>9</v>
      </c>
      <c r="C8284" s="11" t="n">
        <v>1</v>
      </c>
      <c r="D8284" s="12" t="str">
        <f aca="false">"&lt;url&gt;&lt;loc&gt;"&amp;A8284&amp;"&lt;/loc&gt;&lt;changefreq&gt;"&amp;B8284&amp;"&lt;/changefreq&gt;&lt;priority&gt;"&amp;C8284&amp;"&lt;/priority&gt;&lt;/url&gt;"</f>
        <v>&lt;url&gt;&lt;loc&gt;https://www.apdmarket.pl/129868-large_default/plafon-strato-600-nowoczesny-szklane-tafle-z-metalowym-wykoczeniem-do-sypialni-salonu-przedpokoju.jpg&lt;/loc&gt;&lt;changefreq&gt;daily&lt;/changefreq&gt;&lt;priority&gt;1&lt;/priority&gt;&lt;/url&gt;</v>
      </c>
    </row>
    <row r="8285" customFormat="false" ht="15.75" hidden="false" customHeight="false" outlineLevel="0" collapsed="false">
      <c r="A8285" s="1" t="s">
        <v>8292</v>
      </c>
      <c r="B8285" s="0" t="s">
        <v>9</v>
      </c>
      <c r="C8285" s="11" t="n">
        <v>1</v>
      </c>
      <c r="D8285" s="12" t="str">
        <f aca="false">"&lt;url&gt;&lt;loc&gt;"&amp;A8285&amp;"&lt;/loc&gt;&lt;changefreq&gt;"&amp;B8285&amp;"&lt;/changefreq&gt;&lt;priority&gt;"&amp;C8285&amp;"&lt;/priority&gt;&lt;/url&gt;"</f>
        <v>&lt;url&gt;&lt;loc&gt;https://www.apdmarket.pl/146261-medium_default/podwojny-kinkiet-w-kolorze-miedzianym-salina.jpg&lt;/loc&gt;&lt;changefreq&gt;daily&lt;/changefreq&gt;&lt;priority&gt;1&lt;/priority&gt;&lt;/url&gt;</v>
      </c>
    </row>
    <row r="8286" customFormat="false" ht="15.75" hidden="false" customHeight="false" outlineLevel="0" collapsed="false">
      <c r="A8286" s="1" t="s">
        <v>8293</v>
      </c>
      <c r="B8286" s="0" t="s">
        <v>9</v>
      </c>
      <c r="C8286" s="11" t="n">
        <v>1</v>
      </c>
      <c r="D8286" s="12" t="str">
        <f aca="false">"&lt;url&gt;&lt;loc&gt;"&amp;A8286&amp;"&lt;/loc&gt;&lt;changefreq&gt;"&amp;B8286&amp;"&lt;/changefreq&gt;&lt;priority&gt;"&amp;C8286&amp;"&lt;/priority&gt;&lt;/url&gt;"</f>
        <v>&lt;url&gt;&lt;loc&gt;https://www.apdmarket.pl/152067-home_default/lampa-sufitowa-hawk-gray-szara-pojedyncza-na-wysiegniku.jpg&lt;/loc&gt;&lt;changefreq&gt;daily&lt;/changefreq&gt;&lt;priority&gt;1&lt;/priority&gt;&lt;/url&gt;</v>
      </c>
    </row>
    <row r="8287" customFormat="false" ht="15.75" hidden="false" customHeight="false" outlineLevel="0" collapsed="false">
      <c r="A8287" s="1" t="s">
        <v>8294</v>
      </c>
      <c r="B8287" s="0" t="s">
        <v>9</v>
      </c>
      <c r="C8287" s="11" t="n">
        <v>1</v>
      </c>
      <c r="D8287" s="12" t="str">
        <f aca="false">"&lt;url&gt;&lt;loc&gt;"&amp;A8287&amp;"&lt;/loc&gt;&lt;changefreq&gt;"&amp;B8287&amp;"&lt;/changefreq&gt;&lt;priority&gt;"&amp;C8287&amp;"&lt;/priority&gt;&lt;/url&gt;"</f>
        <v>&lt;url&gt;&lt;loc&gt;https://www.apdmarket.pl/167145-medium_default/granatowa-lampa-wiszaca-z-weluru-zielony-gaj-abazur-stozek-tropikalny-dekor-wewnatrz-abazura-50cm.jpg&lt;/loc&gt;&lt;changefreq&gt;daily&lt;/changefreq&gt;&lt;priority&gt;1&lt;/priority&gt;&lt;/url&gt;</v>
      </c>
    </row>
    <row r="8288" customFormat="false" ht="15.75" hidden="false" customHeight="false" outlineLevel="0" collapsed="false">
      <c r="A8288" s="1" t="s">
        <v>8295</v>
      </c>
      <c r="B8288" s="0" t="s">
        <v>9</v>
      </c>
      <c r="C8288" s="11" t="n">
        <v>1</v>
      </c>
      <c r="D8288" s="12" t="str">
        <f aca="false">"&lt;url&gt;&lt;loc&gt;"&amp;A8288&amp;"&lt;/loc&gt;&lt;changefreq&gt;"&amp;B8288&amp;"&lt;/changefreq&gt;&lt;priority&gt;"&amp;C8288&amp;"&lt;/priority&gt;&lt;/url&gt;"</f>
        <v>&lt;url&gt;&lt;loc&gt;https://www.apdmarket.pl/162777-home_default/oprawa-natynkowa-typu-downlight-alix-czarna-okragla-12v.jpg&lt;/loc&gt;&lt;changefreq&gt;daily&lt;/changefreq&gt;&lt;priority&gt;1&lt;/priority&gt;&lt;/url&gt;</v>
      </c>
    </row>
    <row r="8289" customFormat="false" ht="15.75" hidden="false" customHeight="false" outlineLevel="0" collapsed="false">
      <c r="A8289" s="1" t="s">
        <v>8296</v>
      </c>
      <c r="B8289" s="0" t="s">
        <v>9</v>
      </c>
      <c r="C8289" s="11" t="n">
        <v>1</v>
      </c>
      <c r="D8289" s="12" t="str">
        <f aca="false">"&lt;url&gt;&lt;loc&gt;"&amp;A8289&amp;"&lt;/loc&gt;&lt;changefreq&gt;"&amp;B8289&amp;"&lt;/changefreq&gt;&lt;priority&gt;"&amp;C8289&amp;"&lt;/priority&gt;&lt;/url&gt;"</f>
        <v>&lt;url&gt;&lt;loc&gt;https://www.apdmarket.pl/155300-medium_default/nowoczesna-czarna-lampa-sufitowa-pico-z-podwojnym-kloszem-wewnatrz-szklany-na-zewnatrz-metalowy.jpg&lt;/loc&gt;&lt;changefreq&gt;daily&lt;/changefreq&gt;&lt;priority&gt;1&lt;/priority&gt;&lt;/url&gt;</v>
      </c>
    </row>
    <row r="8290" customFormat="false" ht="15.75" hidden="false" customHeight="false" outlineLevel="0" collapsed="false">
      <c r="A8290" s="1" t="s">
        <v>8297</v>
      </c>
      <c r="B8290" s="0" t="s">
        <v>9</v>
      </c>
      <c r="C8290" s="11" t="n">
        <v>1</v>
      </c>
      <c r="D8290" s="12" t="str">
        <f aca="false">"&lt;url&gt;&lt;loc&gt;"&amp;A8290&amp;"&lt;/loc&gt;&lt;changefreq&gt;"&amp;B8290&amp;"&lt;/changefreq&gt;&lt;priority&gt;"&amp;C8290&amp;"&lt;/priority&gt;&lt;/url&gt;"</f>
        <v>&lt;url&gt;&lt;loc&gt;https://www.apdmarket.pl/158664-medium_default/bialy-szklany-plafon-evita-300-led.jpg&lt;/loc&gt;&lt;changefreq&gt;daily&lt;/changefreq&gt;&lt;priority&gt;1&lt;/priority&gt;&lt;/url&gt;</v>
      </c>
    </row>
    <row r="8291" customFormat="false" ht="15.75" hidden="false" customHeight="false" outlineLevel="0" collapsed="false">
      <c r="A8291" s="1" t="s">
        <v>8298</v>
      </c>
      <c r="B8291" s="0" t="s">
        <v>9</v>
      </c>
      <c r="C8291" s="11" t="n">
        <v>1</v>
      </c>
      <c r="D8291" s="12" t="str">
        <f aca="false">"&lt;url&gt;&lt;loc&gt;"&amp;A8291&amp;"&lt;/loc&gt;&lt;changefreq&gt;"&amp;B8291&amp;"&lt;/changefreq&gt;&lt;priority&gt;"&amp;C8291&amp;"&lt;/priority&gt;&lt;/url&gt;"</f>
        <v>&lt;url&gt;&lt;loc&gt;https://www.apdmarket.pl/152471-medium_default/lampa-podlogowa-gothia-metalowa-klosz-i-podstawa-w-kolorze-drewna-orzechowego-do-salonu-biura-sypialni.jpg&lt;/loc&gt;&lt;changefreq&gt;daily&lt;/changefreq&gt;&lt;priority&gt;1&lt;/priority&gt;&lt;/url&gt;</v>
      </c>
    </row>
    <row r="8292" customFormat="false" ht="15.75" hidden="false" customHeight="false" outlineLevel="0" collapsed="false">
      <c r="A8292" s="1" t="s">
        <v>8299</v>
      </c>
      <c r="B8292" s="0" t="s">
        <v>9</v>
      </c>
      <c r="C8292" s="11" t="n">
        <v>1</v>
      </c>
      <c r="D8292" s="12" t="str">
        <f aca="false">"&lt;url&gt;&lt;loc&gt;"&amp;A8292&amp;"&lt;/loc&gt;&lt;changefreq&gt;"&amp;B8292&amp;"&lt;/changefreq&gt;&lt;priority&gt;"&amp;C8292&amp;"&lt;/priority&gt;&lt;/url&gt;"</f>
        <v>&lt;url&gt;&lt;loc&gt;https://www.apdmarket.pl/152704-large_default/lampa-sufitowa-nicola-biala-kula-nowoczesna-metalowa.jpg&lt;/loc&gt;&lt;changefreq&gt;daily&lt;/changefreq&gt;&lt;priority&gt;1&lt;/priority&gt;&lt;/url&gt;</v>
      </c>
    </row>
    <row r="8293" customFormat="false" ht="15.75" hidden="false" customHeight="false" outlineLevel="0" collapsed="false">
      <c r="A8293" s="1" t="s">
        <v>8300</v>
      </c>
      <c r="B8293" s="0" t="s">
        <v>9</v>
      </c>
      <c r="C8293" s="11" t="n">
        <v>1</v>
      </c>
      <c r="D8293" s="12" t="str">
        <f aca="false">"&lt;url&gt;&lt;loc&gt;"&amp;A8293&amp;"&lt;/loc&gt;&lt;changefreq&gt;"&amp;B8293&amp;"&lt;/changefreq&gt;&lt;priority&gt;"&amp;C8293&amp;"&lt;/priority&gt;&lt;/url&gt;"</f>
        <v>&lt;url&gt;&lt;loc&gt;https://www.apdmarket.pl/126470-large_default/lampa-wiszaca-viky-klosz-w-ksztalcie-walca-pojedyncza-wewnatrz-szklanego-klosza-klosz-z-siatki.jpg&lt;/loc&gt;&lt;changefreq&gt;daily&lt;/changefreq&gt;&lt;priority&gt;1&lt;/priority&gt;&lt;/url&gt;</v>
      </c>
    </row>
    <row r="8294" customFormat="false" ht="15.75" hidden="false" customHeight="false" outlineLevel="0" collapsed="false">
      <c r="A8294" s="1" t="s">
        <v>8301</v>
      </c>
      <c r="B8294" s="0" t="s">
        <v>9</v>
      </c>
      <c r="C8294" s="11" t="n">
        <v>1</v>
      </c>
      <c r="D8294" s="12" t="str">
        <f aca="false">"&lt;url&gt;&lt;loc&gt;"&amp;A8294&amp;"&lt;/loc&gt;&lt;changefreq&gt;"&amp;B8294&amp;"&lt;/changefreq&gt;&lt;priority&gt;"&amp;C8294&amp;"&lt;/priority&gt;&lt;/url&gt;"</f>
        <v>&lt;url&gt;&lt;loc&gt;https://www.apdmarket.pl/164690-medium_default/kinkiet-ogrodowy-zewnetrzny-albacete-antyczne-srebro-styl-retro-vintage-bezbarwny-klosz-jak-zroszony-deszczem.jpg&lt;/loc&gt;&lt;changefreq&gt;daily&lt;/changefreq&gt;&lt;priority&gt;1&lt;/priority&gt;&lt;/url&gt;</v>
      </c>
    </row>
    <row r="8295" customFormat="false" ht="15.75" hidden="false" customHeight="false" outlineLevel="0" collapsed="false">
      <c r="A8295" s="1" t="s">
        <v>8302</v>
      </c>
      <c r="B8295" s="0" t="s">
        <v>9</v>
      </c>
      <c r="C8295" s="11" t="n">
        <v>1</v>
      </c>
      <c r="D8295" s="12" t="str">
        <f aca="false">"&lt;url&gt;&lt;loc&gt;"&amp;A8295&amp;"&lt;/loc&gt;&lt;changefreq&gt;"&amp;B8295&amp;"&lt;/changefreq&gt;&lt;priority&gt;"&amp;C8295&amp;"&lt;/priority&gt;&lt;/url&gt;"</f>
        <v>&lt;url&gt;&lt;loc&gt;https://www.apdmarket.pl/129171-medium_default/lampa-stolowa-antica-brazowa-metalowa-podstawa-bezowy-abazur-dostepna-od-reki.jpg&lt;/loc&gt;&lt;changefreq&gt;daily&lt;/changefreq&gt;&lt;priority&gt;1&lt;/priority&gt;&lt;/url&gt;</v>
      </c>
    </row>
    <row r="8296" customFormat="false" ht="15.75" hidden="false" customHeight="false" outlineLevel="0" collapsed="false">
      <c r="A8296" s="1" t="s">
        <v>8303</v>
      </c>
      <c r="B8296" s="0" t="s">
        <v>9</v>
      </c>
      <c r="C8296" s="11" t="n">
        <v>1</v>
      </c>
      <c r="D8296" s="12" t="str">
        <f aca="false">"&lt;url&gt;&lt;loc&gt;"&amp;A8296&amp;"&lt;/loc&gt;&lt;changefreq&gt;"&amp;B8296&amp;"&lt;/changefreq&gt;&lt;priority&gt;"&amp;C8296&amp;"&lt;/priority&gt;&lt;/url&gt;"</f>
        <v>&lt;url&gt;&lt;loc&gt;https://www.apdmarket.pl/153150-medium_default/rego-elegancka-lampa-wiszaca-klosz-szklany-bezbarwny-z-aluminiowymi-precikami-wewnatrz-do-sypialni-salonu-jadalni.jpg&lt;/loc&gt;&lt;changefreq&gt;daily&lt;/changefreq&gt;&lt;priority&gt;1&lt;/priority&gt;&lt;/url&gt;</v>
      </c>
    </row>
    <row r="8297" customFormat="false" ht="15.75" hidden="false" customHeight="false" outlineLevel="0" collapsed="false">
      <c r="A8297" s="1" t="s">
        <v>8304</v>
      </c>
      <c r="B8297" s="0" t="s">
        <v>9</v>
      </c>
      <c r="C8297" s="11" t="n">
        <v>1</v>
      </c>
      <c r="D8297" s="12" t="str">
        <f aca="false">"&lt;url&gt;&lt;loc&gt;"&amp;A8297&amp;"&lt;/loc&gt;&lt;changefreq&gt;"&amp;B8297&amp;"&lt;/changefreq&gt;&lt;priority&gt;"&amp;C8297&amp;"&lt;/priority&gt;&lt;/url&gt;"</f>
        <v>&lt;url&gt;&lt;loc&gt;https://www.apdmarket.pl/165354-home_default/lampa-wiszaca-giulio-biala-welurowa-zielony-srodek-abazura-asymetria-do-pokoju-dziennego-goscinnego-dzieciecego-jadalni-sypialni.jpg&lt;/loc&gt;&lt;changefreq&gt;daily&lt;/changefreq&gt;&lt;priority&gt;1&lt;/priority&gt;&lt;/url&gt;</v>
      </c>
    </row>
    <row r="8298" customFormat="false" ht="15.75" hidden="false" customHeight="false" outlineLevel="0" collapsed="false">
      <c r="A8298" s="1" t="s">
        <v>8305</v>
      </c>
      <c r="B8298" s="0" t="s">
        <v>9</v>
      </c>
      <c r="C8298" s="11" t="n">
        <v>1</v>
      </c>
      <c r="D8298" s="12" t="str">
        <f aca="false">"&lt;url&gt;&lt;loc&gt;"&amp;A8298&amp;"&lt;/loc&gt;&lt;changefreq&gt;"&amp;B8298&amp;"&lt;/changefreq&gt;&lt;priority&gt;"&amp;C8298&amp;"&lt;/priority&gt;&lt;/url&gt;"</f>
        <v>&lt;url&gt;&lt;loc&gt;https://www.apdmarket.pl/140683-medium_default/lampa-wiszaca-tasha-led.jpg&lt;/loc&gt;&lt;changefreq&gt;daily&lt;/changefreq&gt;&lt;priority&gt;1&lt;/priority&gt;&lt;/url&gt;</v>
      </c>
    </row>
    <row r="8299" customFormat="false" ht="15.75" hidden="false" customHeight="false" outlineLevel="0" collapsed="false">
      <c r="A8299" s="1" t="s">
        <v>8306</v>
      </c>
      <c r="B8299" s="0" t="s">
        <v>9</v>
      </c>
      <c r="C8299" s="11" t="n">
        <v>1</v>
      </c>
      <c r="D8299" s="12" t="str">
        <f aca="false">"&lt;url&gt;&lt;loc&gt;"&amp;A8299&amp;"&lt;/loc&gt;&lt;changefreq&gt;"&amp;B8299&amp;"&lt;/changefreq&gt;&lt;priority&gt;"&amp;C8299&amp;"&lt;/priority&gt;&lt;/url&gt;"</f>
        <v>&lt;url&gt;&lt;loc&gt;https://www.apdmarket.pl/139561-home_default/8-ramienny-zyrandol-w-kolorze-antycznego-mosiadzu-truncatus.jpg&lt;/loc&gt;&lt;changefreq&gt;daily&lt;/changefreq&gt;&lt;priority&gt;1&lt;/priority&gt;&lt;/url&gt;</v>
      </c>
    </row>
    <row r="8300" customFormat="false" ht="15.75" hidden="false" customHeight="false" outlineLevel="0" collapsed="false">
      <c r="A8300" s="1" t="s">
        <v>8307</v>
      </c>
      <c r="B8300" s="0" t="s">
        <v>9</v>
      </c>
      <c r="C8300" s="11" t="n">
        <v>1</v>
      </c>
      <c r="D8300" s="12" t="str">
        <f aca="false">"&lt;url&gt;&lt;loc&gt;"&amp;A8300&amp;"&lt;/loc&gt;&lt;changefreq&gt;"&amp;B8300&amp;"&lt;/changefreq&gt;&lt;priority&gt;"&amp;C8300&amp;"&lt;/priority&gt;&lt;/url&gt;"</f>
        <v>&lt;url&gt;&lt;loc&gt;https://www.apdmarket.pl/168374-home_default/bialo-zlota-bardzo-duza-lampa-wiszaca-egg-xl-gleboka-kopulka-do-salonu-kuchni-jadalni-restauracji.jpg&lt;/loc&gt;&lt;changefreq&gt;daily&lt;/changefreq&gt;&lt;priority&gt;1&lt;/priority&gt;&lt;/url&gt;</v>
      </c>
    </row>
    <row r="8301" customFormat="false" ht="15.75" hidden="false" customHeight="false" outlineLevel="0" collapsed="false">
      <c r="A8301" s="1" t="s">
        <v>8308</v>
      </c>
      <c r="B8301" s="0" t="s">
        <v>9</v>
      </c>
      <c r="C8301" s="11" t="n">
        <v>1</v>
      </c>
      <c r="D8301" s="12" t="str">
        <f aca="false">"&lt;url&gt;&lt;loc&gt;"&amp;A8301&amp;"&lt;/loc&gt;&lt;changefreq&gt;"&amp;B8301&amp;"&lt;/changefreq&gt;&lt;priority&gt;"&amp;C8301&amp;"&lt;/priority&gt;&lt;/url&gt;"</f>
        <v>&lt;url&gt;&lt;loc&gt;https://www.apdmarket.pl/164169-medium_default/lampa-scienna-balsa-klasyczna-brazowa-2-punktowa.jpg&lt;/loc&gt;&lt;changefreq&gt;daily&lt;/changefreq&gt;&lt;priority&gt;1&lt;/priority&gt;&lt;/url&gt;</v>
      </c>
    </row>
    <row r="8302" customFormat="false" ht="15.75" hidden="false" customHeight="false" outlineLevel="0" collapsed="false">
      <c r="A8302" s="1" t="s">
        <v>8309</v>
      </c>
      <c r="B8302" s="0" t="s">
        <v>9</v>
      </c>
      <c r="C8302" s="11" t="n">
        <v>1</v>
      </c>
      <c r="D8302" s="12" t="str">
        <f aca="false">"&lt;url&gt;&lt;loc&gt;"&amp;A8302&amp;"&lt;/loc&gt;&lt;changefreq&gt;"&amp;B8302&amp;"&lt;/changefreq&gt;&lt;priority&gt;"&amp;C8302&amp;"&lt;/priority&gt;&lt;/url&gt;"</f>
        <v>&lt;url&gt;&lt;loc&gt;https://www.apdmarket.pl/168454-large_default/kinkiet-axis-duzy-nowoczesny-loftowy-czarny-z-wykoczeniem-w-kolorze-mosiadz-wlacznik-na-kablu.jpg&lt;/loc&gt;&lt;changefreq&gt;daily&lt;/changefreq&gt;&lt;priority&gt;1&lt;/priority&gt;&lt;/url&gt;</v>
      </c>
    </row>
    <row r="8303" customFormat="false" ht="15.75" hidden="false" customHeight="false" outlineLevel="0" collapsed="false">
      <c r="A8303" s="1" t="s">
        <v>8310</v>
      </c>
      <c r="B8303" s="0" t="s">
        <v>9</v>
      </c>
      <c r="C8303" s="11" t="n">
        <v>1</v>
      </c>
      <c r="D8303" s="12" t="str">
        <f aca="false">"&lt;url&gt;&lt;loc&gt;"&amp;A8303&amp;"&lt;/loc&gt;&lt;changefreq&gt;"&amp;B8303&amp;"&lt;/changefreq&gt;&lt;priority&gt;"&amp;C8303&amp;"&lt;/priority&gt;&lt;/url&gt;"</f>
        <v>&lt;url&gt;&lt;loc&gt;https://www.apdmarket.pl/161586-large_default/kinkiet-pasteri-abazur-bialy-wewnatrz-miedziany-z-dodatkowym-swiatlem-led-wlacznik.jpg&lt;/loc&gt;&lt;changefreq&gt;daily&lt;/changefreq&gt;&lt;priority&gt;1&lt;/priority&gt;&lt;/url&gt;</v>
      </c>
    </row>
    <row r="8304" customFormat="false" ht="15.75" hidden="false" customHeight="false" outlineLevel="0" collapsed="false">
      <c r="A8304" s="1" t="s">
        <v>8311</v>
      </c>
      <c r="B8304" s="0" t="s">
        <v>9</v>
      </c>
      <c r="C8304" s="11" t="n">
        <v>1</v>
      </c>
      <c r="D8304" s="12" t="str">
        <f aca="false">"&lt;url&gt;&lt;loc&gt;"&amp;A8304&amp;"&lt;/loc&gt;&lt;changefreq&gt;"&amp;B8304&amp;"&lt;/changefreq&gt;&lt;priority&gt;"&amp;C8304&amp;"&lt;/priority&gt;&lt;/url&gt;"</f>
        <v>&lt;url&gt;&lt;loc&gt;https://www.apdmarket.pl/163401-home_default/lampa-wiszaca-dover-klosz-drewniany-w-kolorze-naturalnym-dlugi-5m-kabel-z-wtyczka.jpg&lt;/loc&gt;&lt;changefreq&gt;daily&lt;/changefreq&gt;&lt;priority&gt;1&lt;/priority&gt;&lt;/url&gt;</v>
      </c>
    </row>
    <row r="8305" customFormat="false" ht="15.75" hidden="false" customHeight="false" outlineLevel="0" collapsed="false">
      <c r="A8305" s="1" t="s">
        <v>8312</v>
      </c>
      <c r="B8305" s="0" t="s">
        <v>9</v>
      </c>
      <c r="C8305" s="11" t="n">
        <v>1</v>
      </c>
      <c r="D8305" s="12" t="str">
        <f aca="false">"&lt;url&gt;&lt;loc&gt;"&amp;A8305&amp;"&lt;/loc&gt;&lt;changefreq&gt;"&amp;B8305&amp;"&lt;/changefreq&gt;&lt;priority&gt;"&amp;C8305&amp;"&lt;/priority&gt;&lt;/url&gt;"</f>
        <v>&lt;url&gt;&lt;loc&gt;https://www.apdmarket.pl/161750-home_default/nowoczesny-plafon-idun3-320-w-kolorze-szczotkowanego-aluminium-kwadratowy-do-pokoju-dziennego.jpg&lt;/loc&gt;&lt;changefreq&gt;daily&lt;/changefreq&gt;&lt;priority&gt;1&lt;/priority&gt;&lt;/url&gt;</v>
      </c>
    </row>
    <row r="8306" customFormat="false" ht="15.75" hidden="false" customHeight="false" outlineLevel="0" collapsed="false">
      <c r="A8306" s="1" t="s">
        <v>8313</v>
      </c>
      <c r="B8306" s="0" t="s">
        <v>9</v>
      </c>
      <c r="C8306" s="11" t="n">
        <v>1</v>
      </c>
      <c r="D8306" s="12" t="str">
        <f aca="false">"&lt;url&gt;&lt;loc&gt;"&amp;A8306&amp;"&lt;/loc&gt;&lt;changefreq&gt;"&amp;B8306&amp;"&lt;/changefreq&gt;&lt;priority&gt;"&amp;C8306&amp;"&lt;/priority&gt;&lt;/url&gt;"</f>
        <v>&lt;url&gt;&lt;loc&gt;https://www.apdmarket.pl/174805-home_default/geometryczna-biala-oryginalna-lampa-wiszaca-finja-z-drewniana-podsufitka.jpg&lt;/loc&gt;&lt;changefreq&gt;daily&lt;/changefreq&gt;&lt;priority&gt;1&lt;/priority&gt;&lt;/url&gt;</v>
      </c>
    </row>
    <row r="8307" customFormat="false" ht="15.75" hidden="false" customHeight="false" outlineLevel="0" collapsed="false">
      <c r="A8307" s="1" t="s">
        <v>8314</v>
      </c>
      <c r="B8307" s="0" t="s">
        <v>9</v>
      </c>
      <c r="C8307" s="11" t="n">
        <v>1</v>
      </c>
      <c r="D8307" s="12" t="str">
        <f aca="false">"&lt;url&gt;&lt;loc&gt;"&amp;A8307&amp;"&lt;/loc&gt;&lt;changefreq&gt;"&amp;B8307&amp;"&lt;/changefreq&gt;&lt;priority&gt;"&amp;C8307&amp;"&lt;/priority&gt;&lt;/url&gt;"</f>
        <v>&lt;url&gt;&lt;loc&gt;https://www.apdmarket.pl/162765-home_default/paulo-3-punktowy-plafon-sufitowy-bialy-z-aluminiowym-wykoczeniem-oprawa-ruchoma.jpg&lt;/loc&gt;&lt;changefreq&gt;daily&lt;/changefreq&gt;&lt;priority&gt;1&lt;/priority&gt;&lt;/url&gt;</v>
      </c>
    </row>
    <row r="8308" customFormat="false" ht="15.75" hidden="false" customHeight="false" outlineLevel="0" collapsed="false">
      <c r="A8308" s="1" t="s">
        <v>8315</v>
      </c>
      <c r="B8308" s="0" t="s">
        <v>9</v>
      </c>
      <c r="C8308" s="11" t="n">
        <v>1</v>
      </c>
      <c r="D8308" s="12" t="str">
        <f aca="false">"&lt;url&gt;&lt;loc&gt;"&amp;A8308&amp;"&lt;/loc&gt;&lt;changefreq&gt;"&amp;B8308&amp;"&lt;/changefreq&gt;&lt;priority&gt;"&amp;C8308&amp;"&lt;/priority&gt;&lt;/url&gt;"</f>
        <v>&lt;url&gt;&lt;loc&gt;https://www.apdmarket.pl/173739-medium_default/welurowa-biala-lampa-wiszaca-z-roslinnym-srodkiem-debora-srednica-50cm.jpg&lt;/loc&gt;&lt;changefreq&gt;daily&lt;/changefreq&gt;&lt;priority&gt;1&lt;/priority&gt;&lt;/url&gt;</v>
      </c>
    </row>
    <row r="8309" customFormat="false" ht="15.75" hidden="false" customHeight="false" outlineLevel="0" collapsed="false">
      <c r="A8309" s="1" t="s">
        <v>8316</v>
      </c>
      <c r="B8309" s="0" t="s">
        <v>9</v>
      </c>
      <c r="C8309" s="11" t="n">
        <v>1</v>
      </c>
      <c r="D8309" s="12" t="str">
        <f aca="false">"&lt;url&gt;&lt;loc&gt;"&amp;A8309&amp;"&lt;/loc&gt;&lt;changefreq&gt;"&amp;B8309&amp;"&lt;/changefreq&gt;&lt;priority&gt;"&amp;C8309&amp;"&lt;/priority&gt;&lt;/url&gt;"</f>
        <v>&lt;url&gt;&lt;loc&gt;https://www.apdmarket.pl/136714-home_default/lampa-wiszaca-terrata.jpg&lt;/loc&gt;&lt;changefreq&gt;daily&lt;/changefreq&gt;&lt;priority&gt;1&lt;/priority&gt;&lt;/url&gt;</v>
      </c>
    </row>
    <row r="8310" customFormat="false" ht="15.75" hidden="false" customHeight="false" outlineLevel="0" collapsed="false">
      <c r="A8310" s="1" t="s">
        <v>8317</v>
      </c>
      <c r="B8310" s="0" t="s">
        <v>9</v>
      </c>
      <c r="C8310" s="11" t="n">
        <v>1</v>
      </c>
      <c r="D8310" s="12" t="str">
        <f aca="false">"&lt;url&gt;&lt;loc&gt;"&amp;A8310&amp;"&lt;/loc&gt;&lt;changefreq&gt;"&amp;B8310&amp;"&lt;/changefreq&gt;&lt;priority&gt;"&amp;C8310&amp;"&lt;/priority&gt;&lt;/url&gt;"</f>
        <v>&lt;url&gt;&lt;loc&gt;https://www.apdmarket.pl/152970-medium_default/lampa-wiszaca-amber-milano-5-punktowa-rozne-ksztalty-szklanych-kloszy.jpg&lt;/loc&gt;&lt;changefreq&gt;daily&lt;/changefreq&gt;&lt;priority&gt;1&lt;/priority&gt;&lt;/url&gt;</v>
      </c>
    </row>
    <row r="8311" customFormat="false" ht="15.75" hidden="false" customHeight="false" outlineLevel="0" collapsed="false">
      <c r="A8311" s="1" t="s">
        <v>8318</v>
      </c>
      <c r="B8311" s="0" t="s">
        <v>9</v>
      </c>
      <c r="C8311" s="11" t="n">
        <v>1</v>
      </c>
      <c r="D8311" s="12" t="str">
        <f aca="false">"&lt;url&gt;&lt;loc&gt;"&amp;A8311&amp;"&lt;/loc&gt;&lt;changefreq&gt;"&amp;B8311&amp;"&lt;/changefreq&gt;&lt;priority&gt;"&amp;C8311&amp;"&lt;/priority&gt;&lt;/url&gt;"</f>
        <v>&lt;url&gt;&lt;loc&gt;https://www.apdmarket.pl/144027-medium_default/lampa-wiszaca-tramp-regulacja-barwy-swiatla.jpg&lt;/loc&gt;&lt;changefreq&gt;daily&lt;/changefreq&gt;&lt;priority&gt;1&lt;/priority&gt;&lt;/url&gt;</v>
      </c>
    </row>
    <row r="8312" customFormat="false" ht="15.75" hidden="false" customHeight="false" outlineLevel="0" collapsed="false">
      <c r="A8312" s="1" t="s">
        <v>8319</v>
      </c>
      <c r="B8312" s="0" t="s">
        <v>9</v>
      </c>
      <c r="C8312" s="11" t="n">
        <v>1</v>
      </c>
      <c r="D8312" s="12" t="str">
        <f aca="false">"&lt;url&gt;&lt;loc&gt;"&amp;A8312&amp;"&lt;/loc&gt;&lt;changefreq&gt;"&amp;B8312&amp;"&lt;/changefreq&gt;&lt;priority&gt;"&amp;C8312&amp;"&lt;/priority&gt;&lt;/url&gt;"</f>
        <v>&lt;url&gt;&lt;loc&gt;https://www.apdmarket.pl/144321-large_default/lampa-wiszaca-jamera.jpg&lt;/loc&gt;&lt;changefreq&gt;daily&lt;/changefreq&gt;&lt;priority&gt;1&lt;/priority&gt;&lt;/url&gt;</v>
      </c>
    </row>
    <row r="8313" customFormat="false" ht="15.75" hidden="false" customHeight="false" outlineLevel="0" collapsed="false">
      <c r="A8313" s="1" t="s">
        <v>8320</v>
      </c>
      <c r="B8313" s="0" t="s">
        <v>9</v>
      </c>
      <c r="C8313" s="11" t="n">
        <v>1</v>
      </c>
      <c r="D8313" s="12" t="str">
        <f aca="false">"&lt;url&gt;&lt;loc&gt;"&amp;A8313&amp;"&lt;/loc&gt;&lt;changefreq&gt;"&amp;B8313&amp;"&lt;/changefreq&gt;&lt;priority&gt;"&amp;C8313&amp;"&lt;/priority&gt;&lt;/url&gt;"</f>
        <v>&lt;url&gt;&lt;loc&gt;https://www.apdmarket.pl/168389-large_default/lampa-wisząca-wave-druciana-złota-stal-nowoczesna-do-salonu-kuchni-sypialni-jadalni.jpg&lt;/loc&gt;&lt;changefreq&gt;daily&lt;/changefreq&gt;&lt;priority&gt;1&lt;/priority&gt;&lt;/url&gt;</v>
      </c>
    </row>
    <row r="8314" customFormat="false" ht="15.75" hidden="false" customHeight="false" outlineLevel="0" collapsed="false">
      <c r="A8314" s="1" t="s">
        <v>8321</v>
      </c>
      <c r="B8314" s="0" t="s">
        <v>9</v>
      </c>
      <c r="C8314" s="11" t="n">
        <v>1</v>
      </c>
      <c r="D8314" s="12" t="str">
        <f aca="false">"&lt;url&gt;&lt;loc&gt;"&amp;A8314&amp;"&lt;/loc&gt;&lt;changefreq&gt;"&amp;B8314&amp;"&lt;/changefreq&gt;&lt;priority&gt;"&amp;C8314&amp;"&lt;/priority&gt;&lt;/url&gt;"</f>
        <v>&lt;url&gt;&lt;loc&gt;https://www.apdmarket.pl/169731-home_default/lampa-wisząca-luvia-złota-dekoracyjna-styl-glamour-szklane-złote-bańkami-długość-125m-do-jadalni-salonu-sypialni-nad-schody.jpg&lt;/loc&gt;&lt;changefreq&gt;daily&lt;/changefreq&gt;&lt;priority&gt;1&lt;/priority&gt;&lt;/url&gt;</v>
      </c>
    </row>
    <row r="8315" customFormat="false" ht="15.75" hidden="false" customHeight="false" outlineLevel="0" collapsed="false">
      <c r="A8315" s="1" t="s">
        <v>8322</v>
      </c>
      <c r="B8315" s="0" t="s">
        <v>9</v>
      </c>
      <c r="C8315" s="11" t="n">
        <v>1</v>
      </c>
      <c r="D8315" s="12" t="str">
        <f aca="false">"&lt;url&gt;&lt;loc&gt;"&amp;A8315&amp;"&lt;/loc&gt;&lt;changefreq&gt;"&amp;B8315&amp;"&lt;/changefreq&gt;&lt;priority&gt;"&amp;C8315&amp;"&lt;/priority&gt;&lt;/url&gt;"</f>
        <v>&lt;url&gt;&lt;loc&gt;https://www.apdmarket.pl/171100-home_default/nowoczesny-okrągły-biały-plafon-pavia-43cm-do-salonu-sypialni-na-przedpokój-hol.jpg&lt;/loc&gt;&lt;changefreq&gt;daily&lt;/changefreq&gt;&lt;priority&gt;1&lt;/priority&gt;&lt;/url&gt;</v>
      </c>
    </row>
    <row r="8316" customFormat="false" ht="15.75" hidden="false" customHeight="false" outlineLevel="0" collapsed="false">
      <c r="A8316" s="1" t="s">
        <v>8323</v>
      </c>
      <c r="B8316" s="0" t="s">
        <v>9</v>
      </c>
      <c r="C8316" s="11" t="n">
        <v>1</v>
      </c>
      <c r="D8316" s="12" t="str">
        <f aca="false">"&lt;url&gt;&lt;loc&gt;"&amp;A8316&amp;"&lt;/loc&gt;&lt;changefreq&gt;"&amp;B8316&amp;"&lt;/changefreq&gt;&lt;priority&gt;"&amp;C8316&amp;"&lt;/priority&gt;&lt;/url&gt;"</f>
        <v>&lt;url&gt;&lt;loc&gt;https://www.apdmarket.pl/137572-large_default/lampa-podlogowa-nitta-patyna-wlacznik-na-kloszu-dostepna-od-reki.jpg&lt;/loc&gt;&lt;changefreq&gt;daily&lt;/changefreq&gt;&lt;priority&gt;1&lt;/priority&gt;&lt;/url&gt;</v>
      </c>
    </row>
    <row r="8317" customFormat="false" ht="15.75" hidden="false" customHeight="false" outlineLevel="0" collapsed="false">
      <c r="A8317" s="1" t="s">
        <v>8324</v>
      </c>
      <c r="B8317" s="0" t="s">
        <v>9</v>
      </c>
      <c r="C8317" s="11" t="n">
        <v>1</v>
      </c>
      <c r="D8317" s="12" t="str">
        <f aca="false">"&lt;url&gt;&lt;loc&gt;"&amp;A8317&amp;"&lt;/loc&gt;&lt;changefreq&gt;"&amp;B8317&amp;"&lt;/changefreq&gt;&lt;priority&gt;"&amp;C8317&amp;"&lt;/priority&gt;&lt;/url&gt;"</f>
        <v>&lt;url&gt;&lt;loc&gt;https://www.apdmarket.pl/152091-medium_default/lampa-wiszaca-ness-druciana-biala.jpg&lt;/loc&gt;&lt;changefreq&gt;daily&lt;/changefreq&gt;&lt;priority&gt;1&lt;/priority&gt;&lt;/url&gt;</v>
      </c>
    </row>
    <row r="8318" customFormat="false" ht="15.75" hidden="false" customHeight="false" outlineLevel="0" collapsed="false">
      <c r="A8318" s="1" t="s">
        <v>8325</v>
      </c>
      <c r="B8318" s="0" t="s">
        <v>9</v>
      </c>
      <c r="C8318" s="11" t="n">
        <v>1</v>
      </c>
      <c r="D8318" s="12" t="str">
        <f aca="false">"&lt;url&gt;&lt;loc&gt;"&amp;A8318&amp;"&lt;/loc&gt;&lt;changefreq&gt;"&amp;B8318&amp;"&lt;/changefreq&gt;&lt;priority&gt;"&amp;C8318&amp;"&lt;/priority&gt;&lt;/url&gt;"</f>
        <v>&lt;url&gt;&lt;loc&gt;https://www.apdmarket.pl/140594-medium_default/lampa-ogrodowa-bowle-ii.jpg&lt;/loc&gt;&lt;changefreq&gt;daily&lt;/changefreq&gt;&lt;priority&gt;1&lt;/priority&gt;&lt;/url&gt;</v>
      </c>
    </row>
    <row r="8319" customFormat="false" ht="15.75" hidden="false" customHeight="false" outlineLevel="0" collapsed="false">
      <c r="A8319" s="1" t="s">
        <v>8326</v>
      </c>
      <c r="B8319" s="0" t="s">
        <v>9</v>
      </c>
      <c r="C8319" s="11" t="n">
        <v>1</v>
      </c>
      <c r="D8319" s="12" t="str">
        <f aca="false">"&lt;url&gt;&lt;loc&gt;"&amp;A8319&amp;"&lt;/loc&gt;&lt;changefreq&gt;"&amp;B8319&amp;"&lt;/changefreq&gt;&lt;priority&gt;"&amp;C8319&amp;"&lt;/priority&gt;&lt;/url&gt;"</f>
        <v>&lt;url&gt;&lt;loc&gt;https://www.apdmarket.pl/143638-large_default/lampa-wiszaca-milk-brazowa.jpg&lt;/loc&gt;&lt;changefreq&gt;daily&lt;/changefreq&gt;&lt;priority&gt;1&lt;/priority&gt;&lt;/url&gt;</v>
      </c>
    </row>
    <row r="8320" customFormat="false" ht="15.75" hidden="false" customHeight="false" outlineLevel="0" collapsed="false">
      <c r="A8320" s="1" t="s">
        <v>8327</v>
      </c>
      <c r="B8320" s="0" t="s">
        <v>9</v>
      </c>
      <c r="C8320" s="11" t="n">
        <v>1</v>
      </c>
      <c r="D8320" s="12" t="str">
        <f aca="false">"&lt;url&gt;&lt;loc&gt;"&amp;A8320&amp;"&lt;/loc&gt;&lt;changefreq&gt;"&amp;B8320&amp;"&lt;/changefreq&gt;&lt;priority&gt;"&amp;C8320&amp;"&lt;/priority&gt;&lt;/url&gt;"</f>
        <v>&lt;url&gt;&lt;loc&gt;https://www.apdmarket.pl/159807-medium_default/melanie-biala-lampa-stolowa-z-ceramiczna-podstawa.jpg&lt;/loc&gt;&lt;changefreq&gt;daily&lt;/changefreq&gt;&lt;priority&gt;1&lt;/priority&gt;&lt;/url&gt;</v>
      </c>
    </row>
    <row r="8321" customFormat="false" ht="15.75" hidden="false" customHeight="false" outlineLevel="0" collapsed="false">
      <c r="A8321" s="1" t="s">
        <v>8328</v>
      </c>
      <c r="B8321" s="0" t="s">
        <v>9</v>
      </c>
      <c r="C8321" s="11" t="n">
        <v>1</v>
      </c>
      <c r="D8321" s="12" t="str">
        <f aca="false">"&lt;url&gt;&lt;loc&gt;"&amp;A8321&amp;"&lt;/loc&gt;&lt;changefreq&gt;"&amp;B8321&amp;"&lt;/changefreq&gt;&lt;priority&gt;"&amp;C8321&amp;"&lt;/priority&gt;&lt;/url&gt;"</f>
        <v>&lt;url&gt;&lt;loc&gt;https://www.apdmarket.pl/129367-large_default/kinkiet-salome-biale-alabastrowe-szklo-detale-patyna.jpg&lt;/loc&gt;&lt;changefreq&gt;daily&lt;/changefreq&gt;&lt;priority&gt;1&lt;/priority&gt;&lt;/url&gt;</v>
      </c>
    </row>
    <row r="8322" customFormat="false" ht="15.75" hidden="false" customHeight="false" outlineLevel="0" collapsed="false">
      <c r="A8322" s="1" t="s">
        <v>8329</v>
      </c>
      <c r="B8322" s="0" t="s">
        <v>9</v>
      </c>
      <c r="C8322" s="11" t="n">
        <v>1</v>
      </c>
      <c r="D8322" s="12" t="str">
        <f aca="false">"&lt;url&gt;&lt;loc&gt;"&amp;A8322&amp;"&lt;/loc&gt;&lt;changefreq&gt;"&amp;B8322&amp;"&lt;/changefreq&gt;&lt;priority&gt;"&amp;C8322&amp;"&lt;/priority&gt;&lt;/url&gt;"</f>
        <v>&lt;url&gt;&lt;loc&gt;https://www.apdmarket.pl/151853-home_default/lampa-wiszaca-somerton-metalowa-w-kolorze-antycznej-miedzi-w-stylu-vintage-loftowym.jpg&lt;/loc&gt;&lt;changefreq&gt;daily&lt;/changefreq&gt;&lt;priority&gt;1&lt;/priority&gt;&lt;/url&gt;</v>
      </c>
    </row>
    <row r="8323" customFormat="false" ht="15.75" hidden="false" customHeight="false" outlineLevel="0" collapsed="false">
      <c r="A8323" s="1" t="s">
        <v>8330</v>
      </c>
      <c r="B8323" s="0" t="s">
        <v>9</v>
      </c>
      <c r="C8323" s="11" t="n">
        <v>1</v>
      </c>
      <c r="D8323" s="12" t="str">
        <f aca="false">"&lt;url&gt;&lt;loc&gt;"&amp;A8323&amp;"&lt;/loc&gt;&lt;changefreq&gt;"&amp;B8323&amp;"&lt;/changefreq&gt;&lt;priority&gt;"&amp;C8323&amp;"&lt;/priority&gt;&lt;/url&gt;"</f>
        <v>&lt;url&gt;&lt;loc&gt;https://www.apdmarket.pl/162678-home_default/lampa-wiszaca-darling-biala-z-miedzianymi-detalami.jpg&lt;/loc&gt;&lt;changefreq&gt;daily&lt;/changefreq&gt;&lt;priority&gt;1&lt;/priority&gt;&lt;/url&gt;</v>
      </c>
    </row>
    <row r="8324" customFormat="false" ht="15.75" hidden="false" customHeight="false" outlineLevel="0" collapsed="false">
      <c r="A8324" s="1" t="s">
        <v>8331</v>
      </c>
      <c r="B8324" s="0" t="s">
        <v>9</v>
      </c>
      <c r="C8324" s="11" t="n">
        <v>1</v>
      </c>
      <c r="D8324" s="12" t="str">
        <f aca="false">"&lt;url&gt;&lt;loc&gt;"&amp;A8324&amp;"&lt;/loc&gt;&lt;changefreq&gt;"&amp;B8324&amp;"&lt;/changefreq&gt;&lt;priority&gt;"&amp;C8324&amp;"&lt;/priority&gt;&lt;/url&gt;"</f>
        <v>&lt;url&gt;&lt;loc&gt;https://www.apdmarket.pl/167231-large_default/sredni-okragly-plafon-passano-450-zloty-z-bialym-wykoczeniem-3-dekoracyjne-zarowki-do-salonu-sypialni-na-korytarz-hol.jpg&lt;/loc&gt;&lt;changefreq&gt;daily&lt;/changefreq&gt;&lt;priority&gt;1&lt;/priority&gt;&lt;/url&gt;</v>
      </c>
    </row>
    <row r="8325" customFormat="false" ht="15.75" hidden="false" customHeight="false" outlineLevel="0" collapsed="false">
      <c r="A8325" s="1" t="s">
        <v>8332</v>
      </c>
      <c r="B8325" s="0" t="s">
        <v>9</v>
      </c>
      <c r="C8325" s="11" t="n">
        <v>1</v>
      </c>
      <c r="D8325" s="12" t="str">
        <f aca="false">"&lt;url&gt;&lt;loc&gt;"&amp;A8325&amp;"&lt;/loc&gt;&lt;changefreq&gt;"&amp;B8325&amp;"&lt;/changefreq&gt;&lt;priority&gt;"&amp;C8325&amp;"&lt;/priority&gt;&lt;/url&gt;"</f>
        <v>&lt;url&gt;&lt;loc&gt;https://www.apdmarket.pl/160290-home_default/kinkiet-ogrodowy-mantorp-stal-galwanizowana.jpg&lt;/loc&gt;&lt;changefreq&gt;daily&lt;/changefreq&gt;&lt;priority&gt;1&lt;/priority&gt;&lt;/url&gt;</v>
      </c>
    </row>
    <row r="8326" customFormat="false" ht="15.75" hidden="false" customHeight="false" outlineLevel="0" collapsed="false">
      <c r="A8326" s="1" t="s">
        <v>8333</v>
      </c>
      <c r="B8326" s="0" t="s">
        <v>9</v>
      </c>
      <c r="C8326" s="11" t="n">
        <v>1</v>
      </c>
      <c r="D8326" s="12" t="str">
        <f aca="false">"&lt;url&gt;&lt;loc&gt;"&amp;A8326&amp;"&lt;/loc&gt;&lt;changefreq&gt;"&amp;B8326&amp;"&lt;/changefreq&gt;&lt;priority&gt;"&amp;C8326&amp;"&lt;/priority&gt;&lt;/url&gt;"</f>
        <v>&lt;url&gt;&lt;loc&gt;https://www.apdmarket.pl/160315-medium_default/lampa-wiszaca-fade-biala-metalowa-nowoczesna.jpg&lt;/loc&gt;&lt;changefreq&gt;daily&lt;/changefreq&gt;&lt;priority&gt;1&lt;/priority&gt;&lt;/url&gt;</v>
      </c>
    </row>
    <row r="8327" customFormat="false" ht="15.75" hidden="false" customHeight="false" outlineLevel="0" collapsed="false">
      <c r="A8327" s="1" t="s">
        <v>8334</v>
      </c>
      <c r="B8327" s="0" t="s">
        <v>9</v>
      </c>
      <c r="C8327" s="11" t="n">
        <v>1</v>
      </c>
      <c r="D8327" s="12" t="str">
        <f aca="false">"&lt;url&gt;&lt;loc&gt;"&amp;A8327&amp;"&lt;/loc&gt;&lt;changefreq&gt;"&amp;B8327&amp;"&lt;/changefreq&gt;&lt;priority&gt;"&amp;C8327&amp;"&lt;/priority&gt;&lt;/url&gt;"</f>
        <v>&lt;url&gt;&lt;loc&gt;https://www.apdmarket.pl/152008-large_default/hemisphere-white-gold-500-plafon-lampa-sufitowa-biala-ze-zlotym-srodkiem-okragla-do-salonu-sypialni-przedpokoju.jpg&lt;/loc&gt;&lt;changefreq&gt;daily&lt;/changefreq&gt;&lt;priority&gt;1&lt;/priority&gt;&lt;/url&gt;</v>
      </c>
    </row>
    <row r="8328" customFormat="false" ht="15.75" hidden="false" customHeight="false" outlineLevel="0" collapsed="false">
      <c r="A8328" s="1" t="s">
        <v>8335</v>
      </c>
      <c r="B8328" s="0" t="s">
        <v>9</v>
      </c>
      <c r="C8328" s="11" t="n">
        <v>1</v>
      </c>
      <c r="D8328" s="12" t="str">
        <f aca="false">"&lt;url&gt;&lt;loc&gt;"&amp;A8328&amp;"&lt;/loc&gt;&lt;changefreq&gt;"&amp;B8328&amp;"&lt;/changefreq&gt;&lt;priority&gt;"&amp;C8328&amp;"&lt;/priority&gt;&lt;/url&gt;"</f>
        <v>&lt;url&gt;&lt;loc&gt;https://www.apdmarket.pl/158594-home_default/lampa-wiszaca-ophelia-czarna-nowoczesna-do-salonu-jadalni-kuchni-nad-stol-orientalny-metalowy-klosz.jpg&lt;/loc&gt;&lt;changefreq&gt;daily&lt;/changefreq&gt;&lt;priority&gt;1&lt;/priority&gt;&lt;/url&gt;</v>
      </c>
    </row>
    <row r="8329" customFormat="false" ht="15.75" hidden="false" customHeight="false" outlineLevel="0" collapsed="false">
      <c r="A8329" s="1" t="s">
        <v>8336</v>
      </c>
      <c r="B8329" s="0" t="s">
        <v>9</v>
      </c>
      <c r="C8329" s="11" t="n">
        <v>1</v>
      </c>
      <c r="D8329" s="12" t="str">
        <f aca="false">"&lt;url&gt;&lt;loc&gt;"&amp;A8329&amp;"&lt;/loc&gt;&lt;changefreq&gt;"&amp;B8329&amp;"&lt;/changefreq&gt;&lt;priority&gt;"&amp;C8329&amp;"&lt;/priority&gt;&lt;/url&gt;"</f>
        <v>&lt;url&gt;&lt;loc&gt;https://www.apdmarket.pl/148243-large_default/lampa-wiszaca-szara-szklana-butelka-absoluto.jpg&lt;/loc&gt;&lt;changefreq&gt;daily&lt;/changefreq&gt;&lt;priority&gt;1&lt;/priority&gt;&lt;/url&gt;</v>
      </c>
    </row>
    <row r="8330" customFormat="false" ht="15.75" hidden="false" customHeight="false" outlineLevel="0" collapsed="false">
      <c r="A8330" s="1" t="s">
        <v>8337</v>
      </c>
      <c r="B8330" s="0" t="s">
        <v>9</v>
      </c>
      <c r="C8330" s="11" t="n">
        <v>1</v>
      </c>
      <c r="D8330" s="12" t="str">
        <f aca="false">"&lt;url&gt;&lt;loc&gt;"&amp;A8330&amp;"&lt;/loc&gt;&lt;changefreq&gt;"&amp;B8330&amp;"&lt;/changefreq&gt;&lt;priority&gt;"&amp;C8330&amp;"&lt;/priority&gt;&lt;/url&gt;"</f>
        <v>&lt;url&gt;&lt;loc&gt;https://www.apdmarket.pl/164036-home_default/nowoczesna-lampa-sufitowa-plato-i-nowoczesna-5-szklanych-kloszy.jpg&lt;/loc&gt;&lt;changefreq&gt;daily&lt;/changefreq&gt;&lt;priority&gt;1&lt;/priority&gt;&lt;/url&gt;</v>
      </c>
    </row>
    <row r="8331" customFormat="false" ht="15.75" hidden="false" customHeight="false" outlineLevel="0" collapsed="false">
      <c r="A8331" s="1" t="s">
        <v>8338</v>
      </c>
      <c r="B8331" s="0" t="s">
        <v>9</v>
      </c>
      <c r="C8331" s="11" t="n">
        <v>1</v>
      </c>
      <c r="D8331" s="12" t="str">
        <f aca="false">"&lt;url&gt;&lt;loc&gt;"&amp;A8331&amp;"&lt;/loc&gt;&lt;changefreq&gt;"&amp;B8331&amp;"&lt;/changefreq&gt;&lt;priority&gt;"&amp;C8331&amp;"&lt;/priority&gt;&lt;/url&gt;"</f>
        <v>&lt;url&gt;&lt;loc&gt;https://www.apdmarket.pl/157655-medium_default/zyrandol-malagon-duzy-nowoczesny-6-punktowy.jpg&lt;/loc&gt;&lt;changefreq&gt;daily&lt;/changefreq&gt;&lt;priority&gt;1&lt;/priority&gt;&lt;/url&gt;</v>
      </c>
    </row>
    <row r="8332" customFormat="false" ht="15.75" hidden="false" customHeight="false" outlineLevel="0" collapsed="false">
      <c r="A8332" s="1" t="s">
        <v>8339</v>
      </c>
      <c r="B8332" s="0" t="s">
        <v>9</v>
      </c>
      <c r="C8332" s="11" t="n">
        <v>1</v>
      </c>
      <c r="D8332" s="12" t="str">
        <f aca="false">"&lt;url&gt;&lt;loc&gt;"&amp;A8332&amp;"&lt;/loc&gt;&lt;changefreq&gt;"&amp;B8332&amp;"&lt;/changefreq&gt;&lt;priority&gt;"&amp;C8332&amp;"&lt;/priority&gt;&lt;/url&gt;"</f>
        <v>&lt;url&gt;&lt;loc&gt;https://www.apdmarket.pl/134374-home_default/lampa-wiszaca-koma-podwojny-klosz-do-salonu-sypialni-jadalni-kuchni.jpg&lt;/loc&gt;&lt;changefreq&gt;daily&lt;/changefreq&gt;&lt;priority&gt;1&lt;/priority&gt;&lt;/url&gt;</v>
      </c>
    </row>
    <row r="8333" customFormat="false" ht="15.75" hidden="false" customHeight="false" outlineLevel="0" collapsed="false">
      <c r="A8333" s="1" t="s">
        <v>8340</v>
      </c>
      <c r="B8333" s="0" t="s">
        <v>9</v>
      </c>
      <c r="C8333" s="11" t="n">
        <v>1</v>
      </c>
      <c r="D8333" s="12" t="str">
        <f aca="false">"&lt;url&gt;&lt;loc&gt;"&amp;A8333&amp;"&lt;/loc&gt;&lt;changefreq&gt;"&amp;B8333&amp;"&lt;/changefreq&gt;&lt;priority&gt;"&amp;C8333&amp;"&lt;/priority&gt;&lt;/url&gt;"</f>
        <v>&lt;url&gt;&lt;loc&gt;https://www.apdmarket.pl/167992-large_default/chromowany-kinkiet-lazienkowy-oswietlajacy-lustro-toaletke-domino.jpg&lt;/loc&gt;&lt;changefreq&gt;daily&lt;/changefreq&gt;&lt;priority&gt;1&lt;/priority&gt;&lt;/url&gt;</v>
      </c>
    </row>
    <row r="8334" customFormat="false" ht="15.75" hidden="false" customHeight="false" outlineLevel="0" collapsed="false">
      <c r="A8334" s="1" t="s">
        <v>8341</v>
      </c>
      <c r="B8334" s="0" t="s">
        <v>9</v>
      </c>
      <c r="C8334" s="11" t="n">
        <v>1</v>
      </c>
      <c r="D8334" s="12" t="str">
        <f aca="false">"&lt;url&gt;&lt;loc&gt;"&amp;A8334&amp;"&lt;/loc&gt;&lt;changefreq&gt;"&amp;B8334&amp;"&lt;/changefreq&gt;&lt;priority&gt;"&amp;C8334&amp;"&lt;/priority&gt;&lt;/url&gt;"</f>
        <v>&lt;url&gt;&lt;loc&gt;https://www.apdmarket.pl/136996-medium_default/kinkiet-calamaro.jpg&lt;/loc&gt;&lt;changefreq&gt;daily&lt;/changefreq&gt;&lt;priority&gt;1&lt;/priority&gt;&lt;/url&gt;</v>
      </c>
    </row>
    <row r="8335" customFormat="false" ht="15.75" hidden="false" customHeight="false" outlineLevel="0" collapsed="false">
      <c r="A8335" s="1" t="s">
        <v>8342</v>
      </c>
      <c r="B8335" s="0" t="s">
        <v>9</v>
      </c>
      <c r="C8335" s="11" t="n">
        <v>1</v>
      </c>
      <c r="D8335" s="12" t="str">
        <f aca="false">"&lt;url&gt;&lt;loc&gt;"&amp;A8335&amp;"&lt;/loc&gt;&lt;changefreq&gt;"&amp;B8335&amp;"&lt;/changefreq&gt;&lt;priority&gt;"&amp;C8335&amp;"&lt;/priority&gt;&lt;/url&gt;"</f>
        <v>&lt;url&gt;&lt;loc&gt;https://www.apdmarket.pl/162739-medium_default/aluminiowa-lampa-sufitowa-walec-nieruchoma-boris.jpg&lt;/loc&gt;&lt;changefreq&gt;daily&lt;/changefreq&gt;&lt;priority&gt;1&lt;/priority&gt;&lt;/url&gt;</v>
      </c>
    </row>
    <row r="8336" customFormat="false" ht="15.75" hidden="false" customHeight="false" outlineLevel="0" collapsed="false">
      <c r="A8336" s="1" t="s">
        <v>8343</v>
      </c>
      <c r="B8336" s="0" t="s">
        <v>9</v>
      </c>
      <c r="C8336" s="11" t="n">
        <v>1</v>
      </c>
      <c r="D8336" s="12" t="str">
        <f aca="false">"&lt;url&gt;&lt;loc&gt;"&amp;A8336&amp;"&lt;/loc&gt;&lt;changefreq&gt;"&amp;B8336&amp;"&lt;/changefreq&gt;&lt;priority&gt;"&amp;C8336&amp;"&lt;/priority&gt;&lt;/url&gt;"</f>
        <v>&lt;url&gt;&lt;loc&gt;https://www.apdmarket.pl/144470-home_default/plafon-santiago1.jpg&lt;/loc&gt;&lt;changefreq&gt;daily&lt;/changefreq&gt;&lt;priority&gt;1&lt;/priority&gt;&lt;/url&gt;</v>
      </c>
    </row>
    <row r="8337" customFormat="false" ht="15.75" hidden="false" customHeight="false" outlineLevel="0" collapsed="false">
      <c r="A8337" s="1" t="s">
        <v>8344</v>
      </c>
      <c r="B8337" s="0" t="s">
        <v>9</v>
      </c>
      <c r="C8337" s="11" t="n">
        <v>1</v>
      </c>
      <c r="D8337" s="12" t="str">
        <f aca="false">"&lt;url&gt;&lt;loc&gt;"&amp;A8337&amp;"&lt;/loc&gt;&lt;changefreq&gt;"&amp;B8337&amp;"&lt;/changefreq&gt;&lt;priority&gt;"&amp;C8337&amp;"&lt;/priority&gt;&lt;/url&gt;"</f>
        <v>&lt;url&gt;&lt;loc&gt;https://www.apdmarket.pl/129216-medium_default/lampa-biurkowa-leo.jpg&lt;/loc&gt;&lt;changefreq&gt;daily&lt;/changefreq&gt;&lt;priority&gt;1&lt;/priority&gt;&lt;/url&gt;</v>
      </c>
    </row>
    <row r="8338" customFormat="false" ht="15.75" hidden="false" customHeight="false" outlineLevel="0" collapsed="false">
      <c r="A8338" s="1" t="s">
        <v>8345</v>
      </c>
      <c r="B8338" s="0" t="s">
        <v>9</v>
      </c>
      <c r="C8338" s="11" t="n">
        <v>1</v>
      </c>
      <c r="D8338" s="12" t="str">
        <f aca="false">"&lt;url&gt;&lt;loc&gt;"&amp;A8338&amp;"&lt;/loc&gt;&lt;changefreq&gt;"&amp;B8338&amp;"&lt;/changefreq&gt;&lt;priority&gt;"&amp;C8338&amp;"&lt;/priority&gt;&lt;/url&gt;"</f>
        <v>&lt;url&gt;&lt;loc&gt;https://www.apdmarket.pl/141770-large_default/lampa-podlogowa-santina-white.jpg&lt;/loc&gt;&lt;changefreq&gt;daily&lt;/changefreq&gt;&lt;priority&gt;1&lt;/priority&gt;&lt;/url&gt;</v>
      </c>
    </row>
    <row r="8339" customFormat="false" ht="15.75" hidden="false" customHeight="false" outlineLevel="0" collapsed="false">
      <c r="A8339" s="1" t="s">
        <v>8346</v>
      </c>
      <c r="B8339" s="0" t="s">
        <v>9</v>
      </c>
      <c r="C8339" s="11" t="n">
        <v>1</v>
      </c>
      <c r="D8339" s="12" t="str">
        <f aca="false">"&lt;url&gt;&lt;loc&gt;"&amp;A8339&amp;"&lt;/loc&gt;&lt;changefreq&gt;"&amp;B8339&amp;"&lt;/changefreq&gt;&lt;priority&gt;"&amp;C8339&amp;"&lt;/priority&gt;&lt;/url&gt;"</f>
        <v>&lt;url&gt;&lt;loc&gt;https://www.apdmarket.pl/166730-home_default/lampka-gabinetowa-typu-bankierka-antique-podstawa-stare-zloto-klosz-szklany-zielony-od-reki.jpg&lt;/loc&gt;&lt;changefreq&gt;daily&lt;/changefreq&gt;&lt;priority&gt;1&lt;/priority&gt;&lt;/url&gt;</v>
      </c>
    </row>
    <row r="8340" customFormat="false" ht="15.75" hidden="false" customHeight="false" outlineLevel="0" collapsed="false">
      <c r="A8340" s="1" t="s">
        <v>8347</v>
      </c>
      <c r="B8340" s="0" t="s">
        <v>9</v>
      </c>
      <c r="C8340" s="11" t="n">
        <v>1</v>
      </c>
      <c r="D8340" s="12" t="str">
        <f aca="false">"&lt;url&gt;&lt;loc&gt;"&amp;A8340&amp;"&lt;/loc&gt;&lt;changefreq&gt;"&amp;B8340&amp;"&lt;/changefreq&gt;&lt;priority&gt;"&amp;C8340&amp;"&lt;/priority&gt;&lt;/url&gt;"</f>
        <v>&lt;url&gt;&lt;loc&gt;https://www.apdmarket.pl/163885-medium_default/lampa-wiszaca-moris-metalowa-satynowa-do-salonu-sypialni-kuchni-jadalni.jpg&lt;/loc&gt;&lt;changefreq&gt;daily&lt;/changefreq&gt;&lt;priority&gt;1&lt;/priority&gt;&lt;/url&gt;</v>
      </c>
    </row>
    <row r="8341" customFormat="false" ht="15.75" hidden="false" customHeight="false" outlineLevel="0" collapsed="false">
      <c r="A8341" s="1" t="s">
        <v>8348</v>
      </c>
      <c r="B8341" s="0" t="s">
        <v>9</v>
      </c>
      <c r="C8341" s="11" t="n">
        <v>1</v>
      </c>
      <c r="D8341" s="12" t="str">
        <f aca="false">"&lt;url&gt;&lt;loc&gt;"&amp;A8341&amp;"&lt;/loc&gt;&lt;changefreq&gt;"&amp;B8341&amp;"&lt;/changefreq&gt;&lt;priority&gt;"&amp;C8341&amp;"&lt;/priority&gt;&lt;/url&gt;"</f>
        <v>&lt;url&gt;&lt;loc&gt;https://www.apdmarket.pl/148099-home_default/lampa-sufitowa-plafon-z-rozowym-zajaczkiem-do-pokoju-dziecka-rubby.jpg&lt;/loc&gt;&lt;changefreq&gt;daily&lt;/changefreq&gt;&lt;priority&gt;1&lt;/priority&gt;&lt;/url&gt;</v>
      </c>
    </row>
    <row r="8342" customFormat="false" ht="15.75" hidden="false" customHeight="false" outlineLevel="0" collapsed="false">
      <c r="A8342" s="1" t="s">
        <v>8349</v>
      </c>
      <c r="B8342" s="0" t="s">
        <v>9</v>
      </c>
      <c r="C8342" s="11" t="n">
        <v>1</v>
      </c>
      <c r="D8342" s="12" t="str">
        <f aca="false">"&lt;url&gt;&lt;loc&gt;"&amp;A8342&amp;"&lt;/loc&gt;&lt;changefreq&gt;"&amp;B8342&amp;"&lt;/changefreq&gt;&lt;priority&gt;"&amp;C8342&amp;"&lt;/priority&gt;&lt;/url&gt;"</f>
        <v>&lt;url&gt;&lt;loc&gt;https://www.apdmarket.pl/129268-medium_default/duza-dekoracyjna-lampa-sufitowa-gerbera1-do-salonu-sypialni-na-korytarz-od-reki.jpg&lt;/loc&gt;&lt;changefreq&gt;daily&lt;/changefreq&gt;&lt;priority&gt;1&lt;/priority&gt;&lt;/url&gt;</v>
      </c>
    </row>
    <row r="8343" customFormat="false" ht="15.75" hidden="false" customHeight="false" outlineLevel="0" collapsed="false">
      <c r="A8343" s="1" t="s">
        <v>8350</v>
      </c>
      <c r="B8343" s="0" t="s">
        <v>9</v>
      </c>
      <c r="C8343" s="11" t="n">
        <v>1</v>
      </c>
      <c r="D8343" s="12" t="str">
        <f aca="false">"&lt;url&gt;&lt;loc&gt;"&amp;A8343&amp;"&lt;/loc&gt;&lt;changefreq&gt;"&amp;B8343&amp;"&lt;/changefreq&gt;&lt;priority&gt;"&amp;C8343&amp;"&lt;/priority&gt;&lt;/url&gt;"</f>
        <v>&lt;url&gt;&lt;loc&gt;https://www.apdmarket.pl/157838-large_default/lampa-wiszaca-loggans-metalowy-czarny-klosz-miedziane-wykoczenie-styl-vintage.jpg&lt;/loc&gt;&lt;changefreq&gt;daily&lt;/changefreq&gt;&lt;priority&gt;1&lt;/priority&gt;&lt;/url&gt;</v>
      </c>
    </row>
    <row r="8344" customFormat="false" ht="15.75" hidden="false" customHeight="false" outlineLevel="0" collapsed="false">
      <c r="A8344" s="1" t="s">
        <v>8351</v>
      </c>
      <c r="B8344" s="0" t="s">
        <v>9</v>
      </c>
      <c r="C8344" s="11" t="n">
        <v>1</v>
      </c>
      <c r="D8344" s="12" t="str">
        <f aca="false">"&lt;url&gt;&lt;loc&gt;"&amp;A8344&amp;"&lt;/loc&gt;&lt;changefreq&gt;"&amp;B8344&amp;"&lt;/changefreq&gt;&lt;priority&gt;"&amp;C8344&amp;"&lt;/priority&gt;&lt;/url&gt;"</f>
        <v>&lt;url&gt;&lt;loc&gt;https://www.apdmarket.pl/136931-large_default/lampa-nambia.jpg&lt;/loc&gt;&lt;changefreq&gt;daily&lt;/changefreq&gt;&lt;priority&gt;1&lt;/priority&gt;&lt;/url&gt;</v>
      </c>
    </row>
    <row r="8345" customFormat="false" ht="15.75" hidden="false" customHeight="false" outlineLevel="0" collapsed="false">
      <c r="A8345" s="1" t="s">
        <v>8352</v>
      </c>
      <c r="B8345" s="0" t="s">
        <v>9</v>
      </c>
      <c r="C8345" s="11" t="n">
        <v>1</v>
      </c>
      <c r="D8345" s="12" t="str">
        <f aca="false">"&lt;url&gt;&lt;loc&gt;"&amp;A8345&amp;"&lt;/loc&gt;&lt;changefreq&gt;"&amp;B8345&amp;"&lt;/changefreq&gt;&lt;priority&gt;"&amp;C8345&amp;"&lt;/priority&gt;&lt;/url&gt;"</f>
        <v>&lt;url&gt;&lt;loc&gt;https://www.apdmarket.pl/166783-large_default/bardzo-duzy-bialy-plafon-romao1-ledowy-srednica-98cm-pilot-sciemniacz.jpg&lt;/loc&gt;&lt;changefreq&gt;daily&lt;/changefreq&gt;&lt;priority&gt;1&lt;/priority&gt;&lt;/url&gt;</v>
      </c>
    </row>
    <row r="8346" customFormat="false" ht="15.75" hidden="false" customHeight="false" outlineLevel="0" collapsed="false">
      <c r="A8346" s="1" t="s">
        <v>8353</v>
      </c>
      <c r="B8346" s="0" t="s">
        <v>9</v>
      </c>
      <c r="C8346" s="11" t="n">
        <v>1</v>
      </c>
      <c r="D8346" s="12" t="str">
        <f aca="false">"&lt;url&gt;&lt;loc&gt;"&amp;A8346&amp;"&lt;/loc&gt;&lt;changefreq&gt;"&amp;B8346&amp;"&lt;/changefreq&gt;&lt;priority&gt;"&amp;C8346&amp;"&lt;/priority&gt;&lt;/url&gt;"</f>
        <v>&lt;url&gt;&lt;loc&gt;https://www.apdmarket.pl/142691-home_default/lampa-ogrodowa-eldar.jpg&lt;/loc&gt;&lt;changefreq&gt;daily&lt;/changefreq&gt;&lt;priority&gt;1&lt;/priority&gt;&lt;/url&gt;</v>
      </c>
    </row>
    <row r="8347" customFormat="false" ht="15.75" hidden="false" customHeight="false" outlineLevel="0" collapsed="false">
      <c r="A8347" s="1" t="s">
        <v>8354</v>
      </c>
      <c r="B8347" s="0" t="s">
        <v>9</v>
      </c>
      <c r="C8347" s="11" t="n">
        <v>1</v>
      </c>
      <c r="D8347" s="12" t="str">
        <f aca="false">"&lt;url&gt;&lt;loc&gt;"&amp;A8347&amp;"&lt;/loc&gt;&lt;changefreq&gt;"&amp;B8347&amp;"&lt;/changefreq&gt;&lt;priority&gt;"&amp;C8347&amp;"&lt;/priority&gt;&lt;/url&gt;"</f>
        <v>&lt;url&gt;&lt;loc&gt;https://www.apdmarket.pl/126581-home_default/lampa-wiszaca-glow-potrojna-klosze-z-teczowego-szkla.jpg&lt;/loc&gt;&lt;changefreq&gt;daily&lt;/changefreq&gt;&lt;priority&gt;1&lt;/priority&gt;&lt;/url&gt;</v>
      </c>
    </row>
    <row r="8348" customFormat="false" ht="15.75" hidden="false" customHeight="false" outlineLevel="0" collapsed="false">
      <c r="A8348" s="1" t="s">
        <v>8355</v>
      </c>
      <c r="B8348" s="0" t="s">
        <v>9</v>
      </c>
      <c r="C8348" s="11" t="n">
        <v>1</v>
      </c>
      <c r="D8348" s="12" t="str">
        <f aca="false">"&lt;url&gt;&lt;loc&gt;"&amp;A8348&amp;"&lt;/loc&gt;&lt;changefreq&gt;"&amp;B8348&amp;"&lt;/changefreq&gt;&lt;priority&gt;"&amp;C8348&amp;"&lt;/priority&gt;&lt;/url&gt;"</f>
        <v>&lt;url&gt;&lt;loc&gt;https://www.apdmarket.pl/146626-medium_default/kinkiet-amore-z-napisami.jpg&lt;/loc&gt;&lt;changefreq&gt;daily&lt;/changefreq&gt;&lt;priority&gt;1&lt;/priority&gt;&lt;/url&gt;</v>
      </c>
    </row>
    <row r="8349" customFormat="false" ht="15.75" hidden="false" customHeight="false" outlineLevel="0" collapsed="false">
      <c r="A8349" s="1" t="s">
        <v>8356</v>
      </c>
      <c r="B8349" s="0" t="s">
        <v>9</v>
      </c>
      <c r="C8349" s="11" t="n">
        <v>1</v>
      </c>
      <c r="D8349" s="12" t="str">
        <f aca="false">"&lt;url&gt;&lt;loc&gt;"&amp;A8349&amp;"&lt;/loc&gt;&lt;changefreq&gt;"&amp;B8349&amp;"&lt;/changefreq&gt;&lt;priority&gt;"&amp;C8349&amp;"&lt;/priority&gt;&lt;/url&gt;"</f>
        <v>&lt;url&gt;&lt;loc&gt;https://www.apdmarket.pl/170579-medium_default/zyrandol-florencja-5-ramienny-z-lancuchem-do-salonu-sypialni-jadalni-mosiadz-szklane-klosze-styl-klasyczny.jpg&lt;/loc&gt;&lt;changefreq&gt;daily&lt;/changefreq&gt;&lt;priority&gt;1&lt;/priority&gt;&lt;/url&gt;</v>
      </c>
    </row>
    <row r="8350" customFormat="false" ht="15.75" hidden="false" customHeight="false" outlineLevel="0" collapsed="false">
      <c r="A8350" s="1" t="s">
        <v>8357</v>
      </c>
      <c r="B8350" s="0" t="s">
        <v>9</v>
      </c>
      <c r="C8350" s="11" t="n">
        <v>1</v>
      </c>
      <c r="D8350" s="12" t="str">
        <f aca="false">"&lt;url&gt;&lt;loc&gt;"&amp;A8350&amp;"&lt;/loc&gt;&lt;changefreq&gt;"&amp;B8350&amp;"&lt;/changefreq&gt;&lt;priority&gt;"&amp;C8350&amp;"&lt;/priority&gt;&lt;/url&gt;"</f>
        <v>&lt;url&gt;&lt;loc&gt;https://www.apdmarket.pl/142688-home_default/lampa-ogrodowa-dalyor.jpg&lt;/loc&gt;&lt;changefreq&gt;daily&lt;/changefreq&gt;&lt;priority&gt;1&lt;/priority&gt;&lt;/url&gt;</v>
      </c>
    </row>
    <row r="8351" customFormat="false" ht="15.75" hidden="false" customHeight="false" outlineLevel="0" collapsed="false">
      <c r="A8351" s="1" t="s">
        <v>8358</v>
      </c>
      <c r="B8351" s="0" t="s">
        <v>9</v>
      </c>
      <c r="C8351" s="11" t="n">
        <v>1</v>
      </c>
      <c r="D8351" s="12" t="str">
        <f aca="false">"&lt;url&gt;&lt;loc&gt;"&amp;A8351&amp;"&lt;/loc&gt;&lt;changefreq&gt;"&amp;B8351&amp;"&lt;/changefreq&gt;&lt;priority&gt;"&amp;C8351&amp;"&lt;/priority&gt;&lt;/url&gt;"</f>
        <v>&lt;url&gt;&lt;loc&gt;https://www.apdmarket.pl/157430-medium_default/miedziany-kinkiet-metalowy-zapata.jpg&lt;/loc&gt;&lt;changefreq&gt;daily&lt;/changefreq&gt;&lt;priority&gt;1&lt;/priority&gt;&lt;/url&gt;</v>
      </c>
    </row>
    <row r="8352" customFormat="false" ht="15.75" hidden="false" customHeight="false" outlineLevel="0" collapsed="false">
      <c r="A8352" s="1" t="s">
        <v>8359</v>
      </c>
      <c r="B8352" s="0" t="s">
        <v>9</v>
      </c>
      <c r="C8352" s="11" t="n">
        <v>1</v>
      </c>
      <c r="D8352" s="12" t="str">
        <f aca="false">"&lt;url&gt;&lt;loc&gt;"&amp;A8352&amp;"&lt;/loc&gt;&lt;changefreq&gt;"&amp;B8352&amp;"&lt;/changefreq&gt;&lt;priority&gt;"&amp;C8352&amp;"&lt;/priority&gt;&lt;/url&gt;"</f>
        <v>&lt;url&gt;&lt;loc&gt;https://www.apdmarket.pl/155603-home_default/lampa-wiszaca-z-pastelowym-nadrukiem-regge.jpg&lt;/loc&gt;&lt;changefreq&gt;daily&lt;/changefreq&gt;&lt;priority&gt;1&lt;/priority&gt;&lt;/url&gt;</v>
      </c>
    </row>
    <row r="8353" customFormat="false" ht="15.75" hidden="false" customHeight="false" outlineLevel="0" collapsed="false">
      <c r="A8353" s="1" t="s">
        <v>8360</v>
      </c>
      <c r="B8353" s="0" t="s">
        <v>9</v>
      </c>
      <c r="C8353" s="11" t="n">
        <v>1</v>
      </c>
      <c r="D8353" s="12" t="str">
        <f aca="false">"&lt;url&gt;&lt;loc&gt;"&amp;A8353&amp;"&lt;/loc&gt;&lt;changefreq&gt;"&amp;B8353&amp;"&lt;/changefreq&gt;&lt;priority&gt;"&amp;C8353&amp;"&lt;/priority&gt;&lt;/url&gt;"</f>
        <v>&lt;url&gt;&lt;loc&gt;https://www.apdmarket.pl/159892-home_default/lampa-wiszaca-fab-oprawka-do-lampy-wiszacej-w-kolorze-mosiadzu.jpg&lt;/loc&gt;&lt;changefreq&gt;daily&lt;/changefreq&gt;&lt;priority&gt;1&lt;/priority&gt;&lt;/url&gt;</v>
      </c>
    </row>
    <row r="8354" customFormat="false" ht="15.75" hidden="false" customHeight="false" outlineLevel="0" collapsed="false">
      <c r="A8354" s="1" t="s">
        <v>8361</v>
      </c>
      <c r="B8354" s="0" t="s">
        <v>9</v>
      </c>
      <c r="C8354" s="11" t="n">
        <v>1</v>
      </c>
      <c r="D8354" s="12" t="str">
        <f aca="false">"&lt;url&gt;&lt;loc&gt;"&amp;A8354&amp;"&lt;/loc&gt;&lt;changefreq&gt;"&amp;B8354&amp;"&lt;/changefreq&gt;&lt;priority&gt;"&amp;C8354&amp;"&lt;/priority&gt;&lt;/url&gt;"</f>
        <v>&lt;url&gt;&lt;loc&gt;https://www.apdmarket.pl/168293-home_default/60cm-bialy-kwadratowy-plafon-donut-led-z-pilotem-zmiana-barwy-swiatla-sciemniacz.jpg&lt;/loc&gt;&lt;changefreq&gt;daily&lt;/changefreq&gt;&lt;priority&gt;1&lt;/priority&gt;&lt;/url&gt;</v>
      </c>
    </row>
    <row r="8355" customFormat="false" ht="15.75" hidden="false" customHeight="false" outlineLevel="0" collapsed="false">
      <c r="A8355" s="1" t="s">
        <v>8362</v>
      </c>
      <c r="B8355" s="0" t="s">
        <v>9</v>
      </c>
      <c r="C8355" s="11" t="n">
        <v>1</v>
      </c>
      <c r="D8355" s="12" t="str">
        <f aca="false">"&lt;url&gt;&lt;loc&gt;"&amp;A8355&amp;"&lt;/loc&gt;&lt;changefreq&gt;"&amp;B8355&amp;"&lt;/changefreq&gt;&lt;priority&gt;"&amp;C8355&amp;"&lt;/priority&gt;&lt;/url&gt;"</f>
        <v>&lt;url&gt;&lt;loc&gt;https://www.apdmarket.pl/154384-large_default/lampa-stolowa-riva-czarna-abazur-walec-do-sypialni-na-stolik-nocny-do-salonu-jadalni-na-komode.jpg&lt;/loc&gt;&lt;changefreq&gt;daily&lt;/changefreq&gt;&lt;priority&gt;1&lt;/priority&gt;&lt;/url&gt;</v>
      </c>
    </row>
    <row r="8356" customFormat="false" ht="15.75" hidden="false" customHeight="false" outlineLevel="0" collapsed="false">
      <c r="A8356" s="1" t="s">
        <v>8363</v>
      </c>
      <c r="B8356" s="0" t="s">
        <v>9</v>
      </c>
      <c r="C8356" s="11" t="n">
        <v>1</v>
      </c>
      <c r="D8356" s="12" t="str">
        <f aca="false">"&lt;url&gt;&lt;loc&gt;"&amp;A8356&amp;"&lt;/loc&gt;&lt;changefreq&gt;"&amp;B8356&amp;"&lt;/changefreq&gt;&lt;priority&gt;"&amp;C8356&amp;"&lt;/priority&gt;&lt;/url&gt;"</f>
        <v>&lt;url&gt;&lt;loc&gt;https://www.apdmarket.pl/167868-home_default/lampa-lazienkowa-thurso-mosiadz-naturalny-styl-vintage-morski.jpg&lt;/loc&gt;&lt;changefreq&gt;daily&lt;/changefreq&gt;&lt;priority&gt;1&lt;/priority&gt;&lt;/url&gt;</v>
      </c>
    </row>
    <row r="8357" customFormat="false" ht="15.75" hidden="false" customHeight="false" outlineLevel="0" collapsed="false">
      <c r="A8357" s="1" t="s">
        <v>8364</v>
      </c>
      <c r="B8357" s="0" t="s">
        <v>9</v>
      </c>
      <c r="C8357" s="11" t="n">
        <v>1</v>
      </c>
      <c r="D8357" s="12" t="str">
        <f aca="false">"&lt;url&gt;&lt;loc&gt;"&amp;A8357&amp;"&lt;/loc&gt;&lt;changefreq&gt;"&amp;B8357&amp;"&lt;/changefreq&gt;&lt;priority&gt;"&amp;C8357&amp;"&lt;/priority&gt;&lt;/url&gt;"</f>
        <v>&lt;url&gt;&lt;loc&gt;https://www.apdmarket.pl/146984-medium_default/zyrandol-do-palacu-accera-mosiadz-abazur.jpg&lt;/loc&gt;&lt;changefreq&gt;daily&lt;/changefreq&gt;&lt;priority&gt;1&lt;/priority&gt;&lt;/url&gt;</v>
      </c>
    </row>
    <row r="8358" customFormat="false" ht="15.75" hidden="false" customHeight="false" outlineLevel="0" collapsed="false">
      <c r="A8358" s="1" t="s">
        <v>8365</v>
      </c>
      <c r="B8358" s="0" t="s">
        <v>9</v>
      </c>
      <c r="C8358" s="11" t="n">
        <v>1</v>
      </c>
      <c r="D8358" s="12" t="str">
        <f aca="false">"&lt;url&gt;&lt;loc&gt;"&amp;A8358&amp;"&lt;/loc&gt;&lt;changefreq&gt;"&amp;B8358&amp;"&lt;/changefreq&gt;&lt;priority&gt;"&amp;C8358&amp;"&lt;/priority&gt;&lt;/url&gt;"</f>
        <v>&lt;url&gt;&lt;loc&gt;https://www.apdmarket.pl/136559-large_default/kinkiet-rossano-a7034-2.jpg&lt;/loc&gt;&lt;changefreq&gt;daily&lt;/changefreq&gt;&lt;priority&gt;1&lt;/priority&gt;&lt;/url&gt;</v>
      </c>
    </row>
    <row r="8359" customFormat="false" ht="15.75" hidden="false" customHeight="false" outlineLevel="0" collapsed="false">
      <c r="A8359" s="1" t="s">
        <v>8366</v>
      </c>
      <c r="B8359" s="0" t="s">
        <v>9</v>
      </c>
      <c r="C8359" s="11" t="n">
        <v>1</v>
      </c>
      <c r="D8359" s="12" t="str">
        <f aca="false">"&lt;url&gt;&lt;loc&gt;"&amp;A8359&amp;"&lt;/loc&gt;&lt;changefreq&gt;"&amp;B8359&amp;"&lt;/changefreq&gt;&lt;priority&gt;"&amp;C8359&amp;"&lt;/priority&gt;&lt;/url&gt;"</f>
        <v>&lt;url&gt;&lt;loc&gt;https://www.apdmarket.pl/169170-home_default/potrójna-lampa-sufitowa-coba-prosta-forma-drewno-metal-brąz-czerń-do-salonu-sypialni-na-przedpokój.jpg&lt;/loc&gt;&lt;changefreq&gt;daily&lt;/changefreq&gt;&lt;priority&gt;1&lt;/priority&gt;&lt;/url&gt;</v>
      </c>
    </row>
    <row r="8360" customFormat="false" ht="15.75" hidden="false" customHeight="false" outlineLevel="0" collapsed="false">
      <c r="A8360" s="1" t="s">
        <v>8367</v>
      </c>
      <c r="B8360" s="0" t="s">
        <v>9</v>
      </c>
      <c r="C8360" s="11" t="n">
        <v>1</v>
      </c>
      <c r="D8360" s="12" t="str">
        <f aca="false">"&lt;url&gt;&lt;loc&gt;"&amp;A8360&amp;"&lt;/loc&gt;&lt;changefreq&gt;"&amp;B8360&amp;"&lt;/changefreq&gt;&lt;priority&gt;"&amp;C8360&amp;"&lt;/priority&gt;&lt;/url&gt;"</f>
        <v>&lt;url&gt;&lt;loc&gt;https://www.apdmarket.pl/170781-home_default/lampa-wisząca-blanca-potrójna-klosze-bezbarwne-w-różnym-kształcie-wykończenie-w-kolorze-szampana.jpg&lt;/loc&gt;&lt;changefreq&gt;daily&lt;/changefreq&gt;&lt;priority&gt;1&lt;/priority&gt;&lt;/url&gt;</v>
      </c>
    </row>
    <row r="8361" customFormat="false" ht="15.75" hidden="false" customHeight="false" outlineLevel="0" collapsed="false">
      <c r="A8361" s="1" t="s">
        <v>8368</v>
      </c>
      <c r="B8361" s="0" t="s">
        <v>9</v>
      </c>
      <c r="C8361" s="11" t="n">
        <v>1</v>
      </c>
      <c r="D8361" s="12" t="str">
        <f aca="false">"&lt;url&gt;&lt;loc&gt;"&amp;A8361&amp;"&lt;/loc&gt;&lt;changefreq&gt;"&amp;B8361&amp;"&lt;/changefreq&gt;&lt;priority&gt;"&amp;C8361&amp;"&lt;/priority&gt;&lt;/url&gt;"</f>
        <v>&lt;url&gt;&lt;loc&gt;https://www.apdmarket.pl/155433-medium_default/biala-lampa-wiszaca-z-czarnymi-kropkami-wewnatrz-abazura-calineczka.jpg&lt;/loc&gt;&lt;changefreq&gt;daily&lt;/changefreq&gt;&lt;priority&gt;1&lt;/priority&gt;&lt;/url&gt;</v>
      </c>
    </row>
    <row r="8362" customFormat="false" ht="15.75" hidden="false" customHeight="false" outlineLevel="0" collapsed="false">
      <c r="A8362" s="1" t="s">
        <v>8369</v>
      </c>
      <c r="B8362" s="0" t="s">
        <v>9</v>
      </c>
      <c r="C8362" s="11" t="n">
        <v>1</v>
      </c>
      <c r="D8362" s="12" t="str">
        <f aca="false">"&lt;url&gt;&lt;loc&gt;"&amp;A8362&amp;"&lt;/loc&gt;&lt;changefreq&gt;"&amp;B8362&amp;"&lt;/changefreq&gt;&lt;priority&gt;"&amp;C8362&amp;"&lt;/priority&gt;&lt;/url&gt;"</f>
        <v>&lt;url&gt;&lt;loc&gt;https://www.apdmarket.pl/139167-home_default/lampa-obrazowa-picture-kolor-mosiadz-antyczny-wlacznik-na-lampie-2-zarowki-e14.jpg&lt;/loc&gt;&lt;changefreq&gt;daily&lt;/changefreq&gt;&lt;priority&gt;1&lt;/priority&gt;&lt;/url&gt;</v>
      </c>
    </row>
    <row r="8363" customFormat="false" ht="15.75" hidden="false" customHeight="false" outlineLevel="0" collapsed="false">
      <c r="A8363" s="1" t="s">
        <v>8370</v>
      </c>
      <c r="B8363" s="0" t="s">
        <v>9</v>
      </c>
      <c r="C8363" s="11" t="n">
        <v>1</v>
      </c>
      <c r="D8363" s="12" t="str">
        <f aca="false">"&lt;url&gt;&lt;loc&gt;"&amp;A8363&amp;"&lt;/loc&gt;&lt;changefreq&gt;"&amp;B8363&amp;"&lt;/changefreq&gt;&lt;priority&gt;"&amp;C8363&amp;"&lt;/priority&gt;&lt;/url&gt;"</f>
        <v>&lt;url&gt;&lt;loc&gt;https://www.apdmarket.pl/170492-home_default/lampa-wisząca-do-kuchni-lub-jadalni-jona-klosz-szklany-przewód-antracytowy-drewno-dąb-olejowany.jpg&lt;/loc&gt;&lt;changefreq&gt;daily&lt;/changefreq&gt;&lt;priority&gt;1&lt;/priority&gt;&lt;/url&gt;</v>
      </c>
    </row>
    <row r="8364" customFormat="false" ht="15.75" hidden="false" customHeight="false" outlineLevel="0" collapsed="false">
      <c r="A8364" s="1" t="s">
        <v>8371</v>
      </c>
      <c r="B8364" s="0" t="s">
        <v>9</v>
      </c>
      <c r="C8364" s="11" t="n">
        <v>1</v>
      </c>
      <c r="D8364" s="12" t="str">
        <f aca="false">"&lt;url&gt;&lt;loc&gt;"&amp;A8364&amp;"&lt;/loc&gt;&lt;changefreq&gt;"&amp;B8364&amp;"&lt;/changefreq&gt;&lt;priority&gt;"&amp;C8364&amp;"&lt;/priority&gt;&lt;/url&gt;"</f>
        <v>&lt;url&gt;&lt;loc&gt;https://www.apdmarket.pl/c/pl-default-small_default/lampy-zewnetrzne.jpg&lt;/loc&gt;&lt;changefreq&gt;daily&lt;/changefreq&gt;&lt;priority&gt;1&lt;/priority&gt;&lt;/url&gt;</v>
      </c>
    </row>
    <row r="8365" customFormat="false" ht="15.75" hidden="false" customHeight="false" outlineLevel="0" collapsed="false">
      <c r="A8365" s="1" t="s">
        <v>8372</v>
      </c>
      <c r="B8365" s="0" t="s">
        <v>9</v>
      </c>
      <c r="C8365" s="11" t="n">
        <v>1</v>
      </c>
      <c r="D8365" s="12" t="str">
        <f aca="false">"&lt;url&gt;&lt;loc&gt;"&amp;A8365&amp;"&lt;/loc&gt;&lt;changefreq&gt;"&amp;B8365&amp;"&lt;/changefreq&gt;&lt;priority&gt;"&amp;C8365&amp;"&lt;/priority&gt;&lt;/url&gt;"</f>
        <v>&lt;url&gt;&lt;loc&gt;https://www.apdmarket.pl/167904-large_default/lampa-wiszaca-abella-srebrna-granatowa-abazur-wewnatrz-srebrny-srednica-50cm.jpg&lt;/loc&gt;&lt;changefreq&gt;daily&lt;/changefreq&gt;&lt;priority&gt;1&lt;/priority&gt;&lt;/url&gt;</v>
      </c>
    </row>
    <row r="8366" customFormat="false" ht="15.75" hidden="false" customHeight="false" outlineLevel="0" collapsed="false">
      <c r="A8366" s="1" t="s">
        <v>8373</v>
      </c>
      <c r="B8366" s="0" t="s">
        <v>9</v>
      </c>
      <c r="C8366" s="11" t="n">
        <v>1</v>
      </c>
      <c r="D8366" s="12" t="str">
        <f aca="false">"&lt;url&gt;&lt;loc&gt;"&amp;A8366&amp;"&lt;/loc&gt;&lt;changefreq&gt;"&amp;B8366&amp;"&lt;/changefreq&gt;&lt;priority&gt;"&amp;C8366&amp;"&lt;/priority&gt;&lt;/url&gt;"</f>
        <v>&lt;url&gt;&lt;loc&gt;https://www.apdmarket.pl/172148-medium_default/nowoczesna-lampa-wiszaca-nix-z-ecoskory-bez-ze-srebrnym-wnetrzem-pikowanie.jpg&lt;/loc&gt;&lt;changefreq&gt;daily&lt;/changefreq&gt;&lt;priority&gt;1&lt;/priority&gt;&lt;/url&gt;</v>
      </c>
    </row>
    <row r="8367" customFormat="false" ht="15.75" hidden="false" customHeight="false" outlineLevel="0" collapsed="false">
      <c r="A8367" s="1" t="s">
        <v>8374</v>
      </c>
      <c r="B8367" s="0" t="s">
        <v>9</v>
      </c>
      <c r="C8367" s="11" t="n">
        <v>1</v>
      </c>
      <c r="D8367" s="12" t="str">
        <f aca="false">"&lt;url&gt;&lt;loc&gt;"&amp;A8367&amp;"&lt;/loc&gt;&lt;changefreq&gt;"&amp;B8367&amp;"&lt;/changefreq&gt;&lt;priority&gt;"&amp;C8367&amp;"&lt;/priority&gt;&lt;/url&gt;"</f>
        <v>&lt;url&gt;&lt;loc&gt;https://www.apdmarket.pl/144679-medium_default/bialo-czarna-lampa-wiszaca-bukiet-stokrotek-w-kwiaty.jpg&lt;/loc&gt;&lt;changefreq&gt;daily&lt;/changefreq&gt;&lt;priority&gt;1&lt;/priority&gt;&lt;/url&gt;</v>
      </c>
    </row>
    <row r="8368" customFormat="false" ht="15.75" hidden="false" customHeight="false" outlineLevel="0" collapsed="false">
      <c r="A8368" s="1" t="s">
        <v>8375</v>
      </c>
      <c r="B8368" s="0" t="s">
        <v>9</v>
      </c>
      <c r="C8368" s="11" t="n">
        <v>1</v>
      </c>
      <c r="D8368" s="12" t="str">
        <f aca="false">"&lt;url&gt;&lt;loc&gt;"&amp;A8368&amp;"&lt;/loc&gt;&lt;changefreq&gt;"&amp;B8368&amp;"&lt;/changefreq&gt;&lt;priority&gt;"&amp;C8368&amp;"&lt;/priority&gt;&lt;/url&gt;"</f>
        <v>&lt;url&gt;&lt;loc&gt;https://www.apdmarket.pl/173228-medium_default/lampa-wiszaca-makaria-granatowa-ze-srebrnym-srodkiem-abazur-satyna-stozek-50cm-do-salonu-sypialni-jadalni-nad-stol.jpg&lt;/loc&gt;&lt;changefreq&gt;daily&lt;/changefreq&gt;&lt;priority&gt;1&lt;/priority&gt;&lt;/url&gt;</v>
      </c>
    </row>
    <row r="8369" customFormat="false" ht="15.75" hidden="false" customHeight="false" outlineLevel="0" collapsed="false">
      <c r="A8369" s="1" t="s">
        <v>8376</v>
      </c>
      <c r="B8369" s="0" t="s">
        <v>9</v>
      </c>
      <c r="C8369" s="11" t="n">
        <v>1</v>
      </c>
      <c r="D8369" s="12" t="str">
        <f aca="false">"&lt;url&gt;&lt;loc&gt;"&amp;A8369&amp;"&lt;/loc&gt;&lt;changefreq&gt;"&amp;B8369&amp;"&lt;/changefreq&gt;&lt;priority&gt;"&amp;C8369&amp;"&lt;/priority&gt;&lt;/url&gt;"</f>
        <v>&lt;url&gt;&lt;loc&gt;https://www.apdmarket.pl/167309-medium_default/lampa-wiszaca-lukas-w-kolorze-szampaskim-z-krysztalami-do-salonu-sypialni-jadalni-nad-stol.jpg&lt;/loc&gt;&lt;changefreq&gt;daily&lt;/changefreq&gt;&lt;priority&gt;1&lt;/priority&gt;&lt;/url&gt;</v>
      </c>
    </row>
    <row r="8370" customFormat="false" ht="15.75" hidden="false" customHeight="false" outlineLevel="0" collapsed="false">
      <c r="A8370" s="1" t="s">
        <v>8377</v>
      </c>
      <c r="B8370" s="0" t="s">
        <v>9</v>
      </c>
      <c r="C8370" s="11" t="n">
        <v>1</v>
      </c>
      <c r="D8370" s="12" t="str">
        <f aca="false">"&lt;url&gt;&lt;loc&gt;"&amp;A8370&amp;"&lt;/loc&gt;&lt;changefreq&gt;"&amp;B8370&amp;"&lt;/changefreq&gt;&lt;priority&gt;"&amp;C8370&amp;"&lt;/priority&gt;&lt;/url&gt;"</f>
        <v>&lt;url&gt;&lt;loc&gt;https://www.apdmarket.pl/137366-home_default/lampa-lilosa.jpg&lt;/loc&gt;&lt;changefreq&gt;daily&lt;/changefreq&gt;&lt;priority&gt;1&lt;/priority&gt;&lt;/url&gt;</v>
      </c>
    </row>
    <row r="8371" customFormat="false" ht="15.75" hidden="false" customHeight="false" outlineLevel="0" collapsed="false">
      <c r="A8371" s="1" t="s">
        <v>8378</v>
      </c>
      <c r="B8371" s="0" t="s">
        <v>9</v>
      </c>
      <c r="C8371" s="11" t="n">
        <v>1</v>
      </c>
      <c r="D8371" s="12" t="str">
        <f aca="false">"&lt;url&gt;&lt;loc&gt;"&amp;A8371&amp;"&lt;/loc&gt;&lt;changefreq&gt;"&amp;B8371&amp;"&lt;/changefreq&gt;&lt;priority&gt;"&amp;C8371&amp;"&lt;/priority&gt;&lt;/url&gt;"</f>
        <v>&lt;url&gt;&lt;loc&gt;https://www.apdmarket.pl/168970-home_default/zyrandol-grand-9-ramienny-swiecznikowy-z-krysztalami-elegancki-z-lancuchem-mosiadz-antyczny.jpg&lt;/loc&gt;&lt;changefreq&gt;daily&lt;/changefreq&gt;&lt;priority&gt;1&lt;/priority&gt;&lt;/url&gt;</v>
      </c>
    </row>
    <row r="8372" customFormat="false" ht="15.75" hidden="false" customHeight="false" outlineLevel="0" collapsed="false">
      <c r="A8372" s="1" t="s">
        <v>8379</v>
      </c>
      <c r="B8372" s="0" t="s">
        <v>9</v>
      </c>
      <c r="C8372" s="11" t="n">
        <v>1</v>
      </c>
      <c r="D8372" s="12" t="str">
        <f aca="false">"&lt;url&gt;&lt;loc&gt;"&amp;A8372&amp;"&lt;/loc&gt;&lt;changefreq&gt;"&amp;B8372&amp;"&lt;/changefreq&gt;&lt;priority&gt;"&amp;C8372&amp;"&lt;/priority&gt;&lt;/url&gt;"</f>
        <v>&lt;url&gt;&lt;loc&gt;https://www.apdmarket.pl/156797-home_default/plafon-clemente-350-krysztalowy-okragly.jpg&lt;/loc&gt;&lt;changefreq&gt;daily&lt;/changefreq&gt;&lt;priority&gt;1&lt;/priority&gt;&lt;/url&gt;</v>
      </c>
    </row>
    <row r="8373" customFormat="false" ht="15.75" hidden="false" customHeight="false" outlineLevel="0" collapsed="false">
      <c r="A8373" s="1" t="s">
        <v>8380</v>
      </c>
      <c r="B8373" s="0" t="s">
        <v>9</v>
      </c>
      <c r="C8373" s="11" t="n">
        <v>1</v>
      </c>
      <c r="D8373" s="12" t="str">
        <f aca="false">"&lt;url&gt;&lt;loc&gt;"&amp;A8373&amp;"&lt;/loc&gt;&lt;changefreq&gt;"&amp;B8373&amp;"&lt;/changefreq&gt;&lt;priority&gt;"&amp;C8373&amp;"&lt;/priority&gt;&lt;/url&gt;"</f>
        <v>&lt;url&gt;&lt;loc&gt;https://www.apdmarket.pl/144506-medium_default/lampa-wiszaca-laredo.jpg&lt;/loc&gt;&lt;changefreq&gt;daily&lt;/changefreq&gt;&lt;priority&gt;1&lt;/priority&gt;&lt;/url&gt;</v>
      </c>
    </row>
    <row r="8374" customFormat="false" ht="15.75" hidden="false" customHeight="false" outlineLevel="0" collapsed="false">
      <c r="A8374" s="1" t="s">
        <v>8381</v>
      </c>
      <c r="B8374" s="0" t="s">
        <v>9</v>
      </c>
      <c r="C8374" s="11" t="n">
        <v>1</v>
      </c>
      <c r="D8374" s="12" t="str">
        <f aca="false">"&lt;url&gt;&lt;loc&gt;"&amp;A8374&amp;"&lt;/loc&gt;&lt;changefreq&gt;"&amp;B8374&amp;"&lt;/changefreq&gt;&lt;priority&gt;"&amp;C8374&amp;"&lt;/priority&gt;&lt;/url&gt;"</f>
        <v>&lt;url&gt;&lt;loc&gt;https://www.apdmarket.pl/162644-medium_default/kinkiet-amadeo-z-bialym-prostokatnym-abazurem-metal-chrom-do-sypialni-salonu-na-przedpokoj.jpg&lt;/loc&gt;&lt;changefreq&gt;daily&lt;/changefreq&gt;&lt;priority&gt;1&lt;/priority&gt;&lt;/url&gt;</v>
      </c>
    </row>
    <row r="8375" customFormat="false" ht="15.75" hidden="false" customHeight="false" outlineLevel="0" collapsed="false">
      <c r="A8375" s="1" t="s">
        <v>8382</v>
      </c>
      <c r="B8375" s="0" t="s">
        <v>9</v>
      </c>
      <c r="C8375" s="11" t="n">
        <v>1</v>
      </c>
      <c r="D8375" s="12" t="str">
        <f aca="false">"&lt;url&gt;&lt;loc&gt;"&amp;A8375&amp;"&lt;/loc&gt;&lt;changefreq&gt;"&amp;B8375&amp;"&lt;/changefreq&gt;&lt;priority&gt;"&amp;C8375&amp;"&lt;/priority&gt;&lt;/url&gt;"</f>
        <v>&lt;url&gt;&lt;loc&gt;https://www.apdmarket.pl/160934-large_default/kinkiet-viejo-metalowy-polaczenie-antycznego-brazu-z-kolorem-czarnym-styl-vintage.jpg&lt;/loc&gt;&lt;changefreq&gt;daily&lt;/changefreq&gt;&lt;priority&gt;1&lt;/priority&gt;&lt;/url&gt;</v>
      </c>
    </row>
    <row r="8376" customFormat="false" ht="15.75" hidden="false" customHeight="false" outlineLevel="0" collapsed="false">
      <c r="A8376" s="1" t="s">
        <v>8383</v>
      </c>
      <c r="B8376" s="0" t="s">
        <v>9</v>
      </c>
      <c r="C8376" s="11" t="n">
        <v>1</v>
      </c>
      <c r="D8376" s="12" t="str">
        <f aca="false">"&lt;url&gt;&lt;loc&gt;"&amp;A8376&amp;"&lt;/loc&gt;&lt;changefreq&gt;"&amp;B8376&amp;"&lt;/changefreq&gt;&lt;priority&gt;"&amp;C8376&amp;"&lt;/priority&gt;&lt;/url&gt;"</f>
        <v>&lt;url&gt;&lt;loc&gt;https://www.apdmarket.pl/167153-large_default/nowoczesna-mala-plaska-lampa-scienna-zewnetrzna-do-ogrodu-romano-swiatlo-gora-dol.jpg&lt;/loc&gt;&lt;changefreq&gt;daily&lt;/changefreq&gt;&lt;priority&gt;1&lt;/priority&gt;&lt;/url&gt;</v>
      </c>
    </row>
    <row r="8377" customFormat="false" ht="15.75" hidden="false" customHeight="false" outlineLevel="0" collapsed="false">
      <c r="A8377" s="1" t="s">
        <v>8384</v>
      </c>
      <c r="B8377" s="0" t="s">
        <v>9</v>
      </c>
      <c r="C8377" s="11" t="n">
        <v>1</v>
      </c>
      <c r="D8377" s="12" t="str">
        <f aca="false">"&lt;url&gt;&lt;loc&gt;"&amp;A8377&amp;"&lt;/loc&gt;&lt;changefreq&gt;"&amp;B8377&amp;"&lt;/changefreq&gt;&lt;priority&gt;"&amp;C8377&amp;"&lt;/priority&gt;&lt;/url&gt;"</f>
        <v>&lt;url&gt;&lt;loc&gt;https://www.apdmarket.pl/129056-large_default/lampa-stolowa-amadora-podstawa-w-kolorze-matowego-niklu-klosz-szklany-z-roslinnym-dekorem.jpg&lt;/loc&gt;&lt;changefreq&gt;daily&lt;/changefreq&gt;&lt;priority&gt;1&lt;/priority&gt;&lt;/url&gt;</v>
      </c>
    </row>
    <row r="8378" customFormat="false" ht="15.75" hidden="false" customHeight="false" outlineLevel="0" collapsed="false">
      <c r="A8378" s="1" t="s">
        <v>8385</v>
      </c>
      <c r="B8378" s="0" t="s">
        <v>9</v>
      </c>
      <c r="C8378" s="11" t="n">
        <v>1</v>
      </c>
      <c r="D8378" s="12" t="str">
        <f aca="false">"&lt;url&gt;&lt;loc&gt;"&amp;A8378&amp;"&lt;/loc&gt;&lt;changefreq&gt;"&amp;B8378&amp;"&lt;/changefreq&gt;&lt;priority&gt;"&amp;C8378&amp;"&lt;/priority&gt;&lt;/url&gt;"</f>
        <v>&lt;url&gt;&lt;loc&gt;https://www.apdmarket.pl/129749-home_default/lampa-sufitowa-hair-klosz-metalowe-wstazki-zdobione-krysztalkami.jpg&lt;/loc&gt;&lt;changefreq&gt;daily&lt;/changefreq&gt;&lt;priority&gt;1&lt;/priority&gt;&lt;/url&gt;</v>
      </c>
    </row>
    <row r="8379" customFormat="false" ht="15.75" hidden="false" customHeight="false" outlineLevel="0" collapsed="false">
      <c r="A8379" s="1" t="s">
        <v>8386</v>
      </c>
      <c r="B8379" s="0" t="s">
        <v>9</v>
      </c>
      <c r="C8379" s="11" t="n">
        <v>1</v>
      </c>
      <c r="D8379" s="12" t="str">
        <f aca="false">"&lt;url&gt;&lt;loc&gt;"&amp;A8379&amp;"&lt;/loc&gt;&lt;changefreq&gt;"&amp;B8379&amp;"&lt;/changefreq&gt;&lt;priority&gt;"&amp;C8379&amp;"&lt;/priority&gt;&lt;/url&gt;"</f>
        <v>&lt;url&gt;&lt;loc&gt;https://www.apdmarket.pl/164300-medium_default/lampa-typu-spot-w-kolorze-patyny-mini-3-zarowki.jpg&lt;/loc&gt;&lt;changefreq&gt;daily&lt;/changefreq&gt;&lt;priority&gt;1&lt;/priority&gt;&lt;/url&gt;</v>
      </c>
    </row>
    <row r="8380" customFormat="false" ht="15.75" hidden="false" customHeight="false" outlineLevel="0" collapsed="false">
      <c r="A8380" s="1" t="s">
        <v>8387</v>
      </c>
      <c r="B8380" s="0" t="s">
        <v>9</v>
      </c>
      <c r="C8380" s="11" t="n">
        <v>1</v>
      </c>
      <c r="D8380" s="12" t="str">
        <f aca="false">"&lt;url&gt;&lt;loc&gt;"&amp;A8380&amp;"&lt;/loc&gt;&lt;changefreq&gt;"&amp;B8380&amp;"&lt;/changefreq&gt;&lt;priority&gt;"&amp;C8380&amp;"&lt;/priority&gt;&lt;/url&gt;"</f>
        <v>&lt;url&gt;&lt;loc&gt;https://www.apdmarket.pl/161857-medium_default/potrojna-nowoczesna-listwa-sufitowa-litago-do-salonu-sypialni-na-przedpokoj.jpg&lt;/loc&gt;&lt;changefreq&gt;daily&lt;/changefreq&gt;&lt;priority&gt;1&lt;/priority&gt;&lt;/url&gt;</v>
      </c>
    </row>
    <row r="8381" customFormat="false" ht="15.75" hidden="false" customHeight="false" outlineLevel="0" collapsed="false">
      <c r="A8381" s="1" t="s">
        <v>8388</v>
      </c>
      <c r="B8381" s="0" t="s">
        <v>9</v>
      </c>
      <c r="C8381" s="11" t="n">
        <v>1</v>
      </c>
      <c r="D8381" s="12" t="str">
        <f aca="false">"&lt;url&gt;&lt;loc&gt;"&amp;A8381&amp;"&lt;/loc&gt;&lt;changefreq&gt;"&amp;B8381&amp;"&lt;/changefreq&gt;&lt;priority&gt;"&amp;C8381&amp;"&lt;/priority&gt;&lt;/url&gt;"</f>
        <v>&lt;url&gt;&lt;loc&gt;https://www.apdmarket.pl/147166-home_default/satynowa-5-ramienna-lampa-sufitowa-viletta.jpg&lt;/loc&gt;&lt;changefreq&gt;daily&lt;/changefreq&gt;&lt;priority&gt;1&lt;/priority&gt;&lt;/url&gt;</v>
      </c>
    </row>
    <row r="8382" customFormat="false" ht="15.75" hidden="false" customHeight="false" outlineLevel="0" collapsed="false">
      <c r="A8382" s="1" t="s">
        <v>8389</v>
      </c>
      <c r="B8382" s="0" t="s">
        <v>9</v>
      </c>
      <c r="C8382" s="11" t="n">
        <v>1</v>
      </c>
      <c r="D8382" s="12" t="str">
        <f aca="false">"&lt;url&gt;&lt;loc&gt;"&amp;A8382&amp;"&lt;/loc&gt;&lt;changefreq&gt;"&amp;B8382&amp;"&lt;/changefreq&gt;&lt;priority&gt;"&amp;C8382&amp;"&lt;/priority&gt;&lt;/url&gt;"</f>
        <v>&lt;url&gt;&lt;loc&gt;https://www.apdmarket.pl/177376-home_default/nowoczesny-maly-kinkiet-ogrodowy-brick-led-czarny-polokragly-ip54-4000k.jpg&lt;/loc&gt;&lt;changefreq&gt;daily&lt;/changefreq&gt;&lt;priority&gt;1&lt;/priority&gt;&lt;/url&gt;</v>
      </c>
    </row>
    <row r="8383" customFormat="false" ht="15.75" hidden="false" customHeight="false" outlineLevel="0" collapsed="false">
      <c r="A8383" s="1" t="s">
        <v>8390</v>
      </c>
      <c r="B8383" s="0" t="s">
        <v>9</v>
      </c>
      <c r="C8383" s="11" t="n">
        <v>1</v>
      </c>
      <c r="D8383" s="12" t="str">
        <f aca="false">"&lt;url&gt;&lt;loc&gt;"&amp;A8383&amp;"&lt;/loc&gt;&lt;changefreq&gt;"&amp;B8383&amp;"&lt;/changefreq&gt;&lt;priority&gt;"&amp;C8383&amp;"&lt;/priority&gt;&lt;/url&gt;"</f>
        <v>&lt;url&gt;&lt;loc&gt;https://www.apdmarket.pl/174705-medium_default/kwadratowa-drewniana-lampa-wiszaca-trongo-4-zwisy.jpg&lt;/loc&gt;&lt;changefreq&gt;daily&lt;/changefreq&gt;&lt;priority&gt;1&lt;/priority&gt;&lt;/url&gt;</v>
      </c>
    </row>
    <row r="8384" customFormat="false" ht="15.75" hidden="false" customHeight="false" outlineLevel="0" collapsed="false">
      <c r="A8384" s="1" t="s">
        <v>8391</v>
      </c>
      <c r="B8384" s="0" t="s">
        <v>9</v>
      </c>
      <c r="C8384" s="11" t="n">
        <v>1</v>
      </c>
      <c r="D8384" s="12" t="str">
        <f aca="false">"&lt;url&gt;&lt;loc&gt;"&amp;A8384&amp;"&lt;/loc&gt;&lt;changefreq&gt;"&amp;B8384&amp;"&lt;/changefreq&gt;&lt;priority&gt;"&amp;C8384&amp;"&lt;/priority&gt;&lt;/url&gt;"</f>
        <v>&lt;url&gt;&lt;loc&gt;https://www.apdmarket.pl/146158-large_default/lampa-biurkowa-sellano-led-ze-sciemniaczem.jpg&lt;/loc&gt;&lt;changefreq&gt;daily&lt;/changefreq&gt;&lt;priority&gt;1&lt;/priority&gt;&lt;/url&gt;</v>
      </c>
    </row>
    <row r="8385" customFormat="false" ht="15.75" hidden="false" customHeight="false" outlineLevel="0" collapsed="false">
      <c r="A8385" s="1" t="s">
        <v>8392</v>
      </c>
      <c r="B8385" s="0" t="s">
        <v>9</v>
      </c>
      <c r="C8385" s="11" t="n">
        <v>1</v>
      </c>
      <c r="D8385" s="12" t="str">
        <f aca="false">"&lt;url&gt;&lt;loc&gt;"&amp;A8385&amp;"&lt;/loc&gt;&lt;changefreq&gt;"&amp;B8385&amp;"&lt;/changefreq&gt;&lt;priority&gt;"&amp;C8385&amp;"&lt;/priority&gt;&lt;/url&gt;"</f>
        <v>&lt;url&gt;&lt;loc&gt;https://www.apdmarket.pl/152416-home_default/klasyczna-lampa-podlogowa-imperia-bialy-plisowany-abazur-podstawa-mosiadz.jpg&lt;/loc&gt;&lt;changefreq&gt;daily&lt;/changefreq&gt;&lt;priority&gt;1&lt;/priority&gt;&lt;/url&gt;</v>
      </c>
    </row>
    <row r="8386" customFormat="false" ht="15.75" hidden="false" customHeight="false" outlineLevel="0" collapsed="false">
      <c r="A8386" s="1" t="s">
        <v>8393</v>
      </c>
      <c r="B8386" s="0" t="s">
        <v>9</v>
      </c>
      <c r="C8386" s="11" t="n">
        <v>1</v>
      </c>
      <c r="D8386" s="12" t="str">
        <f aca="false">"&lt;url&gt;&lt;loc&gt;"&amp;A8386&amp;"&lt;/loc&gt;&lt;changefreq&gt;"&amp;B8386&amp;"&lt;/changefreq&gt;&lt;priority&gt;"&amp;C8386&amp;"&lt;/priority&gt;&lt;/url&gt;"</f>
        <v>&lt;url&gt;&lt;loc&gt;https://www.apdmarket.pl/133594-large_default/zyrandol-zdobiony-wloski-karen-biale-klosze.jpg&lt;/loc&gt;&lt;changefreq&gt;daily&lt;/changefreq&gt;&lt;priority&gt;1&lt;/priority&gt;&lt;/url&gt;</v>
      </c>
    </row>
    <row r="8387" customFormat="false" ht="15.75" hidden="false" customHeight="false" outlineLevel="0" collapsed="false">
      <c r="A8387" s="1" t="s">
        <v>8394</v>
      </c>
      <c r="B8387" s="0" t="s">
        <v>9</v>
      </c>
      <c r="C8387" s="11" t="n">
        <v>1</v>
      </c>
      <c r="D8387" s="12" t="str">
        <f aca="false">"&lt;url&gt;&lt;loc&gt;"&amp;A8387&amp;"&lt;/loc&gt;&lt;changefreq&gt;"&amp;B8387&amp;"&lt;/changefreq&gt;&lt;priority&gt;"&amp;C8387&amp;"&lt;/priority&gt;&lt;/url&gt;"</f>
        <v>&lt;url&gt;&lt;loc&gt;https://www.apdmarket.pl/168556-large_default/lampa-wiszaca-eye-white-biala-klosz-waski-podluzny-walec.jpg&lt;/loc&gt;&lt;changefreq&gt;daily&lt;/changefreq&gt;&lt;priority&gt;1&lt;/priority&gt;&lt;/url&gt;</v>
      </c>
    </row>
    <row r="8388" customFormat="false" ht="15.75" hidden="false" customHeight="false" outlineLevel="0" collapsed="false">
      <c r="A8388" s="1" t="s">
        <v>8395</v>
      </c>
      <c r="B8388" s="0" t="s">
        <v>9</v>
      </c>
      <c r="C8388" s="11" t="n">
        <v>1</v>
      </c>
      <c r="D8388" s="12" t="str">
        <f aca="false">"&lt;url&gt;&lt;loc&gt;"&amp;A8388&amp;"&lt;/loc&gt;&lt;changefreq&gt;"&amp;B8388&amp;"&lt;/changefreq&gt;&lt;priority&gt;"&amp;C8388&amp;"&lt;/priority&gt;&lt;/url&gt;"</f>
        <v>&lt;url&gt;&lt;loc&gt;https://www.apdmarket.pl/126558-home_default/kinkiet-oxid-czarny-szklo-zdobione.jpg&lt;/loc&gt;&lt;changefreq&gt;daily&lt;/changefreq&gt;&lt;priority&gt;1&lt;/priority&gt;&lt;/url&gt;</v>
      </c>
    </row>
    <row r="8389" customFormat="false" ht="15.75" hidden="false" customHeight="false" outlineLevel="0" collapsed="false">
      <c r="A8389" s="1" t="s">
        <v>8396</v>
      </c>
      <c r="B8389" s="0" t="s">
        <v>9</v>
      </c>
      <c r="C8389" s="11" t="n">
        <v>1</v>
      </c>
      <c r="D8389" s="12" t="str">
        <f aca="false">"&lt;url&gt;&lt;loc&gt;"&amp;A8389&amp;"&lt;/loc&gt;&lt;changefreq&gt;"&amp;B8389&amp;"&lt;/changefreq&gt;&lt;priority&gt;"&amp;C8389&amp;"&lt;/priority&gt;&lt;/url&gt;"</f>
        <v>&lt;url&gt;&lt;loc&gt;https://www.apdmarket.pl/176180-home_default/bordowa-lampa-wiszaca-scarlett-abazur-z-tkaniny-okragly-50cm-do-salonu-sypialni-jadalni-nad-stol.jpg&lt;/loc&gt;&lt;changefreq&gt;daily&lt;/changefreq&gt;&lt;priority&gt;1&lt;/priority&gt;&lt;/url&gt;</v>
      </c>
    </row>
    <row r="8390" customFormat="false" ht="15.75" hidden="false" customHeight="false" outlineLevel="0" collapsed="false">
      <c r="A8390" s="1" t="s">
        <v>8397</v>
      </c>
      <c r="B8390" s="0" t="s">
        <v>9</v>
      </c>
      <c r="C8390" s="11" t="n">
        <v>1</v>
      </c>
      <c r="D8390" s="12" t="str">
        <f aca="false">"&lt;url&gt;&lt;loc&gt;"&amp;A8390&amp;"&lt;/loc&gt;&lt;changefreq&gt;"&amp;B8390&amp;"&lt;/changefreq&gt;&lt;priority&gt;"&amp;C8390&amp;"&lt;/priority&gt;&lt;/url&gt;"</f>
        <v>&lt;url&gt;&lt;loc&gt;https://www.apdmarket.pl/168780-medium_default/nowoczesny-biały-żyrandol-świecznikowy-z-kryształami-fog-6-żarówek-do-salonu-sypialni-pokoju-dziennego.jpg&lt;/loc&gt;&lt;changefreq&gt;daily&lt;/changefreq&gt;&lt;priority&gt;1&lt;/priority&gt;&lt;/url&gt;</v>
      </c>
    </row>
    <row r="8391" customFormat="false" ht="15.75" hidden="false" customHeight="false" outlineLevel="0" collapsed="false">
      <c r="A8391" s="1" t="s">
        <v>8398</v>
      </c>
      <c r="B8391" s="0" t="s">
        <v>9</v>
      </c>
      <c r="C8391" s="11" t="n">
        <v>1</v>
      </c>
      <c r="D8391" s="12" t="str">
        <f aca="false">"&lt;url&gt;&lt;loc&gt;"&amp;A8391&amp;"&lt;/loc&gt;&lt;changefreq&gt;"&amp;B8391&amp;"&lt;/changefreq&gt;&lt;priority&gt;"&amp;C8391&amp;"&lt;/priority&gt;&lt;/url&gt;"</f>
        <v>&lt;url&gt;&lt;loc&gt;https://www.apdmarket.pl/176252-medium_default/lampa-wiszaca-maxima-biala-abazur-z-tworzywa-50cm.jpg&lt;/loc&gt;&lt;changefreq&gt;daily&lt;/changefreq&gt;&lt;priority&gt;1&lt;/priority&gt;&lt;/url&gt;</v>
      </c>
    </row>
    <row r="8392" customFormat="false" ht="15.75" hidden="false" customHeight="false" outlineLevel="0" collapsed="false">
      <c r="A8392" s="1" t="s">
        <v>8399</v>
      </c>
      <c r="B8392" s="0" t="s">
        <v>9</v>
      </c>
      <c r="C8392" s="11" t="n">
        <v>1</v>
      </c>
      <c r="D8392" s="12" t="str">
        <f aca="false">"&lt;url&gt;&lt;loc&gt;"&amp;A8392&amp;"&lt;/loc&gt;&lt;changefreq&gt;"&amp;B8392&amp;"&lt;/changefreq&gt;&lt;priority&gt;"&amp;C8392&amp;"&lt;/priority&gt;&lt;/url&gt;"</f>
        <v>&lt;url&gt;&lt;loc&gt;https://www.apdmarket.pl/148316-large_default/lampa-sufitowa-mona-8-punktowa-chrom-klosz-zdobiony.jpg&lt;/loc&gt;&lt;changefreq&gt;daily&lt;/changefreq&gt;&lt;priority&gt;1&lt;/priority&gt;&lt;/url&gt;</v>
      </c>
    </row>
    <row r="8393" customFormat="false" ht="15.75" hidden="false" customHeight="false" outlineLevel="0" collapsed="false">
      <c r="A8393" s="1" t="s">
        <v>8400</v>
      </c>
      <c r="B8393" s="0" t="s">
        <v>9</v>
      </c>
      <c r="C8393" s="11" t="n">
        <v>1</v>
      </c>
      <c r="D8393" s="12" t="str">
        <f aca="false">"&lt;url&gt;&lt;loc&gt;"&amp;A8393&amp;"&lt;/loc&gt;&lt;changefreq&gt;"&amp;B8393&amp;"&lt;/changefreq&gt;&lt;priority&gt;"&amp;C8393&amp;"&lt;/priority&gt;&lt;/url&gt;"</f>
        <v>&lt;url&gt;&lt;loc&gt;https://www.apdmarket.pl/159075-medium_default/kwiatowa-lampa-wiszaca-malvine.jpg&lt;/loc&gt;&lt;changefreq&gt;daily&lt;/changefreq&gt;&lt;priority&gt;1&lt;/priority&gt;&lt;/url&gt;</v>
      </c>
    </row>
    <row r="8394" customFormat="false" ht="15.75" hidden="false" customHeight="false" outlineLevel="0" collapsed="false">
      <c r="A8394" s="1" t="s">
        <v>8401</v>
      </c>
      <c r="B8394" s="0" t="s">
        <v>9</v>
      </c>
      <c r="C8394" s="11" t="n">
        <v>1</v>
      </c>
      <c r="D8394" s="12" t="str">
        <f aca="false">"&lt;url&gt;&lt;loc&gt;"&amp;A8394&amp;"&lt;/loc&gt;&lt;changefreq&gt;"&amp;B8394&amp;"&lt;/changefreq&gt;&lt;priority&gt;"&amp;C8394&amp;"&lt;/priority&gt;&lt;/url&gt;"</f>
        <v>&lt;url&gt;&lt;loc&gt;https://www.apdmarket.pl/157004-large_default/nowoczesny-duzy-czarny-kinkiet-davis.jpg&lt;/loc&gt;&lt;changefreq&gt;daily&lt;/changefreq&gt;&lt;priority&gt;1&lt;/priority&gt;&lt;/url&gt;</v>
      </c>
    </row>
    <row r="8395" customFormat="false" ht="15.75" hidden="false" customHeight="false" outlineLevel="0" collapsed="false">
      <c r="A8395" s="1" t="s">
        <v>8402</v>
      </c>
      <c r="B8395" s="0" t="s">
        <v>9</v>
      </c>
      <c r="C8395" s="11" t="n">
        <v>1</v>
      </c>
      <c r="D8395" s="12" t="str">
        <f aca="false">"&lt;url&gt;&lt;loc&gt;"&amp;A8395&amp;"&lt;/loc&gt;&lt;changefreq&gt;"&amp;B8395&amp;"&lt;/changefreq&gt;&lt;priority&gt;"&amp;C8395&amp;"&lt;/priority&gt;&lt;/url&gt;"</f>
        <v>&lt;url&gt;&lt;loc&gt;https://www.apdmarket.pl/134921-home_default/lampa-wiszaca-pires-50-biala-szklana-okragla-do-kuchni-salonu-jadalni-nad-stol-do-sypialni.jpg&lt;/loc&gt;&lt;changefreq&gt;daily&lt;/changefreq&gt;&lt;priority&gt;1&lt;/priority&gt;&lt;/url&gt;</v>
      </c>
    </row>
    <row r="8396" customFormat="false" ht="15.75" hidden="false" customHeight="false" outlineLevel="0" collapsed="false">
      <c r="A8396" s="1" t="s">
        <v>8403</v>
      </c>
      <c r="B8396" s="0" t="s">
        <v>9</v>
      </c>
      <c r="C8396" s="11" t="n">
        <v>1</v>
      </c>
      <c r="D8396" s="12" t="str">
        <f aca="false">"&lt;url&gt;&lt;loc&gt;"&amp;A8396&amp;"&lt;/loc&gt;&lt;changefreq&gt;"&amp;B8396&amp;"&lt;/changefreq&gt;&lt;priority&gt;"&amp;C8396&amp;"&lt;/priority&gt;&lt;/url&gt;"</f>
        <v>&lt;url&gt;&lt;loc&gt;https://www.apdmarket.pl/140265-medium_default/lampa-wiszaca-filetta-fioletowa-klosz-szyszka.jpg&lt;/loc&gt;&lt;changefreq&gt;daily&lt;/changefreq&gt;&lt;priority&gt;1&lt;/priority&gt;&lt;/url&gt;</v>
      </c>
    </row>
    <row r="8397" customFormat="false" ht="15.75" hidden="false" customHeight="false" outlineLevel="0" collapsed="false">
      <c r="A8397" s="1" t="s">
        <v>8404</v>
      </c>
      <c r="B8397" s="0" t="s">
        <v>9</v>
      </c>
      <c r="C8397" s="11" t="n">
        <v>1</v>
      </c>
      <c r="D8397" s="12" t="str">
        <f aca="false">"&lt;url&gt;&lt;loc&gt;"&amp;A8397&amp;"&lt;/loc&gt;&lt;changefreq&gt;"&amp;B8397&amp;"&lt;/changefreq&gt;&lt;priority&gt;"&amp;C8397&amp;"&lt;/priority&gt;&lt;/url&gt;"</f>
        <v>&lt;url&gt;&lt;loc&gt;https://www.apdmarket.pl/161824-large_default/metalowy-kinkiet-w-nowoczesnym-stylu-passa-polaczenie-satynowego-niklu-z-chromowanym-wykoczeniem-strumie-swiatla-gora-dol.jpg&lt;/loc&gt;&lt;changefreq&gt;daily&lt;/changefreq&gt;&lt;priority&gt;1&lt;/priority&gt;&lt;/url&gt;</v>
      </c>
    </row>
    <row r="8398" customFormat="false" ht="15.75" hidden="false" customHeight="false" outlineLevel="0" collapsed="false">
      <c r="A8398" s="1" t="s">
        <v>8405</v>
      </c>
      <c r="B8398" s="0" t="s">
        <v>9</v>
      </c>
      <c r="C8398" s="11" t="n">
        <v>1</v>
      </c>
      <c r="D8398" s="12" t="str">
        <f aca="false">"&lt;url&gt;&lt;loc&gt;"&amp;A8398&amp;"&lt;/loc&gt;&lt;changefreq&gt;"&amp;B8398&amp;"&lt;/changefreq&gt;&lt;priority&gt;"&amp;C8398&amp;"&lt;/priority&gt;&lt;/url&gt;"</f>
        <v>&lt;url&gt;&lt;loc&gt;https://www.apdmarket.pl/152398-home_default/lampa-stolowa-savoy-w-kolorze-mosiadzu-z-prostokatnym-bialym-abazurem-z-gniazdem-usb-do-salonu-sypialni-na-komode-stolik-nocny.jpg&lt;/loc&gt;&lt;changefreq&gt;daily&lt;/changefreq&gt;&lt;priority&gt;1&lt;/priority&gt;&lt;/url&gt;</v>
      </c>
    </row>
    <row r="8399" customFormat="false" ht="15.75" hidden="false" customHeight="false" outlineLevel="0" collapsed="false">
      <c r="A8399" s="1" t="s">
        <v>8406</v>
      </c>
      <c r="B8399" s="0" t="s">
        <v>9</v>
      </c>
      <c r="C8399" s="11" t="n">
        <v>1</v>
      </c>
      <c r="D8399" s="12" t="str">
        <f aca="false">"&lt;url&gt;&lt;loc&gt;"&amp;A8399&amp;"&lt;/loc&gt;&lt;changefreq&gt;"&amp;B8399&amp;"&lt;/changefreq&gt;&lt;priority&gt;"&amp;C8399&amp;"&lt;/priority&gt;&lt;/url&gt;"</f>
        <v>&lt;url&gt;&lt;loc&gt;https://www.apdmarket.pl/153502-home_default/potrojna-listwa-scienno-sufitowa-tomi-czana-nowoczesna.jpg&lt;/loc&gt;&lt;changefreq&gt;daily&lt;/changefreq&gt;&lt;priority&gt;1&lt;/priority&gt;&lt;/url&gt;</v>
      </c>
    </row>
    <row r="8400" customFormat="false" ht="15.75" hidden="false" customHeight="false" outlineLevel="0" collapsed="false">
      <c r="A8400" s="1" t="s">
        <v>8407</v>
      </c>
      <c r="B8400" s="0" t="s">
        <v>9</v>
      </c>
      <c r="C8400" s="11" t="n">
        <v>1</v>
      </c>
      <c r="D8400" s="12" t="str">
        <f aca="false">"&lt;url&gt;&lt;loc&gt;"&amp;A8400&amp;"&lt;/loc&gt;&lt;changefreq&gt;"&amp;B8400&amp;"&lt;/changefreq&gt;&lt;priority&gt;"&amp;C8400&amp;"&lt;/priority&gt;&lt;/url&gt;"</f>
        <v>&lt;url&gt;&lt;loc&gt;https://www.apdmarket.pl/163007-home_default/nowoczesny-bialy-kinkiet-z-metalu-vigo-led-do-wnetrz-w-stylu-minimalistycznym-industrialnym.jpg&lt;/loc&gt;&lt;changefreq&gt;daily&lt;/changefreq&gt;&lt;priority&gt;1&lt;/priority&gt;&lt;/url&gt;</v>
      </c>
    </row>
    <row r="8401" customFormat="false" ht="15.75" hidden="false" customHeight="false" outlineLevel="0" collapsed="false">
      <c r="A8401" s="1" t="s">
        <v>8408</v>
      </c>
      <c r="B8401" s="0" t="s">
        <v>9</v>
      </c>
      <c r="C8401" s="11" t="n">
        <v>1</v>
      </c>
      <c r="D8401" s="12" t="str">
        <f aca="false">"&lt;url&gt;&lt;loc&gt;"&amp;A8401&amp;"&lt;/loc&gt;&lt;changefreq&gt;"&amp;B8401&amp;"&lt;/changefreq&gt;&lt;priority&gt;"&amp;C8401&amp;"&lt;/priority&gt;&lt;/url&gt;"</f>
        <v>&lt;url&gt;&lt;loc&gt;https://www.apdmarket.pl/145109-home_default/lampa-wiszaca-biel-i-czer-do-pokoju-mlodziezowego-do-salonu-jadalni-kuchni.jpg&lt;/loc&gt;&lt;changefreq&gt;daily&lt;/changefreq&gt;&lt;priority&gt;1&lt;/priority&gt;&lt;/url&gt;</v>
      </c>
    </row>
    <row r="8402" customFormat="false" ht="15.75" hidden="false" customHeight="false" outlineLevel="0" collapsed="false">
      <c r="A8402" s="1" t="s">
        <v>8409</v>
      </c>
      <c r="B8402" s="0" t="s">
        <v>9</v>
      </c>
      <c r="C8402" s="11" t="n">
        <v>1</v>
      </c>
      <c r="D8402" s="12" t="str">
        <f aca="false">"&lt;url&gt;&lt;loc&gt;"&amp;A8402&amp;"&lt;/loc&gt;&lt;changefreq&gt;"&amp;B8402&amp;"&lt;/changefreq&gt;&lt;priority&gt;"&amp;C8402&amp;"&lt;/priority&gt;&lt;/url&gt;"</f>
        <v>&lt;url&gt;&lt;loc&gt;https://www.apdmarket.pl/136578-medium_default/kinkiet-pantelleria-a2401-1.jpg&lt;/loc&gt;&lt;changefreq&gt;daily&lt;/changefreq&gt;&lt;priority&gt;1&lt;/priority&gt;&lt;/url&gt;</v>
      </c>
    </row>
    <row r="8403" customFormat="false" ht="15.75" hidden="false" customHeight="false" outlineLevel="0" collapsed="false">
      <c r="A8403" s="1" t="s">
        <v>8410</v>
      </c>
      <c r="B8403" s="0" t="s">
        <v>9</v>
      </c>
      <c r="C8403" s="11" t="n">
        <v>1</v>
      </c>
      <c r="D8403" s="12" t="str">
        <f aca="false">"&lt;url&gt;&lt;loc&gt;"&amp;A8403&amp;"&lt;/loc&gt;&lt;changefreq&gt;"&amp;B8403&amp;"&lt;/changefreq&gt;&lt;priority&gt;"&amp;C8403&amp;"&lt;/priority&gt;&lt;/url&gt;"</f>
        <v>&lt;url&gt;&lt;loc&gt;https://www.apdmarket.pl/172174-home_default/kremowa-okragla-lampa-wiszaca-pavo-z-tkaniny-tapicerskiej.jpg&lt;/loc&gt;&lt;changefreq&gt;daily&lt;/changefreq&gt;&lt;priority&gt;1&lt;/priority&gt;&lt;/url&gt;</v>
      </c>
    </row>
    <row r="8404" customFormat="false" ht="15.75" hidden="false" customHeight="false" outlineLevel="0" collapsed="false">
      <c r="A8404" s="1" t="s">
        <v>8411</v>
      </c>
      <c r="B8404" s="0" t="s">
        <v>9</v>
      </c>
      <c r="C8404" s="11" t="n">
        <v>1</v>
      </c>
      <c r="D8404" s="12" t="str">
        <f aca="false">"&lt;url&gt;&lt;loc&gt;"&amp;A8404&amp;"&lt;/loc&gt;&lt;changefreq&gt;"&amp;B8404&amp;"&lt;/changefreq&gt;&lt;priority&gt;"&amp;C8404&amp;"&lt;/priority&gt;&lt;/url&gt;"</f>
        <v>&lt;url&gt;&lt;loc&gt;https://www.apdmarket.pl/161898-home_default/lampa-scienno-sufitowa-vedra1-nikiel-satyna-pekaty-szklany-klosz.jpg&lt;/loc&gt;&lt;changefreq&gt;daily&lt;/changefreq&gt;&lt;priority&gt;1&lt;/priority&gt;&lt;/url&gt;</v>
      </c>
    </row>
    <row r="8405" customFormat="false" ht="15.75" hidden="false" customHeight="false" outlineLevel="0" collapsed="false">
      <c r="A8405" s="1" t="s">
        <v>8412</v>
      </c>
      <c r="B8405" s="0" t="s">
        <v>9</v>
      </c>
      <c r="C8405" s="11" t="n">
        <v>1</v>
      </c>
      <c r="D8405" s="12" t="str">
        <f aca="false">"&lt;url&gt;&lt;loc&gt;"&amp;A8405&amp;"&lt;/loc&gt;&lt;changefreq&gt;"&amp;B8405&amp;"&lt;/changefreq&gt;&lt;priority&gt;"&amp;C8405&amp;"&lt;/priority&gt;&lt;/url&gt;"</f>
        <v>&lt;url&gt;&lt;loc&gt;https://www.apdmarket.pl/164075-home_default/podluzna-klasyczna-lampa-na-sufit-secesja-2-zarowki-patyna-szklane-marmurkowe-klosze.jpg&lt;/loc&gt;&lt;changefreq&gt;daily&lt;/changefreq&gt;&lt;priority&gt;1&lt;/priority&gt;&lt;/url&gt;</v>
      </c>
    </row>
    <row r="8406" customFormat="false" ht="15.75" hidden="false" customHeight="false" outlineLevel="0" collapsed="false">
      <c r="A8406" s="1" t="s">
        <v>8413</v>
      </c>
      <c r="B8406" s="0" t="s">
        <v>9</v>
      </c>
      <c r="C8406" s="11" t="n">
        <v>1</v>
      </c>
      <c r="D8406" s="12" t="str">
        <f aca="false">"&lt;url&gt;&lt;loc&gt;"&amp;A8406&amp;"&lt;/loc&gt;&lt;changefreq&gt;"&amp;B8406&amp;"&lt;/changefreq&gt;&lt;priority&gt;"&amp;C8406&amp;"&lt;/priority&gt;&lt;/url&gt;"</f>
        <v>&lt;url&gt;&lt;loc&gt;https://www.apdmarket.pl/166672-home_default/4-punktowy-czarny-nowoczesny-zyrandol-lampa-wiszaca-betty-do-ozdobnych-zarowek-bez-kloszy.jpg&lt;/loc&gt;&lt;changefreq&gt;daily&lt;/changefreq&gt;&lt;priority&gt;1&lt;/priority&gt;&lt;/url&gt;</v>
      </c>
    </row>
    <row r="8407" customFormat="false" ht="15.75" hidden="false" customHeight="false" outlineLevel="0" collapsed="false">
      <c r="A8407" s="1" t="s">
        <v>8414</v>
      </c>
      <c r="B8407" s="0" t="s">
        <v>9</v>
      </c>
      <c r="C8407" s="11" t="n">
        <v>1</v>
      </c>
      <c r="D8407" s="12" t="str">
        <f aca="false">"&lt;url&gt;&lt;loc&gt;"&amp;A8407&amp;"&lt;/loc&gt;&lt;changefreq&gt;"&amp;B8407&amp;"&lt;/changefreq&gt;&lt;priority&gt;"&amp;C8407&amp;"&lt;/priority&gt;&lt;/url&gt;"</f>
        <v>&lt;url&gt;&lt;loc&gt;https://www.apdmarket.pl/158531-home_default/lampa-wiszaca-perifo-nowoczesna-minimalistyczna-w-kolorze-miedzianym-czarne-wykoczenie.jpg&lt;/loc&gt;&lt;changefreq&gt;daily&lt;/changefreq&gt;&lt;priority&gt;1&lt;/priority&gt;&lt;/url&gt;</v>
      </c>
    </row>
    <row r="8408" customFormat="false" ht="15.75" hidden="false" customHeight="false" outlineLevel="0" collapsed="false">
      <c r="A8408" s="1" t="s">
        <v>8415</v>
      </c>
      <c r="B8408" s="0" t="s">
        <v>9</v>
      </c>
      <c r="C8408" s="11" t="n">
        <v>1</v>
      </c>
      <c r="D8408" s="12" t="str">
        <f aca="false">"&lt;url&gt;&lt;loc&gt;"&amp;A8408&amp;"&lt;/loc&gt;&lt;changefreq&gt;"&amp;B8408&amp;"&lt;/changefreq&gt;&lt;priority&gt;"&amp;C8408&amp;"&lt;/priority&gt;&lt;/url&gt;"</f>
        <v>&lt;url&gt;&lt;loc&gt;https://www.apdmarket.pl/171794-medium_default/rozowa-lampa-wiszaca-ze-sznurka-bambi-do-pokoju-dziewczynki.jpg&lt;/loc&gt;&lt;changefreq&gt;daily&lt;/changefreq&gt;&lt;priority&gt;1&lt;/priority&gt;&lt;/url&gt;</v>
      </c>
    </row>
    <row r="8409" customFormat="false" ht="15.75" hidden="false" customHeight="false" outlineLevel="0" collapsed="false">
      <c r="A8409" s="1" t="s">
        <v>8416</v>
      </c>
      <c r="B8409" s="0" t="s">
        <v>9</v>
      </c>
      <c r="C8409" s="11" t="n">
        <v>1</v>
      </c>
      <c r="D8409" s="12" t="str">
        <f aca="false">"&lt;url&gt;&lt;loc&gt;"&amp;A8409&amp;"&lt;/loc&gt;&lt;changefreq&gt;"&amp;B8409&amp;"&lt;/changefreq&gt;&lt;priority&gt;"&amp;C8409&amp;"&lt;/priority&gt;&lt;/url&gt;"</f>
        <v>&lt;url&gt;&lt;loc&gt;https://www.apdmarket.pl/136592-large_default/kinkiet-lecco-a620-2.jpg&lt;/loc&gt;&lt;changefreq&gt;daily&lt;/changefreq&gt;&lt;priority&gt;1&lt;/priority&gt;&lt;/url&gt;</v>
      </c>
    </row>
    <row r="8410" customFormat="false" ht="15.75" hidden="false" customHeight="false" outlineLevel="0" collapsed="false">
      <c r="A8410" s="1" t="s">
        <v>8417</v>
      </c>
      <c r="B8410" s="0" t="s">
        <v>9</v>
      </c>
      <c r="C8410" s="11" t="n">
        <v>1</v>
      </c>
      <c r="D8410" s="12" t="str">
        <f aca="false">"&lt;url&gt;&lt;loc&gt;"&amp;A8410&amp;"&lt;/loc&gt;&lt;changefreq&gt;"&amp;B8410&amp;"&lt;/changefreq&gt;&lt;priority&gt;"&amp;C8410&amp;"&lt;/priority&gt;&lt;/url&gt;"</f>
        <v>&lt;url&gt;&lt;loc&gt;https://www.apdmarket.pl/159082-medium_default/wielobarwna-lampa-wiszaca-z-nowoczesnym-nadrukiem-pablo.jpg&lt;/loc&gt;&lt;changefreq&gt;daily&lt;/changefreq&gt;&lt;priority&gt;1&lt;/priority&gt;&lt;/url&gt;</v>
      </c>
    </row>
    <row r="8411" customFormat="false" ht="15.75" hidden="false" customHeight="false" outlineLevel="0" collapsed="false">
      <c r="A8411" s="1" t="s">
        <v>8418</v>
      </c>
      <c r="B8411" s="0" t="s">
        <v>9</v>
      </c>
      <c r="C8411" s="11" t="n">
        <v>1</v>
      </c>
      <c r="D8411" s="12" t="str">
        <f aca="false">"&lt;url&gt;&lt;loc&gt;"&amp;A8411&amp;"&lt;/loc&gt;&lt;changefreq&gt;"&amp;B8411&amp;"&lt;/changefreq&gt;&lt;priority&gt;"&amp;C8411&amp;"&lt;/priority&gt;&lt;/url&gt;"</f>
        <v>&lt;url&gt;&lt;loc&gt;https://www.apdmarket.pl/150459-medium_default/cordia-pojedyncza-lampa-wiszaca-klosz-z-bezbarwnego-szkla-z-wiszacymi-krysztalkami.jpg&lt;/loc&gt;&lt;changefreq&gt;daily&lt;/changefreq&gt;&lt;priority&gt;1&lt;/priority&gt;&lt;/url&gt;</v>
      </c>
    </row>
    <row r="8412" customFormat="false" ht="15.75" hidden="false" customHeight="false" outlineLevel="0" collapsed="false">
      <c r="A8412" s="1" t="s">
        <v>8419</v>
      </c>
      <c r="B8412" s="0" t="s">
        <v>9</v>
      </c>
      <c r="C8412" s="11" t="n">
        <v>1</v>
      </c>
      <c r="D8412" s="12" t="str">
        <f aca="false">"&lt;url&gt;&lt;loc&gt;"&amp;A8412&amp;"&lt;/loc&gt;&lt;changefreq&gt;"&amp;B8412&amp;"&lt;/changefreq&gt;&lt;priority&gt;"&amp;C8412&amp;"&lt;/priority&gt;&lt;/url&gt;"</f>
        <v>&lt;url&gt;&lt;loc&gt;https://www.apdmarket.pl/129887-large_default/lampa-podlogowa-aruba-wysoka-czarna-na-wysiegniku-z-marmurowa-podstawa.jpg&lt;/loc&gt;&lt;changefreq&gt;daily&lt;/changefreq&gt;&lt;priority&gt;1&lt;/priority&gt;&lt;/url&gt;</v>
      </c>
    </row>
    <row r="8413" customFormat="false" ht="15.75" hidden="false" customHeight="false" outlineLevel="0" collapsed="false">
      <c r="A8413" s="1" t="s">
        <v>8420</v>
      </c>
      <c r="B8413" s="0" t="s">
        <v>9</v>
      </c>
      <c r="C8413" s="11" t="n">
        <v>1</v>
      </c>
      <c r="D8413" s="12" t="str">
        <f aca="false">"&lt;url&gt;&lt;loc&gt;"&amp;A8413&amp;"&lt;/loc&gt;&lt;changefreq&gt;"&amp;B8413&amp;"&lt;/changefreq&gt;&lt;priority&gt;"&amp;C8413&amp;"&lt;/priority&gt;&lt;/url&gt;"</f>
        <v>&lt;url&gt;&lt;loc&gt;https://www.apdmarket.pl/131396-home_default/kinkiet-sania1-chrom-klosz-bialy-blyszczacy.jpg&lt;/loc&gt;&lt;changefreq&gt;daily&lt;/changefreq&gt;&lt;priority&gt;1&lt;/priority&gt;&lt;/url&gt;</v>
      </c>
    </row>
    <row r="8414" customFormat="false" ht="15.75" hidden="false" customHeight="false" outlineLevel="0" collapsed="false">
      <c r="A8414" s="1" t="s">
        <v>8421</v>
      </c>
      <c r="B8414" s="0" t="s">
        <v>9</v>
      </c>
      <c r="C8414" s="11" t="n">
        <v>1</v>
      </c>
      <c r="D8414" s="12" t="str">
        <f aca="false">"&lt;url&gt;&lt;loc&gt;"&amp;A8414&amp;"&lt;/loc&gt;&lt;changefreq&gt;"&amp;B8414&amp;"&lt;/changefreq&gt;&lt;priority&gt;"&amp;C8414&amp;"&lt;/priority&gt;&lt;/url&gt;"</f>
        <v>&lt;url&gt;&lt;loc&gt;https://www.apdmarket.pl/153410-medium_default/lampa-wiszaca-gulia-czarna-mala-kula.jpg&lt;/loc&gt;&lt;changefreq&gt;daily&lt;/changefreq&gt;&lt;priority&gt;1&lt;/priority&gt;&lt;/url&gt;</v>
      </c>
    </row>
    <row r="8415" customFormat="false" ht="15.75" hidden="false" customHeight="false" outlineLevel="0" collapsed="false">
      <c r="A8415" s="1" t="s">
        <v>8422</v>
      </c>
      <c r="B8415" s="0" t="s">
        <v>9</v>
      </c>
      <c r="C8415" s="11" t="n">
        <v>1</v>
      </c>
      <c r="D8415" s="12" t="str">
        <f aca="false">"&lt;url&gt;&lt;loc&gt;"&amp;A8415&amp;"&lt;/loc&gt;&lt;changefreq&gt;"&amp;B8415&amp;"&lt;/changefreq&gt;&lt;priority&gt;"&amp;C8415&amp;"&lt;/priority&gt;&lt;/url&gt;"</f>
        <v>&lt;url&gt;&lt;loc&gt;https://www.apdmarket.pl/139410-medium_default/elegancka-czarna-lampa-stolowa-rea-ze-zdobiona-krysztalowa-podstawa-od-reki.jpg&lt;/loc&gt;&lt;changefreq&gt;daily&lt;/changefreq&gt;&lt;priority&gt;1&lt;/priority&gt;&lt;/url&gt;</v>
      </c>
    </row>
    <row r="8416" customFormat="false" ht="15.75" hidden="false" customHeight="false" outlineLevel="0" collapsed="false">
      <c r="A8416" s="1" t="s">
        <v>8423</v>
      </c>
      <c r="B8416" s="0" t="s">
        <v>9</v>
      </c>
      <c r="C8416" s="11" t="n">
        <v>1</v>
      </c>
      <c r="D8416" s="12" t="str">
        <f aca="false">"&lt;url&gt;&lt;loc&gt;"&amp;A8416&amp;"&lt;/loc&gt;&lt;changefreq&gt;"&amp;B8416&amp;"&lt;/changefreq&gt;&lt;priority&gt;"&amp;C8416&amp;"&lt;/priority&gt;&lt;/url&gt;"</f>
        <v>&lt;url&gt;&lt;loc&gt;https://www.apdmarket.pl/150232-home_default/kinkiet-bruna-kwadratowy.jpg&lt;/loc&gt;&lt;changefreq&gt;daily&lt;/changefreq&gt;&lt;priority&gt;1&lt;/priority&gt;&lt;/url&gt;</v>
      </c>
    </row>
    <row r="8417" customFormat="false" ht="15.75" hidden="false" customHeight="false" outlineLevel="0" collapsed="false">
      <c r="A8417" s="1" t="s">
        <v>8424</v>
      </c>
      <c r="B8417" s="0" t="s">
        <v>9</v>
      </c>
      <c r="C8417" s="11" t="n">
        <v>1</v>
      </c>
      <c r="D8417" s="12" t="str">
        <f aca="false">"&lt;url&gt;&lt;loc&gt;"&amp;A8417&amp;"&lt;/loc&gt;&lt;changefreq&gt;"&amp;B8417&amp;"&lt;/changefreq&gt;&lt;priority&gt;"&amp;C8417&amp;"&lt;/priority&gt;&lt;/url&gt;"</f>
        <v>&lt;url&gt;&lt;loc&gt;https://www.apdmarket.pl/165824-home_default/lampa-wiszaca-sines-srebrna-kula-ze-szkla.jpg&lt;/loc&gt;&lt;changefreq&gt;daily&lt;/changefreq&gt;&lt;priority&gt;1&lt;/priority&gt;&lt;/url&gt;</v>
      </c>
    </row>
    <row r="8418" customFormat="false" ht="15.75" hidden="false" customHeight="false" outlineLevel="0" collapsed="false">
      <c r="A8418" s="1" t="s">
        <v>8425</v>
      </c>
      <c r="B8418" s="0" t="s">
        <v>9</v>
      </c>
      <c r="C8418" s="11" t="n">
        <v>1</v>
      </c>
      <c r="D8418" s="12" t="str">
        <f aca="false">"&lt;url&gt;&lt;loc&gt;"&amp;A8418&amp;"&lt;/loc&gt;&lt;changefreq&gt;"&amp;B8418&amp;"&lt;/changefreq&gt;&lt;priority&gt;"&amp;C8418&amp;"&lt;/priority&gt;&lt;/url&gt;"</f>
        <v>&lt;url&gt;&lt;loc&gt;https://www.apdmarket.pl/136786-medium_default/lampa-wiszaca-reale.jpg&lt;/loc&gt;&lt;changefreq&gt;daily&lt;/changefreq&gt;&lt;priority&gt;1&lt;/priority&gt;&lt;/url&gt;</v>
      </c>
    </row>
    <row r="8419" customFormat="false" ht="15.75" hidden="false" customHeight="false" outlineLevel="0" collapsed="false">
      <c r="A8419" s="1" t="s">
        <v>8426</v>
      </c>
      <c r="B8419" s="0" t="s">
        <v>9</v>
      </c>
      <c r="C8419" s="11" t="n">
        <v>1</v>
      </c>
      <c r="D8419" s="12" t="str">
        <f aca="false">"&lt;url&gt;&lt;loc&gt;"&amp;A8419&amp;"&lt;/loc&gt;&lt;changefreq&gt;"&amp;B8419&amp;"&lt;/changefreq&gt;&lt;priority&gt;"&amp;C8419&amp;"&lt;/priority&gt;&lt;/url&gt;"</f>
        <v>&lt;url&gt;&lt;loc&gt;https://www.apdmarket.pl/161638-large_default/lampa-wiszaca-zacharo-nikiel-satynowany-z-4-przezroczystymi-kloszami-do-pokoju-dziennego-nad-stol-do-jadalni.jpg&lt;/loc&gt;&lt;changefreq&gt;daily&lt;/changefreq&gt;&lt;priority&gt;1&lt;/priority&gt;&lt;/url&gt;</v>
      </c>
    </row>
    <row r="8420" customFormat="false" ht="15.75" hidden="false" customHeight="false" outlineLevel="0" collapsed="false">
      <c r="A8420" s="1" t="s">
        <v>8427</v>
      </c>
      <c r="B8420" s="0" t="s">
        <v>9</v>
      </c>
      <c r="C8420" s="11" t="n">
        <v>1</v>
      </c>
      <c r="D8420" s="12" t="str">
        <f aca="false">"&lt;url&gt;&lt;loc&gt;"&amp;A8420&amp;"&lt;/loc&gt;&lt;changefreq&gt;"&amp;B8420&amp;"&lt;/changefreq&gt;&lt;priority&gt;"&amp;C8420&amp;"&lt;/priority&gt;&lt;/url&gt;"</f>
        <v>&lt;url&gt;&lt;loc&gt;https://www.apdmarket.pl/168920-medium_default/potrojny-zyrandol-bravo-klasyczny-ecru-z-dekoracyjnymi-krysztalami-do-salonu-sypialni-jadalni.jpg&lt;/loc&gt;&lt;changefreq&gt;daily&lt;/changefreq&gt;&lt;priority&gt;1&lt;/priority&gt;&lt;/url&gt;</v>
      </c>
    </row>
    <row r="8421" customFormat="false" ht="15.75" hidden="false" customHeight="false" outlineLevel="0" collapsed="false">
      <c r="A8421" s="1" t="s">
        <v>8428</v>
      </c>
      <c r="B8421" s="0" t="s">
        <v>9</v>
      </c>
      <c r="C8421" s="11" t="n">
        <v>1</v>
      </c>
      <c r="D8421" s="12" t="str">
        <f aca="false">"&lt;url&gt;&lt;loc&gt;"&amp;A8421&amp;"&lt;/loc&gt;&lt;changefreq&gt;"&amp;B8421&amp;"&lt;/changefreq&gt;&lt;priority&gt;"&amp;C8421&amp;"&lt;/priority&gt;&lt;/url&gt;"</f>
        <v>&lt;url&gt;&lt;loc&gt;https://www.apdmarket.pl/166482-medium_default/loftowy-kinkiet-gianni-czarny-wykoczenie-braz-antyczny-szklany-klosz-prosta-industrialna-forma.jpg&lt;/loc&gt;&lt;changefreq&gt;daily&lt;/changefreq&gt;&lt;priority&gt;1&lt;/priority&gt;&lt;/url&gt;</v>
      </c>
    </row>
    <row r="8422" customFormat="false" ht="15.75" hidden="false" customHeight="false" outlineLevel="0" collapsed="false">
      <c r="A8422" s="1" t="s">
        <v>8429</v>
      </c>
      <c r="B8422" s="0" t="s">
        <v>9</v>
      </c>
      <c r="C8422" s="11" t="n">
        <v>1</v>
      </c>
      <c r="D8422" s="12" t="str">
        <f aca="false">"&lt;url&gt;&lt;loc&gt;"&amp;A8422&amp;"&lt;/loc&gt;&lt;changefreq&gt;"&amp;B8422&amp;"&lt;/changefreq&gt;&lt;priority&gt;"&amp;C8422&amp;"&lt;/priority&gt;&lt;/url&gt;"</f>
        <v>&lt;url&gt;&lt;loc&gt;https://www.apdmarket.pl/178349-medium_default/zarowka-led-gx53-8w-3000k-600lm-230v.jpg&lt;/loc&gt;&lt;changefreq&gt;daily&lt;/changefreq&gt;&lt;priority&gt;1&lt;/priority&gt;&lt;/url&gt;</v>
      </c>
    </row>
    <row r="8423" customFormat="false" ht="15.75" hidden="false" customHeight="false" outlineLevel="0" collapsed="false">
      <c r="A8423" s="1" t="s">
        <v>8430</v>
      </c>
      <c r="B8423" s="0" t="s">
        <v>9</v>
      </c>
      <c r="C8423" s="11" t="n">
        <v>1</v>
      </c>
      <c r="D8423" s="12" t="str">
        <f aca="false">"&lt;url&gt;&lt;loc&gt;"&amp;A8423&amp;"&lt;/loc&gt;&lt;changefreq&gt;"&amp;B8423&amp;"&lt;/changefreq&gt;&lt;priority&gt;"&amp;C8423&amp;"&lt;/priority&gt;&lt;/url&gt;"</f>
        <v>&lt;url&gt;&lt;loc&gt;https://www.apdmarket.pl/134843-large_default/lampa-wiszaca-fantazy-pojedyncza-ze-szklanym-satynowanym-kloszem-z-dekorem.jpg&lt;/loc&gt;&lt;changefreq&gt;daily&lt;/changefreq&gt;&lt;priority&gt;1&lt;/priority&gt;&lt;/url&gt;</v>
      </c>
    </row>
    <row r="8424" customFormat="false" ht="15.75" hidden="false" customHeight="false" outlineLevel="0" collapsed="false">
      <c r="A8424" s="1" t="s">
        <v>8431</v>
      </c>
      <c r="B8424" s="0" t="s">
        <v>9</v>
      </c>
      <c r="C8424" s="11" t="n">
        <v>1</v>
      </c>
      <c r="D8424" s="12" t="str">
        <f aca="false">"&lt;url&gt;&lt;loc&gt;"&amp;A8424&amp;"&lt;/loc&gt;&lt;changefreq&gt;"&amp;B8424&amp;"&lt;/changefreq&gt;&lt;priority&gt;"&amp;C8424&amp;"&lt;/priority&gt;&lt;/url&gt;"</f>
        <v>&lt;url&gt;&lt;loc&gt;https://www.apdmarket.pl/130180-home_default/lampa-wiszaca-valve-mdm1672-2.jpg&lt;/loc&gt;&lt;changefreq&gt;daily&lt;/changefreq&gt;&lt;priority&gt;1&lt;/priority&gt;&lt;/url&gt;</v>
      </c>
    </row>
    <row r="8425" customFormat="false" ht="15.75" hidden="false" customHeight="false" outlineLevel="0" collapsed="false">
      <c r="A8425" s="1" t="s">
        <v>8432</v>
      </c>
      <c r="B8425" s="0" t="s">
        <v>9</v>
      </c>
      <c r="C8425" s="11" t="n">
        <v>1</v>
      </c>
      <c r="D8425" s="12" t="str">
        <f aca="false">"&lt;url&gt;&lt;loc&gt;"&amp;A8425&amp;"&lt;/loc&gt;&lt;changefreq&gt;"&amp;B8425&amp;"&lt;/changefreq&gt;&lt;priority&gt;"&amp;C8425&amp;"&lt;/priority&gt;&lt;/url&gt;"</f>
        <v>&lt;url&gt;&lt;loc&gt;https://www.apdmarket.pl/163712-home_default/minimalistyczna-loftowa-biala-matowa-lampa-stolowa-peka-dostepna-od-reki.jpg&lt;/loc&gt;&lt;changefreq&gt;daily&lt;/changefreq&gt;&lt;priority&gt;1&lt;/priority&gt;&lt;/url&gt;</v>
      </c>
    </row>
    <row r="8426" customFormat="false" ht="15.75" hidden="false" customHeight="false" outlineLevel="0" collapsed="false">
      <c r="A8426" s="1" t="s">
        <v>8433</v>
      </c>
      <c r="B8426" s="0" t="s">
        <v>9</v>
      </c>
      <c r="C8426" s="11" t="n">
        <v>1</v>
      </c>
      <c r="D8426" s="12" t="str">
        <f aca="false">"&lt;url&gt;&lt;loc&gt;"&amp;A8426&amp;"&lt;/loc&gt;&lt;changefreq&gt;"&amp;B8426&amp;"&lt;/changefreq&gt;&lt;priority&gt;"&amp;C8426&amp;"&lt;/priority&gt;&lt;/url&gt;"</f>
        <v>&lt;url&gt;&lt;loc&gt;https://www.apdmarket.pl/152160-home_default/waski-plafon-soft-graphite-led-120-grafitowy-podluzny.jpg&lt;/loc&gt;&lt;changefreq&gt;daily&lt;/changefreq&gt;&lt;priority&gt;1&lt;/priority&gt;&lt;/url&gt;</v>
      </c>
    </row>
    <row r="8427" customFormat="false" ht="15.75" hidden="false" customHeight="false" outlineLevel="0" collapsed="false">
      <c r="A8427" s="1" t="s">
        <v>8434</v>
      </c>
      <c r="B8427" s="0" t="s">
        <v>9</v>
      </c>
      <c r="C8427" s="11" t="n">
        <v>1</v>
      </c>
      <c r="D8427" s="12" t="str">
        <f aca="false">"&lt;url&gt;&lt;loc&gt;"&amp;A8427&amp;"&lt;/loc&gt;&lt;changefreq&gt;"&amp;B8427&amp;"&lt;/changefreq&gt;&lt;priority&gt;"&amp;C8427&amp;"&lt;/priority&gt;&lt;/url&gt;"</f>
        <v>&lt;url&gt;&lt;loc&gt;https://www.apdmarket.pl/162580-large_default/lampa-stolowa-diana-w-kolorze-chrom-szklany-klosz-w-ksztalcie-elipsy.jpg&lt;/loc&gt;&lt;changefreq&gt;daily&lt;/changefreq&gt;&lt;priority&gt;1&lt;/priority&gt;&lt;/url&gt;</v>
      </c>
    </row>
    <row r="8428" customFormat="false" ht="15.75" hidden="false" customHeight="false" outlineLevel="0" collapsed="false">
      <c r="A8428" s="1" t="s">
        <v>8435</v>
      </c>
      <c r="B8428" s="0" t="s">
        <v>9</v>
      </c>
      <c r="C8428" s="11" t="n">
        <v>1</v>
      </c>
      <c r="D8428" s="12" t="str">
        <f aca="false">"&lt;url&gt;&lt;loc&gt;"&amp;A8428&amp;"&lt;/loc&gt;&lt;changefreq&gt;"&amp;B8428&amp;"&lt;/changefreq&gt;&lt;priority&gt;"&amp;C8428&amp;"&lt;/priority&gt;&lt;/url&gt;"</f>
        <v>&lt;url&gt;&lt;loc&gt;https://www.apdmarket.pl/175865-large_default/lampka-stolowa-z-betonu-w-kolorze-bialym-strong-walec.jpg&lt;/loc&gt;&lt;changefreq&gt;daily&lt;/changefreq&gt;&lt;priority&gt;1&lt;/priority&gt;&lt;/url&gt;</v>
      </c>
    </row>
    <row r="8429" customFormat="false" ht="15.75" hidden="false" customHeight="false" outlineLevel="0" collapsed="false">
      <c r="A8429" s="1" t="s">
        <v>8436</v>
      </c>
      <c r="B8429" s="0" t="s">
        <v>9</v>
      </c>
      <c r="C8429" s="11" t="n">
        <v>1</v>
      </c>
      <c r="D8429" s="12" t="str">
        <f aca="false">"&lt;url&gt;&lt;loc&gt;"&amp;A8429&amp;"&lt;/loc&gt;&lt;changefreq&gt;"&amp;B8429&amp;"&lt;/changefreq&gt;&lt;priority&gt;"&amp;C8429&amp;"&lt;/priority&gt;&lt;/url&gt;"</f>
        <v>&lt;url&gt;&lt;loc&gt;https://www.apdmarket.pl/153506-large_default/nino-lampa-sufitowa-pojedyncza-kwadratowa-downlight-biala-z-wykoczeniem-w-kolorze-aluminium.jpg&lt;/loc&gt;&lt;changefreq&gt;daily&lt;/changefreq&gt;&lt;priority&gt;1&lt;/priority&gt;&lt;/url&gt;</v>
      </c>
    </row>
    <row r="8430" customFormat="false" ht="15.75" hidden="false" customHeight="false" outlineLevel="0" collapsed="false">
      <c r="A8430" s="1" t="s">
        <v>8437</v>
      </c>
      <c r="B8430" s="0" t="s">
        <v>9</v>
      </c>
      <c r="C8430" s="11" t="n">
        <v>1</v>
      </c>
      <c r="D8430" s="12" t="str">
        <f aca="false">"&lt;url&gt;&lt;loc&gt;"&amp;A8430&amp;"&lt;/loc&gt;&lt;changefreq&gt;"&amp;B8430&amp;"&lt;/changefreq&gt;&lt;priority&gt;"&amp;C8430&amp;"&lt;/priority&gt;&lt;/url&gt;"</f>
        <v>&lt;url&gt;&lt;loc&gt;https://www.apdmarket.pl/157341-medium_default/potrojny-spot-w-stylu-nowoczesnym-cardillio1-kolor-chrom-z-aluminium.jpg&lt;/loc&gt;&lt;changefreq&gt;daily&lt;/changefreq&gt;&lt;priority&gt;1&lt;/priority&gt;&lt;/url&gt;</v>
      </c>
    </row>
    <row r="8431" customFormat="false" ht="15.75" hidden="false" customHeight="false" outlineLevel="0" collapsed="false">
      <c r="A8431" s="1" t="s">
        <v>8438</v>
      </c>
      <c r="B8431" s="0" t="s">
        <v>9</v>
      </c>
      <c r="C8431" s="11" t="n">
        <v>1</v>
      </c>
      <c r="D8431" s="12" t="str">
        <f aca="false">"&lt;url&gt;&lt;loc&gt;"&amp;A8431&amp;"&lt;/loc&gt;&lt;changefreq&gt;"&amp;B8431&amp;"&lt;/changefreq&gt;&lt;priority&gt;"&amp;C8431&amp;"&lt;/priority&gt;&lt;/url&gt;"</f>
        <v>&lt;url&gt;&lt;loc&gt;https://www.apdmarket.pl/137202-home_default/kinkiet-cordobaii-patyna-polysk.jpg&lt;/loc&gt;&lt;changefreq&gt;daily&lt;/changefreq&gt;&lt;priority&gt;1&lt;/priority&gt;&lt;/url&gt;</v>
      </c>
    </row>
    <row r="8432" customFormat="false" ht="15.75" hidden="false" customHeight="false" outlineLevel="0" collapsed="false">
      <c r="A8432" s="1" t="s">
        <v>8439</v>
      </c>
      <c r="B8432" s="0" t="s">
        <v>9</v>
      </c>
      <c r="C8432" s="11" t="n">
        <v>1</v>
      </c>
      <c r="D8432" s="12" t="str">
        <f aca="false">"&lt;url&gt;&lt;loc&gt;"&amp;A8432&amp;"&lt;/loc&gt;&lt;changefreq&gt;"&amp;B8432&amp;"&lt;/changefreq&gt;&lt;priority&gt;"&amp;C8432&amp;"&lt;/priority&gt;&lt;/url&gt;"</f>
        <v>&lt;url&gt;&lt;loc&gt;https://www.apdmarket.pl/178093-medium_default/welurowa-czarna-lampa-wiszaca-gloria-biala-do-salonu-jadalni-sypialni-od-reki.jpg&lt;/loc&gt;&lt;changefreq&gt;daily&lt;/changefreq&gt;&lt;priority&gt;1&lt;/priority&gt;&lt;/url&gt;</v>
      </c>
    </row>
    <row r="8433" customFormat="false" ht="15.75" hidden="false" customHeight="false" outlineLevel="0" collapsed="false">
      <c r="A8433" s="1" t="s">
        <v>8440</v>
      </c>
      <c r="B8433" s="0" t="s">
        <v>9</v>
      </c>
      <c r="C8433" s="11" t="n">
        <v>1</v>
      </c>
      <c r="D8433" s="12" t="str">
        <f aca="false">"&lt;url&gt;&lt;loc&gt;"&amp;A8433&amp;"&lt;/loc&gt;&lt;changefreq&gt;"&amp;B8433&amp;"&lt;/changefreq&gt;&lt;priority&gt;"&amp;C8433&amp;"&lt;/priority&gt;&lt;/url&gt;"</f>
        <v>&lt;url&gt;&lt;loc&gt;https://www.apdmarket.pl/159644-home_default/biala-welurowa-lampa-wiszaca-sniezka-od-wewnatrz-szara-tkanina-w-biale-gwiazdki.jpg&lt;/loc&gt;&lt;changefreq&gt;daily&lt;/changefreq&gt;&lt;priority&gt;1&lt;/priority&gt;&lt;/url&gt;</v>
      </c>
    </row>
    <row r="8434" customFormat="false" ht="15.75" hidden="false" customHeight="false" outlineLevel="0" collapsed="false">
      <c r="A8434" s="1" t="s">
        <v>8441</v>
      </c>
      <c r="B8434" s="0" t="s">
        <v>9</v>
      </c>
      <c r="C8434" s="11" t="n">
        <v>1</v>
      </c>
      <c r="D8434" s="12" t="str">
        <f aca="false">"&lt;url&gt;&lt;loc&gt;"&amp;A8434&amp;"&lt;/loc&gt;&lt;changefreq&gt;"&amp;B8434&amp;"&lt;/changefreq&gt;&lt;priority&gt;"&amp;C8434&amp;"&lt;/priority&gt;&lt;/url&gt;"</f>
        <v>&lt;url&gt;&lt;loc&gt;https://www.apdmarket.pl/146447-medium_default/zyrandol-asti.jpg&lt;/loc&gt;&lt;changefreq&gt;daily&lt;/changefreq&gt;&lt;priority&gt;1&lt;/priority&gt;&lt;/url&gt;</v>
      </c>
    </row>
    <row r="8435" customFormat="false" ht="15.75" hidden="false" customHeight="false" outlineLevel="0" collapsed="false">
      <c r="A8435" s="1" t="s">
        <v>8442</v>
      </c>
      <c r="B8435" s="0" t="s">
        <v>9</v>
      </c>
      <c r="C8435" s="11" t="n">
        <v>1</v>
      </c>
      <c r="D8435" s="12" t="str">
        <f aca="false">"&lt;url&gt;&lt;loc&gt;"&amp;A8435&amp;"&lt;/loc&gt;&lt;changefreq&gt;"&amp;B8435&amp;"&lt;/changefreq&gt;&lt;priority&gt;"&amp;C8435&amp;"&lt;/priority&gt;&lt;/url&gt;"</f>
        <v>&lt;url&gt;&lt;loc&gt;https://www.apdmarket.pl/156538-home_default/lampa-wiszaca-carron-metalowa-miedziana-styl-vintage-pojedyncza.jpg&lt;/loc&gt;&lt;changefreq&gt;daily&lt;/changefreq&gt;&lt;priority&gt;1&lt;/priority&gt;&lt;/url&gt;</v>
      </c>
    </row>
    <row r="8436" customFormat="false" ht="15.75" hidden="false" customHeight="false" outlineLevel="0" collapsed="false">
      <c r="A8436" s="1" t="s">
        <v>8443</v>
      </c>
      <c r="B8436" s="0" t="s">
        <v>9</v>
      </c>
      <c r="C8436" s="11" t="n">
        <v>1</v>
      </c>
      <c r="D8436" s="12" t="str">
        <f aca="false">"&lt;url&gt;&lt;loc&gt;"&amp;A8436&amp;"&lt;/loc&gt;&lt;changefreq&gt;"&amp;B8436&amp;"&lt;/changefreq&gt;&lt;priority&gt;"&amp;C8436&amp;"&lt;/priority&gt;&lt;/url&gt;"</f>
        <v>&lt;url&gt;&lt;loc&gt;https://www.apdmarket.pl/141778-large_default/lampa-wiszaca-santina-white.jpg&lt;/loc&gt;&lt;changefreq&gt;daily&lt;/changefreq&gt;&lt;priority&gt;1&lt;/priority&gt;&lt;/url&gt;</v>
      </c>
    </row>
    <row r="8437" customFormat="false" ht="15.75" hidden="false" customHeight="false" outlineLevel="0" collapsed="false">
      <c r="A8437" s="1" t="s">
        <v>8444</v>
      </c>
      <c r="B8437" s="0" t="s">
        <v>9</v>
      </c>
      <c r="C8437" s="11" t="n">
        <v>1</v>
      </c>
      <c r="D8437" s="12" t="str">
        <f aca="false">"&lt;url&gt;&lt;loc&gt;"&amp;A8437&amp;"&lt;/loc&gt;&lt;changefreq&gt;"&amp;B8437&amp;"&lt;/changefreq&gt;&lt;priority&gt;"&amp;C8437&amp;"&lt;/priority&gt;&lt;/url&gt;"</f>
        <v>&lt;url&gt;&lt;loc&gt;https://www.apdmarket.pl/166594-home_default/zlota-50cm-lampa-wiszaca-louis-ze-szklanym-kloszem-do-jadalni-nad-stol-do-salonu-sypialni-kuchni.jpg&lt;/loc&gt;&lt;changefreq&gt;daily&lt;/changefreq&gt;&lt;priority&gt;1&lt;/priority&gt;&lt;/url&gt;</v>
      </c>
    </row>
    <row r="8438" customFormat="false" ht="15.75" hidden="false" customHeight="false" outlineLevel="0" collapsed="false">
      <c r="A8438" s="1" t="s">
        <v>8445</v>
      </c>
      <c r="B8438" s="0" t="s">
        <v>9</v>
      </c>
      <c r="C8438" s="11" t="n">
        <v>1</v>
      </c>
      <c r="D8438" s="12" t="str">
        <f aca="false">"&lt;url&gt;&lt;loc&gt;"&amp;A8438&amp;"&lt;/loc&gt;&lt;changefreq&gt;"&amp;B8438&amp;"&lt;/changefreq&gt;&lt;priority&gt;"&amp;C8438&amp;"&lt;/priority&gt;&lt;/url&gt;"</f>
        <v>&lt;url&gt;&lt;loc&gt;https://www.apdmarket.pl/147633-large_default/kinkiet-toronto-nowoczesny-brazowy-led.jpg&lt;/loc&gt;&lt;changefreq&gt;daily&lt;/changefreq&gt;&lt;priority&gt;1&lt;/priority&gt;&lt;/url&gt;</v>
      </c>
    </row>
    <row r="8439" customFormat="false" ht="15.75" hidden="false" customHeight="false" outlineLevel="0" collapsed="false">
      <c r="A8439" s="1" t="s">
        <v>8446</v>
      </c>
      <c r="B8439" s="0" t="s">
        <v>9</v>
      </c>
      <c r="C8439" s="11" t="n">
        <v>1</v>
      </c>
      <c r="D8439" s="12" t="str">
        <f aca="false">"&lt;url&gt;&lt;loc&gt;"&amp;A8439&amp;"&lt;/loc&gt;&lt;changefreq&gt;"&amp;B8439&amp;"&lt;/changefreq&gt;&lt;priority&gt;"&amp;C8439&amp;"&lt;/priority&gt;&lt;/url&gt;"</f>
        <v>&lt;url&gt;&lt;loc&gt;https://www.apdmarket.pl/144816-medium_default/lampa-wiszaca-magia-wanilii.jpg&lt;/loc&gt;&lt;changefreq&gt;daily&lt;/changefreq&gt;&lt;priority&gt;1&lt;/priority&gt;&lt;/url&gt;</v>
      </c>
    </row>
    <row r="8440" customFormat="false" ht="15.75" hidden="false" customHeight="false" outlineLevel="0" collapsed="false">
      <c r="A8440" s="1" t="s">
        <v>8447</v>
      </c>
      <c r="B8440" s="0" t="s">
        <v>9</v>
      </c>
      <c r="C8440" s="11" t="n">
        <v>1</v>
      </c>
      <c r="D8440" s="12" t="str">
        <f aca="false">"&lt;url&gt;&lt;loc&gt;"&amp;A8440&amp;"&lt;/loc&gt;&lt;changefreq&gt;"&amp;B8440&amp;"&lt;/changefreq&gt;&lt;priority&gt;"&amp;C8440&amp;"&lt;/priority&gt;&lt;/url&gt;"</f>
        <v>&lt;url&gt;&lt;loc&gt;https://www.apdmarket.pl/159428-medium_default/lampa-stolowa-aurora-materialowy-abazur-w-granatowe-gwiazdki.jpg&lt;/loc&gt;&lt;changefreq&gt;daily&lt;/changefreq&gt;&lt;priority&gt;1&lt;/priority&gt;&lt;/url&gt;</v>
      </c>
    </row>
    <row r="8441" customFormat="false" ht="15.75" hidden="false" customHeight="false" outlineLevel="0" collapsed="false">
      <c r="A8441" s="1" t="s">
        <v>8448</v>
      </c>
      <c r="B8441" s="0" t="s">
        <v>9</v>
      </c>
      <c r="C8441" s="11" t="n">
        <v>1</v>
      </c>
      <c r="D8441" s="12" t="str">
        <f aca="false">"&lt;url&gt;&lt;loc&gt;"&amp;A8441&amp;"&lt;/loc&gt;&lt;changefreq&gt;"&amp;B8441&amp;"&lt;/changefreq&gt;&lt;priority&gt;"&amp;C8441&amp;"&lt;/priority&gt;&lt;/url&gt;"</f>
        <v>&lt;url&gt;&lt;loc&gt;https://www.apdmarket.pl/172172-medium_default/kremowa-okragla-lampa-wiszaca-pavo-z-tkaniny-tapicerskiej.jpg&lt;/loc&gt;&lt;changefreq&gt;daily&lt;/changefreq&gt;&lt;priority&gt;1&lt;/priority&gt;&lt;/url&gt;</v>
      </c>
    </row>
    <row r="8442" customFormat="false" ht="15.75" hidden="false" customHeight="false" outlineLevel="0" collapsed="false">
      <c r="A8442" s="1" t="s">
        <v>8449</v>
      </c>
      <c r="B8442" s="0" t="s">
        <v>9</v>
      </c>
      <c r="C8442" s="11" t="n">
        <v>1</v>
      </c>
      <c r="D8442" s="12" t="str">
        <f aca="false">"&lt;url&gt;&lt;loc&gt;"&amp;A8442&amp;"&lt;/loc&gt;&lt;changefreq&gt;"&amp;B8442&amp;"&lt;/changefreq&gt;&lt;priority&gt;"&amp;C8442&amp;"&lt;/priority&gt;&lt;/url&gt;"</f>
        <v>&lt;url&gt;&lt;loc&gt;https://www.apdmarket.pl/158752-large_default/bezowa-welurowa-lampa-wiszaca-ofelia-abazur-asymetryczny-50cm.jpg&lt;/loc&gt;&lt;changefreq&gt;daily&lt;/changefreq&gt;&lt;priority&gt;1&lt;/priority&gt;&lt;/url&gt;</v>
      </c>
    </row>
    <row r="8443" customFormat="false" ht="15.75" hidden="false" customHeight="false" outlineLevel="0" collapsed="false">
      <c r="A8443" s="1" t="s">
        <v>8450</v>
      </c>
      <c r="B8443" s="0" t="s">
        <v>9</v>
      </c>
      <c r="C8443" s="11" t="n">
        <v>1</v>
      </c>
      <c r="D8443" s="12" t="str">
        <f aca="false">"&lt;url&gt;&lt;loc&gt;"&amp;A8443&amp;"&lt;/loc&gt;&lt;changefreq&gt;"&amp;B8443&amp;"&lt;/changefreq&gt;&lt;priority&gt;"&amp;C8443&amp;"&lt;/priority&gt;&lt;/url&gt;"</f>
        <v>&lt;url&gt;&lt;loc&gt;https://www.apdmarket.pl/159342-home_default/mijajacy-czas-wiszaca-lampa-z-nadrukiem.jpg&lt;/loc&gt;&lt;changefreq&gt;daily&lt;/changefreq&gt;&lt;priority&gt;1&lt;/priority&gt;&lt;/url&gt;</v>
      </c>
    </row>
    <row r="8444" customFormat="false" ht="15.75" hidden="false" customHeight="false" outlineLevel="0" collapsed="false">
      <c r="A8444" s="1" t="s">
        <v>8451</v>
      </c>
      <c r="B8444" s="0" t="s">
        <v>9</v>
      </c>
      <c r="C8444" s="11" t="n">
        <v>1</v>
      </c>
      <c r="D8444" s="12" t="str">
        <f aca="false">"&lt;url&gt;&lt;loc&gt;"&amp;A8444&amp;"&lt;/loc&gt;&lt;changefreq&gt;"&amp;B8444&amp;"&lt;/changefreq&gt;&lt;priority&gt;"&amp;C8444&amp;"&lt;/priority&gt;&lt;/url&gt;"</f>
        <v>&lt;url&gt;&lt;loc&gt;https://www.apdmarket.pl/178782-home_default/szaro-zlota-lampa-zwisajaca-abeni-60cm-abazur-3-warstwowy-wnetrze-zlote-do-salonu-jadalni-sypialni-kuchni.jpg&lt;/loc&gt;&lt;changefreq&gt;daily&lt;/changefreq&gt;&lt;priority&gt;1&lt;/priority&gt;&lt;/url&gt;</v>
      </c>
    </row>
    <row r="8445" customFormat="false" ht="15.75" hidden="false" customHeight="false" outlineLevel="0" collapsed="false">
      <c r="A8445" s="1" t="s">
        <v>8452</v>
      </c>
      <c r="B8445" s="0" t="s">
        <v>9</v>
      </c>
      <c r="C8445" s="11" t="n">
        <v>1</v>
      </c>
      <c r="D8445" s="12" t="str">
        <f aca="false">"&lt;url&gt;&lt;loc&gt;"&amp;A8445&amp;"&lt;/loc&gt;&lt;changefreq&gt;"&amp;B8445&amp;"&lt;/changefreq&gt;&lt;priority&gt;"&amp;C8445&amp;"&lt;/priority&gt;&lt;/url&gt;"</f>
        <v>&lt;url&gt;&lt;loc&gt;https://www.apdmarket.pl/148784-medium_default/kinkiet-cavo-podwojny-na-listwie-nowoczesny.jpg&lt;/loc&gt;&lt;changefreq&gt;daily&lt;/changefreq&gt;&lt;priority&gt;1&lt;/priority&gt;&lt;/url&gt;</v>
      </c>
    </row>
    <row r="8446" customFormat="false" ht="15.75" hidden="false" customHeight="false" outlineLevel="0" collapsed="false">
      <c r="A8446" s="1" t="s">
        <v>8453</v>
      </c>
      <c r="B8446" s="0" t="s">
        <v>9</v>
      </c>
      <c r="C8446" s="11" t="n">
        <v>1</v>
      </c>
      <c r="D8446" s="12" t="str">
        <f aca="false">"&lt;url&gt;&lt;loc&gt;"&amp;A8446&amp;"&lt;/loc&gt;&lt;changefreq&gt;"&amp;B8446&amp;"&lt;/changefreq&gt;&lt;priority&gt;"&amp;C8446&amp;"&lt;/priority&gt;&lt;/url&gt;"</f>
        <v>&lt;url&gt;&lt;loc&gt;https://www.apdmarket.pl/137888-home_default/lampa-wiszaca-cosmo-szklany-chromowany-klosz-z-3-zarowkami-dlugi-zwis.jpg&lt;/loc&gt;&lt;changefreq&gt;daily&lt;/changefreq&gt;&lt;priority&gt;1&lt;/priority&gt;&lt;/url&gt;</v>
      </c>
    </row>
    <row r="8447" customFormat="false" ht="15.75" hidden="false" customHeight="false" outlineLevel="0" collapsed="false">
      <c r="A8447" s="1" t="s">
        <v>8454</v>
      </c>
      <c r="B8447" s="0" t="s">
        <v>9</v>
      </c>
      <c r="C8447" s="11" t="n">
        <v>1</v>
      </c>
      <c r="D8447" s="12" t="str">
        <f aca="false">"&lt;url&gt;&lt;loc&gt;"&amp;A8447&amp;"&lt;/loc&gt;&lt;changefreq&gt;"&amp;B8447&amp;"&lt;/changefreq&gt;&lt;priority&gt;"&amp;C8447&amp;"&lt;/priority&gt;&lt;/url&gt;"</f>
        <v>&lt;url&gt;&lt;loc&gt;https://www.apdmarket.pl/136470-medium_default/lampa-wiszaca-libra-dluga-potrojna-na-malej-okraglej-podsufitce-biale-klosze-czarne-wykoczenie-nowoczesna.jpg&lt;/loc&gt;&lt;changefreq&gt;daily&lt;/changefreq&gt;&lt;priority&gt;1&lt;/priority&gt;&lt;/url&gt;</v>
      </c>
    </row>
    <row r="8448" customFormat="false" ht="15.75" hidden="false" customHeight="false" outlineLevel="0" collapsed="false">
      <c r="A8448" s="1" t="s">
        <v>8455</v>
      </c>
      <c r="B8448" s="0" t="s">
        <v>9</v>
      </c>
      <c r="C8448" s="11" t="n">
        <v>1</v>
      </c>
      <c r="D8448" s="12" t="str">
        <f aca="false">"&lt;url&gt;&lt;loc&gt;"&amp;A8448&amp;"&lt;/loc&gt;&lt;changefreq&gt;"&amp;B8448&amp;"&lt;/changefreq&gt;&lt;priority&gt;"&amp;C8448&amp;"&lt;/priority&gt;&lt;/url&gt;"</f>
        <v>&lt;url&gt;&lt;loc&gt;https://www.apdmarket.pl/167456-medium_default/lampa-wiszaca-w-romby-diamante-bialo-szara-do-pokoju-dziennego-dzieciecego-mlodziezowego-do-sypialni.jpg&lt;/loc&gt;&lt;changefreq&gt;daily&lt;/changefreq&gt;&lt;priority&gt;1&lt;/priority&gt;&lt;/url&gt;</v>
      </c>
    </row>
    <row r="8449" customFormat="false" ht="15.75" hidden="false" customHeight="false" outlineLevel="0" collapsed="false">
      <c r="A8449" s="1" t="s">
        <v>8456</v>
      </c>
      <c r="B8449" s="0" t="s">
        <v>9</v>
      </c>
      <c r="C8449" s="11" t="n">
        <v>1</v>
      </c>
      <c r="D8449" s="12" t="str">
        <f aca="false">"&lt;url&gt;&lt;loc&gt;"&amp;A8449&amp;"&lt;/loc&gt;&lt;changefreq&gt;"&amp;B8449&amp;"&lt;/changefreq&gt;&lt;priority&gt;"&amp;C8449&amp;"&lt;/priority&gt;&lt;/url&gt;"</f>
        <v>&lt;url&gt;&lt;loc&gt;https://www.apdmarket.pl/127215-medium_default/lampa-lazienkowa-palermo-2-sposoby-montazu.jpg&lt;/loc&gt;&lt;changefreq&gt;daily&lt;/changefreq&gt;&lt;priority&gt;1&lt;/priority&gt;&lt;/url&gt;</v>
      </c>
    </row>
    <row r="8450" customFormat="false" ht="15.75" hidden="false" customHeight="false" outlineLevel="0" collapsed="false">
      <c r="A8450" s="1" t="s">
        <v>8457</v>
      </c>
      <c r="B8450" s="0" t="s">
        <v>9</v>
      </c>
      <c r="C8450" s="11" t="n">
        <v>1</v>
      </c>
      <c r="D8450" s="12" t="str">
        <f aca="false">"&lt;url&gt;&lt;loc&gt;"&amp;A8450&amp;"&lt;/loc&gt;&lt;changefreq&gt;"&amp;B8450&amp;"&lt;/changefreq&gt;&lt;priority&gt;"&amp;C8450&amp;"&lt;/priority&gt;&lt;/url&gt;"</f>
        <v>&lt;url&gt;&lt;loc&gt;https://www.apdmarket.pl/135033-medium_default/lampa-podłogowa-alice-brown-brązowo-czarna-duża-łukowa-abażur.jpg&lt;/loc&gt;&lt;changefreq&gt;daily&lt;/changefreq&gt;&lt;priority&gt;1&lt;/priority&gt;&lt;/url&gt;</v>
      </c>
    </row>
    <row r="8451" customFormat="false" ht="15.75" hidden="false" customHeight="false" outlineLevel="0" collapsed="false">
      <c r="A8451" s="1" t="s">
        <v>8458</v>
      </c>
      <c r="B8451" s="0" t="s">
        <v>9</v>
      </c>
      <c r="C8451" s="11" t="n">
        <v>1</v>
      </c>
      <c r="D8451" s="12" t="str">
        <f aca="false">"&lt;url&gt;&lt;loc&gt;"&amp;A8451&amp;"&lt;/loc&gt;&lt;changefreq&gt;"&amp;B8451&amp;"&lt;/changefreq&gt;&lt;priority&gt;"&amp;C8451&amp;"&lt;/priority&gt;&lt;/url&gt;"</f>
        <v>&lt;url&gt;&lt;loc&gt;https://www.apdmarket.pl/146014-home_default/lampa-sufitowa-bantry2.jpg&lt;/loc&gt;&lt;changefreq&gt;daily&lt;/changefreq&gt;&lt;priority&gt;1&lt;/priority&gt;&lt;/url&gt;</v>
      </c>
    </row>
    <row r="8452" customFormat="false" ht="15.75" hidden="false" customHeight="false" outlineLevel="0" collapsed="false">
      <c r="A8452" s="1" t="s">
        <v>8459</v>
      </c>
      <c r="B8452" s="0" t="s">
        <v>9</v>
      </c>
      <c r="C8452" s="11" t="n">
        <v>1</v>
      </c>
      <c r="D8452" s="12" t="str">
        <f aca="false">"&lt;url&gt;&lt;loc&gt;"&amp;A8452&amp;"&lt;/loc&gt;&lt;changefreq&gt;"&amp;B8452&amp;"&lt;/changefreq&gt;&lt;priority&gt;"&amp;C8452&amp;"&lt;/priority&gt;&lt;/url&gt;"</f>
        <v>&lt;url&gt;&lt;loc&gt;https://www.apdmarket.pl/145274-medium_default/wielokolorowa-lampa-wiszaca-samba.jpg&lt;/loc&gt;&lt;changefreq&gt;daily&lt;/changefreq&gt;&lt;priority&gt;1&lt;/priority&gt;&lt;/url&gt;</v>
      </c>
    </row>
    <row r="8453" customFormat="false" ht="15.75" hidden="false" customHeight="false" outlineLevel="0" collapsed="false">
      <c r="A8453" s="1" t="s">
        <v>8460</v>
      </c>
      <c r="B8453" s="0" t="s">
        <v>9</v>
      </c>
      <c r="C8453" s="11" t="n">
        <v>1</v>
      </c>
      <c r="D8453" s="12" t="str">
        <f aca="false">"&lt;url&gt;&lt;loc&gt;"&amp;A8453&amp;"&lt;/loc&gt;&lt;changefreq&gt;"&amp;B8453&amp;"&lt;/changefreq&gt;&lt;priority&gt;"&amp;C8453&amp;"&lt;/priority&gt;&lt;/url&gt;"</f>
        <v>&lt;url&gt;&lt;loc&gt;https://www.apdmarket.pl/156352-home_default/lampa-wiszaca-senic-metalowa-brazowa-z-bezbarwnymi-krysztalkami.jpg&lt;/loc&gt;&lt;changefreq&gt;daily&lt;/changefreq&gt;&lt;priority&gt;1&lt;/priority&gt;&lt;/url&gt;</v>
      </c>
    </row>
    <row r="8454" customFormat="false" ht="15.75" hidden="false" customHeight="false" outlineLevel="0" collapsed="false">
      <c r="A8454" s="1" t="s">
        <v>8461</v>
      </c>
      <c r="B8454" s="0" t="s">
        <v>9</v>
      </c>
      <c r="C8454" s="11" t="n">
        <v>1</v>
      </c>
      <c r="D8454" s="12" t="str">
        <f aca="false">"&lt;url&gt;&lt;loc&gt;"&amp;A8454&amp;"&lt;/loc&gt;&lt;changefreq&gt;"&amp;B8454&amp;"&lt;/changefreq&gt;&lt;priority&gt;"&amp;C8454&amp;"&lt;/priority&gt;&lt;/url&gt;"</f>
        <v>&lt;url&gt;&lt;loc&gt;https://www.apdmarket.pl/157959-medium_default/lampa-stolowa-trungle-czarny-mosiadz-podstawa-bez-abazura.jpg&lt;/loc&gt;&lt;changefreq&gt;daily&lt;/changefreq&gt;&lt;priority&gt;1&lt;/priority&gt;&lt;/url&gt;</v>
      </c>
    </row>
    <row r="8455" customFormat="false" ht="15.75" hidden="false" customHeight="false" outlineLevel="0" collapsed="false">
      <c r="A8455" s="1" t="s">
        <v>8462</v>
      </c>
      <c r="B8455" s="0" t="s">
        <v>9</v>
      </c>
      <c r="C8455" s="11" t="n">
        <v>1</v>
      </c>
      <c r="D8455" s="12" t="str">
        <f aca="false">"&lt;url&gt;&lt;loc&gt;"&amp;A8455&amp;"&lt;/loc&gt;&lt;changefreq&gt;"&amp;B8455&amp;"&lt;/changefreq&gt;&lt;priority&gt;"&amp;C8455&amp;"&lt;/priority&gt;&lt;/url&gt;"</f>
        <v>&lt;url&gt;&lt;loc&gt;https://www.apdmarket.pl/153113-medium_default/lampa-wiszaca-quince-bialy-szklany-klosz-z-krysztalkami-w-stylu-glamour.jpg&lt;/loc&gt;&lt;changefreq&gt;daily&lt;/changefreq&gt;&lt;priority&gt;1&lt;/priority&gt;&lt;/url&gt;</v>
      </c>
    </row>
    <row r="8456" customFormat="false" ht="15.75" hidden="false" customHeight="false" outlineLevel="0" collapsed="false">
      <c r="A8456" s="1" t="s">
        <v>8463</v>
      </c>
      <c r="B8456" s="0" t="s">
        <v>9</v>
      </c>
      <c r="C8456" s="11" t="n">
        <v>1</v>
      </c>
      <c r="D8456" s="12" t="str">
        <f aca="false">"&lt;url&gt;&lt;loc&gt;"&amp;A8456&amp;"&lt;/loc&gt;&lt;changefreq&gt;"&amp;B8456&amp;"&lt;/changefreq&gt;&lt;priority&gt;"&amp;C8456&amp;"&lt;/priority&gt;&lt;/url&gt;"</f>
        <v>&lt;url&gt;&lt;loc&gt;https://www.apdmarket.pl/161300-home_default/lampa-stolowa-z-ceramiczna-podstawa-jeremy-szary-okragly-abazur.jpg&lt;/loc&gt;&lt;changefreq&gt;daily&lt;/changefreq&gt;&lt;priority&gt;1&lt;/priority&gt;&lt;/url&gt;</v>
      </c>
    </row>
    <row r="8457" customFormat="false" ht="15.75" hidden="false" customHeight="false" outlineLevel="0" collapsed="false">
      <c r="A8457" s="1" t="s">
        <v>8464</v>
      </c>
      <c r="B8457" s="0" t="s">
        <v>9</v>
      </c>
      <c r="C8457" s="11" t="n">
        <v>1</v>
      </c>
      <c r="D8457" s="12" t="str">
        <f aca="false">"&lt;url&gt;&lt;loc&gt;"&amp;A8457&amp;"&lt;/loc&gt;&lt;changefreq&gt;"&amp;B8457&amp;"&lt;/changefreq&gt;&lt;priority&gt;"&amp;C8457&amp;"&lt;/priority&gt;&lt;/url&gt;"</f>
        <v>&lt;url&gt;&lt;loc&gt;https://www.apdmarket.pl/177209-home_default/drewniana-biala-lampa-wiszaca-smal2-led-120cm-do-salonu-sypialni-jadalni-do-biura.jpg&lt;/loc&gt;&lt;changefreq&gt;daily&lt;/changefreq&gt;&lt;priority&gt;1&lt;/priority&gt;&lt;/url&gt;</v>
      </c>
    </row>
    <row r="8458" customFormat="false" ht="15.75" hidden="false" customHeight="false" outlineLevel="0" collapsed="false">
      <c r="A8458" s="1" t="s">
        <v>8465</v>
      </c>
      <c r="B8458" s="0" t="s">
        <v>9</v>
      </c>
      <c r="C8458" s="11" t="n">
        <v>1</v>
      </c>
      <c r="D8458" s="12" t="str">
        <f aca="false">"&lt;url&gt;&lt;loc&gt;"&amp;A8458&amp;"&lt;/loc&gt;&lt;changefreq&gt;"&amp;B8458&amp;"&lt;/changefreq&gt;&lt;priority&gt;"&amp;C8458&amp;"&lt;/priority&gt;&lt;/url&gt;"</f>
        <v>&lt;url&gt;&lt;loc&gt;https://www.apdmarket.pl/131076-medium_default/plafon-lazienkowy-tahoe-ii-brazowy-polysk-2xe27-ip65-kwadratowy.jpg&lt;/loc&gt;&lt;changefreq&gt;daily&lt;/changefreq&gt;&lt;priority&gt;1&lt;/priority&gt;&lt;/url&gt;</v>
      </c>
    </row>
    <row r="8459" customFormat="false" ht="15.75" hidden="false" customHeight="false" outlineLevel="0" collapsed="false">
      <c r="A8459" s="1" t="s">
        <v>8466</v>
      </c>
      <c r="B8459" s="0" t="s">
        <v>9</v>
      </c>
      <c r="C8459" s="11" t="n">
        <v>1</v>
      </c>
      <c r="D8459" s="12" t="str">
        <f aca="false">"&lt;url&gt;&lt;loc&gt;"&amp;A8459&amp;"&lt;/loc&gt;&lt;changefreq&gt;"&amp;B8459&amp;"&lt;/changefreq&gt;&lt;priority&gt;"&amp;C8459&amp;"&lt;/priority&gt;&lt;/url&gt;"</f>
        <v>&lt;url&gt;&lt;loc&gt;https://www.apdmarket.pl/167019-home_default/szary-duzy-plafon-kamelia-biala-polaczenie-3-plafonow-roznej-wielkosci.jpg&lt;/loc&gt;&lt;changefreq&gt;daily&lt;/changefreq&gt;&lt;priority&gt;1&lt;/priority&gt;&lt;/url&gt;</v>
      </c>
    </row>
    <row r="8460" customFormat="false" ht="15.75" hidden="false" customHeight="false" outlineLevel="0" collapsed="false">
      <c r="A8460" s="1" t="s">
        <v>8467</v>
      </c>
      <c r="B8460" s="0" t="s">
        <v>9</v>
      </c>
      <c r="C8460" s="11" t="n">
        <v>1</v>
      </c>
      <c r="D8460" s="12" t="str">
        <f aca="false">"&lt;url&gt;&lt;loc&gt;"&amp;A8460&amp;"&lt;/loc&gt;&lt;changefreq&gt;"&amp;B8460&amp;"&lt;/changefreq&gt;&lt;priority&gt;"&amp;C8460&amp;"&lt;/priority&gt;&lt;/url&gt;"</f>
        <v>&lt;url&gt;&lt;loc&gt;https://www.apdmarket.pl/174569-medium_default/5-punktowa-nowoczesna-drewniana-lampa-wiszaca-w-stylu-eco-trabo-pino.jpg&lt;/loc&gt;&lt;changefreq&gt;daily&lt;/changefreq&gt;&lt;priority&gt;1&lt;/priority&gt;&lt;/url&gt;</v>
      </c>
    </row>
    <row r="8461" customFormat="false" ht="15.75" hidden="false" customHeight="false" outlineLevel="0" collapsed="false">
      <c r="A8461" s="1" t="s">
        <v>8468</v>
      </c>
      <c r="B8461" s="0" t="s">
        <v>9</v>
      </c>
      <c r="C8461" s="11" t="n">
        <v>1</v>
      </c>
      <c r="D8461" s="12" t="str">
        <f aca="false">"&lt;url&gt;&lt;loc&gt;"&amp;A8461&amp;"&lt;/loc&gt;&lt;changefreq&gt;"&amp;B8461&amp;"&lt;/changefreq&gt;&lt;priority&gt;"&amp;C8461&amp;"&lt;/priority&gt;&lt;/url&gt;"</f>
        <v>&lt;url&gt;&lt;loc&gt;https://www.apdmarket.pl/132174-large_default/lampa-sufitowa-rondo-szklana-kula-opal-mat-o-srednicy-25cm.jpg&lt;/loc&gt;&lt;changefreq&gt;daily&lt;/changefreq&gt;&lt;priority&gt;1&lt;/priority&gt;&lt;/url&gt;</v>
      </c>
    </row>
    <row r="8462" customFormat="false" ht="15.75" hidden="false" customHeight="false" outlineLevel="0" collapsed="false">
      <c r="A8462" s="1" t="s">
        <v>8469</v>
      </c>
      <c r="B8462" s="0" t="s">
        <v>9</v>
      </c>
      <c r="C8462" s="11" t="n">
        <v>1</v>
      </c>
      <c r="D8462" s="12" t="str">
        <f aca="false">"&lt;url&gt;&lt;loc&gt;"&amp;A8462&amp;"&lt;/loc&gt;&lt;changefreq&gt;"&amp;B8462&amp;"&lt;/changefreq&gt;&lt;priority&gt;"&amp;C8462&amp;"&lt;/priority&gt;&lt;/url&gt;"</f>
        <v>&lt;url&gt;&lt;loc&gt;https://www.apdmarket.pl/170694-large_default/niski-grafitowy-słupek-ogrodowy-boston-walec-ip44-45cm-od-ręki.jpg&lt;/loc&gt;&lt;changefreq&gt;daily&lt;/changefreq&gt;&lt;priority&gt;1&lt;/priority&gt;&lt;/url&gt;</v>
      </c>
    </row>
    <row r="8463" customFormat="false" ht="15.75" hidden="false" customHeight="false" outlineLevel="0" collapsed="false">
      <c r="A8463" s="1" t="s">
        <v>8470</v>
      </c>
      <c r="B8463" s="0" t="s">
        <v>9</v>
      </c>
      <c r="C8463" s="11" t="n">
        <v>1</v>
      </c>
      <c r="D8463" s="12" t="str">
        <f aca="false">"&lt;url&gt;&lt;loc&gt;"&amp;A8463&amp;"&lt;/loc&gt;&lt;changefreq&gt;"&amp;B8463&amp;"&lt;/changefreq&gt;&lt;priority&gt;"&amp;C8463&amp;"&lt;/priority&gt;&lt;/url&gt;"</f>
        <v>&lt;url&gt;&lt;loc&gt;https://www.apdmarket.pl/143171-home_default/zewnetrzna-swiecaca-gwiazda-lampa-nordgard.jpg&lt;/loc&gt;&lt;changefreq&gt;daily&lt;/changefreq&gt;&lt;priority&gt;1&lt;/priority&gt;&lt;/url&gt;</v>
      </c>
    </row>
    <row r="8464" customFormat="false" ht="15.75" hidden="false" customHeight="false" outlineLevel="0" collapsed="false">
      <c r="A8464" s="1" t="s">
        <v>8471</v>
      </c>
      <c r="B8464" s="0" t="s">
        <v>9</v>
      </c>
      <c r="C8464" s="11" t="n">
        <v>1</v>
      </c>
      <c r="D8464" s="12" t="str">
        <f aca="false">"&lt;url&gt;&lt;loc&gt;"&amp;A8464&amp;"&lt;/loc&gt;&lt;changefreq&gt;"&amp;B8464&amp;"&lt;/changefreq&gt;&lt;priority&gt;"&amp;C8464&amp;"&lt;/priority&gt;&lt;/url&gt;"</f>
        <v>&lt;url&gt;&lt;loc&gt;https://www.apdmarket.pl/171990-large_default/kinkiet-segowia-pojedynczy-wloski-stylowy-drewno-klosz-z-dekorem-dostepny-od-reki.jpg&lt;/loc&gt;&lt;changefreq&gt;daily&lt;/changefreq&gt;&lt;priority&gt;1&lt;/priority&gt;&lt;/url&gt;</v>
      </c>
    </row>
    <row r="8465" customFormat="false" ht="15.75" hidden="false" customHeight="false" outlineLevel="0" collapsed="false">
      <c r="A8465" s="1" t="s">
        <v>8472</v>
      </c>
      <c r="B8465" s="0" t="s">
        <v>9</v>
      </c>
      <c r="C8465" s="11" t="n">
        <v>1</v>
      </c>
      <c r="D8465" s="12" t="str">
        <f aca="false">"&lt;url&gt;&lt;loc&gt;"&amp;A8465&amp;"&lt;/loc&gt;&lt;changefreq&gt;"&amp;B8465&amp;"&lt;/changefreq&gt;&lt;priority&gt;"&amp;C8465&amp;"&lt;/priority&gt;&lt;/url&gt;"</f>
        <v>&lt;url&gt;&lt;loc&gt;https://www.apdmarket.pl/143486-large_default/lampa-wiszaca-dots-metalowa-czarno-zlota-designerska-nowoczesna.jpg&lt;/loc&gt;&lt;changefreq&gt;daily&lt;/changefreq&gt;&lt;priority&gt;1&lt;/priority&gt;&lt;/url&gt;</v>
      </c>
    </row>
    <row r="8466" customFormat="false" ht="15.75" hidden="false" customHeight="false" outlineLevel="0" collapsed="false">
      <c r="A8466" s="1" t="s">
        <v>8473</v>
      </c>
      <c r="B8466" s="0" t="s">
        <v>9</v>
      </c>
      <c r="C8466" s="11" t="n">
        <v>1</v>
      </c>
      <c r="D8466" s="12" t="str">
        <f aca="false">"&lt;url&gt;&lt;loc&gt;"&amp;A8466&amp;"&lt;/loc&gt;&lt;changefreq&gt;"&amp;B8466&amp;"&lt;/changefreq&gt;&lt;priority&gt;"&amp;C8466&amp;"&lt;/priority&gt;&lt;/url&gt;"</f>
        <v>&lt;url&gt;&lt;loc&gt;https://www.apdmarket.pl/149329-home_default/latarnia-ogrodowa-lozana-czarna-2-plomienna.jpg&lt;/loc&gt;&lt;changefreq&gt;daily&lt;/changefreq&gt;&lt;priority&gt;1&lt;/priority&gt;&lt;/url&gt;</v>
      </c>
    </row>
    <row r="8467" customFormat="false" ht="15.75" hidden="false" customHeight="false" outlineLevel="0" collapsed="false">
      <c r="A8467" s="1" t="s">
        <v>8474</v>
      </c>
      <c r="B8467" s="0" t="s">
        <v>9</v>
      </c>
      <c r="C8467" s="11" t="n">
        <v>1</v>
      </c>
      <c r="D8467" s="12" t="str">
        <f aca="false">"&lt;url&gt;&lt;loc&gt;"&amp;A8467&amp;"&lt;/loc&gt;&lt;changefreq&gt;"&amp;B8467&amp;"&lt;/changefreq&gt;&lt;priority&gt;"&amp;C8467&amp;"&lt;/priority&gt;&lt;/url&gt;"</f>
        <v>&lt;url&gt;&lt;loc&gt;https://www.apdmarket.pl/163544-large_default/lampa-wiszaca-spark-czarna-druciana-loftowa.jpg&lt;/loc&gt;&lt;changefreq&gt;daily&lt;/changefreq&gt;&lt;priority&gt;1&lt;/priority&gt;&lt;/url&gt;</v>
      </c>
    </row>
    <row r="8468" customFormat="false" ht="15.75" hidden="false" customHeight="false" outlineLevel="0" collapsed="false">
      <c r="A8468" s="1" t="s">
        <v>8475</v>
      </c>
      <c r="B8468" s="0" t="s">
        <v>9</v>
      </c>
      <c r="C8468" s="11" t="n">
        <v>1</v>
      </c>
      <c r="D8468" s="12" t="str">
        <f aca="false">"&lt;url&gt;&lt;loc&gt;"&amp;A8468&amp;"&lt;/loc&gt;&lt;changefreq&gt;"&amp;B8468&amp;"&lt;/changefreq&gt;&lt;priority&gt;"&amp;C8468&amp;"&lt;/priority&gt;&lt;/url&gt;"</f>
        <v>&lt;url&gt;&lt;loc&gt;https://www.apdmarket.pl/135034-home_default/lampa-wiszaca-alice-coffee-okragla-abazur-bezowy.jpg&lt;/loc&gt;&lt;changefreq&gt;daily&lt;/changefreq&gt;&lt;priority&gt;1&lt;/priority&gt;&lt;/url&gt;</v>
      </c>
    </row>
    <row r="8469" customFormat="false" ht="15.75" hidden="false" customHeight="false" outlineLevel="0" collapsed="false">
      <c r="A8469" s="1" t="s">
        <v>8476</v>
      </c>
      <c r="B8469" s="0" t="s">
        <v>9</v>
      </c>
      <c r="C8469" s="11" t="n">
        <v>1</v>
      </c>
      <c r="D8469" s="12" t="str">
        <f aca="false">"&lt;url&gt;&lt;loc&gt;"&amp;A8469&amp;"&lt;/loc&gt;&lt;changefreq&gt;"&amp;B8469&amp;"&lt;/changefreq&gt;&lt;priority&gt;"&amp;C8469&amp;"&lt;/priority&gt;&lt;/url&gt;"</f>
        <v>&lt;url&gt;&lt;loc&gt;https://www.apdmarket.pl/178403-large_default/listwa-sufitowa-pills-potrojna-biala-nowoczesna-3-zarowki-gx53.jpg&lt;/loc&gt;&lt;changefreq&gt;daily&lt;/changefreq&gt;&lt;priority&gt;1&lt;/priority&gt;&lt;/url&gt;</v>
      </c>
    </row>
    <row r="8470" customFormat="false" ht="15.75" hidden="false" customHeight="false" outlineLevel="0" collapsed="false">
      <c r="A8470" s="1" t="s">
        <v>8477</v>
      </c>
      <c r="B8470" s="0" t="s">
        <v>9</v>
      </c>
      <c r="C8470" s="11" t="n">
        <v>1</v>
      </c>
      <c r="D8470" s="12" t="str">
        <f aca="false">"&lt;url&gt;&lt;loc&gt;"&amp;A8470&amp;"&lt;/loc&gt;&lt;changefreq&gt;"&amp;B8470&amp;"&lt;/changefreq&gt;&lt;priority&gt;"&amp;C8470&amp;"&lt;/priority&gt;&lt;/url&gt;"</f>
        <v>&lt;url&gt;&lt;loc&gt;https://www.apdmarket.pl/135940-medium_default/zloty-zyrandol-do-salonu-comiso.jpg&lt;/loc&gt;&lt;changefreq&gt;daily&lt;/changefreq&gt;&lt;priority&gt;1&lt;/priority&gt;&lt;/url&gt;</v>
      </c>
    </row>
    <row r="8471" customFormat="false" ht="15.75" hidden="false" customHeight="false" outlineLevel="0" collapsed="false">
      <c r="A8471" s="1" t="s">
        <v>8478</v>
      </c>
      <c r="B8471" s="0" t="s">
        <v>9</v>
      </c>
      <c r="C8471" s="11" t="n">
        <v>1</v>
      </c>
      <c r="D8471" s="12" t="str">
        <f aca="false">"&lt;url&gt;&lt;loc&gt;"&amp;A8471&amp;"&lt;/loc&gt;&lt;changefreq&gt;"&amp;B8471&amp;"&lt;/changefreq&gt;&lt;priority&gt;"&amp;C8471&amp;"&lt;/priority&gt;&lt;/url&gt;"</f>
        <v>&lt;url&gt;&lt;loc&gt;https://www.apdmarket.pl/139446-home_default/lampa-wiszaca-avenue.jpg&lt;/loc&gt;&lt;changefreq&gt;daily&lt;/changefreq&gt;&lt;priority&gt;1&lt;/priority&gt;&lt;/url&gt;</v>
      </c>
    </row>
    <row r="8472" customFormat="false" ht="15.75" hidden="false" customHeight="false" outlineLevel="0" collapsed="false">
      <c r="A8472" s="1" t="s">
        <v>8479</v>
      </c>
      <c r="B8472" s="0" t="s">
        <v>9</v>
      </c>
      <c r="C8472" s="11" t="n">
        <v>1</v>
      </c>
      <c r="D8472" s="12" t="str">
        <f aca="false">"&lt;url&gt;&lt;loc&gt;"&amp;A8472&amp;"&lt;/loc&gt;&lt;changefreq&gt;"&amp;B8472&amp;"&lt;/changefreq&gt;&lt;priority&gt;"&amp;C8472&amp;"&lt;/priority&gt;&lt;/url&gt;"</f>
        <v>&lt;url&gt;&lt;loc&gt;https://www.apdmarket.pl/165217-medium_default/bezowo-brazowa-lampa-wiszaca-arianna1-asymetryczny-welurowy-abazur-do-salonu-jadalni-sypialni.jpg&lt;/loc&gt;&lt;changefreq&gt;daily&lt;/changefreq&gt;&lt;priority&gt;1&lt;/priority&gt;&lt;/url&gt;</v>
      </c>
    </row>
    <row r="8473" customFormat="false" ht="15.75" hidden="false" customHeight="false" outlineLevel="0" collapsed="false">
      <c r="A8473" s="1" t="s">
        <v>8480</v>
      </c>
      <c r="B8473" s="0" t="s">
        <v>9</v>
      </c>
      <c r="C8473" s="11" t="n">
        <v>1</v>
      </c>
      <c r="D8473" s="12" t="str">
        <f aca="false">"&lt;url&gt;&lt;loc&gt;"&amp;A8473&amp;"&lt;/loc&gt;&lt;changefreq&gt;"&amp;B8473&amp;"&lt;/changefreq&gt;&lt;priority&gt;"&amp;C8473&amp;"&lt;/priority&gt;&lt;/url&gt;"</f>
        <v>&lt;url&gt;&lt;loc&gt;https://www.apdmarket.pl/142640-medium_default/lampa-stone.jpg&lt;/loc&gt;&lt;changefreq&gt;daily&lt;/changefreq&gt;&lt;priority&gt;1&lt;/priority&gt;&lt;/url&gt;</v>
      </c>
    </row>
    <row r="8474" customFormat="false" ht="15.75" hidden="false" customHeight="false" outlineLevel="0" collapsed="false">
      <c r="A8474" s="1" t="s">
        <v>8481</v>
      </c>
      <c r="B8474" s="0" t="s">
        <v>9</v>
      </c>
      <c r="C8474" s="11" t="n">
        <v>1</v>
      </c>
      <c r="D8474" s="12" t="str">
        <f aca="false">"&lt;url&gt;&lt;loc&gt;"&amp;A8474&amp;"&lt;/loc&gt;&lt;changefreq&gt;"&amp;B8474&amp;"&lt;/changefreq&gt;&lt;priority&gt;"&amp;C8474&amp;"&lt;/priority&gt;&lt;/url&gt;"</f>
        <v>&lt;url&gt;&lt;loc&gt;https://www.apdmarket.pl/169141-large_default/oryginalna-nowoczesna-złota-lampa-stołowa-wheel-trójkątna.jpg&lt;/loc&gt;&lt;changefreq&gt;daily&lt;/changefreq&gt;&lt;priority&gt;1&lt;/priority&gt;&lt;/url&gt;</v>
      </c>
    </row>
    <row r="8475" customFormat="false" ht="15.75" hidden="false" customHeight="false" outlineLevel="0" collapsed="false">
      <c r="A8475" s="1" t="s">
        <v>8482</v>
      </c>
      <c r="B8475" s="0" t="s">
        <v>9</v>
      </c>
      <c r="C8475" s="11" t="n">
        <v>1</v>
      </c>
      <c r="D8475" s="12" t="str">
        <f aca="false">"&lt;url&gt;&lt;loc&gt;"&amp;A8475&amp;"&lt;/loc&gt;&lt;changefreq&gt;"&amp;B8475&amp;"&lt;/changefreq&gt;&lt;priority&gt;"&amp;C8475&amp;"&lt;/priority&gt;&lt;/url&gt;"</f>
        <v>&lt;url&gt;&lt;loc&gt;https://www.apdmarket.pl/126832-home_default/lampa-lazienkowa-loop-mb4801-1c.jpg&lt;/loc&gt;&lt;changefreq&gt;daily&lt;/changefreq&gt;&lt;priority&gt;1&lt;/priority&gt;&lt;/url&gt;</v>
      </c>
    </row>
    <row r="8476" customFormat="false" ht="15.75" hidden="false" customHeight="false" outlineLevel="0" collapsed="false">
      <c r="A8476" s="1" t="s">
        <v>8483</v>
      </c>
      <c r="B8476" s="0" t="s">
        <v>9</v>
      </c>
      <c r="C8476" s="11" t="n">
        <v>1</v>
      </c>
      <c r="D8476" s="12" t="str">
        <f aca="false">"&lt;url&gt;&lt;loc&gt;"&amp;A8476&amp;"&lt;/loc&gt;&lt;changefreq&gt;"&amp;B8476&amp;"&lt;/changefreq&gt;&lt;priority&gt;"&amp;C8476&amp;"&lt;/priority&gt;&lt;/url&gt;"</f>
        <v>&lt;url&gt;&lt;loc&gt;https://www.apdmarket.pl/164783-medium_default/szklana-lampa-wiszaca-vero-chrom-klosz-w-ksztalcie-kuli-35cm-srednica.jpg&lt;/loc&gt;&lt;changefreq&gt;daily&lt;/changefreq&gt;&lt;priority&gt;1&lt;/priority&gt;&lt;/url&gt;</v>
      </c>
    </row>
    <row r="8477" customFormat="false" ht="15.75" hidden="false" customHeight="false" outlineLevel="0" collapsed="false">
      <c r="A8477" s="1" t="s">
        <v>8484</v>
      </c>
      <c r="B8477" s="0" t="s">
        <v>9</v>
      </c>
      <c r="C8477" s="11" t="n">
        <v>1</v>
      </c>
      <c r="D8477" s="12" t="str">
        <f aca="false">"&lt;url&gt;&lt;loc&gt;"&amp;A8477&amp;"&lt;/loc&gt;&lt;changefreq&gt;"&amp;B8477&amp;"&lt;/changefreq&gt;&lt;priority&gt;"&amp;C8477&amp;"&lt;/priority&gt;&lt;/url&gt;"</f>
        <v>&lt;url&gt;&lt;loc&gt;https://www.apdmarket.pl/175255-medium_default/svenda-drewniana-4-punktowa-listwa-lampa-sufitowa-z-bialymi-metalowymi-kloszami.jpg&lt;/loc&gt;&lt;changefreq&gt;daily&lt;/changefreq&gt;&lt;priority&gt;1&lt;/priority&gt;&lt;/url&gt;</v>
      </c>
    </row>
    <row r="8478" customFormat="false" ht="15.75" hidden="false" customHeight="false" outlineLevel="0" collapsed="false">
      <c r="A8478" s="1" t="s">
        <v>8485</v>
      </c>
      <c r="B8478" s="0" t="s">
        <v>9</v>
      </c>
      <c r="C8478" s="11" t="n">
        <v>1</v>
      </c>
      <c r="D8478" s="12" t="str">
        <f aca="false">"&lt;url&gt;&lt;loc&gt;"&amp;A8478&amp;"&lt;/loc&gt;&lt;changefreq&gt;"&amp;B8478&amp;"&lt;/changefreq&gt;&lt;priority&gt;"&amp;C8478&amp;"&lt;/priority&gt;&lt;/url&gt;"</f>
        <v>&lt;url&gt;&lt;loc&gt;https://www.apdmarket.pl/176885-home_default/lampa-wiszaca-legno-biale-drewno-kwadratowa-nowoczesna-np-nad-stol-do-jadalni-do-kuchni-salonu-sypialni.jpg&lt;/loc&gt;&lt;changefreq&gt;daily&lt;/changefreq&gt;&lt;priority&gt;1&lt;/priority&gt;&lt;/url&gt;</v>
      </c>
    </row>
    <row r="8479" customFormat="false" ht="15.75" hidden="false" customHeight="false" outlineLevel="0" collapsed="false">
      <c r="A8479" s="1" t="s">
        <v>8486</v>
      </c>
      <c r="B8479" s="0" t="s">
        <v>9</v>
      </c>
      <c r="C8479" s="11" t="n">
        <v>1</v>
      </c>
      <c r="D8479" s="12" t="str">
        <f aca="false">"&lt;url&gt;&lt;loc&gt;"&amp;A8479&amp;"&lt;/loc&gt;&lt;changefreq&gt;"&amp;B8479&amp;"&lt;/changefreq&gt;&lt;priority&gt;"&amp;C8479&amp;"&lt;/priority&gt;&lt;/url&gt;"</f>
        <v>&lt;url&gt;&lt;loc&gt;https://www.apdmarket.pl/137154-medium_default/kinkiet-button.jpg&lt;/loc&gt;&lt;changefreq&gt;daily&lt;/changefreq&gt;&lt;priority&gt;1&lt;/priority&gt;&lt;/url&gt;</v>
      </c>
    </row>
    <row r="8480" customFormat="false" ht="15.75" hidden="false" customHeight="false" outlineLevel="0" collapsed="false">
      <c r="A8480" s="1" t="s">
        <v>8487</v>
      </c>
      <c r="B8480" s="0" t="s">
        <v>9</v>
      </c>
      <c r="C8480" s="11" t="n">
        <v>1</v>
      </c>
      <c r="D8480" s="12" t="str">
        <f aca="false">"&lt;url&gt;&lt;loc&gt;"&amp;A8480&amp;"&lt;/loc&gt;&lt;changefreq&gt;"&amp;B8480&amp;"&lt;/changefreq&gt;&lt;priority&gt;"&amp;C8480&amp;"&lt;/priority&gt;&lt;/url&gt;"</f>
        <v>&lt;url&gt;&lt;loc&gt;https://www.apdmarket.pl/152241-home_default/lampa-wiszaca-box-szklana-kostka-pojedyncza.jpg&lt;/loc&gt;&lt;changefreq&gt;daily&lt;/changefreq&gt;&lt;priority&gt;1&lt;/priority&gt;&lt;/url&gt;</v>
      </c>
    </row>
    <row r="8481" customFormat="false" ht="15.75" hidden="false" customHeight="false" outlineLevel="0" collapsed="false">
      <c r="A8481" s="1" t="s">
        <v>8488</v>
      </c>
      <c r="B8481" s="0" t="s">
        <v>9</v>
      </c>
      <c r="C8481" s="11" t="n">
        <v>1</v>
      </c>
      <c r="D8481" s="12" t="str">
        <f aca="false">"&lt;url&gt;&lt;loc&gt;"&amp;A8481&amp;"&lt;/loc&gt;&lt;changefreq&gt;"&amp;B8481&amp;"&lt;/changefreq&gt;&lt;priority&gt;"&amp;C8481&amp;"&lt;/priority&gt;&lt;/url&gt;"</f>
        <v>&lt;url&gt;&lt;loc&gt;https://www.apdmarket.pl/175995-home_default/lampa-wiszaca-karla-belka-3-zwisy-beton-szklane-biale-klosze-do-salonu-sypialni-kuchni-jadalni-.jpg&lt;/loc&gt;&lt;changefreq&gt;daily&lt;/changefreq&gt;&lt;priority&gt;1&lt;/priority&gt;&lt;/url&gt;</v>
      </c>
    </row>
    <row r="8482" customFormat="false" ht="15.75" hidden="false" customHeight="false" outlineLevel="0" collapsed="false">
      <c r="A8482" s="1" t="s">
        <v>8489</v>
      </c>
      <c r="B8482" s="0" t="s">
        <v>9</v>
      </c>
      <c r="C8482" s="11" t="n">
        <v>1</v>
      </c>
      <c r="D8482" s="12" t="str">
        <f aca="false">"&lt;url&gt;&lt;loc&gt;"&amp;A8482&amp;"&lt;/loc&gt;&lt;changefreq&gt;"&amp;B8482&amp;"&lt;/changefreq&gt;&lt;priority&gt;"&amp;C8482&amp;"&lt;/priority&gt;&lt;/url&gt;"</f>
        <v>&lt;url&gt;&lt;loc&gt;https://www.apdmarket.pl/158716-medium_default/candy-lampa-podlogowa-na-3-drewnianych-sosnowych-nogach-bialy-asymetryczny-abazur.jpg&lt;/loc&gt;&lt;changefreq&gt;daily&lt;/changefreq&gt;&lt;priority&gt;1&lt;/priority&gt;&lt;/url&gt;</v>
      </c>
    </row>
    <row r="8483" customFormat="false" ht="15.75" hidden="false" customHeight="false" outlineLevel="0" collapsed="false">
      <c r="A8483" s="1" t="s">
        <v>8490</v>
      </c>
      <c r="B8483" s="0" t="s">
        <v>9</v>
      </c>
      <c r="C8483" s="11" t="n">
        <v>1</v>
      </c>
      <c r="D8483" s="12" t="str">
        <f aca="false">"&lt;url&gt;&lt;loc&gt;"&amp;A8483&amp;"&lt;/loc&gt;&lt;changefreq&gt;"&amp;B8483&amp;"&lt;/changefreq&gt;&lt;priority&gt;"&amp;C8483&amp;"&lt;/priority&gt;&lt;/url&gt;"</f>
        <v>&lt;url&gt;&lt;loc&gt;https://www.apdmarket.pl/170247-home_default/szklana-dymiona-lampa-zwis-baloro-40cm-do-salonu-sypialni-jadalni-kuchni-nad-stół.jpg&lt;/loc&gt;&lt;changefreq&gt;daily&lt;/changefreq&gt;&lt;priority&gt;1&lt;/priority&gt;&lt;/url&gt;</v>
      </c>
    </row>
    <row r="8484" customFormat="false" ht="15.75" hidden="false" customHeight="false" outlineLevel="0" collapsed="false">
      <c r="A8484" s="1" t="s">
        <v>8491</v>
      </c>
      <c r="B8484" s="0" t="s">
        <v>9</v>
      </c>
      <c r="C8484" s="11" t="n">
        <v>1</v>
      </c>
      <c r="D8484" s="12" t="str">
        <f aca="false">"&lt;url&gt;&lt;loc&gt;"&amp;A8484&amp;"&lt;/loc&gt;&lt;changefreq&gt;"&amp;B8484&amp;"&lt;/changefreq&gt;&lt;priority&gt;"&amp;C8484&amp;"&lt;/priority&gt;&lt;/url&gt;"</f>
        <v>&lt;url&gt;&lt;loc&gt;https://www.apdmarket.pl/150774-medium_default/plafon-fueva1-225-okragly-nikiel-satynowany.jpg&lt;/loc&gt;&lt;changefreq&gt;daily&lt;/changefreq&gt;&lt;priority&gt;1&lt;/priority&gt;&lt;/url&gt;</v>
      </c>
    </row>
    <row r="8485" customFormat="false" ht="15.75" hidden="false" customHeight="false" outlineLevel="0" collapsed="false">
      <c r="A8485" s="1" t="s">
        <v>8492</v>
      </c>
      <c r="B8485" s="0" t="s">
        <v>9</v>
      </c>
      <c r="C8485" s="11" t="n">
        <v>1</v>
      </c>
      <c r="D8485" s="12" t="str">
        <f aca="false">"&lt;url&gt;&lt;loc&gt;"&amp;A8485&amp;"&lt;/loc&gt;&lt;changefreq&gt;"&amp;B8485&amp;"&lt;/changefreq&gt;&lt;priority&gt;"&amp;C8485&amp;"&lt;/priority&gt;&lt;/url&gt;"</f>
        <v>&lt;url&gt;&lt;loc&gt;https://www.apdmarket.pl/135584-large_default/plafon-afragola-zloty-z-krysztalami-30cm-styl-klasyczny.jpg&lt;/loc&gt;&lt;changefreq&gt;daily&lt;/changefreq&gt;&lt;priority&gt;1&lt;/priority&gt;&lt;/url&gt;</v>
      </c>
    </row>
    <row r="8486" customFormat="false" ht="15.75" hidden="false" customHeight="false" outlineLevel="0" collapsed="false">
      <c r="A8486" s="1" t="s">
        <v>8493</v>
      </c>
      <c r="B8486" s="0" t="s">
        <v>9</v>
      </c>
      <c r="C8486" s="11" t="n">
        <v>1</v>
      </c>
      <c r="D8486" s="12" t="str">
        <f aca="false">"&lt;url&gt;&lt;loc&gt;"&amp;A8486&amp;"&lt;/loc&gt;&lt;changefreq&gt;"&amp;B8486&amp;"&lt;/changefreq&gt;&lt;priority&gt;"&amp;C8486&amp;"&lt;/priority&gt;&lt;/url&gt;"</f>
        <v>&lt;url&gt;&lt;loc&gt;https://www.apdmarket.pl/136543-home_default/zyrandol-sora-l7055-5.jpg&lt;/loc&gt;&lt;changefreq&gt;daily&lt;/changefreq&gt;&lt;priority&gt;1&lt;/priority&gt;&lt;/url&gt;</v>
      </c>
    </row>
    <row r="8487" customFormat="false" ht="15.75" hidden="false" customHeight="false" outlineLevel="0" collapsed="false">
      <c r="A8487" s="1" t="s">
        <v>8494</v>
      </c>
      <c r="B8487" s="0" t="s">
        <v>9</v>
      </c>
      <c r="C8487" s="11" t="n">
        <v>1</v>
      </c>
      <c r="D8487" s="12" t="str">
        <f aca="false">"&lt;url&gt;&lt;loc&gt;"&amp;A8487&amp;"&lt;/loc&gt;&lt;changefreq&gt;"&amp;B8487&amp;"&lt;/changefreq&gt;&lt;priority&gt;"&amp;C8487&amp;"&lt;/priority&gt;&lt;/url&gt;"</f>
        <v>&lt;url&gt;&lt;loc&gt;https://www.apdmarket.pl/128348-medium_default/lampa-wiszaca-larix-md93708-3a-potrojna.jpg&lt;/loc&gt;&lt;changefreq&gt;daily&lt;/changefreq&gt;&lt;priority&gt;1&lt;/priority&gt;&lt;/url&gt;</v>
      </c>
    </row>
    <row r="8488" customFormat="false" ht="15.75" hidden="false" customHeight="false" outlineLevel="0" collapsed="false">
      <c r="A8488" s="1" t="s">
        <v>8495</v>
      </c>
      <c r="B8488" s="0" t="s">
        <v>9</v>
      </c>
      <c r="C8488" s="11" t="n">
        <v>1</v>
      </c>
      <c r="D8488" s="12" t="str">
        <f aca="false">"&lt;url&gt;&lt;loc&gt;"&amp;A8488&amp;"&lt;/loc&gt;&lt;changefreq&gt;"&amp;B8488&amp;"&lt;/changefreq&gt;&lt;priority&gt;"&amp;C8488&amp;"&lt;/priority&gt;&lt;/url&gt;"</f>
        <v>&lt;url&gt;&lt;loc&gt;https://www.apdmarket.pl/157936-home_default/lampa-wiszaca-melilla-kolor-antyczne-srebro-metalowa-klosz-ozdobny-azurowy.jpg&lt;/loc&gt;&lt;changefreq&gt;daily&lt;/changefreq&gt;&lt;priority&gt;1&lt;/priority&gt;&lt;/url&gt;</v>
      </c>
    </row>
    <row r="8489" customFormat="false" ht="15.75" hidden="false" customHeight="false" outlineLevel="0" collapsed="false">
      <c r="A8489" s="1" t="s">
        <v>8496</v>
      </c>
      <c r="B8489" s="0" t="s">
        <v>9</v>
      </c>
      <c r="C8489" s="11" t="n">
        <v>1</v>
      </c>
      <c r="D8489" s="12" t="str">
        <f aca="false">"&lt;url&gt;&lt;loc&gt;"&amp;A8489&amp;"&lt;/loc&gt;&lt;changefreq&gt;"&amp;B8489&amp;"&lt;/changefreq&gt;&lt;priority&gt;"&amp;C8489&amp;"&lt;/priority&gt;&lt;/url&gt;"</f>
        <v>&lt;url&gt;&lt;loc&gt;https://www.apdmarket.pl/140711-home_default/plafon-xina.jpg&lt;/loc&gt;&lt;changefreq&gt;daily&lt;/changefreq&gt;&lt;priority&gt;1&lt;/priority&gt;&lt;/url&gt;</v>
      </c>
    </row>
    <row r="8490" customFormat="false" ht="15.75" hidden="false" customHeight="false" outlineLevel="0" collapsed="false">
      <c r="A8490" s="1" t="s">
        <v>8497</v>
      </c>
      <c r="B8490" s="0" t="s">
        <v>9</v>
      </c>
      <c r="C8490" s="11" t="n">
        <v>1</v>
      </c>
      <c r="D8490" s="12" t="str">
        <f aca="false">"&lt;url&gt;&lt;loc&gt;"&amp;A8490&amp;"&lt;/loc&gt;&lt;changefreq&gt;"&amp;B8490&amp;"&lt;/changefreq&gt;&lt;priority&gt;"&amp;C8490&amp;"&lt;/priority&gt;&lt;/url&gt;"</f>
        <v>&lt;url&gt;&lt;loc&gt;https://www.apdmarket.pl/c/pl-default-small_default/lampy-na-komode-do-salonu.jpg&lt;/loc&gt;&lt;changefreq&gt;daily&lt;/changefreq&gt;&lt;priority&gt;1&lt;/priority&gt;&lt;/url&gt;</v>
      </c>
    </row>
    <row r="8491" customFormat="false" ht="15.75" hidden="false" customHeight="false" outlineLevel="0" collapsed="false">
      <c r="A8491" s="1" t="s">
        <v>8498</v>
      </c>
      <c r="B8491" s="0" t="s">
        <v>9</v>
      </c>
      <c r="C8491" s="11" t="n">
        <v>1</v>
      </c>
      <c r="D8491" s="12" t="str">
        <f aca="false">"&lt;url&gt;&lt;loc&gt;"&amp;A8491&amp;"&lt;/loc&gt;&lt;changefreq&gt;"&amp;B8491&amp;"&lt;/changefreq&gt;&lt;priority&gt;"&amp;C8491&amp;"&lt;/priority&gt;&lt;/url&gt;"</f>
        <v>&lt;url&gt;&lt;loc&gt;https://www.apdmarket.pl/148429-home_default/kinkiet-plato-patyna-pojedynczy-do-wnetrz-klasycznych-i-nowoczesnych.jpg&lt;/loc&gt;&lt;changefreq&gt;daily&lt;/changefreq&gt;&lt;priority&gt;1&lt;/priority&gt;&lt;/url&gt;</v>
      </c>
    </row>
    <row r="8492" customFormat="false" ht="15.75" hidden="false" customHeight="false" outlineLevel="0" collapsed="false">
      <c r="A8492" s="1" t="s">
        <v>8499</v>
      </c>
      <c r="B8492" s="0" t="s">
        <v>9</v>
      </c>
      <c r="C8492" s="11" t="n">
        <v>1</v>
      </c>
      <c r="D8492" s="12" t="str">
        <f aca="false">"&lt;url&gt;&lt;loc&gt;"&amp;A8492&amp;"&lt;/loc&gt;&lt;changefreq&gt;"&amp;B8492&amp;"&lt;/changefreq&gt;&lt;priority&gt;"&amp;C8492&amp;"&lt;/priority&gt;&lt;/url&gt;"</f>
        <v>&lt;url&gt;&lt;loc&gt;https://www.apdmarket.pl/167104-home_default/3-kolorowy-plafon-abazurowy-avila-zloty-kremowy-bezowy-bialy-30-40-50cm-od-reki.jpg&lt;/loc&gt;&lt;changefreq&gt;daily&lt;/changefreq&gt;&lt;priority&gt;1&lt;/priority&gt;&lt;/url&gt;</v>
      </c>
    </row>
    <row r="8493" customFormat="false" ht="15.75" hidden="false" customHeight="false" outlineLevel="0" collapsed="false">
      <c r="A8493" s="1" t="s">
        <v>8500</v>
      </c>
      <c r="B8493" s="0" t="s">
        <v>9</v>
      </c>
      <c r="C8493" s="11" t="n">
        <v>1</v>
      </c>
      <c r="D8493" s="12" t="str">
        <f aca="false">"&lt;url&gt;&lt;loc&gt;"&amp;A8493&amp;"&lt;/loc&gt;&lt;changefreq&gt;"&amp;B8493&amp;"&lt;/changefreq&gt;&lt;priority&gt;"&amp;C8493&amp;"&lt;/priority&gt;&lt;/url&gt;"</f>
        <v>&lt;url&gt;&lt;loc&gt;https://www.apdmarket.pl/135847-home_default/kinkiet-bagheria-mosiadz.jpg&lt;/loc&gt;&lt;changefreq&gt;daily&lt;/changefreq&gt;&lt;priority&gt;1&lt;/priority&gt;&lt;/url&gt;</v>
      </c>
    </row>
    <row r="8494" customFormat="false" ht="15.75" hidden="false" customHeight="false" outlineLevel="0" collapsed="false">
      <c r="A8494" s="1" t="s">
        <v>8501</v>
      </c>
      <c r="B8494" s="0" t="s">
        <v>9</v>
      </c>
      <c r="C8494" s="11" t="n">
        <v>1</v>
      </c>
      <c r="D8494" s="12" t="str">
        <f aca="false">"&lt;url&gt;&lt;loc&gt;"&amp;A8494&amp;"&lt;/loc&gt;&lt;changefreq&gt;"&amp;B8494&amp;"&lt;/changefreq&gt;&lt;priority&gt;"&amp;C8494&amp;"&lt;/priority&gt;&lt;/url&gt;"</f>
        <v>&lt;url&gt;&lt;loc&gt;https://www.apdmarket.pl/156393-medium_default/kinkiet-leticia-biala-kostka-z-regulowanym-strumieniem-swiatla-gora-dol.jpg&lt;/loc&gt;&lt;changefreq&gt;daily&lt;/changefreq&gt;&lt;priority&gt;1&lt;/priority&gt;&lt;/url&gt;</v>
      </c>
    </row>
    <row r="8495" customFormat="false" ht="15.75" hidden="false" customHeight="false" outlineLevel="0" collapsed="false">
      <c r="A8495" s="1" t="s">
        <v>8502</v>
      </c>
      <c r="B8495" s="0" t="s">
        <v>9</v>
      </c>
      <c r="C8495" s="11" t="n">
        <v>1</v>
      </c>
      <c r="D8495" s="12" t="str">
        <f aca="false">"&lt;url&gt;&lt;loc&gt;"&amp;A8495&amp;"&lt;/loc&gt;&lt;changefreq&gt;"&amp;B8495&amp;"&lt;/changefreq&gt;&lt;priority&gt;"&amp;C8495&amp;"&lt;/priority&gt;&lt;/url&gt;"</f>
        <v>&lt;url&gt;&lt;loc&gt;https://www.apdmarket.pl/143982-large_default/lampa-wiszaca-raparo.jpg&lt;/loc&gt;&lt;changefreq&gt;daily&lt;/changefreq&gt;&lt;priority&gt;1&lt;/priority&gt;&lt;/url&gt;</v>
      </c>
    </row>
    <row r="8496" customFormat="false" ht="15.75" hidden="false" customHeight="false" outlineLevel="0" collapsed="false">
      <c r="A8496" s="1" t="s">
        <v>8503</v>
      </c>
      <c r="B8496" s="0" t="s">
        <v>9</v>
      </c>
      <c r="C8496" s="11" t="n">
        <v>1</v>
      </c>
      <c r="D8496" s="12" t="str">
        <f aca="false">"&lt;url&gt;&lt;loc&gt;"&amp;A8496&amp;"&lt;/loc&gt;&lt;changefreq&gt;"&amp;B8496&amp;"&lt;/changefreq&gt;&lt;priority&gt;"&amp;C8496&amp;"&lt;/priority&gt;&lt;/url&gt;"</f>
        <v>&lt;url&gt;&lt;loc&gt;https://www.apdmarket.pl/162806-home_default/lampa-sufitowa-do-wbudowania-downlight-luna-biala-wiele-mozliwosci-ustawienia-klosza.jpg&lt;/loc&gt;&lt;changefreq&gt;daily&lt;/changefreq&gt;&lt;priority&gt;1&lt;/priority&gt;&lt;/url&gt;</v>
      </c>
    </row>
    <row r="8497" customFormat="false" ht="15.75" hidden="false" customHeight="false" outlineLevel="0" collapsed="false">
      <c r="A8497" s="1" t="s">
        <v>8504</v>
      </c>
      <c r="B8497" s="0" t="s">
        <v>9</v>
      </c>
      <c r="C8497" s="11" t="n">
        <v>1</v>
      </c>
      <c r="D8497" s="12" t="str">
        <f aca="false">"&lt;url&gt;&lt;loc&gt;"&amp;A8497&amp;"&lt;/loc&gt;&lt;changefreq&gt;"&amp;B8497&amp;"&lt;/changefreq&gt;&lt;priority&gt;"&amp;C8497&amp;"&lt;/priority&gt;&lt;/url&gt;"</f>
        <v>&lt;url&gt;&lt;loc&gt;https://www.apdmarket.pl/177675-home_default/kinkiet-larry-bialy-z-chromowym-wykonczeniem-ruchome-ramie-kabel-wlacznik-na-lampie-od-reki.jpg&lt;/loc&gt;&lt;changefreq&gt;daily&lt;/changefreq&gt;&lt;priority&gt;1&lt;/priority&gt;&lt;/url&gt;</v>
      </c>
    </row>
    <row r="8498" customFormat="false" ht="15.75" hidden="false" customHeight="false" outlineLevel="0" collapsed="false">
      <c r="A8498" s="1" t="s">
        <v>8505</v>
      </c>
      <c r="B8498" s="0" t="s">
        <v>9</v>
      </c>
      <c r="C8498" s="11" t="n">
        <v>1</v>
      </c>
      <c r="D8498" s="12" t="str">
        <f aca="false">"&lt;url&gt;&lt;loc&gt;"&amp;A8498&amp;"&lt;/loc&gt;&lt;changefreq&gt;"&amp;B8498&amp;"&lt;/changefreq&gt;&lt;priority&gt;"&amp;C8498&amp;"&lt;/priority&gt;&lt;/url&gt;"</f>
        <v>&lt;url&gt;&lt;loc&gt;https://www.apdmarket.pl/160057-home_default/kinkiet-ogrodowy-zewnetrzny-nova-led-bialy-swieci-w-dol.jpg&lt;/loc&gt;&lt;changefreq&gt;daily&lt;/changefreq&gt;&lt;priority&gt;1&lt;/priority&gt;&lt;/url&gt;</v>
      </c>
    </row>
    <row r="8499" customFormat="false" ht="15.75" hidden="false" customHeight="false" outlineLevel="0" collapsed="false">
      <c r="A8499" s="1" t="s">
        <v>8506</v>
      </c>
      <c r="B8499" s="0" t="s">
        <v>9</v>
      </c>
      <c r="C8499" s="11" t="n">
        <v>1</v>
      </c>
      <c r="D8499" s="12" t="str">
        <f aca="false">"&lt;url&gt;&lt;loc&gt;"&amp;A8499&amp;"&lt;/loc&gt;&lt;changefreq&gt;"&amp;B8499&amp;"&lt;/changefreq&gt;&lt;priority&gt;"&amp;C8499&amp;"&lt;/priority&gt;&lt;/url&gt;"</f>
        <v>&lt;url&gt;&lt;loc&gt;https://www.apdmarket.pl/157074-home_default/plafon-giron-s-300-bialy-z-efektem-krysztalowego-blasku.jpg&lt;/loc&gt;&lt;changefreq&gt;daily&lt;/changefreq&gt;&lt;priority&gt;1&lt;/priority&gt;&lt;/url&gt;</v>
      </c>
    </row>
    <row r="8500" customFormat="false" ht="15.75" hidden="false" customHeight="false" outlineLevel="0" collapsed="false">
      <c r="A8500" s="1" t="s">
        <v>8507</v>
      </c>
      <c r="B8500" s="0" t="s">
        <v>9</v>
      </c>
      <c r="C8500" s="11" t="n">
        <v>1</v>
      </c>
      <c r="D8500" s="12" t="str">
        <f aca="false">"&lt;url&gt;&lt;loc&gt;"&amp;A8500&amp;"&lt;/loc&gt;&lt;changefreq&gt;"&amp;B8500&amp;"&lt;/changefreq&gt;&lt;priority&gt;"&amp;C8500&amp;"&lt;/priority&gt;&lt;/url&gt;"</f>
        <v>&lt;url&gt;&lt;loc&gt;https://www.apdmarket.pl/158336-home_default/zarowka-dekoracyjna-vintage-led-e27-4w.jpg&lt;/loc&gt;&lt;changefreq&gt;daily&lt;/changefreq&gt;&lt;priority&gt;1&lt;/priority&gt;&lt;/url&gt;</v>
      </c>
    </row>
    <row r="8501" customFormat="false" ht="15.75" hidden="false" customHeight="false" outlineLevel="0" collapsed="false">
      <c r="A8501" s="1" t="s">
        <v>8508</v>
      </c>
      <c r="B8501" s="0" t="s">
        <v>9</v>
      </c>
      <c r="C8501" s="11" t="n">
        <v>1</v>
      </c>
      <c r="D8501" s="12" t="str">
        <f aca="false">"&lt;url&gt;&lt;loc&gt;"&amp;A8501&amp;"&lt;/loc&gt;&lt;changefreq&gt;"&amp;B8501&amp;"&lt;/changefreq&gt;&lt;priority&gt;"&amp;C8501&amp;"&lt;/priority&gt;&lt;/url&gt;"</f>
        <v>&lt;url&gt;&lt;loc&gt;https://www.apdmarket.pl/166418-large_default/zlota-nowoczesna-ledowa-lampa-wiszaca-vita-duza-zawijany-klosz-do-jadalni-salonu-sypialni-kuchni.jpg&lt;/loc&gt;&lt;changefreq&gt;daily&lt;/changefreq&gt;&lt;priority&gt;1&lt;/priority&gt;&lt;/url&gt;</v>
      </c>
    </row>
    <row r="8502" customFormat="false" ht="15.75" hidden="false" customHeight="false" outlineLevel="0" collapsed="false">
      <c r="A8502" s="1" t="s">
        <v>8509</v>
      </c>
      <c r="B8502" s="0" t="s">
        <v>9</v>
      </c>
      <c r="C8502" s="11" t="n">
        <v>1</v>
      </c>
      <c r="D8502" s="12" t="str">
        <f aca="false">"&lt;url&gt;&lt;loc&gt;"&amp;A8502&amp;"&lt;/loc&gt;&lt;changefreq&gt;"&amp;B8502&amp;"&lt;/changefreq&gt;&lt;priority&gt;"&amp;C8502&amp;"&lt;/priority&gt;&lt;/url&gt;"</f>
        <v>&lt;url&gt;&lt;loc&gt;https://www.apdmarket.pl/137917-home_default/lampa-stolowa-yasmin-z-roslinnym-wzorem-na-szklanym-kloszu-dostepna-od-reki.jpg&lt;/loc&gt;&lt;changefreq&gt;daily&lt;/changefreq&gt;&lt;priority&gt;1&lt;/priority&gt;&lt;/url&gt;</v>
      </c>
    </row>
    <row r="8503" customFormat="false" ht="15.75" hidden="false" customHeight="false" outlineLevel="0" collapsed="false">
      <c r="A8503" s="1" t="s">
        <v>8510</v>
      </c>
      <c r="B8503" s="0" t="s">
        <v>9</v>
      </c>
      <c r="C8503" s="11" t="n">
        <v>1</v>
      </c>
      <c r="D8503" s="12" t="str">
        <f aca="false">"&lt;url&gt;&lt;loc&gt;"&amp;A8503&amp;"&lt;/loc&gt;&lt;changefreq&gt;"&amp;B8503&amp;"&lt;/changefreq&gt;&lt;priority&gt;"&amp;C8503&amp;"&lt;/priority&gt;&lt;/url&gt;"</f>
        <v>&lt;url&gt;&lt;loc&gt;https://www.apdmarket.pl/156776-medium_default/lampa-wiszaca-amonde-nowoczesna-designerska-5-punktowa-spirala-z-trojkatnymi-kloszami.jpg&lt;/loc&gt;&lt;changefreq&gt;daily&lt;/changefreq&gt;&lt;priority&gt;1&lt;/priority&gt;&lt;/url&gt;</v>
      </c>
    </row>
    <row r="8504" customFormat="false" ht="15.75" hidden="false" customHeight="false" outlineLevel="0" collapsed="false">
      <c r="A8504" s="1" t="s">
        <v>8511</v>
      </c>
      <c r="B8504" s="0" t="s">
        <v>9</v>
      </c>
      <c r="C8504" s="11" t="n">
        <v>1</v>
      </c>
      <c r="D8504" s="12" t="str">
        <f aca="false">"&lt;url&gt;&lt;loc&gt;"&amp;A8504&amp;"&lt;/loc&gt;&lt;changefreq&gt;"&amp;B8504&amp;"&lt;/changefreq&gt;&lt;priority&gt;"&amp;C8504&amp;"&lt;/priority&gt;&lt;/url&gt;"</f>
        <v>&lt;url&gt;&lt;loc&gt;https://www.apdmarket.pl/126412-medium_default/zlota-lampa-sufitowa-krysztalowa-rosendal.jpg&lt;/loc&gt;&lt;changefreq&gt;daily&lt;/changefreq&gt;&lt;priority&gt;1&lt;/priority&gt;&lt;/url&gt;</v>
      </c>
    </row>
    <row r="8505" customFormat="false" ht="15.75" hidden="false" customHeight="false" outlineLevel="0" collapsed="false">
      <c r="A8505" s="1" t="s">
        <v>8512</v>
      </c>
      <c r="B8505" s="0" t="s">
        <v>9</v>
      </c>
      <c r="C8505" s="11" t="n">
        <v>1</v>
      </c>
      <c r="D8505" s="12" t="str">
        <f aca="false">"&lt;url&gt;&lt;loc&gt;"&amp;A8505&amp;"&lt;/loc&gt;&lt;changefreq&gt;"&amp;B8505&amp;"&lt;/changefreq&gt;&lt;priority&gt;"&amp;C8505&amp;"&lt;/priority&gt;&lt;/url&gt;"</f>
        <v>&lt;url&gt;&lt;loc&gt;https://www.apdmarket.pl/163581-large_default/lampa-wiszaca-basket-white-5-zwisowa-biala-loftowa-druciane-kule-mala-podsufitka.jpg&lt;/loc&gt;&lt;changefreq&gt;daily&lt;/changefreq&gt;&lt;priority&gt;1&lt;/priority&gt;&lt;/url&gt;</v>
      </c>
    </row>
    <row r="8506" customFormat="false" ht="15.75" hidden="false" customHeight="false" outlineLevel="0" collapsed="false">
      <c r="A8506" s="1" t="s">
        <v>8513</v>
      </c>
      <c r="B8506" s="0" t="s">
        <v>9</v>
      </c>
      <c r="C8506" s="11" t="n">
        <v>1</v>
      </c>
      <c r="D8506" s="12" t="str">
        <f aca="false">"&lt;url&gt;&lt;loc&gt;"&amp;A8506&amp;"&lt;/loc&gt;&lt;changefreq&gt;"&amp;B8506&amp;"&lt;/changefreq&gt;&lt;priority&gt;"&amp;C8506&amp;"&lt;/priority&gt;&lt;/url&gt;"</f>
        <v>&lt;url&gt;&lt;loc&gt;https://www.apdmarket.pl/147598-medium_default/5-punktowa-lampa-sufitowa-kordula-ozdobiona-krysztalkami.jpg&lt;/loc&gt;&lt;changefreq&gt;daily&lt;/changefreq&gt;&lt;priority&gt;1&lt;/priority&gt;&lt;/url&gt;</v>
      </c>
    </row>
    <row r="8507" customFormat="false" ht="15.75" hidden="false" customHeight="false" outlineLevel="0" collapsed="false">
      <c r="A8507" s="1" t="s">
        <v>8514</v>
      </c>
      <c r="B8507" s="0" t="s">
        <v>9</v>
      </c>
      <c r="C8507" s="11" t="n">
        <v>1</v>
      </c>
      <c r="D8507" s="12" t="str">
        <f aca="false">"&lt;url&gt;&lt;loc&gt;"&amp;A8507&amp;"&lt;/loc&gt;&lt;changefreq&gt;"&amp;B8507&amp;"&lt;/changefreq&gt;&lt;priority&gt;"&amp;C8507&amp;"&lt;/priority&gt;&lt;/url&gt;"</f>
        <v>&lt;url&gt;&lt;loc&gt;https://www.apdmarket.pl/150580-medium_default/pancento-450-plafon-kwadratowy-z-oryginalnym-kloszem.jpg&lt;/loc&gt;&lt;changefreq&gt;daily&lt;/changefreq&gt;&lt;priority&gt;1&lt;/priority&gt;&lt;/url&gt;</v>
      </c>
    </row>
    <row r="8508" customFormat="false" ht="15.75" hidden="false" customHeight="false" outlineLevel="0" collapsed="false">
      <c r="A8508" s="1" t="s">
        <v>8515</v>
      </c>
      <c r="B8508" s="0" t="s">
        <v>9</v>
      </c>
      <c r="C8508" s="11" t="n">
        <v>1</v>
      </c>
      <c r="D8508" s="12" t="str">
        <f aca="false">"&lt;url&gt;&lt;loc&gt;"&amp;A8508&amp;"&lt;/loc&gt;&lt;changefreq&gt;"&amp;B8508&amp;"&lt;/changefreq&gt;&lt;priority&gt;"&amp;C8508&amp;"&lt;/priority&gt;&lt;/url&gt;"</f>
        <v>&lt;url&gt;&lt;loc&gt;https://www.apdmarket.pl/159636-home_default/lampka-stolowa-celineczka-biala-z-czarnymi-kropkami-wewnatrz-welurowego-abazura-idealna-np-do-pokoju-dziecka.jpg&lt;/loc&gt;&lt;changefreq&gt;daily&lt;/changefreq&gt;&lt;priority&gt;1&lt;/priority&gt;&lt;/url&gt;</v>
      </c>
    </row>
    <row r="8509" customFormat="false" ht="15.75" hidden="false" customHeight="false" outlineLevel="0" collapsed="false">
      <c r="A8509" s="1" t="s">
        <v>8516</v>
      </c>
      <c r="B8509" s="0" t="s">
        <v>9</v>
      </c>
      <c r="C8509" s="11" t="n">
        <v>1</v>
      </c>
      <c r="D8509" s="12" t="str">
        <f aca="false">"&lt;url&gt;&lt;loc&gt;"&amp;A8509&amp;"&lt;/loc&gt;&lt;changefreq&gt;"&amp;B8509&amp;"&lt;/changefreq&gt;&lt;priority&gt;"&amp;C8509&amp;"&lt;/priority&gt;&lt;/url&gt;"</f>
        <v>&lt;url&gt;&lt;loc&gt;https://www.apdmarket.pl/144680-medium_default/bialo-czarna-lampa-wiszaca-bukiet-stokrotek-w-kwiaty.jpg&lt;/loc&gt;&lt;changefreq&gt;daily&lt;/changefreq&gt;&lt;priority&gt;1&lt;/priority&gt;&lt;/url&gt;</v>
      </c>
    </row>
    <row r="8510" customFormat="false" ht="15.75" hidden="false" customHeight="false" outlineLevel="0" collapsed="false">
      <c r="A8510" s="1" t="s">
        <v>8517</v>
      </c>
      <c r="B8510" s="0" t="s">
        <v>9</v>
      </c>
      <c r="C8510" s="11" t="n">
        <v>1</v>
      </c>
      <c r="D8510" s="12" t="str">
        <f aca="false">"&lt;url&gt;&lt;loc&gt;"&amp;A8510&amp;"&lt;/loc&gt;&lt;changefreq&gt;"&amp;B8510&amp;"&lt;/changefreq&gt;&lt;priority&gt;"&amp;C8510&amp;"&lt;/priority&gt;&lt;/url&gt;"</f>
        <v>&lt;url&gt;&lt;loc&gt;https://www.apdmarket.pl/128816-medium_default/lampa-podlogowa-baroco-srebrna-designerska-w-stylu-glamour.jpg&lt;/loc&gt;&lt;changefreq&gt;daily&lt;/changefreq&gt;&lt;priority&gt;1&lt;/priority&gt;&lt;/url&gt;</v>
      </c>
    </row>
    <row r="8511" customFormat="false" ht="15.75" hidden="false" customHeight="false" outlineLevel="0" collapsed="false">
      <c r="A8511" s="1" t="s">
        <v>8518</v>
      </c>
      <c r="B8511" s="0" t="s">
        <v>9</v>
      </c>
      <c r="C8511" s="11" t="n">
        <v>1</v>
      </c>
      <c r="D8511" s="12" t="str">
        <f aca="false">"&lt;url&gt;&lt;loc&gt;"&amp;A8511&amp;"&lt;/loc&gt;&lt;changefreq&gt;"&amp;B8511&amp;"&lt;/changefreq&gt;&lt;priority&gt;"&amp;C8511&amp;"&lt;/priority&gt;&lt;/url&gt;"</f>
        <v>&lt;url&gt;&lt;loc&gt;https://www.apdmarket.pl/140740-home_default/lampa-sufitowa-typu-downlight-rondoo-biala-podwojna-ruchoma.jpg&lt;/loc&gt;&lt;changefreq&gt;daily&lt;/changefreq&gt;&lt;priority&gt;1&lt;/priority&gt;&lt;/url&gt;</v>
      </c>
    </row>
    <row r="8512" customFormat="false" ht="15.75" hidden="false" customHeight="false" outlineLevel="0" collapsed="false">
      <c r="A8512" s="1" t="s">
        <v>8519</v>
      </c>
      <c r="B8512" s="0" t="s">
        <v>9</v>
      </c>
      <c r="C8512" s="11" t="n">
        <v>1</v>
      </c>
      <c r="D8512" s="12" t="str">
        <f aca="false">"&lt;url&gt;&lt;loc&gt;"&amp;A8512&amp;"&lt;/loc&gt;&lt;changefreq&gt;"&amp;B8512&amp;"&lt;/changefreq&gt;&lt;priority&gt;"&amp;C8512&amp;"&lt;/priority&gt;&lt;/url&gt;"</f>
        <v>&lt;url&gt;&lt;loc&gt;https://www.apdmarket.pl/159849-medium_default/lampa-wiszace-zyrandol-rebekka-nowoczesny-designerski-styl-szklane-kuliste-klosze-9-zarowek.jpg&lt;/loc&gt;&lt;changefreq&gt;daily&lt;/changefreq&gt;&lt;priority&gt;1&lt;/priority&gt;&lt;/url&gt;</v>
      </c>
    </row>
    <row r="8513" customFormat="false" ht="15.75" hidden="false" customHeight="false" outlineLevel="0" collapsed="false">
      <c r="A8513" s="1" t="s">
        <v>8520</v>
      </c>
      <c r="B8513" s="0" t="s">
        <v>9</v>
      </c>
      <c r="C8513" s="11" t="n">
        <v>1</v>
      </c>
      <c r="D8513" s="12" t="str">
        <f aca="false">"&lt;url&gt;&lt;loc&gt;"&amp;A8513&amp;"&lt;/loc&gt;&lt;changefreq&gt;"&amp;B8513&amp;"&lt;/changefreq&gt;&lt;priority&gt;"&amp;C8513&amp;"&lt;/priority&gt;&lt;/url&gt;"</f>
        <v>&lt;url&gt;&lt;loc&gt;https://www.apdmarket.pl/137995-medium_default/lampa-wiszaca-min-potrojna-dekoracyjna-z-krysztalami-do-salonu-jadalni-kuchni-nad-stolsypialni.jpg&lt;/loc&gt;&lt;changefreq&gt;daily&lt;/changefreq&gt;&lt;priority&gt;1&lt;/priority&gt;&lt;/url&gt;</v>
      </c>
    </row>
    <row r="8514" customFormat="false" ht="15.75" hidden="false" customHeight="false" outlineLevel="0" collapsed="false">
      <c r="A8514" s="1" t="s">
        <v>8521</v>
      </c>
      <c r="B8514" s="0" t="s">
        <v>9</v>
      </c>
      <c r="C8514" s="11" t="n">
        <v>1</v>
      </c>
      <c r="D8514" s="12" t="str">
        <f aca="false">"&lt;url&gt;&lt;loc&gt;"&amp;A8514&amp;"&lt;/loc&gt;&lt;changefreq&gt;"&amp;B8514&amp;"&lt;/changefreq&gt;&lt;priority&gt;"&amp;C8514&amp;"&lt;/priority&gt;&lt;/url&gt;"</f>
        <v>&lt;url&gt;&lt;loc&gt;https://www.apdmarket.pl/148120-large_default/lampa-sufitowa-z-biedronka-do-pokoju-dziecka-fly.jpg&lt;/loc&gt;&lt;changefreq&gt;daily&lt;/changefreq&gt;&lt;priority&gt;1&lt;/priority&gt;&lt;/url&gt;</v>
      </c>
    </row>
    <row r="8515" customFormat="false" ht="15.75" hidden="false" customHeight="false" outlineLevel="0" collapsed="false">
      <c r="A8515" s="1" t="s">
        <v>8522</v>
      </c>
      <c r="B8515" s="0" t="s">
        <v>9</v>
      </c>
      <c r="C8515" s="11" t="n">
        <v>1</v>
      </c>
      <c r="D8515" s="12" t="str">
        <f aca="false">"&lt;url&gt;&lt;loc&gt;"&amp;A8515&amp;"&lt;/loc&gt;&lt;changefreq&gt;"&amp;B8515&amp;"&lt;/changefreq&gt;&lt;priority&gt;"&amp;C8515&amp;"&lt;/priority&gt;&lt;/url&gt;"</f>
        <v>&lt;url&gt;&lt;loc&gt;https://www.apdmarket.pl/133947-home_default/kinkiet-archo-2a-chrom-nowoczesny-podluzny.jpg&lt;/loc&gt;&lt;changefreq&gt;daily&lt;/changefreq&gt;&lt;priority&gt;1&lt;/priority&gt;&lt;/url&gt;</v>
      </c>
    </row>
    <row r="8516" customFormat="false" ht="15.75" hidden="false" customHeight="false" outlineLevel="0" collapsed="false">
      <c r="A8516" s="1" t="s">
        <v>8523</v>
      </c>
      <c r="B8516" s="0" t="s">
        <v>9</v>
      </c>
      <c r="C8516" s="11" t="n">
        <v>1</v>
      </c>
      <c r="D8516" s="12" t="str">
        <f aca="false">"&lt;url&gt;&lt;loc&gt;"&amp;A8516&amp;"&lt;/loc&gt;&lt;changefreq&gt;"&amp;B8516&amp;"&lt;/changefreq&gt;&lt;priority&gt;"&amp;C8516&amp;"&lt;/priority&gt;&lt;/url&gt;"</f>
        <v>&lt;url&gt;&lt;loc&gt;https://www.apdmarket.pl/162305-medium_default/szara-tekstylna-lampa-wiszaca-alicante-zarowki-zasloniete-do-salonu-sypialni-jadalni-srednica-50cm.jpg&lt;/loc&gt;&lt;changefreq&gt;daily&lt;/changefreq&gt;&lt;priority&gt;1&lt;/priority&gt;&lt;/url&gt;</v>
      </c>
    </row>
    <row r="8517" customFormat="false" ht="15.75" hidden="false" customHeight="false" outlineLevel="0" collapsed="false">
      <c r="A8517" s="1" t="s">
        <v>8524</v>
      </c>
      <c r="B8517" s="0" t="s">
        <v>9</v>
      </c>
      <c r="C8517" s="11" t="n">
        <v>1</v>
      </c>
      <c r="D8517" s="12" t="str">
        <f aca="false">"&lt;url&gt;&lt;loc&gt;"&amp;A8517&amp;"&lt;/loc&gt;&lt;changefreq&gt;"&amp;B8517&amp;"&lt;/changefreq&gt;&lt;priority&gt;"&amp;C8517&amp;"&lt;/priority&gt;&lt;/url&gt;"</f>
        <v>&lt;url&gt;&lt;loc&gt;https://www.apdmarket.pl/152054-home_default/kinkiet-eye-black-czarny-pojedynczy-nowoczesny.jpg&lt;/loc&gt;&lt;changefreq&gt;daily&lt;/changefreq&gt;&lt;priority&gt;1&lt;/priority&gt;&lt;/url&gt;</v>
      </c>
    </row>
    <row r="8518" customFormat="false" ht="15.75" hidden="false" customHeight="false" outlineLevel="0" collapsed="false">
      <c r="A8518" s="1" t="s">
        <v>8525</v>
      </c>
      <c r="B8518" s="0" t="s">
        <v>9</v>
      </c>
      <c r="C8518" s="11" t="n">
        <v>1</v>
      </c>
      <c r="D8518" s="12" t="str">
        <f aca="false">"&lt;url&gt;&lt;loc&gt;"&amp;A8518&amp;"&lt;/loc&gt;&lt;changefreq&gt;"&amp;B8518&amp;"&lt;/changefreq&gt;&lt;priority&gt;"&amp;C8518&amp;"&lt;/priority&gt;&lt;/url&gt;"</f>
        <v>&lt;url&gt;&lt;loc&gt;https://www.apdmarket.pl/151684-large_default/kinkiet-ogrodowy-barrosela-w-kolorze-antycznej-miedzi-w-stylu-vintage.jpg&lt;/loc&gt;&lt;changefreq&gt;daily&lt;/changefreq&gt;&lt;priority&gt;1&lt;/priority&gt;&lt;/url&gt;</v>
      </c>
    </row>
    <row r="8519" customFormat="false" ht="15.75" hidden="false" customHeight="false" outlineLevel="0" collapsed="false">
      <c r="A8519" s="1" t="s">
        <v>8526</v>
      </c>
      <c r="B8519" s="0" t="s">
        <v>9</v>
      </c>
      <c r="C8519" s="11" t="n">
        <v>1</v>
      </c>
      <c r="D8519" s="12" t="str">
        <f aca="false">"&lt;url&gt;&lt;loc&gt;"&amp;A8519&amp;"&lt;/loc&gt;&lt;changefreq&gt;"&amp;B8519&amp;"&lt;/changefreq&gt;&lt;priority&gt;"&amp;C8519&amp;"&lt;/priority&gt;&lt;/url&gt;"</f>
        <v>&lt;url&gt;&lt;loc&gt;https://www.apdmarket.pl/155406-medium_default/lampa-wiszaca-do-pokoju-dziecka-wielkookie-sowki.jpg&lt;/loc&gt;&lt;changefreq&gt;daily&lt;/changefreq&gt;&lt;priority&gt;1&lt;/priority&gt;&lt;/url&gt;</v>
      </c>
    </row>
    <row r="8520" customFormat="false" ht="15.75" hidden="false" customHeight="false" outlineLevel="0" collapsed="false">
      <c r="A8520" s="1" t="s">
        <v>8527</v>
      </c>
      <c r="B8520" s="0" t="s">
        <v>9</v>
      </c>
      <c r="C8520" s="11" t="n">
        <v>1</v>
      </c>
      <c r="D8520" s="12" t="str">
        <f aca="false">"&lt;url&gt;&lt;loc&gt;"&amp;A8520&amp;"&lt;/loc&gt;&lt;changefreq&gt;"&amp;B8520&amp;"&lt;/changefreq&gt;&lt;priority&gt;"&amp;C8520&amp;"&lt;/priority&gt;&lt;/url&gt;"</f>
        <v>&lt;url&gt;&lt;loc&gt;https://www.apdmarket.pl/176115-large_default/plafon-josefina-led-28cm-bialy-okragly-z-tkaniny.jpg&lt;/loc&gt;&lt;changefreq&gt;daily&lt;/changefreq&gt;&lt;priority&gt;1&lt;/priority&gt;&lt;/url&gt;</v>
      </c>
    </row>
    <row r="8521" customFormat="false" ht="15.75" hidden="false" customHeight="false" outlineLevel="0" collapsed="false">
      <c r="A8521" s="1" t="s">
        <v>8528</v>
      </c>
      <c r="B8521" s="0" t="s">
        <v>9</v>
      </c>
      <c r="C8521" s="11" t="n">
        <v>1</v>
      </c>
      <c r="D8521" s="12" t="str">
        <f aca="false">"&lt;url&gt;&lt;loc&gt;"&amp;A8521&amp;"&lt;/loc&gt;&lt;changefreq&gt;"&amp;B8521&amp;"&lt;/changefreq&gt;&lt;priority&gt;"&amp;C8521&amp;"&lt;/priority&gt;&lt;/url&gt;"</f>
        <v>&lt;url&gt;&lt;loc&gt;https://www.apdmarket.pl/150049-medium_default/metalowa-lampa-stolowa-estosa-nikiel-satynowany.jpg&lt;/loc&gt;&lt;changefreq&gt;daily&lt;/changefreq&gt;&lt;priority&gt;1&lt;/priority&gt;&lt;/url&gt;</v>
      </c>
    </row>
    <row r="8522" customFormat="false" ht="15.75" hidden="false" customHeight="false" outlineLevel="0" collapsed="false">
      <c r="A8522" s="1" t="s">
        <v>8529</v>
      </c>
      <c r="B8522" s="0" t="s">
        <v>9</v>
      </c>
      <c r="C8522" s="11" t="n">
        <v>1</v>
      </c>
      <c r="D8522" s="12" t="str">
        <f aca="false">"&lt;url&gt;&lt;loc&gt;"&amp;A8522&amp;"&lt;/loc&gt;&lt;changefreq&gt;"&amp;B8522&amp;"&lt;/changefreq&gt;&lt;priority&gt;"&amp;C8522&amp;"&lt;/priority&gt;&lt;/url&gt;"</f>
        <v>&lt;url&gt;&lt;loc&gt;https://www.apdmarket.pl/168076-large_default/oprawa-nad-obraz-mondrian-brazowa-40cm-led-2700k.jpg&lt;/loc&gt;&lt;changefreq&gt;daily&lt;/changefreq&gt;&lt;priority&gt;1&lt;/priority&gt;&lt;/url&gt;</v>
      </c>
    </row>
    <row r="8523" customFormat="false" ht="15.75" hidden="false" customHeight="false" outlineLevel="0" collapsed="false">
      <c r="A8523" s="1" t="s">
        <v>8530</v>
      </c>
      <c r="B8523" s="0" t="s">
        <v>9</v>
      </c>
      <c r="C8523" s="11" t="n">
        <v>1</v>
      </c>
      <c r="D8523" s="12" t="str">
        <f aca="false">"&lt;url&gt;&lt;loc&gt;"&amp;A8523&amp;"&lt;/loc&gt;&lt;changefreq&gt;"&amp;B8523&amp;"&lt;/changefreq&gt;&lt;priority&gt;"&amp;C8523&amp;"&lt;/priority&gt;&lt;/url&gt;"</f>
        <v>&lt;url&gt;&lt;loc&gt;https://www.apdmarket.pl/155802-large_default/lampa-wiszaca-daga-bezbarwny-szklany-klosz-z-chromowanym-wykoczeniem.jpg&lt;/loc&gt;&lt;changefreq&gt;daily&lt;/changefreq&gt;&lt;priority&gt;1&lt;/priority&gt;&lt;/url&gt;</v>
      </c>
    </row>
    <row r="8524" customFormat="false" ht="15.75" hidden="false" customHeight="false" outlineLevel="0" collapsed="false">
      <c r="A8524" s="1" t="s">
        <v>8531</v>
      </c>
      <c r="B8524" s="0" t="s">
        <v>9</v>
      </c>
      <c r="C8524" s="11" t="n">
        <v>1</v>
      </c>
      <c r="D8524" s="12" t="str">
        <f aca="false">"&lt;url&gt;&lt;loc&gt;"&amp;A8524&amp;"&lt;/loc&gt;&lt;changefreq&gt;"&amp;B8524&amp;"&lt;/changefreq&gt;&lt;priority&gt;"&amp;C8524&amp;"&lt;/priority&gt;&lt;/url&gt;"</f>
        <v>&lt;url&gt;&lt;loc&gt;https://www.apdmarket.pl/151938-home_default/glasbury-krysztalowa-podstawa-do-lampy-stolowej.jpg&lt;/loc&gt;&lt;changefreq&gt;daily&lt;/changefreq&gt;&lt;priority&gt;1&lt;/priority&gt;&lt;/url&gt;</v>
      </c>
    </row>
    <row r="8525" customFormat="false" ht="15.75" hidden="false" customHeight="false" outlineLevel="0" collapsed="false">
      <c r="A8525" s="1" t="s">
        <v>8532</v>
      </c>
      <c r="B8525" s="0" t="s">
        <v>9</v>
      </c>
      <c r="C8525" s="11" t="n">
        <v>1</v>
      </c>
      <c r="D8525" s="12" t="str">
        <f aca="false">"&lt;url&gt;&lt;loc&gt;"&amp;A8525&amp;"&lt;/loc&gt;&lt;changefreq&gt;"&amp;B8525&amp;"&lt;/changefreq&gt;&lt;priority&gt;"&amp;C8525&amp;"&lt;/priority&gt;&lt;/url&gt;"</f>
        <v>&lt;url&gt;&lt;loc&gt;https://www.apdmarket.pl/147243-home_default/kinkiet-venosa-pojedynczy-klasyczny.jpg&lt;/loc&gt;&lt;changefreq&gt;daily&lt;/changefreq&gt;&lt;priority&gt;1&lt;/priority&gt;&lt;/url&gt;</v>
      </c>
    </row>
    <row r="8526" customFormat="false" ht="15.75" hidden="false" customHeight="false" outlineLevel="0" collapsed="false">
      <c r="A8526" s="1" t="s">
        <v>8533</v>
      </c>
      <c r="B8526" s="0" t="s">
        <v>9</v>
      </c>
      <c r="C8526" s="11" t="n">
        <v>1</v>
      </c>
      <c r="D8526" s="12" t="str">
        <f aca="false">"&lt;url&gt;&lt;loc&gt;"&amp;A8526&amp;"&lt;/loc&gt;&lt;changefreq&gt;"&amp;B8526&amp;"&lt;/changefreq&gt;&lt;priority&gt;"&amp;C8526&amp;"&lt;/priority&gt;&lt;/url&gt;"</f>
        <v>&lt;url&gt;&lt;loc&gt;https://www.apdmarket.pl/139624-home_default/lampa-wiszaca-balla-200-mala-szklana-kula-w-kolorze-opal-dluga.jpg&lt;/loc&gt;&lt;changefreq&gt;daily&lt;/changefreq&gt;&lt;priority&gt;1&lt;/priority&gt;&lt;/url&gt;</v>
      </c>
    </row>
    <row r="8527" customFormat="false" ht="15.75" hidden="false" customHeight="false" outlineLevel="0" collapsed="false">
      <c r="A8527" s="1" t="s">
        <v>8534</v>
      </c>
      <c r="B8527" s="0" t="s">
        <v>9</v>
      </c>
      <c r="C8527" s="11" t="n">
        <v>1</v>
      </c>
      <c r="D8527" s="12" t="str">
        <f aca="false">"&lt;url&gt;&lt;loc&gt;"&amp;A8527&amp;"&lt;/loc&gt;&lt;changefreq&gt;"&amp;B8527&amp;"&lt;/changefreq&gt;&lt;priority&gt;"&amp;C8527&amp;"&lt;/priority&gt;&lt;/url&gt;"</f>
        <v>&lt;url&gt;&lt;loc&gt;https://www.apdmarket.pl/159130-home_default/bajka-ze-snow-kolorowa-lampka-stolowa-nocna-do-pokoju-dzieciecego.jpg&lt;/loc&gt;&lt;changefreq&gt;daily&lt;/changefreq&gt;&lt;priority&gt;1&lt;/priority&gt;&lt;/url&gt;</v>
      </c>
    </row>
    <row r="8528" customFormat="false" ht="15.75" hidden="false" customHeight="false" outlineLevel="0" collapsed="false">
      <c r="A8528" s="1" t="s">
        <v>8535</v>
      </c>
      <c r="B8528" s="0" t="s">
        <v>9</v>
      </c>
      <c r="C8528" s="11" t="n">
        <v>1</v>
      </c>
      <c r="D8528" s="12" t="str">
        <f aca="false">"&lt;url&gt;&lt;loc&gt;"&amp;A8528&amp;"&lt;/loc&gt;&lt;changefreq&gt;"&amp;B8528&amp;"&lt;/changefreq&gt;&lt;priority&gt;"&amp;C8528&amp;"&lt;/priority&gt;&lt;/url&gt;"</f>
        <v>&lt;url&gt;&lt;loc&gt;https://www.apdmarket.pl/166316-medium_default/biala-nowoczesna-lampa-do-oswietlenia-obrazu-lub-lustra-martinus-led.jpg&lt;/loc&gt;&lt;changefreq&gt;daily&lt;/changefreq&gt;&lt;priority&gt;1&lt;/priority&gt;&lt;/url&gt;</v>
      </c>
    </row>
    <row r="8529" customFormat="false" ht="15.75" hidden="false" customHeight="false" outlineLevel="0" collapsed="false">
      <c r="A8529" s="1" t="s">
        <v>8536</v>
      </c>
      <c r="B8529" s="0" t="s">
        <v>9</v>
      </c>
      <c r="C8529" s="11" t="n">
        <v>1</v>
      </c>
      <c r="D8529" s="12" t="str">
        <f aca="false">"&lt;url&gt;&lt;loc&gt;"&amp;A8529&amp;"&lt;/loc&gt;&lt;changefreq&gt;"&amp;B8529&amp;"&lt;/changefreq&gt;&lt;priority&gt;"&amp;C8529&amp;"&lt;/priority&gt;&lt;/url&gt;"</f>
        <v>&lt;url&gt;&lt;loc&gt;https://www.apdmarket.pl/146265-large_default/brązowa-postarzana-lampa-wisząca-hemisphere-cracks-kopuła.jpg&lt;/loc&gt;&lt;changefreq&gt;daily&lt;/changefreq&gt;&lt;priority&gt;1&lt;/priority&gt;&lt;/url&gt;</v>
      </c>
    </row>
    <row r="8530" customFormat="false" ht="15.75" hidden="false" customHeight="false" outlineLevel="0" collapsed="false">
      <c r="A8530" s="1" t="s">
        <v>8537</v>
      </c>
      <c r="B8530" s="0" t="s">
        <v>9</v>
      </c>
      <c r="C8530" s="11" t="n">
        <v>1</v>
      </c>
      <c r="D8530" s="12" t="str">
        <f aca="false">"&lt;url&gt;&lt;loc&gt;"&amp;A8530&amp;"&lt;/loc&gt;&lt;changefreq&gt;"&amp;B8530&amp;"&lt;/changefreq&gt;&lt;priority&gt;"&amp;C8530&amp;"&lt;/priority&gt;&lt;/url&gt;"</f>
        <v>&lt;url&gt;&lt;loc&gt;https://www.apdmarket.pl/165304-medium_default/biala-lampa-wiszaca-orsola-wnetrze-liliowe-z-tkaniny-welurowej-abazur-50cm.jpg&lt;/loc&gt;&lt;changefreq&gt;daily&lt;/changefreq&gt;&lt;priority&gt;1&lt;/priority&gt;&lt;/url&gt;</v>
      </c>
    </row>
    <row r="8531" customFormat="false" ht="15.75" hidden="false" customHeight="false" outlineLevel="0" collapsed="false">
      <c r="A8531" s="1" t="s">
        <v>8538</v>
      </c>
      <c r="B8531" s="0" t="s">
        <v>9</v>
      </c>
      <c r="C8531" s="11" t="n">
        <v>1</v>
      </c>
      <c r="D8531" s="12" t="str">
        <f aca="false">"&lt;url&gt;&lt;loc&gt;"&amp;A8531&amp;"&lt;/loc&gt;&lt;changefreq&gt;"&amp;B8531&amp;"&lt;/changefreq&gt;&lt;priority&gt;"&amp;C8531&amp;"&lt;/priority&gt;&lt;/url&gt;"</f>
        <v>&lt;url&gt;&lt;loc&gt;https://www.apdmarket.pl/168842-medium_default/żyrandol-moreno-3-ramienny-chrom-czarne-abażury-łańcuch-dekoracyjne-kryształki-i-łańcuszki.jpg&lt;/loc&gt;&lt;changefreq&gt;daily&lt;/changefreq&gt;&lt;priority&gt;1&lt;/priority&gt;&lt;/url&gt;</v>
      </c>
    </row>
    <row r="8532" customFormat="false" ht="15.75" hidden="false" customHeight="false" outlineLevel="0" collapsed="false">
      <c r="A8532" s="1" t="s">
        <v>8539</v>
      </c>
      <c r="B8532" s="0" t="s">
        <v>9</v>
      </c>
      <c r="C8532" s="11" t="n">
        <v>1</v>
      </c>
      <c r="D8532" s="12" t="str">
        <f aca="false">"&lt;url&gt;&lt;loc&gt;"&amp;A8532&amp;"&lt;/loc&gt;&lt;changefreq&gt;"&amp;B8532&amp;"&lt;/changefreq&gt;&lt;priority&gt;"&amp;C8532&amp;"&lt;/priority&gt;&lt;/url&gt;"</f>
        <v>&lt;url&gt;&lt;loc&gt;https://www.apdmarket.pl/152739-medium_default/lampa-wiszaca-rodrigo-chrom-metalowa-kula-gu10.jpg&lt;/loc&gt;&lt;changefreq&gt;daily&lt;/changefreq&gt;&lt;priority&gt;1&lt;/priority&gt;&lt;/url&gt;</v>
      </c>
    </row>
    <row r="8533" customFormat="false" ht="15.75" hidden="false" customHeight="false" outlineLevel="0" collapsed="false">
      <c r="A8533" s="1" t="s">
        <v>8540</v>
      </c>
      <c r="B8533" s="0" t="s">
        <v>9</v>
      </c>
      <c r="C8533" s="11" t="n">
        <v>1</v>
      </c>
      <c r="D8533" s="12" t="str">
        <f aca="false">"&lt;url&gt;&lt;loc&gt;"&amp;A8533&amp;"&lt;/loc&gt;&lt;changefreq&gt;"&amp;B8533&amp;"&lt;/changefreq&gt;&lt;priority&gt;"&amp;C8533&amp;"&lt;/priority&gt;&lt;/url&gt;"</f>
        <v>&lt;url&gt;&lt;loc&gt;https://www.apdmarket.pl/157415-medium_default/lampa-sufitowa-magnum-led-potrojna-okragla.jpg&lt;/loc&gt;&lt;changefreq&gt;daily&lt;/changefreq&gt;&lt;priority&gt;1&lt;/priority&gt;&lt;/url&gt;</v>
      </c>
    </row>
    <row r="8534" customFormat="false" ht="15.75" hidden="false" customHeight="false" outlineLevel="0" collapsed="false">
      <c r="A8534" s="1" t="s">
        <v>8541</v>
      </c>
      <c r="B8534" s="0" t="s">
        <v>9</v>
      </c>
      <c r="C8534" s="11" t="n">
        <v>1</v>
      </c>
      <c r="D8534" s="12" t="str">
        <f aca="false">"&lt;url&gt;&lt;loc&gt;"&amp;A8534&amp;"&lt;/loc&gt;&lt;changefreq&gt;"&amp;B8534&amp;"&lt;/changefreq&gt;&lt;priority&gt;"&amp;C8534&amp;"&lt;/priority&gt;&lt;/url&gt;"</f>
        <v>&lt;url&gt;&lt;loc&gt;https://www.apdmarket.pl/152605-home_default/ringo-300-okragly-plafon-zdobiony-krysztalkami.jpg&lt;/loc&gt;&lt;changefreq&gt;daily&lt;/changefreq&gt;&lt;priority&gt;1&lt;/priority&gt;&lt;/url&gt;</v>
      </c>
    </row>
    <row r="8535" customFormat="false" ht="15.75" hidden="false" customHeight="false" outlineLevel="0" collapsed="false">
      <c r="A8535" s="1" t="s">
        <v>8542</v>
      </c>
      <c r="B8535" s="0" t="s">
        <v>9</v>
      </c>
      <c r="C8535" s="11" t="n">
        <v>1</v>
      </c>
      <c r="D8535" s="12" t="str">
        <f aca="false">"&lt;url&gt;&lt;loc&gt;"&amp;A8535&amp;"&lt;/loc&gt;&lt;changefreq&gt;"&amp;B8535&amp;"&lt;/changefreq&gt;&lt;priority&gt;"&amp;C8535&amp;"&lt;/priority&gt;&lt;/url&gt;"</f>
        <v>&lt;url&gt;&lt;loc&gt;https://www.apdmarket.pl/137158-large_default/zyrandol-cordobai-patyna-mat.jpg&lt;/loc&gt;&lt;changefreq&gt;daily&lt;/changefreq&gt;&lt;priority&gt;1&lt;/priority&gt;&lt;/url&gt;</v>
      </c>
    </row>
    <row r="8536" customFormat="false" ht="15.75" hidden="false" customHeight="false" outlineLevel="0" collapsed="false">
      <c r="A8536" s="1" t="s">
        <v>8543</v>
      </c>
      <c r="B8536" s="0" t="s">
        <v>9</v>
      </c>
      <c r="C8536" s="11" t="n">
        <v>1</v>
      </c>
      <c r="D8536" s="12" t="str">
        <f aca="false">"&lt;url&gt;&lt;loc&gt;"&amp;A8536&amp;"&lt;/loc&gt;&lt;changefreq&gt;"&amp;B8536&amp;"&lt;/changefreq&gt;&lt;priority&gt;"&amp;C8536&amp;"&lt;/priority&gt;&lt;/url&gt;"</f>
        <v>&lt;url&gt;&lt;loc&gt;https://www.apdmarket.pl/173417-medium_default/nemezja-aksamitna-wiszac-lampa-z-abazurem-turkusowo-morskim-ze-zlotym-srodkiem.jpg&lt;/loc&gt;&lt;changefreq&gt;daily&lt;/changefreq&gt;&lt;priority&gt;1&lt;/priority&gt;&lt;/url&gt;</v>
      </c>
    </row>
    <row r="8537" customFormat="false" ht="15.75" hidden="false" customHeight="false" outlineLevel="0" collapsed="false">
      <c r="A8537" s="1" t="s">
        <v>8544</v>
      </c>
      <c r="B8537" s="0" t="s">
        <v>9</v>
      </c>
      <c r="C8537" s="11" t="n">
        <v>1</v>
      </c>
      <c r="D8537" s="12" t="str">
        <f aca="false">"&lt;url&gt;&lt;loc&gt;"&amp;A8537&amp;"&lt;/loc&gt;&lt;changefreq&gt;"&amp;B8537&amp;"&lt;/changefreq&gt;&lt;priority&gt;"&amp;C8537&amp;"&lt;/priority&gt;&lt;/url&gt;"</f>
        <v>&lt;url&gt;&lt;loc&gt;https://www.apdmarket.pl/160209-home_default/lampa-wiszaca-eagle-czarna-metalowa-w-stylu-szwedzkim.jpg&lt;/loc&gt;&lt;changefreq&gt;daily&lt;/changefreq&gt;&lt;priority&gt;1&lt;/priority&gt;&lt;/url&gt;</v>
      </c>
    </row>
    <row r="8538" customFormat="false" ht="15.75" hidden="false" customHeight="false" outlineLevel="0" collapsed="false">
      <c r="A8538" s="1" t="s">
        <v>8545</v>
      </c>
      <c r="B8538" s="0" t="s">
        <v>9</v>
      </c>
      <c r="C8538" s="11" t="n">
        <v>1</v>
      </c>
      <c r="D8538" s="12" t="str">
        <f aca="false">"&lt;url&gt;&lt;loc&gt;"&amp;A8538&amp;"&lt;/loc&gt;&lt;changefreq&gt;"&amp;B8538&amp;"&lt;/changefreq&gt;&lt;priority&gt;"&amp;C8538&amp;"&lt;/priority&gt;&lt;/url&gt;"</f>
        <v>&lt;url&gt;&lt;loc&gt;https://www.apdmarket.pl/160476-home_default/brazowa-ledowa-lampa-wiszaca-karpo-styl-nowoczesny-srednica-40cm.jpg&lt;/loc&gt;&lt;changefreq&gt;daily&lt;/changefreq&gt;&lt;priority&gt;1&lt;/priority&gt;&lt;/url&gt;</v>
      </c>
    </row>
    <row r="8539" customFormat="false" ht="15.75" hidden="false" customHeight="false" outlineLevel="0" collapsed="false">
      <c r="A8539" s="1" t="s">
        <v>8546</v>
      </c>
      <c r="B8539" s="0" t="s">
        <v>9</v>
      </c>
      <c r="C8539" s="11" t="n">
        <v>1</v>
      </c>
      <c r="D8539" s="12" t="str">
        <f aca="false">"&lt;url&gt;&lt;loc&gt;"&amp;A8539&amp;"&lt;/loc&gt;&lt;changefreq&gt;"&amp;B8539&amp;"&lt;/changefreq&gt;&lt;priority&gt;"&amp;C8539&amp;"&lt;/priority&gt;&lt;/url&gt;"</f>
        <v>&lt;url&gt;&lt;loc&gt;https://www.apdmarket.pl/135267-home_default/lampa-sufitowa-baron-brązowo-złota-klosz-szklany-ecru-ampla-do-salonu-sypialni-na-korytarz.jpg&lt;/loc&gt;&lt;changefreq&gt;daily&lt;/changefreq&gt;&lt;priority&gt;1&lt;/priority&gt;&lt;/url&gt;</v>
      </c>
    </row>
    <row r="8540" customFormat="false" ht="15.75" hidden="false" customHeight="false" outlineLevel="0" collapsed="false">
      <c r="A8540" s="1" t="s">
        <v>8547</v>
      </c>
      <c r="B8540" s="0" t="s">
        <v>9</v>
      </c>
      <c r="C8540" s="11" t="n">
        <v>1</v>
      </c>
      <c r="D8540" s="12" t="str">
        <f aca="false">"&lt;url&gt;&lt;loc&gt;"&amp;A8540&amp;"&lt;/loc&gt;&lt;changefreq&gt;"&amp;B8540&amp;"&lt;/changefreq&gt;&lt;priority&gt;"&amp;C8540&amp;"&lt;/priority&gt;&lt;/url&gt;"</f>
        <v>&lt;url&gt;&lt;loc&gt;https://www.apdmarket.pl/145440-large_default/lampa-wiszaca-kosmiczna-galaktyka-np-do-pokoju-chlopca.jpg&lt;/loc&gt;&lt;changefreq&gt;daily&lt;/changefreq&gt;&lt;priority&gt;1&lt;/priority&gt;&lt;/url&gt;</v>
      </c>
    </row>
    <row r="8541" customFormat="false" ht="15.75" hidden="false" customHeight="false" outlineLevel="0" collapsed="false">
      <c r="A8541" s="1" t="s">
        <v>8548</v>
      </c>
      <c r="B8541" s="0" t="s">
        <v>9</v>
      </c>
      <c r="C8541" s="11" t="n">
        <v>1</v>
      </c>
      <c r="D8541" s="12" t="str">
        <f aca="false">"&lt;url&gt;&lt;loc&gt;"&amp;A8541&amp;"&lt;/loc&gt;&lt;changefreq&gt;"&amp;B8541&amp;"&lt;/changefreq&gt;&lt;priority&gt;"&amp;C8541&amp;"&lt;/priority&gt;&lt;/url&gt;"</f>
        <v>&lt;url&gt;&lt;loc&gt;https://www.apdmarket.pl/134894-large_default/lampa-sufitowa-gaspar-4-druciane-plecione-klosze-z-kryształkami-dostępna-od-ręki.jpg&lt;/loc&gt;&lt;changefreq&gt;daily&lt;/changefreq&gt;&lt;priority&gt;1&lt;/priority&gt;&lt;/url&gt;</v>
      </c>
    </row>
    <row r="8542" customFormat="false" ht="15.75" hidden="false" customHeight="false" outlineLevel="0" collapsed="false">
      <c r="A8542" s="1" t="s">
        <v>8549</v>
      </c>
      <c r="B8542" s="0" t="s">
        <v>9</v>
      </c>
      <c r="C8542" s="11" t="n">
        <v>1</v>
      </c>
      <c r="D8542" s="12" t="str">
        <f aca="false">"&lt;url&gt;&lt;loc&gt;"&amp;A8542&amp;"&lt;/loc&gt;&lt;changefreq&gt;"&amp;B8542&amp;"&lt;/changefreq&gt;&lt;priority&gt;"&amp;C8542&amp;"&lt;/priority&gt;&lt;/url&gt;"</f>
        <v>&lt;url&gt;&lt;loc&gt;https://www.apdmarket.pl/134940-large_default/lampa-wiszaca-burn-szklany-chromowany-klosz-wewnatrz-bezbarwne-krysztaly.jpg&lt;/loc&gt;&lt;changefreq&gt;daily&lt;/changefreq&gt;&lt;priority&gt;1&lt;/priority&gt;&lt;/url&gt;</v>
      </c>
    </row>
    <row r="8543" customFormat="false" ht="15.75" hidden="false" customHeight="false" outlineLevel="0" collapsed="false">
      <c r="A8543" s="1" t="s">
        <v>8550</v>
      </c>
      <c r="B8543" s="0" t="s">
        <v>9</v>
      </c>
      <c r="C8543" s="11" t="n">
        <v>1</v>
      </c>
      <c r="D8543" s="12" t="str">
        <f aca="false">"&lt;url&gt;&lt;loc&gt;"&amp;A8543&amp;"&lt;/loc&gt;&lt;changefreq&gt;"&amp;B8543&amp;"&lt;/changefreq&gt;&lt;priority&gt;"&amp;C8543&amp;"&lt;/priority&gt;&lt;/url&gt;"</f>
        <v>&lt;url&gt;&lt;loc&gt;https://www.apdmarket.pl/159812-home_default/nowoczesna-minimalistyczna-lampa-podlogowa-minna-mosiadz-szczotkowany-wlacznik-przy-kloszu.jpg&lt;/loc&gt;&lt;changefreq&gt;daily&lt;/changefreq&gt;&lt;priority&gt;1&lt;/priority&gt;&lt;/url&gt;</v>
      </c>
    </row>
    <row r="8544" customFormat="false" ht="15.75" hidden="false" customHeight="false" outlineLevel="0" collapsed="false">
      <c r="A8544" s="1" t="s">
        <v>8551</v>
      </c>
      <c r="B8544" s="0" t="s">
        <v>9</v>
      </c>
      <c r="C8544" s="11" t="n">
        <v>1</v>
      </c>
      <c r="D8544" s="12" t="str">
        <f aca="false">"&lt;url&gt;&lt;loc&gt;"&amp;A8544&amp;"&lt;/loc&gt;&lt;changefreq&gt;"&amp;B8544&amp;"&lt;/changefreq&gt;&lt;priority&gt;"&amp;C8544&amp;"&lt;/priority&gt;&lt;/url&gt;"</f>
        <v>&lt;url&gt;&lt;loc&gt;https://www.apdmarket.pl/164005-home_default/zyrandol-lars-chrom-biale-szklane-klosze-sztywne-zawieszenie-bez-regulacji-do-sypialni-jadalni-pokoju-dziennego.jpg&lt;/loc&gt;&lt;changefreq&gt;daily&lt;/changefreq&gt;&lt;priority&gt;1&lt;/priority&gt;&lt;/url&gt;</v>
      </c>
    </row>
    <row r="8545" customFormat="false" ht="15.75" hidden="false" customHeight="false" outlineLevel="0" collapsed="false">
      <c r="A8545" s="1" t="s">
        <v>8552</v>
      </c>
      <c r="B8545" s="0" t="s">
        <v>9</v>
      </c>
      <c r="C8545" s="11" t="n">
        <v>1</v>
      </c>
      <c r="D8545" s="12" t="str">
        <f aca="false">"&lt;url&gt;&lt;loc&gt;"&amp;A8545&amp;"&lt;/loc&gt;&lt;changefreq&gt;"&amp;B8545&amp;"&lt;/changefreq&gt;&lt;priority&gt;"&amp;C8545&amp;"&lt;/priority&gt;&lt;/url&gt;"</f>
        <v>&lt;url&gt;&lt;loc&gt;https://www.apdmarket.pl/137182-medium_default/lampa-wiszaca-cordobai-patyna-mat.jpg&lt;/loc&gt;&lt;changefreq&gt;daily&lt;/changefreq&gt;&lt;priority&gt;1&lt;/priority&gt;&lt;/url&gt;</v>
      </c>
    </row>
    <row r="8546" customFormat="false" ht="15.75" hidden="false" customHeight="false" outlineLevel="0" collapsed="false">
      <c r="A8546" s="1" t="s">
        <v>8553</v>
      </c>
      <c r="B8546" s="0" t="s">
        <v>9</v>
      </c>
      <c r="C8546" s="11" t="n">
        <v>1</v>
      </c>
      <c r="D8546" s="12" t="str">
        <f aca="false">"&lt;url&gt;&lt;loc&gt;"&amp;A8546&amp;"&lt;/loc&gt;&lt;changefreq&gt;"&amp;B8546&amp;"&lt;/changefreq&gt;&lt;priority&gt;"&amp;C8546&amp;"&lt;/priority&gt;&lt;/url&gt;"</f>
        <v>&lt;url&gt;&lt;loc&gt;https://www.apdmarket.pl/149707-large_default/zyrandol-pescara-5-ramienny-mosiadz.jpg&lt;/loc&gt;&lt;changefreq&gt;daily&lt;/changefreq&gt;&lt;priority&gt;1&lt;/priority&gt;&lt;/url&gt;</v>
      </c>
    </row>
    <row r="8547" customFormat="false" ht="15.75" hidden="false" customHeight="false" outlineLevel="0" collapsed="false">
      <c r="A8547" s="1" t="s">
        <v>8554</v>
      </c>
      <c r="B8547" s="0" t="s">
        <v>9</v>
      </c>
      <c r="C8547" s="11" t="n">
        <v>1</v>
      </c>
      <c r="D8547" s="12" t="str">
        <f aca="false">"&lt;url&gt;&lt;loc&gt;"&amp;A8547&amp;"&lt;/loc&gt;&lt;changefreq&gt;"&amp;B8547&amp;"&lt;/changefreq&gt;&lt;priority&gt;"&amp;C8547&amp;"&lt;/priority&gt;&lt;/url&gt;"</f>
        <v>&lt;url&gt;&lt;loc&gt;https://www.apdmarket.pl/168547-home_default/oprawa-natynkowa-na-sufit-downlight-walec-eye-mosiądz-żarówka-gu10-nieruchoma.jpg&lt;/loc&gt;&lt;changefreq&gt;daily&lt;/changefreq&gt;&lt;priority&gt;1&lt;/priority&gt;&lt;/url&gt;</v>
      </c>
    </row>
    <row r="8548" customFormat="false" ht="15.75" hidden="false" customHeight="false" outlineLevel="0" collapsed="false">
      <c r="A8548" s="1" t="s">
        <v>8555</v>
      </c>
      <c r="B8548" s="0" t="s">
        <v>9</v>
      </c>
      <c r="C8548" s="11" t="n">
        <v>1</v>
      </c>
      <c r="D8548" s="12" t="str">
        <f aca="false">"&lt;url&gt;&lt;loc&gt;"&amp;A8548&amp;"&lt;/loc&gt;&lt;changefreq&gt;"&amp;B8548&amp;"&lt;/changefreq&gt;&lt;priority&gt;"&amp;C8548&amp;"&lt;/priority&gt;&lt;/url&gt;"</f>
        <v>&lt;url&gt;&lt;loc&gt;https://www.apdmarket.pl/149725-large_default/zyrandol-pescara-6-ramienny-mosiadz.jpg&lt;/loc&gt;&lt;changefreq&gt;daily&lt;/changefreq&gt;&lt;priority&gt;1&lt;/priority&gt;&lt;/url&gt;</v>
      </c>
    </row>
    <row r="8549" customFormat="false" ht="15.75" hidden="false" customHeight="false" outlineLevel="0" collapsed="false">
      <c r="A8549" s="1" t="s">
        <v>8556</v>
      </c>
      <c r="B8549" s="0" t="s">
        <v>9</v>
      </c>
      <c r="C8549" s="11" t="n">
        <v>1</v>
      </c>
      <c r="D8549" s="12" t="str">
        <f aca="false">"&lt;url&gt;&lt;loc&gt;"&amp;A8549&amp;"&lt;/loc&gt;&lt;changefreq&gt;"&amp;B8549&amp;"&lt;/changefreq&gt;&lt;priority&gt;"&amp;C8549&amp;"&lt;/priority&gt;&lt;/url&gt;"</f>
        <v>&lt;url&gt;&lt;loc&gt;https://www.apdmarket.pl/144579-home_default/lampa-wiszaca-miasto-o-poranku.jpg&lt;/loc&gt;&lt;changefreq&gt;daily&lt;/changefreq&gt;&lt;priority&gt;1&lt;/priority&gt;&lt;/url&gt;</v>
      </c>
    </row>
    <row r="8550" customFormat="false" ht="15.75" hidden="false" customHeight="false" outlineLevel="0" collapsed="false">
      <c r="A8550" s="1" t="s">
        <v>8557</v>
      </c>
      <c r="B8550" s="0" t="s">
        <v>9</v>
      </c>
      <c r="C8550" s="11" t="n">
        <v>1</v>
      </c>
      <c r="D8550" s="12" t="str">
        <f aca="false">"&lt;url&gt;&lt;loc&gt;"&amp;A8550&amp;"&lt;/loc&gt;&lt;changefreq&gt;"&amp;B8550&amp;"&lt;/changefreq&gt;&lt;priority&gt;"&amp;C8550&amp;"&lt;/priority&gt;&lt;/url&gt;"</f>
        <v>&lt;url&gt;&lt;loc&gt;https://www.apdmarket.pl/159107-home_default/lampa-stolowa-listkowy-motyw-z-ciemnym-abazurem-ze-wzorem-kolorowe-liscie-.jpg&lt;/loc&gt;&lt;changefreq&gt;daily&lt;/changefreq&gt;&lt;priority&gt;1&lt;/priority&gt;&lt;/url&gt;</v>
      </c>
    </row>
    <row r="8551" customFormat="false" ht="15.75" hidden="false" customHeight="false" outlineLevel="0" collapsed="false">
      <c r="A8551" s="1" t="s">
        <v>8558</v>
      </c>
      <c r="B8551" s="0" t="s">
        <v>9</v>
      </c>
      <c r="C8551" s="11" t="n">
        <v>1</v>
      </c>
      <c r="D8551" s="12" t="str">
        <f aca="false">"&lt;url&gt;&lt;loc&gt;"&amp;A8551&amp;"&lt;/loc&gt;&lt;changefreq&gt;"&amp;B8551&amp;"&lt;/changefreq&gt;&lt;priority&gt;"&amp;C8551&amp;"&lt;/priority&gt;&lt;/url&gt;"</f>
        <v>&lt;url&gt;&lt;loc&gt;https://www.apdmarket.pl/164630-large_default/kinkiet-ogrodowy-kostka-jorba-led-grafit.jpg&lt;/loc&gt;&lt;changefreq&gt;daily&lt;/changefreq&gt;&lt;priority&gt;1&lt;/priority&gt;&lt;/url&gt;</v>
      </c>
    </row>
    <row r="8552" customFormat="false" ht="15.75" hidden="false" customHeight="false" outlineLevel="0" collapsed="false">
      <c r="A8552" s="1" t="s">
        <v>8559</v>
      </c>
      <c r="B8552" s="0" t="s">
        <v>9</v>
      </c>
      <c r="C8552" s="11" t="n">
        <v>1</v>
      </c>
      <c r="D8552" s="12" t="str">
        <f aca="false">"&lt;url&gt;&lt;loc&gt;"&amp;A8552&amp;"&lt;/loc&gt;&lt;changefreq&gt;"&amp;B8552&amp;"&lt;/changefreq&gt;&lt;priority&gt;"&amp;C8552&amp;"&lt;/priority&gt;&lt;/url&gt;"</f>
        <v>&lt;url&gt;&lt;loc&gt;https://www.apdmarket.pl/139396-large_default/lampa-podlogowa-vision-na-wysiegniku-regulacja-wysokosci-i-glebokosci-bialy-klosz-i-podstawa-wykoczenie-kolor-chrom.jpg&lt;/loc&gt;&lt;changefreq&gt;daily&lt;/changefreq&gt;&lt;priority&gt;1&lt;/priority&gt;&lt;/url&gt;</v>
      </c>
    </row>
    <row r="8553" customFormat="false" ht="15.75" hidden="false" customHeight="false" outlineLevel="0" collapsed="false">
      <c r="A8553" s="1" t="s">
        <v>8560</v>
      </c>
      <c r="B8553" s="0" t="s">
        <v>9</v>
      </c>
      <c r="C8553" s="11" t="n">
        <v>1</v>
      </c>
      <c r="D8553" s="12" t="str">
        <f aca="false">"&lt;url&gt;&lt;loc&gt;"&amp;A8553&amp;"&lt;/loc&gt;&lt;changefreq&gt;"&amp;B8553&amp;"&lt;/changefreq&gt;&lt;priority&gt;"&amp;C8553&amp;"&lt;/priority&gt;&lt;/url&gt;"</f>
        <v>&lt;url&gt;&lt;loc&gt;https://www.apdmarket.pl/159136-medium_default/lampa-podlogowa-uklad-sloneczny-do-pokoju-dziecka.jpg&lt;/loc&gt;&lt;changefreq&gt;daily&lt;/changefreq&gt;&lt;priority&gt;1&lt;/priority&gt;&lt;/url&gt;</v>
      </c>
    </row>
    <row r="8554" customFormat="false" ht="15.75" hidden="false" customHeight="false" outlineLevel="0" collapsed="false">
      <c r="A8554" s="1" t="s">
        <v>8561</v>
      </c>
      <c r="B8554" s="0" t="s">
        <v>9</v>
      </c>
      <c r="C8554" s="11" t="n">
        <v>1</v>
      </c>
      <c r="D8554" s="12" t="str">
        <f aca="false">"&lt;url&gt;&lt;loc&gt;"&amp;A8554&amp;"&lt;/loc&gt;&lt;changefreq&gt;"&amp;B8554&amp;"&lt;/changefreq&gt;&lt;priority&gt;"&amp;C8554&amp;"&lt;/priority&gt;&lt;/url&gt;"</f>
        <v>&lt;url&gt;&lt;loc&gt;https://www.apdmarket.pl/166800-medium_default/okragly-plafon-w-kolorze-taupe-z-materialowym-abazurem-pasteri-570.jpg&lt;/loc&gt;&lt;changefreq&gt;daily&lt;/changefreq&gt;&lt;priority&gt;1&lt;/priority&gt;&lt;/url&gt;</v>
      </c>
    </row>
    <row r="8555" customFormat="false" ht="15.75" hidden="false" customHeight="false" outlineLevel="0" collapsed="false">
      <c r="A8555" s="1" t="s">
        <v>8562</v>
      </c>
      <c r="B8555" s="0" t="s">
        <v>9</v>
      </c>
      <c r="C8555" s="11" t="n">
        <v>1</v>
      </c>
      <c r="D8555" s="12" t="str">
        <f aca="false">"&lt;url&gt;&lt;loc&gt;"&amp;A8555&amp;"&lt;/loc&gt;&lt;changefreq&gt;"&amp;B8555&amp;"&lt;/changefreq&gt;&lt;priority&gt;"&amp;C8555&amp;"&lt;/priority&gt;&lt;/url&gt;"</f>
        <v>&lt;url&gt;&lt;loc&gt;https://www.apdmarket.pl/170571-home_default/lampa-sufitowa-alin-led-nowoczesna-w-kolorze-chrom-do-salonu-sypialni-kuchni-na-przedpokój-korytarz.jpg&lt;/loc&gt;&lt;changefreq&gt;daily&lt;/changefreq&gt;&lt;priority&gt;1&lt;/priority&gt;&lt;/url&gt;</v>
      </c>
    </row>
    <row r="8556" customFormat="false" ht="15.75" hidden="false" customHeight="false" outlineLevel="0" collapsed="false">
      <c r="A8556" s="1" t="s">
        <v>8563</v>
      </c>
      <c r="B8556" s="0" t="s">
        <v>9</v>
      </c>
      <c r="C8556" s="11" t="n">
        <v>1</v>
      </c>
      <c r="D8556" s="12" t="str">
        <f aca="false">"&lt;url&gt;&lt;loc&gt;"&amp;A8556&amp;"&lt;/loc&gt;&lt;changefreq&gt;"&amp;B8556&amp;"&lt;/changefreq&gt;&lt;priority&gt;"&amp;C8556&amp;"&lt;/priority&gt;&lt;/url&gt;"</f>
        <v>&lt;url&gt;&lt;loc&gt;https://www.apdmarket.pl/162423-home_default/lampa-wiszaca-birds-dekoracyjna-awangardowa-z-wiszacymi-ptaszkami-do-salonu-sypialni-jadalni.jpg&lt;/loc&gt;&lt;changefreq&gt;daily&lt;/changefreq&gt;&lt;priority&gt;1&lt;/priority&gt;&lt;/url&gt;</v>
      </c>
    </row>
    <row r="8557" customFormat="false" ht="15.75" hidden="false" customHeight="false" outlineLevel="0" collapsed="false">
      <c r="A8557" s="1" t="s">
        <v>8564</v>
      </c>
      <c r="B8557" s="0" t="s">
        <v>9</v>
      </c>
      <c r="C8557" s="11" t="n">
        <v>1</v>
      </c>
      <c r="D8557" s="12" t="str">
        <f aca="false">"&lt;url&gt;&lt;loc&gt;"&amp;A8557&amp;"&lt;/loc&gt;&lt;changefreq&gt;"&amp;B8557&amp;"&lt;/changefreq&gt;&lt;priority&gt;"&amp;C8557&amp;"&lt;/priority&gt;&lt;/url&gt;"</f>
        <v>&lt;url&gt;&lt;loc&gt;https://www.apdmarket.pl/147245-large_default/lampa-stolowa-venosa.jpg&lt;/loc&gt;&lt;changefreq&gt;daily&lt;/changefreq&gt;&lt;priority&gt;1&lt;/priority&gt;&lt;/url&gt;</v>
      </c>
    </row>
    <row r="8558" customFormat="false" ht="15.75" hidden="false" customHeight="false" outlineLevel="0" collapsed="false">
      <c r="A8558" s="1" t="s">
        <v>8565</v>
      </c>
      <c r="B8558" s="0" t="s">
        <v>9</v>
      </c>
      <c r="C8558" s="11" t="n">
        <v>1</v>
      </c>
      <c r="D8558" s="12" t="str">
        <f aca="false">"&lt;url&gt;&lt;loc&gt;"&amp;A8558&amp;"&lt;/loc&gt;&lt;changefreq&gt;"&amp;B8558&amp;"&lt;/changefreq&gt;&lt;priority&gt;"&amp;C8558&amp;"&lt;/priority&gt;&lt;/url&gt;"</f>
        <v>&lt;url&gt;&lt;loc&gt;https://www.apdmarket.pl/157403-home_default/lampa-sufitowa-pokojowa-w-nowoczesnym-stylu-praceta-podsufitka-jak-z-betonu.jpg&lt;/loc&gt;&lt;changefreq&gt;daily&lt;/changefreq&gt;&lt;priority&gt;1&lt;/priority&gt;&lt;/url&gt;</v>
      </c>
    </row>
    <row r="8559" customFormat="false" ht="15.75" hidden="false" customHeight="false" outlineLevel="0" collapsed="false">
      <c r="A8559" s="1" t="s">
        <v>8566</v>
      </c>
      <c r="B8559" s="0" t="s">
        <v>9</v>
      </c>
      <c r="C8559" s="11" t="n">
        <v>1</v>
      </c>
      <c r="D8559" s="12" t="str">
        <f aca="false">"&lt;url&gt;&lt;loc&gt;"&amp;A8559&amp;"&lt;/loc&gt;&lt;changefreq&gt;"&amp;B8559&amp;"&lt;/changefreq&gt;&lt;priority&gt;"&amp;C8559&amp;"&lt;/priority&gt;&lt;/url&gt;"</f>
        <v>&lt;url&gt;&lt;loc&gt;https://www.apdmarket.pl/135604-medium_default/plafon-benevento-zloty.jpg&lt;/loc&gt;&lt;changefreq&gt;daily&lt;/changefreq&gt;&lt;priority&gt;1&lt;/priority&gt;&lt;/url&gt;</v>
      </c>
    </row>
    <row r="8560" customFormat="false" ht="15.75" hidden="false" customHeight="false" outlineLevel="0" collapsed="false">
      <c r="A8560" s="1" t="s">
        <v>8567</v>
      </c>
      <c r="B8560" s="0" t="s">
        <v>9</v>
      </c>
      <c r="C8560" s="11" t="n">
        <v>1</v>
      </c>
      <c r="D8560" s="12" t="str">
        <f aca="false">"&lt;url&gt;&lt;loc&gt;"&amp;A8560&amp;"&lt;/loc&gt;&lt;changefreq&gt;"&amp;B8560&amp;"&lt;/changefreq&gt;&lt;priority&gt;"&amp;C8560&amp;"&lt;/priority&gt;&lt;/url&gt;"</f>
        <v>&lt;url&gt;&lt;loc&gt;https://www.apdmarket.pl/165106-home_default/nowoczesna-lampa-wiszaca-z-waskim-kloszem-loya-led-chrom-od-reki.jpg&lt;/loc&gt;&lt;changefreq&gt;daily&lt;/changefreq&gt;&lt;priority&gt;1&lt;/priority&gt;&lt;/url&gt;</v>
      </c>
    </row>
    <row r="8561" customFormat="false" ht="15.75" hidden="false" customHeight="false" outlineLevel="0" collapsed="false">
      <c r="A8561" s="1" t="s">
        <v>8568</v>
      </c>
      <c r="B8561" s="0" t="s">
        <v>9</v>
      </c>
      <c r="C8561" s="11" t="n">
        <v>1</v>
      </c>
      <c r="D8561" s="12" t="str">
        <f aca="false">"&lt;url&gt;&lt;loc&gt;"&amp;A8561&amp;"&lt;/loc&gt;&lt;changefreq&gt;"&amp;B8561&amp;"&lt;/changefreq&gt;&lt;priority&gt;"&amp;C8561&amp;"&lt;/priority&gt;&lt;/url&gt;"</f>
        <v>&lt;url&gt;&lt;loc&gt;https://www.apdmarket.pl/144573-medium_default/lampa-wiszaca-z-nadrukiem-miasta-miami-noca.jpg&lt;/loc&gt;&lt;changefreq&gt;daily&lt;/changefreq&gt;&lt;priority&gt;1&lt;/priority&gt;&lt;/url&gt;</v>
      </c>
    </row>
    <row r="8562" customFormat="false" ht="15.75" hidden="false" customHeight="false" outlineLevel="0" collapsed="false">
      <c r="A8562" s="1" t="s">
        <v>8569</v>
      </c>
      <c r="B8562" s="0" t="s">
        <v>9</v>
      </c>
      <c r="C8562" s="11" t="n">
        <v>1</v>
      </c>
      <c r="D8562" s="12" t="str">
        <f aca="false">"&lt;url&gt;&lt;loc&gt;"&amp;A8562&amp;"&lt;/loc&gt;&lt;changefreq&gt;"&amp;B8562&amp;"&lt;/changefreq&gt;&lt;priority&gt;"&amp;C8562&amp;"&lt;/priority&gt;&lt;/url&gt;"</f>
        <v>&lt;url&gt;&lt;loc&gt;https://www.apdmarket.pl/140985-large_default/lampa-wiszaca-frossini.jpg&lt;/loc&gt;&lt;changefreq&gt;daily&lt;/changefreq&gt;&lt;priority&gt;1&lt;/priority&gt;&lt;/url&gt;</v>
      </c>
    </row>
    <row r="8563" customFormat="false" ht="15.75" hidden="false" customHeight="false" outlineLevel="0" collapsed="false">
      <c r="A8563" s="1" t="s">
        <v>8570</v>
      </c>
      <c r="B8563" s="0" t="s">
        <v>9</v>
      </c>
      <c r="C8563" s="11" t="n">
        <v>1</v>
      </c>
      <c r="D8563" s="12" t="str">
        <f aca="false">"&lt;url&gt;&lt;loc&gt;"&amp;A8563&amp;"&lt;/loc&gt;&lt;changefreq&gt;"&amp;B8563&amp;"&lt;/changefreq&gt;&lt;priority&gt;"&amp;C8563&amp;"&lt;/priority&gt;&lt;/url&gt;"</f>
        <v>&lt;url&gt;&lt;loc&gt;https://www.apdmarket.pl/160487-large_default/lampa-wiszaca-rea-40cm-dekoracyjna-z-tworzywa.jpg&lt;/loc&gt;&lt;changefreq&gt;daily&lt;/changefreq&gt;&lt;priority&gt;1&lt;/priority&gt;&lt;/url&gt;</v>
      </c>
    </row>
    <row r="8564" customFormat="false" ht="15.75" hidden="false" customHeight="false" outlineLevel="0" collapsed="false">
      <c r="A8564" s="1" t="s">
        <v>8571</v>
      </c>
      <c r="B8564" s="0" t="s">
        <v>9</v>
      </c>
      <c r="C8564" s="11" t="n">
        <v>1</v>
      </c>
      <c r="D8564" s="12" t="str">
        <f aca="false">"&lt;url&gt;&lt;loc&gt;"&amp;A8564&amp;"&lt;/loc&gt;&lt;changefreq&gt;"&amp;B8564&amp;"&lt;/changefreq&gt;&lt;priority&gt;"&amp;C8564&amp;"&lt;/priority&gt;&lt;/url&gt;"</f>
        <v>&lt;url&gt;&lt;loc&gt;https://www.apdmarket.pl/165366-medium_default/zielona-lampa-wiszaca-ze-zlotym-srodkiem-anadia-stozek-welur-do-salonu-sypialni-jadalni-od-reki.jpg&lt;/loc&gt;&lt;changefreq&gt;daily&lt;/changefreq&gt;&lt;priority&gt;1&lt;/priority&gt;&lt;/url&gt;</v>
      </c>
    </row>
    <row r="8565" customFormat="false" ht="15.75" hidden="false" customHeight="false" outlineLevel="0" collapsed="false">
      <c r="A8565" s="1" t="s">
        <v>8572</v>
      </c>
      <c r="B8565" s="0" t="s">
        <v>9</v>
      </c>
      <c r="C8565" s="11" t="n">
        <v>1</v>
      </c>
      <c r="D8565" s="12" t="str">
        <f aca="false">"&lt;url&gt;&lt;loc&gt;"&amp;A8565&amp;"&lt;/loc&gt;&lt;changefreq&gt;"&amp;B8565&amp;"&lt;/changefreq&gt;&lt;priority&gt;"&amp;C8565&amp;"&lt;/priority&gt;&lt;/url&gt;"</f>
        <v>&lt;url&gt;&lt;loc&gt;https://www.apdmarket.pl/133544-large_default/wloski-zyrandol-topaz1-mosiadz.jpg&lt;/loc&gt;&lt;changefreq&gt;daily&lt;/changefreq&gt;&lt;priority&gt;1&lt;/priority&gt;&lt;/url&gt;</v>
      </c>
    </row>
    <row r="8566" customFormat="false" ht="15.75" hidden="false" customHeight="false" outlineLevel="0" collapsed="false">
      <c r="A8566" s="1" t="s">
        <v>8573</v>
      </c>
      <c r="B8566" s="0" t="s">
        <v>9</v>
      </c>
      <c r="C8566" s="11" t="n">
        <v>1</v>
      </c>
      <c r="D8566" s="12" t="str">
        <f aca="false">"&lt;url&gt;&lt;loc&gt;"&amp;A8566&amp;"&lt;/loc&gt;&lt;changefreq&gt;"&amp;B8566&amp;"&lt;/changefreq&gt;&lt;priority&gt;"&amp;C8566&amp;"&lt;/priority&gt;&lt;/url&gt;"</f>
        <v>&lt;url&gt;&lt;loc&gt;https://www.apdmarket.pl/156781-medium_default/czarno-zlota-lampa-sufitowa-paltas-7-punktowa-nowoczesna-bez-kloszy.jpg&lt;/loc&gt;&lt;changefreq&gt;daily&lt;/changefreq&gt;&lt;priority&gt;1&lt;/priority&gt;&lt;/url&gt;</v>
      </c>
    </row>
    <row r="8567" customFormat="false" ht="15.75" hidden="false" customHeight="false" outlineLevel="0" collapsed="false">
      <c r="A8567" s="1" t="s">
        <v>8574</v>
      </c>
      <c r="B8567" s="0" t="s">
        <v>9</v>
      </c>
      <c r="C8567" s="11" t="n">
        <v>1</v>
      </c>
      <c r="D8567" s="12" t="str">
        <f aca="false">"&lt;url&gt;&lt;loc&gt;"&amp;A8567&amp;"&lt;/loc&gt;&lt;changefreq&gt;"&amp;B8567&amp;"&lt;/changefreq&gt;&lt;priority&gt;"&amp;C8567&amp;"&lt;/priority&gt;&lt;/url&gt;"</f>
        <v>&lt;url&gt;&lt;loc&gt;https://www.apdmarket.pl/152838-home_default/lampa-wiszaca-karina-4-punktowa-w-stylu-loftowym-z-betonu-architektonicznego-do-salonu-sypialni-jadalni-kuchni-nad-stol.jpg&lt;/loc&gt;&lt;changefreq&gt;daily&lt;/changefreq&gt;&lt;priority&gt;1&lt;/priority&gt;&lt;/url&gt;</v>
      </c>
    </row>
    <row r="8568" customFormat="false" ht="15.75" hidden="false" customHeight="false" outlineLevel="0" collapsed="false">
      <c r="A8568" s="1" t="s">
        <v>8575</v>
      </c>
      <c r="B8568" s="0" t="s">
        <v>9</v>
      </c>
      <c r="C8568" s="11" t="n">
        <v>1</v>
      </c>
      <c r="D8568" s="12" t="str">
        <f aca="false">"&lt;url&gt;&lt;loc&gt;"&amp;A8568&amp;"&lt;/loc&gt;&lt;changefreq&gt;"&amp;B8568&amp;"&lt;/changefreq&gt;&lt;priority&gt;"&amp;C8568&amp;"&lt;/priority&gt;&lt;/url&gt;"</f>
        <v>&lt;url&gt;&lt;loc&gt;https://www.apdmarket.pl/145617-home_default/lampa-sufitowa-orotelli.jpg&lt;/loc&gt;&lt;changefreq&gt;daily&lt;/changefreq&gt;&lt;priority&gt;1&lt;/priority&gt;&lt;/url&gt;</v>
      </c>
    </row>
    <row r="8569" customFormat="false" ht="15.75" hidden="false" customHeight="false" outlineLevel="0" collapsed="false">
      <c r="A8569" s="1" t="s">
        <v>8576</v>
      </c>
      <c r="B8569" s="0" t="s">
        <v>9</v>
      </c>
      <c r="C8569" s="11" t="n">
        <v>1</v>
      </c>
      <c r="D8569" s="12" t="str">
        <f aca="false">"&lt;url&gt;&lt;loc&gt;"&amp;A8569&amp;"&lt;/loc&gt;&lt;changefreq&gt;"&amp;B8569&amp;"&lt;/changefreq&gt;&lt;priority&gt;"&amp;C8569&amp;"&lt;/priority&gt;&lt;/url&gt;"</f>
        <v>&lt;url&gt;&lt;loc&gt;https://www.apdmarket.pl/148324-home_default/lampa-sufitowa-ralf-6-punktowa-chrom-dekoracyjna.jpg&lt;/loc&gt;&lt;changefreq&gt;daily&lt;/changefreq&gt;&lt;priority&gt;1&lt;/priority&gt;&lt;/url&gt;</v>
      </c>
    </row>
    <row r="8570" customFormat="false" ht="15.75" hidden="false" customHeight="false" outlineLevel="0" collapsed="false">
      <c r="A8570" s="1" t="s">
        <v>8577</v>
      </c>
      <c r="B8570" s="0" t="s">
        <v>9</v>
      </c>
      <c r="C8570" s="11" t="n">
        <v>1</v>
      </c>
      <c r="D8570" s="12" t="str">
        <f aca="false">"&lt;url&gt;&lt;loc&gt;"&amp;A8570&amp;"&lt;/loc&gt;&lt;changefreq&gt;"&amp;B8570&amp;"&lt;/changefreq&gt;&lt;priority&gt;"&amp;C8570&amp;"&lt;/priority&gt;&lt;/url&gt;"</f>
        <v>&lt;url&gt;&lt;loc&gt;https://www.apdmarket.pl/129205-medium_default/lampa-gabinetowa-banker-biala-bankierka-podstawa-chromowana.jpg&lt;/loc&gt;&lt;changefreq&gt;daily&lt;/changefreq&gt;&lt;priority&gt;1&lt;/priority&gt;&lt;/url&gt;</v>
      </c>
    </row>
    <row r="8571" customFormat="false" ht="15.75" hidden="false" customHeight="false" outlineLevel="0" collapsed="false">
      <c r="A8571" s="1" t="s">
        <v>8578</v>
      </c>
      <c r="B8571" s="0" t="s">
        <v>9</v>
      </c>
      <c r="C8571" s="11" t="n">
        <v>1</v>
      </c>
      <c r="D8571" s="12" t="str">
        <f aca="false">"&lt;url&gt;&lt;loc&gt;"&amp;A8571&amp;"&lt;/loc&gt;&lt;changefreq&gt;"&amp;B8571&amp;"&lt;/changefreq&gt;&lt;priority&gt;"&amp;C8571&amp;"&lt;/priority&gt;&lt;/url&gt;"</f>
        <v>&lt;url&gt;&lt;loc&gt;https://www.apdmarket.pl/171552-medium_default/ciemno-zielona-satynowa-lampa-wiszaca-z-dodatkowym-miedzianym-abazurem-velino.jpg&lt;/loc&gt;&lt;changefreq&gt;daily&lt;/changefreq&gt;&lt;priority&gt;1&lt;/priority&gt;&lt;/url&gt;</v>
      </c>
    </row>
    <row r="8572" customFormat="false" ht="15.75" hidden="false" customHeight="false" outlineLevel="0" collapsed="false">
      <c r="A8572" s="1" t="s">
        <v>8579</v>
      </c>
      <c r="B8572" s="0" t="s">
        <v>9</v>
      </c>
      <c r="C8572" s="11" t="n">
        <v>1</v>
      </c>
      <c r="D8572" s="12" t="str">
        <f aca="false">"&lt;url&gt;&lt;loc&gt;"&amp;A8572&amp;"&lt;/loc&gt;&lt;changefreq&gt;"&amp;B8572&amp;"&lt;/changefreq&gt;&lt;priority&gt;"&amp;C8572&amp;"&lt;/priority&gt;&lt;/url&gt;"</f>
        <v>&lt;url&gt;&lt;loc&gt;https://www.apdmarket.pl/140738-medium_default/lampa-sufitowa-rondoo-downlight-czarna-2-punktowa-ruchoma.jpg&lt;/loc&gt;&lt;changefreq&gt;daily&lt;/changefreq&gt;&lt;priority&gt;1&lt;/priority&gt;&lt;/url&gt;</v>
      </c>
    </row>
    <row r="8573" customFormat="false" ht="15.75" hidden="false" customHeight="false" outlineLevel="0" collapsed="false">
      <c r="A8573" s="1" t="s">
        <v>8580</v>
      </c>
      <c r="B8573" s="0" t="s">
        <v>9</v>
      </c>
      <c r="C8573" s="11" t="n">
        <v>1</v>
      </c>
      <c r="D8573" s="12" t="str">
        <f aca="false">"&lt;url&gt;&lt;loc&gt;"&amp;A8573&amp;"&lt;/loc&gt;&lt;changefreq&gt;"&amp;B8573&amp;"&lt;/changefreq&gt;&lt;priority&gt;"&amp;C8573&amp;"&lt;/priority&gt;&lt;/url&gt;"</f>
        <v>&lt;url&gt;&lt;loc&gt;https://www.apdmarket.pl/161637-large_default/ekskluzywna-lampa-wiszaca-zacharo-z-przezroczystym-szklanym-kloszem-salon-kuchnia.jpg&lt;/loc&gt;&lt;changefreq&gt;daily&lt;/changefreq&gt;&lt;priority&gt;1&lt;/priority&gt;&lt;/url&gt;</v>
      </c>
    </row>
    <row r="8574" customFormat="false" ht="15.75" hidden="false" customHeight="false" outlineLevel="0" collapsed="false">
      <c r="A8574" s="1" t="s">
        <v>8581</v>
      </c>
      <c r="B8574" s="0" t="s">
        <v>9</v>
      </c>
      <c r="C8574" s="11" t="n">
        <v>1</v>
      </c>
      <c r="D8574" s="12" t="str">
        <f aca="false">"&lt;url&gt;&lt;loc&gt;"&amp;A8574&amp;"&lt;/loc&gt;&lt;changefreq&gt;"&amp;B8574&amp;"&lt;/changefreq&gt;&lt;priority&gt;"&amp;C8574&amp;"&lt;/priority&gt;&lt;/url&gt;"</f>
        <v>&lt;url&gt;&lt;loc&gt;https://www.apdmarket.pl/172515-large_default/kolorowy-duzy-plafon-casilda-bordo-roz-szarosc-welur-zloty-wewnatrz-do-duzych-pomieszczen.jpg&lt;/loc&gt;&lt;changefreq&gt;daily&lt;/changefreq&gt;&lt;priority&gt;1&lt;/priority&gt;&lt;/url&gt;</v>
      </c>
    </row>
    <row r="8575" customFormat="false" ht="15.75" hidden="false" customHeight="false" outlineLevel="0" collapsed="false">
      <c r="A8575" s="1" t="s">
        <v>8582</v>
      </c>
      <c r="B8575" s="0" t="s">
        <v>9</v>
      </c>
      <c r="C8575" s="11" t="n">
        <v>1</v>
      </c>
      <c r="D8575" s="12" t="str">
        <f aca="false">"&lt;url&gt;&lt;loc&gt;"&amp;A8575&amp;"&lt;/loc&gt;&lt;changefreq&gt;"&amp;B8575&amp;"&lt;/changefreq&gt;&lt;priority&gt;"&amp;C8575&amp;"&lt;/priority&gt;&lt;/url&gt;"</f>
        <v>&lt;url&gt;&lt;loc&gt;https://www.apdmarket.pl/146153-medium_default/lampa-biurkowa-gexo-czarna-teleskopowa-regulacja-wysokosci-i-nachylenia.jpg&lt;/loc&gt;&lt;changefreq&gt;daily&lt;/changefreq&gt;&lt;priority&gt;1&lt;/priority&gt;&lt;/url&gt;</v>
      </c>
    </row>
    <row r="8576" customFormat="false" ht="15.75" hidden="false" customHeight="false" outlineLevel="0" collapsed="false">
      <c r="A8576" s="1" t="s">
        <v>8583</v>
      </c>
      <c r="B8576" s="0" t="s">
        <v>9</v>
      </c>
      <c r="C8576" s="11" t="n">
        <v>1</v>
      </c>
      <c r="D8576" s="12" t="str">
        <f aca="false">"&lt;url&gt;&lt;loc&gt;"&amp;A8576&amp;"&lt;/loc&gt;&lt;changefreq&gt;"&amp;B8576&amp;"&lt;/changefreq&gt;&lt;priority&gt;"&amp;C8576&amp;"&lt;/priority&gt;&lt;/url&gt;"</f>
        <v>&lt;url&gt;&lt;loc&gt;https://www.apdmarket.pl/128360-home_default/lampa-wiszaca-lavenda-md92915-11a.jpg&lt;/loc&gt;&lt;changefreq&gt;daily&lt;/changefreq&gt;&lt;priority&gt;1&lt;/priority&gt;&lt;/url&gt;</v>
      </c>
    </row>
    <row r="8577" customFormat="false" ht="15.75" hidden="false" customHeight="false" outlineLevel="0" collapsed="false">
      <c r="A8577" s="1" t="s">
        <v>8584</v>
      </c>
      <c r="B8577" s="0" t="s">
        <v>9</v>
      </c>
      <c r="C8577" s="11" t="n">
        <v>1</v>
      </c>
      <c r="D8577" s="12" t="str">
        <f aca="false">"&lt;url&gt;&lt;loc&gt;"&amp;A8577&amp;"&lt;/loc&gt;&lt;changefreq&gt;"&amp;B8577&amp;"&lt;/changefreq&gt;&lt;priority&gt;"&amp;C8577&amp;"&lt;/priority&gt;&lt;/url&gt;"</f>
        <v>&lt;url&gt;&lt;loc&gt;https://www.apdmarket.pl/166384-home_default/nowoczesny-bialy-kinkiet-z-kloszem-w-gore-esma-klosz-akrylowy.jpg&lt;/loc&gt;&lt;changefreq&gt;daily&lt;/changefreq&gt;&lt;priority&gt;1&lt;/priority&gt;&lt;/url&gt;</v>
      </c>
    </row>
    <row r="8578" customFormat="false" ht="15.75" hidden="false" customHeight="false" outlineLevel="0" collapsed="false">
      <c r="A8578" s="1" t="s">
        <v>8585</v>
      </c>
      <c r="B8578" s="0" t="s">
        <v>9</v>
      </c>
      <c r="C8578" s="11" t="n">
        <v>1</v>
      </c>
      <c r="D8578" s="12" t="str">
        <f aca="false">"&lt;url&gt;&lt;loc&gt;"&amp;A8578&amp;"&lt;/loc&gt;&lt;changefreq&gt;"&amp;B8578&amp;"&lt;/changefreq&gt;&lt;priority&gt;"&amp;C8578&amp;"&lt;/priority&gt;&lt;/url&gt;"</f>
        <v>&lt;url&gt;&lt;loc&gt;https://www.apdmarket.pl/143562-home_default/lampa-biurkowa-stora-ze-szklem-powiekszajacym.jpg&lt;/loc&gt;&lt;changefreq&gt;daily&lt;/changefreq&gt;&lt;priority&gt;1&lt;/priority&gt;&lt;/url&gt;</v>
      </c>
    </row>
    <row r="8579" customFormat="false" ht="15.75" hidden="false" customHeight="false" outlineLevel="0" collapsed="false">
      <c r="A8579" s="1" t="s">
        <v>8586</v>
      </c>
      <c r="B8579" s="0" t="s">
        <v>9</v>
      </c>
      <c r="C8579" s="11" t="n">
        <v>1</v>
      </c>
      <c r="D8579" s="12" t="str">
        <f aca="false">"&lt;url&gt;&lt;loc&gt;"&amp;A8579&amp;"&lt;/loc&gt;&lt;changefreq&gt;"&amp;B8579&amp;"&lt;/changefreq&gt;&lt;priority&gt;"&amp;C8579&amp;"&lt;/priority&gt;&lt;/url&gt;"</f>
        <v>&lt;url&gt;&lt;loc&gt;https://www.apdmarket.pl/159542-home_default/lampa-podlogowa-euphoria-biala-bordowy-welurowy-abazur-drewniana-podstawa.jpg&lt;/loc&gt;&lt;changefreq&gt;daily&lt;/changefreq&gt;&lt;priority&gt;1&lt;/priority&gt;&lt;/url&gt;</v>
      </c>
    </row>
    <row r="8580" customFormat="false" ht="15.75" hidden="false" customHeight="false" outlineLevel="0" collapsed="false">
      <c r="A8580" s="1" t="s">
        <v>8587</v>
      </c>
      <c r="B8580" s="0" t="s">
        <v>9</v>
      </c>
      <c r="C8580" s="11" t="n">
        <v>1</v>
      </c>
      <c r="D8580" s="12" t="str">
        <f aca="false">"&lt;url&gt;&lt;loc&gt;"&amp;A8580&amp;"&lt;/loc&gt;&lt;changefreq&gt;"&amp;B8580&amp;"&lt;/changefreq&gt;&lt;priority&gt;"&amp;C8580&amp;"&lt;/priority&gt;&lt;/url&gt;"</f>
        <v>&lt;url&gt;&lt;loc&gt;https://www.apdmarket.pl/161490-home_default/podluzny-90cm-kinkiet-nad-lustro-do-lazienki-jaro-chrom-4000k.jpg&lt;/loc&gt;&lt;changefreq&gt;daily&lt;/changefreq&gt;&lt;priority&gt;1&lt;/priority&gt;&lt;/url&gt;</v>
      </c>
    </row>
    <row r="8581" customFormat="false" ht="15.75" hidden="false" customHeight="false" outlineLevel="0" collapsed="false">
      <c r="A8581" s="1" t="s">
        <v>8588</v>
      </c>
      <c r="B8581" s="0" t="s">
        <v>9</v>
      </c>
      <c r="C8581" s="11" t="n">
        <v>1</v>
      </c>
      <c r="D8581" s="12" t="str">
        <f aca="false">"&lt;url&gt;&lt;loc&gt;"&amp;A8581&amp;"&lt;/loc&gt;&lt;changefreq&gt;"&amp;B8581&amp;"&lt;/changefreq&gt;&lt;priority&gt;"&amp;C8581&amp;"&lt;/priority&gt;&lt;/url&gt;"</f>
        <v>&lt;url&gt;&lt;loc&gt;https://www.apdmarket.pl/128836-home_default/lampa-stolowa-bella-transparentna-akrylowa-w-stylu-nowoczesnym.jpg&lt;/loc&gt;&lt;changefreq&gt;daily&lt;/changefreq&gt;&lt;priority&gt;1&lt;/priority&gt;&lt;/url&gt;</v>
      </c>
    </row>
    <row r="8582" customFormat="false" ht="15.75" hidden="false" customHeight="false" outlineLevel="0" collapsed="false">
      <c r="A8582" s="1" t="s">
        <v>8589</v>
      </c>
      <c r="B8582" s="0" t="s">
        <v>9</v>
      </c>
      <c r="C8582" s="11" t="n">
        <v>1</v>
      </c>
      <c r="D8582" s="12" t="str">
        <f aca="false">"&lt;url&gt;&lt;loc&gt;"&amp;A8582&amp;"&lt;/loc&gt;&lt;changefreq&gt;"&amp;B8582&amp;"&lt;/changefreq&gt;&lt;priority&gt;"&amp;C8582&amp;"&lt;/priority&gt;&lt;/url&gt;"</f>
        <v>&lt;url&gt;&lt;loc&gt;https://www.apdmarket.pl/178434-home_default/podwojny-klasyczny-kinkiet-z-krysztalkami-barcelona-klosz-szklany.jpg&lt;/loc&gt;&lt;changefreq&gt;daily&lt;/changefreq&gt;&lt;priority&gt;1&lt;/priority&gt;&lt;/url&gt;</v>
      </c>
    </row>
    <row r="8583" customFormat="false" ht="15.75" hidden="false" customHeight="false" outlineLevel="0" collapsed="false">
      <c r="A8583" s="1" t="s">
        <v>8590</v>
      </c>
      <c r="B8583" s="0" t="s">
        <v>9</v>
      </c>
      <c r="C8583" s="11" t="n">
        <v>1</v>
      </c>
      <c r="D8583" s="12" t="str">
        <f aca="false">"&lt;url&gt;&lt;loc&gt;"&amp;A8583&amp;"&lt;/loc&gt;&lt;changefreq&gt;"&amp;B8583&amp;"&lt;/changefreq&gt;&lt;priority&gt;"&amp;C8583&amp;"&lt;/priority&gt;&lt;/url&gt;"</f>
        <v>&lt;url&gt;&lt;loc&gt;https://www.apdmarket.pl/131782-home_default/oprawa-punktowa-mq71813-1c.jpg&lt;/loc&gt;&lt;changefreq&gt;daily&lt;/changefreq&gt;&lt;priority&gt;1&lt;/priority&gt;&lt;/url&gt;</v>
      </c>
    </row>
    <row r="8584" customFormat="false" ht="15.75" hidden="false" customHeight="false" outlineLevel="0" collapsed="false">
      <c r="A8584" s="1" t="s">
        <v>8591</v>
      </c>
      <c r="B8584" s="0" t="s">
        <v>9</v>
      </c>
      <c r="C8584" s="11" t="n">
        <v>1</v>
      </c>
      <c r="D8584" s="12" t="str">
        <f aca="false">"&lt;url&gt;&lt;loc&gt;"&amp;A8584&amp;"&lt;/loc&gt;&lt;changefreq&gt;"&amp;B8584&amp;"&lt;/changefreq&gt;&lt;priority&gt;"&amp;C8584&amp;"&lt;/priority&gt;&lt;/url&gt;"</f>
        <v>&lt;url&gt;&lt;loc&gt;https://www.apdmarket.pl/169547-medium_default/nowoczesna-dwukierunkowa-lampa-ścienna-na-elewację-lens-led-biała-ip54.jpg&lt;/loc&gt;&lt;changefreq&gt;daily&lt;/changefreq&gt;&lt;priority&gt;1&lt;/priority&gt;&lt;/url&gt;</v>
      </c>
    </row>
    <row r="8585" customFormat="false" ht="15.75" hidden="false" customHeight="false" outlineLevel="0" collapsed="false">
      <c r="A8585" s="1" t="s">
        <v>8592</v>
      </c>
      <c r="B8585" s="0" t="s">
        <v>9</v>
      </c>
      <c r="C8585" s="11" t="n">
        <v>1</v>
      </c>
      <c r="D8585" s="12" t="str">
        <f aca="false">"&lt;url&gt;&lt;loc&gt;"&amp;A8585&amp;"&lt;/loc&gt;&lt;changefreq&gt;"&amp;B8585&amp;"&lt;/changefreq&gt;&lt;priority&gt;"&amp;C8585&amp;"&lt;/priority&gt;&lt;/url&gt;"</f>
        <v>&lt;url&gt;&lt;loc&gt;https://www.apdmarket.pl/163084-home_default/plafon-ogrodowa-fano-led-grafitowy-okragly-srednica-22cm.jpg&lt;/loc&gt;&lt;changefreq&gt;daily&lt;/changefreq&gt;&lt;priority&gt;1&lt;/priority&gt;&lt;/url&gt;</v>
      </c>
    </row>
    <row r="8586" customFormat="false" ht="15.75" hidden="false" customHeight="false" outlineLevel="0" collapsed="false">
      <c r="A8586" s="1" t="s">
        <v>8593</v>
      </c>
      <c r="B8586" s="0" t="s">
        <v>9</v>
      </c>
      <c r="C8586" s="11" t="n">
        <v>1</v>
      </c>
      <c r="D8586" s="12" t="str">
        <f aca="false">"&lt;url&gt;&lt;loc&gt;"&amp;A8586&amp;"&lt;/loc&gt;&lt;changefreq&gt;"&amp;B8586&amp;"&lt;/changefreq&gt;&lt;priority&gt;"&amp;C8586&amp;"&lt;/priority&gt;&lt;/url&gt;"</f>
        <v>&lt;url&gt;&lt;loc&gt;https://www.apdmarket.pl/175228-large_default/drewniany-kinkiet-svenda-z-bialym-kloszem-do-salonu-sypialni-jadalni-przedpokoju.jpg&lt;/loc&gt;&lt;changefreq&gt;daily&lt;/changefreq&gt;&lt;priority&gt;1&lt;/priority&gt;&lt;/url&gt;</v>
      </c>
    </row>
    <row r="8587" customFormat="false" ht="15.75" hidden="false" customHeight="false" outlineLevel="0" collapsed="false">
      <c r="A8587" s="1" t="s">
        <v>8594</v>
      </c>
      <c r="B8587" s="0" t="s">
        <v>9</v>
      </c>
      <c r="C8587" s="11" t="n">
        <v>1</v>
      </c>
      <c r="D8587" s="12" t="str">
        <f aca="false">"&lt;url&gt;&lt;loc&gt;"&amp;A8587&amp;"&lt;/loc&gt;&lt;changefreq&gt;"&amp;B8587&amp;"&lt;/changefreq&gt;&lt;priority&gt;"&amp;C8587&amp;"&lt;/priority&gt;&lt;/url&gt;"</f>
        <v>&lt;url&gt;&lt;loc&gt;https://www.apdmarket.pl/137176-medium_default/lampa-sufitowa-cordobai-patyna-mat.jpg&lt;/loc&gt;&lt;changefreq&gt;daily&lt;/changefreq&gt;&lt;priority&gt;1&lt;/priority&gt;&lt;/url&gt;</v>
      </c>
    </row>
    <row r="8588" customFormat="false" ht="15.75" hidden="false" customHeight="false" outlineLevel="0" collapsed="false">
      <c r="A8588" s="1" t="s">
        <v>8595</v>
      </c>
      <c r="B8588" s="0" t="s">
        <v>9</v>
      </c>
      <c r="C8588" s="11" t="n">
        <v>1</v>
      </c>
      <c r="D8588" s="12" t="str">
        <f aca="false">"&lt;url&gt;&lt;loc&gt;"&amp;A8588&amp;"&lt;/loc&gt;&lt;changefreq&gt;"&amp;B8588&amp;"&lt;/changefreq&gt;&lt;priority&gt;"&amp;C8588&amp;"&lt;/priority&gt;&lt;/url&gt;"</f>
        <v>&lt;url&gt;&lt;loc&gt;https://www.apdmarket.pl/143931-home_default/lampa-wiszaca-nani-grafit-nowoczesna-metalowa-grafitowa-styl-loftowy-dostepna-od-reki.jpg&lt;/loc&gt;&lt;changefreq&gt;daily&lt;/changefreq&gt;&lt;priority&gt;1&lt;/priority&gt;&lt;/url&gt;</v>
      </c>
    </row>
    <row r="8589" customFormat="false" ht="15.75" hidden="false" customHeight="false" outlineLevel="0" collapsed="false">
      <c r="A8589" s="1" t="s">
        <v>8596</v>
      </c>
      <c r="B8589" s="0" t="s">
        <v>9</v>
      </c>
      <c r="C8589" s="11" t="n">
        <v>1</v>
      </c>
      <c r="D8589" s="12" t="str">
        <f aca="false">"&lt;url&gt;&lt;loc&gt;"&amp;A8589&amp;"&lt;/loc&gt;&lt;changefreq&gt;"&amp;B8589&amp;"&lt;/changefreq&gt;&lt;priority&gt;"&amp;C8589&amp;"&lt;/priority&gt;&lt;/url&gt;"</f>
        <v>&lt;url&gt;&lt;loc&gt;https://www.apdmarket.pl/140276-home_default/lampa-wiszaca-frassi.jpg&lt;/loc&gt;&lt;changefreq&gt;daily&lt;/changefreq&gt;&lt;priority&gt;1&lt;/priority&gt;&lt;/url&gt;</v>
      </c>
    </row>
    <row r="8590" customFormat="false" ht="15.75" hidden="false" customHeight="false" outlineLevel="0" collapsed="false">
      <c r="A8590" s="1" t="s">
        <v>8597</v>
      </c>
      <c r="B8590" s="0" t="s">
        <v>9</v>
      </c>
      <c r="C8590" s="11" t="n">
        <v>1</v>
      </c>
      <c r="D8590" s="12" t="str">
        <f aca="false">"&lt;url&gt;&lt;loc&gt;"&amp;A8590&amp;"&lt;/loc&gt;&lt;changefreq&gt;"&amp;B8590&amp;"&lt;/changefreq&gt;&lt;priority&gt;"&amp;C8590&amp;"&lt;/priority&gt;&lt;/url&gt;"</f>
        <v>&lt;url&gt;&lt;loc&gt;https://www.apdmarket.pl/152440-medium_default/lampa-wiszaca-leonardo-biala-klosz-stozek-w-stylu-szwedzkim.jpg&lt;/loc&gt;&lt;changefreq&gt;daily&lt;/changefreq&gt;&lt;priority&gt;1&lt;/priority&gt;&lt;/url&gt;</v>
      </c>
    </row>
    <row r="8591" customFormat="false" ht="15.75" hidden="false" customHeight="false" outlineLevel="0" collapsed="false">
      <c r="A8591" s="1" t="s">
        <v>8598</v>
      </c>
      <c r="B8591" s="0" t="s">
        <v>9</v>
      </c>
      <c r="C8591" s="11" t="n">
        <v>1</v>
      </c>
      <c r="D8591" s="12" t="str">
        <f aca="false">"&lt;url&gt;&lt;loc&gt;"&amp;A8591&amp;"&lt;/loc&gt;&lt;changefreq&gt;"&amp;B8591&amp;"&lt;/changefreq&gt;&lt;priority&gt;"&amp;C8591&amp;"&lt;/priority&gt;&lt;/url&gt;"</f>
        <v>&lt;url&gt;&lt;loc&gt;https://www.apdmarket.pl/165557-medium_default/kinkiet-gali-korpus-chrom-brazowy-abazur.jpg&lt;/loc&gt;&lt;changefreq&gt;daily&lt;/changefreq&gt;&lt;priority&gt;1&lt;/priority&gt;&lt;/url&gt;</v>
      </c>
    </row>
    <row r="8592" customFormat="false" ht="15.75" hidden="false" customHeight="false" outlineLevel="0" collapsed="false">
      <c r="A8592" s="1" t="s">
        <v>8599</v>
      </c>
      <c r="B8592" s="0" t="s">
        <v>9</v>
      </c>
      <c r="C8592" s="11" t="n">
        <v>1</v>
      </c>
      <c r="D8592" s="12" t="str">
        <f aca="false">"&lt;url&gt;&lt;loc&gt;"&amp;A8592&amp;"&lt;/loc&gt;&lt;changefreq&gt;"&amp;B8592&amp;"&lt;/changefreq&gt;&lt;priority&gt;"&amp;C8592&amp;"&lt;/priority&gt;&lt;/url&gt;"</f>
        <v>&lt;url&gt;&lt;loc&gt;https://www.apdmarket.pl/145088-medium_default/lampa-wiszaca-pachnace-ziola-abazur-z-nadrukiem-do-kuchni-jadalni-restauracji.jpg&lt;/loc&gt;&lt;changefreq&gt;daily&lt;/changefreq&gt;&lt;priority&gt;1&lt;/priority&gt;&lt;/url&gt;</v>
      </c>
    </row>
    <row r="8593" customFormat="false" ht="15.75" hidden="false" customHeight="false" outlineLevel="0" collapsed="false">
      <c r="A8593" s="1" t="s">
        <v>8600</v>
      </c>
      <c r="B8593" s="0" t="s">
        <v>9</v>
      </c>
      <c r="C8593" s="11" t="n">
        <v>1</v>
      </c>
      <c r="D8593" s="12" t="str">
        <f aca="false">"&lt;url&gt;&lt;loc&gt;"&amp;A8593&amp;"&lt;/loc&gt;&lt;changefreq&gt;"&amp;B8593&amp;"&lt;/changefreq&gt;&lt;priority&gt;"&amp;C8593&amp;"&lt;/priority&gt;&lt;/url&gt;"</f>
        <v>&lt;url&gt;&lt;loc&gt;https://www.apdmarket.pl/168707-large_default/złota-lampa-stołowa-amarti-z-abażurem-ozdobne-kryształy-oryginalny-kształt.jpg&lt;/loc&gt;&lt;changefreq&gt;daily&lt;/changefreq&gt;&lt;priority&gt;1&lt;/priority&gt;&lt;/url&gt;</v>
      </c>
    </row>
    <row r="8594" customFormat="false" ht="15.75" hidden="false" customHeight="false" outlineLevel="0" collapsed="false">
      <c r="A8594" s="1" t="s">
        <v>8601</v>
      </c>
      <c r="B8594" s="0" t="s">
        <v>9</v>
      </c>
      <c r="C8594" s="11" t="n">
        <v>1</v>
      </c>
      <c r="D8594" s="12" t="str">
        <f aca="false">"&lt;url&gt;&lt;loc&gt;"&amp;A8594&amp;"&lt;/loc&gt;&lt;changefreq&gt;"&amp;B8594&amp;"&lt;/changefreq&gt;&lt;priority&gt;"&amp;C8594&amp;"&lt;/priority&gt;&lt;/url&gt;"</f>
        <v>&lt;url&gt;&lt;loc&gt;https://www.apdmarket.pl/169278-medium_default/15-metrowa-czarna-6-punktowy-lampa-sufitowa-vespa-black-nowoczesna.jpg&lt;/loc&gt;&lt;changefreq&gt;daily&lt;/changefreq&gt;&lt;priority&gt;1&lt;/priority&gt;&lt;/url&gt;</v>
      </c>
    </row>
    <row r="8595" customFormat="false" ht="15.75" hidden="false" customHeight="false" outlineLevel="0" collapsed="false">
      <c r="A8595" s="1" t="s">
        <v>8602</v>
      </c>
      <c r="B8595" s="0" t="s">
        <v>9</v>
      </c>
      <c r="C8595" s="11" t="n">
        <v>1</v>
      </c>
      <c r="D8595" s="12" t="str">
        <f aca="false">"&lt;url&gt;&lt;loc&gt;"&amp;A8595&amp;"&lt;/loc&gt;&lt;changefreq&gt;"&amp;B8595&amp;"&lt;/changefreq&gt;&lt;priority&gt;"&amp;C8595&amp;"&lt;/priority&gt;&lt;/url&gt;"</f>
        <v>&lt;url&gt;&lt;loc&gt;https://www.apdmarket.pl/152740-home_default/kinkiet-ritmo-szklany-klosz-z-krysztalkami.jpg&lt;/loc&gt;&lt;changefreq&gt;daily&lt;/changefreq&gt;&lt;priority&gt;1&lt;/priority&gt;&lt;/url&gt;</v>
      </c>
    </row>
    <row r="8596" customFormat="false" ht="15.75" hidden="false" customHeight="false" outlineLevel="0" collapsed="false">
      <c r="A8596" s="1" t="s">
        <v>8603</v>
      </c>
      <c r="B8596" s="0" t="s">
        <v>9</v>
      </c>
      <c r="C8596" s="11" t="n">
        <v>1</v>
      </c>
      <c r="D8596" s="12" t="str">
        <f aca="false">"&lt;url&gt;&lt;loc&gt;"&amp;A8596&amp;"&lt;/loc&gt;&lt;changefreq&gt;"&amp;B8596&amp;"&lt;/changefreq&gt;&lt;priority&gt;"&amp;C8596&amp;"&lt;/priority&gt;&lt;/url&gt;"</f>
        <v>&lt;url&gt;&lt;loc&gt;https://www.apdmarket.pl/167574-large_default/podluzna-oprawa-sufitowa-viserba-4-zarowki-gu10-nowoczesna.jpg&lt;/loc&gt;&lt;changefreq&gt;daily&lt;/changefreq&gt;&lt;priority&gt;1&lt;/priority&gt;&lt;/url&gt;</v>
      </c>
    </row>
    <row r="8597" customFormat="false" ht="15.75" hidden="false" customHeight="false" outlineLevel="0" collapsed="false">
      <c r="A8597" s="1" t="s">
        <v>8604</v>
      </c>
      <c r="B8597" s="0" t="s">
        <v>9</v>
      </c>
      <c r="C8597" s="11" t="n">
        <v>1</v>
      </c>
      <c r="D8597" s="12" t="str">
        <f aca="false">"&lt;url&gt;&lt;loc&gt;"&amp;A8597&amp;"&lt;/loc&gt;&lt;changefreq&gt;"&amp;B8597&amp;"&lt;/changefreq&gt;&lt;priority&gt;"&amp;C8597&amp;"&lt;/priority&gt;&lt;/url&gt;"</f>
        <v>&lt;url&gt;&lt;loc&gt;https://www.apdmarket.pl/162863-medium_default/lampa-sufitowa-downlight-siena-chrom-led-10w.jpg&lt;/loc&gt;&lt;changefreq&gt;daily&lt;/changefreq&gt;&lt;priority&gt;1&lt;/priority&gt;&lt;/url&gt;</v>
      </c>
    </row>
    <row r="8598" customFormat="false" ht="15.75" hidden="false" customHeight="false" outlineLevel="0" collapsed="false">
      <c r="A8598" s="1" t="s">
        <v>8605</v>
      </c>
      <c r="B8598" s="0" t="s">
        <v>9</v>
      </c>
      <c r="C8598" s="11" t="n">
        <v>1</v>
      </c>
      <c r="D8598" s="12" t="str">
        <f aca="false">"&lt;url&gt;&lt;loc&gt;"&amp;A8598&amp;"&lt;/loc&gt;&lt;changefreq&gt;"&amp;B8598&amp;"&lt;/changefreq&gt;&lt;priority&gt;"&amp;C8598&amp;"&lt;/priority&gt;&lt;/url&gt;"</f>
        <v>&lt;url&gt;&lt;loc&gt;https://www.apdmarket.pl/157976-large_default/lampa-vintage2-abazur-kremowy-srednica-30-cm.jpg&lt;/loc&gt;&lt;changefreq&gt;daily&lt;/changefreq&gt;&lt;priority&gt;1&lt;/priority&gt;&lt;/url&gt;</v>
      </c>
    </row>
    <row r="8599" customFormat="false" ht="15.75" hidden="false" customHeight="false" outlineLevel="0" collapsed="false">
      <c r="A8599" s="1" t="s">
        <v>8606</v>
      </c>
      <c r="B8599" s="0" t="s">
        <v>9</v>
      </c>
      <c r="C8599" s="11" t="n">
        <v>1</v>
      </c>
      <c r="D8599" s="12" t="str">
        <f aca="false">"&lt;url&gt;&lt;loc&gt;"&amp;A8599&amp;"&lt;/loc&gt;&lt;changefreq&gt;"&amp;B8599&amp;"&lt;/changefreq&gt;&lt;priority&gt;"&amp;C8599&amp;"&lt;/priority&gt;&lt;/url&gt;"</f>
        <v>&lt;url&gt;&lt;loc&gt;https://www.apdmarket.pl/164023-home_default/lampa-sufitowa-jerry-podwojna-chrom-nowoczesna-klosze-ze-szkla.jpg&lt;/loc&gt;&lt;changefreq&gt;daily&lt;/changefreq&gt;&lt;priority&gt;1&lt;/priority&gt;&lt;/url&gt;</v>
      </c>
    </row>
    <row r="8600" customFormat="false" ht="15.75" hidden="false" customHeight="false" outlineLevel="0" collapsed="false">
      <c r="A8600" s="1" t="s">
        <v>8607</v>
      </c>
      <c r="B8600" s="0" t="s">
        <v>9</v>
      </c>
      <c r="C8600" s="11" t="n">
        <v>1</v>
      </c>
      <c r="D8600" s="12" t="str">
        <f aca="false">"&lt;url&gt;&lt;loc&gt;"&amp;A8600&amp;"&lt;/loc&gt;&lt;changefreq&gt;"&amp;B8600&amp;"&lt;/changefreq&gt;&lt;priority&gt;"&amp;C8600&amp;"&lt;/priority&gt;&lt;/url&gt;"</f>
        <v>&lt;url&gt;&lt;loc&gt;https://www.apdmarket.pl/132015-home_default/lampa-biurkowa-eridan.jpg&lt;/loc&gt;&lt;changefreq&gt;daily&lt;/changefreq&gt;&lt;priority&gt;1&lt;/priority&gt;&lt;/url&gt;</v>
      </c>
    </row>
    <row r="8601" customFormat="false" ht="15.75" hidden="false" customHeight="false" outlineLevel="0" collapsed="false">
      <c r="A8601" s="1" t="s">
        <v>8608</v>
      </c>
      <c r="B8601" s="0" t="s">
        <v>9</v>
      </c>
      <c r="C8601" s="11" t="n">
        <v>1</v>
      </c>
      <c r="D8601" s="12" t="str">
        <f aca="false">"&lt;url&gt;&lt;loc&gt;"&amp;A8601&amp;"&lt;/loc&gt;&lt;changefreq&gt;"&amp;B8601&amp;"&lt;/changefreq&gt;&lt;priority&gt;"&amp;C8601&amp;"&lt;/priority&gt;&lt;/url&gt;"</f>
        <v>&lt;url&gt;&lt;loc&gt;https://www.apdmarket.pl/174110-medium_default/nowoczesny-drewniany-kinkiet-sterowany-pilotem-kago-led.jpg&lt;/loc&gt;&lt;changefreq&gt;daily&lt;/changefreq&gt;&lt;priority&gt;1&lt;/priority&gt;&lt;/url&gt;</v>
      </c>
    </row>
    <row r="8602" customFormat="false" ht="15.75" hidden="false" customHeight="false" outlineLevel="0" collapsed="false">
      <c r="A8602" s="1" t="s">
        <v>8609</v>
      </c>
      <c r="B8602" s="0" t="s">
        <v>9</v>
      </c>
      <c r="C8602" s="11" t="n">
        <v>1</v>
      </c>
      <c r="D8602" s="12" t="str">
        <f aca="false">"&lt;url&gt;&lt;loc&gt;"&amp;A8602&amp;"&lt;/loc&gt;&lt;changefreq&gt;"&amp;B8602&amp;"&lt;/changefreq&gt;&lt;priority&gt;"&amp;C8602&amp;"&lt;/priority&gt;&lt;/url&gt;"</f>
        <v>&lt;url&gt;&lt;loc&gt;https://www.apdmarket.pl/142143-medium_default/kinkiet-levi.jpg&lt;/loc&gt;&lt;changefreq&gt;daily&lt;/changefreq&gt;&lt;priority&gt;1&lt;/priority&gt;&lt;/url&gt;</v>
      </c>
    </row>
    <row r="8603" customFormat="false" ht="15.75" hidden="false" customHeight="false" outlineLevel="0" collapsed="false">
      <c r="A8603" s="1" t="s">
        <v>8610</v>
      </c>
      <c r="B8603" s="0" t="s">
        <v>9</v>
      </c>
      <c r="C8603" s="11" t="n">
        <v>1</v>
      </c>
      <c r="D8603" s="12" t="str">
        <f aca="false">"&lt;url&gt;&lt;loc&gt;"&amp;A8603&amp;"&lt;/loc&gt;&lt;changefreq&gt;"&amp;B8603&amp;"&lt;/changefreq&gt;&lt;priority&gt;"&amp;C8603&amp;"&lt;/priority&gt;&lt;/url&gt;"</f>
        <v>&lt;url&gt;&lt;loc&gt;https://www.apdmarket.pl/132114-large_default/lampa-wiszaca-carmelia.jpg&lt;/loc&gt;&lt;changefreq&gt;daily&lt;/changefreq&gt;&lt;priority&gt;1&lt;/priority&gt;&lt;/url&gt;</v>
      </c>
    </row>
    <row r="8604" customFormat="false" ht="15.75" hidden="false" customHeight="false" outlineLevel="0" collapsed="false">
      <c r="A8604" s="1" t="s">
        <v>8611</v>
      </c>
      <c r="B8604" s="0" t="s">
        <v>9</v>
      </c>
      <c r="C8604" s="11" t="n">
        <v>1</v>
      </c>
      <c r="D8604" s="12" t="str">
        <f aca="false">"&lt;url&gt;&lt;loc&gt;"&amp;A8604&amp;"&lt;/loc&gt;&lt;changefreq&gt;"&amp;B8604&amp;"&lt;/changefreq&gt;&lt;priority&gt;"&amp;C8604&amp;"&lt;/priority&gt;&lt;/url&gt;"</f>
        <v>&lt;url&gt;&lt;loc&gt;https://www.apdmarket.pl/136514-medium_default/lampa-na-szafke-nocna-teramo.jpg&lt;/loc&gt;&lt;changefreq&gt;daily&lt;/changefreq&gt;&lt;priority&gt;1&lt;/priority&gt;&lt;/url&gt;</v>
      </c>
    </row>
    <row r="8605" customFormat="false" ht="15.75" hidden="false" customHeight="false" outlineLevel="0" collapsed="false">
      <c r="A8605" s="1" t="s">
        <v>8612</v>
      </c>
      <c r="B8605" s="0" t="s">
        <v>9</v>
      </c>
      <c r="C8605" s="11" t="n">
        <v>1</v>
      </c>
      <c r="D8605" s="12" t="str">
        <f aca="false">"&lt;url&gt;&lt;loc&gt;"&amp;A8605&amp;"&lt;/loc&gt;&lt;changefreq&gt;"&amp;B8605&amp;"&lt;/changefreq&gt;&lt;priority&gt;"&amp;C8605&amp;"&lt;/priority&gt;&lt;/url&gt;"</f>
        <v>&lt;url&gt;&lt;loc&gt;https://www.apdmarket.pl/146189-home_default/lampa-stolowa-gizzera-bialy-klosz-drewniane-ramie-przewod-czerwony-styl-szwedzki.jpg&lt;/loc&gt;&lt;changefreq&gt;daily&lt;/changefreq&gt;&lt;priority&gt;1&lt;/priority&gt;&lt;/url&gt;</v>
      </c>
    </row>
    <row r="8606" customFormat="false" ht="15.75" hidden="false" customHeight="false" outlineLevel="0" collapsed="false">
      <c r="A8606" s="1" t="s">
        <v>8613</v>
      </c>
      <c r="B8606" s="0" t="s">
        <v>9</v>
      </c>
      <c r="C8606" s="11" t="n">
        <v>1</v>
      </c>
      <c r="D8606" s="12" t="str">
        <f aca="false">"&lt;url&gt;&lt;loc&gt;"&amp;A8606&amp;"&lt;/loc&gt;&lt;changefreq&gt;"&amp;B8606&amp;"&lt;/changefreq&gt;&lt;priority&gt;"&amp;C8606&amp;"&lt;/priority&gt;&lt;/url&gt;"</f>
        <v>&lt;url&gt;&lt;loc&gt;https://www.apdmarket.pl/128847-medium_default/kinkiet-pancake-pomaraczowy-swieci-w-obie-strony.jpg&lt;/loc&gt;&lt;changefreq&gt;daily&lt;/changefreq&gt;&lt;priority&gt;1&lt;/priority&gt;&lt;/url&gt;</v>
      </c>
    </row>
    <row r="8607" customFormat="false" ht="15.75" hidden="false" customHeight="false" outlineLevel="0" collapsed="false">
      <c r="A8607" s="1" t="s">
        <v>8614</v>
      </c>
      <c r="B8607" s="0" t="s">
        <v>9</v>
      </c>
      <c r="C8607" s="11" t="n">
        <v>1</v>
      </c>
      <c r="D8607" s="12" t="str">
        <f aca="false">"&lt;url&gt;&lt;loc&gt;"&amp;A8607&amp;"&lt;/loc&gt;&lt;changefreq&gt;"&amp;B8607&amp;"&lt;/changefreq&gt;&lt;priority&gt;"&amp;C8607&amp;"&lt;/priority&gt;&lt;/url&gt;"</f>
        <v>&lt;url&gt;&lt;loc&gt;https://www.apdmarket.pl/173819-large_default/lampa-wiszaca-ruta-bialo-niebieska-gwiazdki-do-pokoju-chlopca.jpg&lt;/loc&gt;&lt;changefreq&gt;daily&lt;/changefreq&gt;&lt;priority&gt;1&lt;/priority&gt;&lt;/url&gt;</v>
      </c>
    </row>
    <row r="8608" customFormat="false" ht="15.75" hidden="false" customHeight="false" outlineLevel="0" collapsed="false">
      <c r="A8608" s="1" t="s">
        <v>8615</v>
      </c>
      <c r="B8608" s="0" t="s">
        <v>9</v>
      </c>
      <c r="C8608" s="11" t="n">
        <v>1</v>
      </c>
      <c r="D8608" s="12" t="str">
        <f aca="false">"&lt;url&gt;&lt;loc&gt;"&amp;A8608&amp;"&lt;/loc&gt;&lt;changefreq&gt;"&amp;B8608&amp;"&lt;/changefreq&gt;&lt;priority&gt;"&amp;C8608&amp;"&lt;/priority&gt;&lt;/url&gt;"</f>
        <v>&lt;url&gt;&lt;loc&gt;https://www.apdmarket.pl/163847-large_default/lampa-wiszaca-forgi-czarna-kopula-z-azurowa-gora-klosza.jpg&lt;/loc&gt;&lt;changefreq&gt;daily&lt;/changefreq&gt;&lt;priority&gt;1&lt;/priority&gt;&lt;/url&gt;</v>
      </c>
    </row>
    <row r="8609" customFormat="false" ht="15.75" hidden="false" customHeight="false" outlineLevel="0" collapsed="false">
      <c r="A8609" s="1" t="s">
        <v>8616</v>
      </c>
      <c r="B8609" s="0" t="s">
        <v>9</v>
      </c>
      <c r="C8609" s="11" t="n">
        <v>1</v>
      </c>
      <c r="D8609" s="12" t="str">
        <f aca="false">"&lt;url&gt;&lt;loc&gt;"&amp;A8609&amp;"&lt;/loc&gt;&lt;changefreq&gt;"&amp;B8609&amp;"&lt;/changefreq&gt;&lt;priority&gt;"&amp;C8609&amp;"&lt;/priority&gt;&lt;/url&gt;"</f>
        <v>&lt;url&gt;&lt;loc&gt;https://www.apdmarket.pl/137895-large_default/lampa-wiszaca-sidney-white-biala-dekoracyjna-okragla-do-jadalni-salonu-sypialni-.jpg&lt;/loc&gt;&lt;changefreq&gt;daily&lt;/changefreq&gt;&lt;priority&gt;1&lt;/priority&gt;&lt;/url&gt;</v>
      </c>
    </row>
    <row r="8610" customFormat="false" ht="15.75" hidden="false" customHeight="false" outlineLevel="0" collapsed="false">
      <c r="A8610" s="1" t="s">
        <v>8617</v>
      </c>
      <c r="B8610" s="0" t="s">
        <v>9</v>
      </c>
      <c r="C8610" s="11" t="n">
        <v>1</v>
      </c>
      <c r="D8610" s="12" t="str">
        <f aca="false">"&lt;url&gt;&lt;loc&gt;"&amp;A8610&amp;"&lt;/loc&gt;&lt;changefreq&gt;"&amp;B8610&amp;"&lt;/changefreq&gt;&lt;priority&gt;"&amp;C8610&amp;"&lt;/priority&gt;&lt;/url&gt;"</f>
        <v>&lt;url&gt;&lt;loc&gt;https://www.apdmarket.pl/156444-home_default/kinkiet-glamour-bialy-prostokatny-abazur-tekstylny-z-dekoracyjnymi-krysztalkami-do-salonu-jadalni-sypialni-na-przedpokoj.jpg&lt;/loc&gt;&lt;changefreq&gt;daily&lt;/changefreq&gt;&lt;priority&gt;1&lt;/priority&gt;&lt;/url&gt;</v>
      </c>
    </row>
    <row r="8611" customFormat="false" ht="15.75" hidden="false" customHeight="false" outlineLevel="0" collapsed="false">
      <c r="A8611" s="1" t="s">
        <v>8618</v>
      </c>
      <c r="B8611" s="0" t="s">
        <v>9</v>
      </c>
      <c r="C8611" s="11" t="n">
        <v>1</v>
      </c>
      <c r="D8611" s="12" t="str">
        <f aca="false">"&lt;url&gt;&lt;loc&gt;"&amp;A8611&amp;"&lt;/loc&gt;&lt;changefreq&gt;"&amp;B8611&amp;"&lt;/changefreq&gt;&lt;priority&gt;"&amp;C8611&amp;"&lt;/priority&gt;&lt;/url&gt;"</f>
        <v>&lt;url&gt;&lt;loc&gt;https://www.apdmarket.pl/177560-medium_default/zyrandol-hampton-6-ramion-szklany-wykonczenie-chrom-lancuch-do-salonu-sypialni-jadalni.jpg&lt;/loc&gt;&lt;changefreq&gt;daily&lt;/changefreq&gt;&lt;priority&gt;1&lt;/priority&gt;&lt;/url&gt;</v>
      </c>
    </row>
    <row r="8612" customFormat="false" ht="15.75" hidden="false" customHeight="false" outlineLevel="0" collapsed="false">
      <c r="A8612" s="1" t="s">
        <v>8619</v>
      </c>
      <c r="B8612" s="0" t="s">
        <v>9</v>
      </c>
      <c r="C8612" s="11" t="n">
        <v>1</v>
      </c>
      <c r="D8612" s="12" t="str">
        <f aca="false">"&lt;url&gt;&lt;loc&gt;"&amp;A8612&amp;"&lt;/loc&gt;&lt;changefreq&gt;"&amp;B8612&amp;"&lt;/changefreq&gt;&lt;priority&gt;"&amp;C8612&amp;"&lt;/priority&gt;&lt;/url&gt;"</f>
        <v>&lt;url&gt;&lt;loc&gt;https://www.apdmarket.pl/126798-home_default/lampa-sufitowa-nathalie.jpg&lt;/loc&gt;&lt;changefreq&gt;daily&lt;/changefreq&gt;&lt;priority&gt;1&lt;/priority&gt;&lt;/url&gt;</v>
      </c>
    </row>
    <row r="8613" customFormat="false" ht="15.75" hidden="false" customHeight="false" outlineLevel="0" collapsed="false">
      <c r="A8613" s="1" t="s">
        <v>8620</v>
      </c>
      <c r="B8613" s="0" t="s">
        <v>9</v>
      </c>
      <c r="C8613" s="11" t="n">
        <v>1</v>
      </c>
      <c r="D8613" s="12" t="str">
        <f aca="false">"&lt;url&gt;&lt;loc&gt;"&amp;A8613&amp;"&lt;/loc&gt;&lt;changefreq&gt;"&amp;B8613&amp;"&lt;/changefreq&gt;&lt;priority&gt;"&amp;C8613&amp;"&lt;/priority&gt;&lt;/url&gt;"</f>
        <v>&lt;url&gt;&lt;loc&gt;https://www.apdmarket.pl/172655-medium_default/lampa-wiszaca-marshia-bezowo-niebieska-z-kwiatowym-dekorem-asymetryczna-do-salonu-sypialni-jadalni-.jpg&lt;/loc&gt;&lt;changefreq&gt;daily&lt;/changefreq&gt;&lt;priority&gt;1&lt;/priority&gt;&lt;/url&gt;</v>
      </c>
    </row>
    <row r="8614" customFormat="false" ht="15.75" hidden="false" customHeight="false" outlineLevel="0" collapsed="false">
      <c r="A8614" s="1" t="s">
        <v>8621</v>
      </c>
      <c r="B8614" s="0" t="s">
        <v>9</v>
      </c>
      <c r="C8614" s="11" t="n">
        <v>1</v>
      </c>
      <c r="D8614" s="12" t="str">
        <f aca="false">"&lt;url&gt;&lt;loc&gt;"&amp;A8614&amp;"&lt;/loc&gt;&lt;changefreq&gt;"&amp;B8614&amp;"&lt;/changefreq&gt;&lt;priority&gt;"&amp;C8614&amp;"&lt;/priority&gt;&lt;/url&gt;"</f>
        <v>&lt;url&gt;&lt;loc&gt;https://www.apdmarket.pl/166378-large_default/czarna-metalowa-lampka-biurkowa-jason-z-regulacja.jpg&lt;/loc&gt;&lt;changefreq&gt;daily&lt;/changefreq&gt;&lt;priority&gt;1&lt;/priority&gt;&lt;/url&gt;</v>
      </c>
    </row>
    <row r="8615" customFormat="false" ht="15.75" hidden="false" customHeight="false" outlineLevel="0" collapsed="false">
      <c r="A8615" s="1" t="s">
        <v>8622</v>
      </c>
      <c r="B8615" s="0" t="s">
        <v>9</v>
      </c>
      <c r="C8615" s="11" t="n">
        <v>1</v>
      </c>
      <c r="D8615" s="12" t="str">
        <f aca="false">"&lt;url&gt;&lt;loc&gt;"&amp;A8615&amp;"&lt;/loc&gt;&lt;changefreq&gt;"&amp;B8615&amp;"&lt;/changefreq&gt;&lt;priority&gt;"&amp;C8615&amp;"&lt;/priority&gt;&lt;/url&gt;"</f>
        <v>&lt;url&gt;&lt;loc&gt;https://www.apdmarket.pl/159531-medium_default/lampa-stolowa-dalia-zlota-brazowa-wnetrze-klosza-zlote-3-sosnowe-nogi-do-salonu-sypialni-na-komode-stolik-nocny.jpg&lt;/loc&gt;&lt;changefreq&gt;daily&lt;/changefreq&gt;&lt;priority&gt;1&lt;/priority&gt;&lt;/url&gt;</v>
      </c>
    </row>
    <row r="8616" customFormat="false" ht="15.75" hidden="false" customHeight="false" outlineLevel="0" collapsed="false">
      <c r="A8616" s="1" t="s">
        <v>8623</v>
      </c>
      <c r="B8616" s="0" t="s">
        <v>9</v>
      </c>
      <c r="C8616" s="11" t="n">
        <v>1</v>
      </c>
      <c r="D8616" s="12" t="str">
        <f aca="false">"&lt;url&gt;&lt;loc&gt;"&amp;A8616&amp;"&lt;/loc&gt;&lt;changefreq&gt;"&amp;B8616&amp;"&lt;/changefreq&gt;&lt;priority&gt;"&amp;C8616&amp;"&lt;/priority&gt;&lt;/url&gt;"</f>
        <v>&lt;url&gt;&lt;loc&gt;https://www.apdmarket.pl/150396-home_default/oprawa-punktowa-downlight-gobby-14w-biala-kwadratowa.jpg&lt;/loc&gt;&lt;changefreq&gt;daily&lt;/changefreq&gt;&lt;priority&gt;1&lt;/priority&gt;&lt;/url&gt;</v>
      </c>
    </row>
    <row r="8617" customFormat="false" ht="15.75" hidden="false" customHeight="false" outlineLevel="0" collapsed="false">
      <c r="A8617" s="1" t="s">
        <v>8624</v>
      </c>
      <c r="B8617" s="0" t="s">
        <v>9</v>
      </c>
      <c r="C8617" s="11" t="n">
        <v>1</v>
      </c>
      <c r="D8617" s="12" t="str">
        <f aca="false">"&lt;url&gt;&lt;loc&gt;"&amp;A8617&amp;"&lt;/loc&gt;&lt;changefreq&gt;"&amp;B8617&amp;"&lt;/changefreq&gt;&lt;priority&gt;"&amp;C8617&amp;"&lt;/priority&gt;&lt;/url&gt;"</f>
        <v>&lt;url&gt;&lt;loc&gt;https://www.apdmarket.pl/163902-large_default/lampa-wiszaca-danilo-klosz-w-ksztalcie-stozka-z-bezbarwnego-szkla-czarno-miedziane-wykoczenie.jpg&lt;/loc&gt;&lt;changefreq&gt;daily&lt;/changefreq&gt;&lt;priority&gt;1&lt;/priority&gt;&lt;/url&gt;</v>
      </c>
    </row>
    <row r="8618" customFormat="false" ht="15.75" hidden="false" customHeight="false" outlineLevel="0" collapsed="false">
      <c r="A8618" s="1" t="s">
        <v>8625</v>
      </c>
      <c r="B8618" s="0" t="s">
        <v>9</v>
      </c>
      <c r="C8618" s="11" t="n">
        <v>1</v>
      </c>
      <c r="D8618" s="12" t="str">
        <f aca="false">"&lt;url&gt;&lt;loc&gt;"&amp;A8618&amp;"&lt;/loc&gt;&lt;changefreq&gt;"&amp;B8618&amp;"&lt;/changefreq&gt;&lt;priority&gt;"&amp;C8618&amp;"&lt;/priority&gt;&lt;/url&gt;"</f>
        <v>&lt;url&gt;&lt;loc&gt;https://www.apdmarket.pl/167996-medium_default/40cm-okragly-plafon-do-lazienki-mashiko-round-chrom-polerowany.jpg&lt;/loc&gt;&lt;changefreq&gt;daily&lt;/changefreq&gt;&lt;priority&gt;1&lt;/priority&gt;&lt;/url&gt;</v>
      </c>
    </row>
    <row r="8619" customFormat="false" ht="15.75" hidden="false" customHeight="false" outlineLevel="0" collapsed="false">
      <c r="A8619" s="1" t="s">
        <v>8626</v>
      </c>
      <c r="B8619" s="0" t="s">
        <v>9</v>
      </c>
      <c r="C8619" s="11" t="n">
        <v>1</v>
      </c>
      <c r="D8619" s="12" t="str">
        <f aca="false">"&lt;url&gt;&lt;loc&gt;"&amp;A8619&amp;"&lt;/loc&gt;&lt;changefreq&gt;"&amp;B8619&amp;"&lt;/changefreq&gt;&lt;priority&gt;"&amp;C8619&amp;"&lt;/priority&gt;&lt;/url&gt;"</f>
        <v>&lt;url&gt;&lt;loc&gt;https://www.apdmarket.pl/167774-medium_default/kinkiet-lazienkowy-do-oswietlenia-lustra-altea-chrom-polerowany.jpg&lt;/loc&gt;&lt;changefreq&gt;daily&lt;/changefreq&gt;&lt;priority&gt;1&lt;/priority&gt;&lt;/url&gt;</v>
      </c>
    </row>
    <row r="8620" customFormat="false" ht="15.75" hidden="false" customHeight="false" outlineLevel="0" collapsed="false">
      <c r="A8620" s="1" t="s">
        <v>8627</v>
      </c>
      <c r="B8620" s="0" t="s">
        <v>9</v>
      </c>
      <c r="C8620" s="11" t="n">
        <v>1</v>
      </c>
      <c r="D8620" s="12" t="str">
        <f aca="false">"&lt;url&gt;&lt;loc&gt;"&amp;A8620&amp;"&lt;/loc&gt;&lt;changefreq&gt;"&amp;B8620&amp;"&lt;/changefreq&gt;&lt;priority&gt;"&amp;C8620&amp;"&lt;/priority&gt;&lt;/url&gt;"</f>
        <v>&lt;url&gt;&lt;loc&gt;https://www.apdmarket.pl/160339-home_default/mansion-lampa-stolowa-z-ozdobna-dekoracyjna-ceramiczna-podstawa.jpg&lt;/loc&gt;&lt;changefreq&gt;daily&lt;/changefreq&gt;&lt;priority&gt;1&lt;/priority&gt;&lt;/url&gt;</v>
      </c>
    </row>
    <row r="8621" customFormat="false" ht="15.75" hidden="false" customHeight="false" outlineLevel="0" collapsed="false">
      <c r="A8621" s="1" t="s">
        <v>8628</v>
      </c>
      <c r="B8621" s="0" t="s">
        <v>9</v>
      </c>
      <c r="C8621" s="11" t="n">
        <v>1</v>
      </c>
      <c r="D8621" s="12" t="str">
        <f aca="false">"&lt;url&gt;&lt;loc&gt;"&amp;A8621&amp;"&lt;/loc&gt;&lt;changefreq&gt;"&amp;B8621&amp;"&lt;/changefreq&gt;&lt;priority&gt;"&amp;C8621&amp;"&lt;/priority&gt;&lt;/url&gt;"</f>
        <v>&lt;url&gt;&lt;loc&gt;https://www.apdmarket.pl/161830-large_default/podluzny-kinkiet-lazienkowy-tolorico-z-krysztalkami-w-kloszu-montaz-z-boku-lustra-ip44-4000k.jpg&lt;/loc&gt;&lt;changefreq&gt;daily&lt;/changefreq&gt;&lt;priority&gt;1&lt;/priority&gt;&lt;/url&gt;</v>
      </c>
    </row>
    <row r="8622" customFormat="false" ht="15.75" hidden="false" customHeight="false" outlineLevel="0" collapsed="false">
      <c r="A8622" s="1" t="s">
        <v>8629</v>
      </c>
      <c r="B8622" s="0" t="s">
        <v>9</v>
      </c>
      <c r="C8622" s="11" t="n">
        <v>1</v>
      </c>
      <c r="D8622" s="12" t="str">
        <f aca="false">"&lt;url&gt;&lt;loc&gt;"&amp;A8622&amp;"&lt;/loc&gt;&lt;changefreq&gt;"&amp;B8622&amp;"&lt;/changefreq&gt;&lt;priority&gt;"&amp;C8622&amp;"&lt;/priority&gt;&lt;/url&gt;"</f>
        <v>&lt;url&gt;&lt;loc&gt;https://www.apdmarket.pl/149052-large_default/tymek-led-czerwona-lampka-biurkowa-z-elastycznym-ramieniem-wlacznik-na-podstawie.jpg&lt;/loc&gt;&lt;changefreq&gt;daily&lt;/changefreq&gt;&lt;priority&gt;1&lt;/priority&gt;&lt;/url&gt;</v>
      </c>
    </row>
    <row r="8623" customFormat="false" ht="15.75" hidden="false" customHeight="false" outlineLevel="0" collapsed="false">
      <c r="A8623" s="1" t="s">
        <v>8630</v>
      </c>
      <c r="B8623" s="0" t="s">
        <v>9</v>
      </c>
      <c r="C8623" s="11" t="n">
        <v>1</v>
      </c>
      <c r="D8623" s="12" t="str">
        <f aca="false">"&lt;url&gt;&lt;loc&gt;"&amp;A8623&amp;"&lt;/loc&gt;&lt;changefreq&gt;"&amp;B8623&amp;"&lt;/changefreq&gt;&lt;priority&gt;"&amp;C8623&amp;"&lt;/priority&gt;&lt;/url&gt;"</f>
        <v>&lt;url&gt;&lt;loc&gt;https://www.apdmarket.pl/159844-medium_default/designerski-nowoczesny-duzy-zwis-rebekka-13-zarowek-do-salonu-jadalni-kuchni-sypialni.jpg&lt;/loc&gt;&lt;changefreq&gt;daily&lt;/changefreq&gt;&lt;priority&gt;1&lt;/priority&gt;&lt;/url&gt;</v>
      </c>
    </row>
    <row r="8624" customFormat="false" ht="15.75" hidden="false" customHeight="false" outlineLevel="0" collapsed="false">
      <c r="A8624" s="1" t="s">
        <v>8631</v>
      </c>
      <c r="B8624" s="0" t="s">
        <v>9</v>
      </c>
      <c r="C8624" s="11" t="n">
        <v>1</v>
      </c>
      <c r="D8624" s="12" t="str">
        <f aca="false">"&lt;url&gt;&lt;loc&gt;"&amp;A8624&amp;"&lt;/loc&gt;&lt;changefreq&gt;"&amp;B8624&amp;"&lt;/changefreq&gt;&lt;priority&gt;"&amp;C8624&amp;"&lt;/priority&gt;&lt;/url&gt;"</f>
        <v>&lt;url&gt;&lt;loc&gt;https://www.apdmarket.pl/126736-home_default/kinkiet-blend-korpus-chrom-szklany-klosz-czesciowo-satynowany-.jpg&lt;/loc&gt;&lt;changefreq&gt;daily&lt;/changefreq&gt;&lt;priority&gt;1&lt;/priority&gt;&lt;/url&gt;</v>
      </c>
    </row>
    <row r="8625" customFormat="false" ht="15.75" hidden="false" customHeight="false" outlineLevel="0" collapsed="false">
      <c r="A8625" s="1" t="s">
        <v>8632</v>
      </c>
      <c r="B8625" s="0" t="s">
        <v>9</v>
      </c>
      <c r="C8625" s="11" t="n">
        <v>1</v>
      </c>
      <c r="D8625" s="12" t="str">
        <f aca="false">"&lt;url&gt;&lt;loc&gt;"&amp;A8625&amp;"&lt;/loc&gt;&lt;changefreq&gt;"&amp;B8625&amp;"&lt;/changefreq&gt;&lt;priority&gt;"&amp;C8625&amp;"&lt;/priority&gt;&lt;/url&gt;"</f>
        <v>&lt;url&gt;&lt;loc&gt;https://www.apdmarket.pl/157609-large_default/antelao-pokojowa-lampa-wiszaca-okragla-z-malymi-krysztalami-do-jadalni-nad-stol-salonu-sypialni-dlugi-zwis.jpg&lt;/loc&gt;&lt;changefreq&gt;daily&lt;/changefreq&gt;&lt;priority&gt;1&lt;/priority&gt;&lt;/url&gt;</v>
      </c>
    </row>
    <row r="8626" customFormat="false" ht="15.75" hidden="false" customHeight="false" outlineLevel="0" collapsed="false">
      <c r="A8626" s="1" t="s">
        <v>8633</v>
      </c>
      <c r="B8626" s="0" t="s">
        <v>9</v>
      </c>
      <c r="C8626" s="11" t="n">
        <v>1</v>
      </c>
      <c r="D8626" s="12" t="str">
        <f aca="false">"&lt;url&gt;&lt;loc&gt;"&amp;A8626&amp;"&lt;/loc&gt;&lt;changefreq&gt;"&amp;B8626&amp;"&lt;/changefreq&gt;&lt;priority&gt;"&amp;C8626&amp;"&lt;/priority&gt;&lt;/url&gt;"</f>
        <v>&lt;url&gt;&lt;loc&gt;https://www.apdmarket.pl/152346-large_default/plafon-lazienkowy-arena-graphite-led-grafitowy-okragly-ip44-4000k.jpg&lt;/loc&gt;&lt;changefreq&gt;daily&lt;/changefreq&gt;&lt;priority&gt;1&lt;/priority&gt;&lt;/url&gt;</v>
      </c>
    </row>
    <row r="8627" customFormat="false" ht="15.75" hidden="false" customHeight="false" outlineLevel="0" collapsed="false">
      <c r="A8627" s="1" t="s">
        <v>8634</v>
      </c>
      <c r="B8627" s="0" t="s">
        <v>9</v>
      </c>
      <c r="C8627" s="11" t="n">
        <v>1</v>
      </c>
      <c r="D8627" s="12" t="str">
        <f aca="false">"&lt;url&gt;&lt;loc&gt;"&amp;A8627&amp;"&lt;/loc&gt;&lt;changefreq&gt;"&amp;B8627&amp;"&lt;/changefreq&gt;&lt;priority&gt;"&amp;C8627&amp;"&lt;/priority&gt;&lt;/url&gt;"</f>
        <v>&lt;url&gt;&lt;loc&gt;https://www.apdmarket.pl/151550-large_default/kinkiet-swiecznikowy-pojedynczy-quin-z-ozdobnymi-zawiesiami.jpg&lt;/loc&gt;&lt;changefreq&gt;daily&lt;/changefreq&gt;&lt;priority&gt;1&lt;/priority&gt;&lt;/url&gt;</v>
      </c>
    </row>
    <row r="8628" customFormat="false" ht="15.75" hidden="false" customHeight="false" outlineLevel="0" collapsed="false">
      <c r="A8628" s="1" t="s">
        <v>8635</v>
      </c>
      <c r="B8628" s="0" t="s">
        <v>9</v>
      </c>
      <c r="C8628" s="11" t="n">
        <v>1</v>
      </c>
      <c r="D8628" s="12" t="str">
        <f aca="false">"&lt;url&gt;&lt;loc&gt;"&amp;A8628&amp;"&lt;/loc&gt;&lt;changefreq&gt;"&amp;B8628&amp;"&lt;/changefreq&gt;&lt;priority&gt;"&amp;C8628&amp;"&lt;/priority&gt;&lt;/url&gt;"</f>
        <v>&lt;url&gt;&lt;loc&gt;https://www.apdmarket.pl/166474-home_default/nowoczesna-biala-ledowa-lampa-scienna-jacob.jpg&lt;/loc&gt;&lt;changefreq&gt;daily&lt;/changefreq&gt;&lt;priority&gt;1&lt;/priority&gt;&lt;/url&gt;</v>
      </c>
    </row>
    <row r="8629" customFormat="false" ht="15.75" hidden="false" customHeight="false" outlineLevel="0" collapsed="false">
      <c r="A8629" s="1" t="s">
        <v>8636</v>
      </c>
      <c r="B8629" s="0" t="s">
        <v>9</v>
      </c>
      <c r="C8629" s="11" t="n">
        <v>1</v>
      </c>
      <c r="D8629" s="12" t="str">
        <f aca="false">"&lt;url&gt;&lt;loc&gt;"&amp;A8629&amp;"&lt;/loc&gt;&lt;changefreq&gt;"&amp;B8629&amp;"&lt;/changefreq&gt;&lt;priority&gt;"&amp;C8629&amp;"&lt;/priority&gt;&lt;/url&gt;"</f>
        <v>&lt;url&gt;&lt;loc&gt;https://www.apdmarket.pl/151411-medium_default/kinkiet-ogrodowy-berson-antracyt-w-stylu-nowoczesnym.jpg&lt;/loc&gt;&lt;changefreq&gt;daily&lt;/changefreq&gt;&lt;priority&gt;1&lt;/priority&gt;&lt;/url&gt;</v>
      </c>
    </row>
    <row r="8630" customFormat="false" ht="15.75" hidden="false" customHeight="false" outlineLevel="0" collapsed="false">
      <c r="A8630" s="1" t="s">
        <v>8637</v>
      </c>
      <c r="B8630" s="0" t="s">
        <v>9</v>
      </c>
      <c r="C8630" s="11" t="n">
        <v>1</v>
      </c>
      <c r="D8630" s="12" t="str">
        <f aca="false">"&lt;url&gt;&lt;loc&gt;"&amp;A8630&amp;"&lt;/loc&gt;&lt;changefreq&gt;"&amp;B8630&amp;"&lt;/changefreq&gt;&lt;priority&gt;"&amp;C8630&amp;"&lt;/priority&gt;&lt;/url&gt;"</f>
        <v>&lt;url&gt;&lt;loc&gt;https://www.apdmarket.pl/147428-home_default/kwadratowa-nowoczesna-lampa-sufitowa-z-metalu-ball-4-okragle-klosze-satyna-z-detalami-chromowanymi.jpg&lt;/loc&gt;&lt;changefreq&gt;daily&lt;/changefreq&gt;&lt;priority&gt;1&lt;/priority&gt;&lt;/url&gt;</v>
      </c>
    </row>
    <row r="8631" customFormat="false" ht="15.75" hidden="false" customHeight="false" outlineLevel="0" collapsed="false">
      <c r="A8631" s="1" t="s">
        <v>8638</v>
      </c>
      <c r="B8631" s="0" t="s">
        <v>9</v>
      </c>
      <c r="C8631" s="11" t="n">
        <v>1</v>
      </c>
      <c r="D8631" s="12" t="str">
        <f aca="false">"&lt;url&gt;&lt;loc&gt;"&amp;A8631&amp;"&lt;/loc&gt;&lt;changefreq&gt;"&amp;B8631&amp;"&lt;/changefreq&gt;&lt;priority&gt;"&amp;C8631&amp;"&lt;/priority&gt;&lt;/url&gt;"</f>
        <v>&lt;url&gt;&lt;loc&gt;https://www.apdmarket.pl/133959-home_default/lampa-wiszaca-3d-nowoczesna-designerska-dlugi-zwis.jpg&lt;/loc&gt;&lt;changefreq&gt;daily&lt;/changefreq&gt;&lt;priority&gt;1&lt;/priority&gt;&lt;/url&gt;</v>
      </c>
    </row>
    <row r="8632" customFormat="false" ht="15.75" hidden="false" customHeight="false" outlineLevel="0" collapsed="false">
      <c r="A8632" s="1" t="s">
        <v>8639</v>
      </c>
      <c r="B8632" s="0" t="s">
        <v>9</v>
      </c>
      <c r="C8632" s="11" t="n">
        <v>1</v>
      </c>
      <c r="D8632" s="12" t="str">
        <f aca="false">"&lt;url&gt;&lt;loc&gt;"&amp;A8632&amp;"&lt;/loc&gt;&lt;changefreq&gt;"&amp;B8632&amp;"&lt;/changefreq&gt;&lt;priority&gt;"&amp;C8632&amp;"&lt;/priority&gt;&lt;/url&gt;"</f>
        <v>&lt;url&gt;&lt;loc&gt;https://www.apdmarket.pl/176189-home_default/szara-lampa-podlogowa-scarlett-okragly-abazur-satynowa-metalowa-podstawa-do-salonu-sypialni.jpg&lt;/loc&gt;&lt;changefreq&gt;daily&lt;/changefreq&gt;&lt;priority&gt;1&lt;/priority&gt;&lt;/url&gt;</v>
      </c>
    </row>
    <row r="8633" customFormat="false" ht="15.75" hidden="false" customHeight="false" outlineLevel="0" collapsed="false">
      <c r="A8633" s="1" t="s">
        <v>8640</v>
      </c>
      <c r="B8633" s="0" t="s">
        <v>9</v>
      </c>
      <c r="C8633" s="11" t="n">
        <v>1</v>
      </c>
      <c r="D8633" s="12" t="str">
        <f aca="false">"&lt;url&gt;&lt;loc&gt;"&amp;A8633&amp;"&lt;/loc&gt;&lt;changefreq&gt;"&amp;B8633&amp;"&lt;/changefreq&gt;&lt;priority&gt;"&amp;C8633&amp;"&lt;/priority&gt;&lt;/url&gt;"</f>
        <v>&lt;url&gt;&lt;loc&gt;https://www.apdmarket.pl/161467-medium_default/lampa-wiszaca-parri-led-do-salonu-jadalni-chromowana.jpg&lt;/loc&gt;&lt;changefreq&gt;daily&lt;/changefreq&gt;&lt;priority&gt;1&lt;/priority&gt;&lt;/url&gt;</v>
      </c>
    </row>
    <row r="8634" customFormat="false" ht="15.75" hidden="false" customHeight="false" outlineLevel="0" collapsed="false">
      <c r="A8634" s="1" t="s">
        <v>8641</v>
      </c>
      <c r="B8634" s="0" t="s">
        <v>9</v>
      </c>
      <c r="C8634" s="11" t="n">
        <v>1</v>
      </c>
      <c r="D8634" s="12" t="str">
        <f aca="false">"&lt;url&gt;&lt;loc&gt;"&amp;A8634&amp;"&lt;/loc&gt;&lt;changefreq&gt;"&amp;B8634&amp;"&lt;/changefreq&gt;&lt;priority&gt;"&amp;C8634&amp;"&lt;/priority&gt;&lt;/url&gt;"</f>
        <v>&lt;url&gt;&lt;loc&gt;https://www.apdmarket.pl/138739-home_default/lampa-podlogowa-loft-kolor-taupe-loftowa-industrialna.jpg&lt;/loc&gt;&lt;changefreq&gt;daily&lt;/changefreq&gt;&lt;priority&gt;1&lt;/priority&gt;&lt;/url&gt;</v>
      </c>
    </row>
    <row r="8635" customFormat="false" ht="15.75" hidden="false" customHeight="false" outlineLevel="0" collapsed="false">
      <c r="A8635" s="1" t="s">
        <v>8642</v>
      </c>
      <c r="B8635" s="0" t="s">
        <v>9</v>
      </c>
      <c r="C8635" s="11" t="n">
        <v>1</v>
      </c>
      <c r="D8635" s="12" t="str">
        <f aca="false">"&lt;url&gt;&lt;loc&gt;"&amp;A8635&amp;"&lt;/loc&gt;&lt;changefreq&gt;"&amp;B8635&amp;"&lt;/changefreq&gt;&lt;priority&gt;"&amp;C8635&amp;"&lt;/priority&gt;&lt;/url&gt;"</f>
        <v>&lt;url&gt;&lt;loc&gt;https://www.apdmarket.pl/158828-medium_default/zwis-dzieciecy-w-jasnych-kolorach-z-serduszkami-alice.jpg&lt;/loc&gt;&lt;changefreq&gt;daily&lt;/changefreq&gt;&lt;priority&gt;1&lt;/priority&gt;&lt;/url&gt;</v>
      </c>
    </row>
    <row r="8636" customFormat="false" ht="15.75" hidden="false" customHeight="false" outlineLevel="0" collapsed="false">
      <c r="A8636" s="1" t="s">
        <v>8643</v>
      </c>
      <c r="B8636" s="0" t="s">
        <v>9</v>
      </c>
      <c r="C8636" s="11" t="n">
        <v>1</v>
      </c>
      <c r="D8636" s="12" t="str">
        <f aca="false">"&lt;url&gt;&lt;loc&gt;"&amp;A8636&amp;"&lt;/loc&gt;&lt;changefreq&gt;"&amp;B8636&amp;"&lt;/changefreq&gt;&lt;priority&gt;"&amp;C8636&amp;"&lt;/priority&gt;&lt;/url&gt;"</f>
        <v>&lt;url&gt;&lt;loc&gt;https://www.apdmarket.pl/135583-medium_default/lampa-podlogowa-afragola-zlota.jpg&lt;/loc&gt;&lt;changefreq&gt;daily&lt;/changefreq&gt;&lt;priority&gt;1&lt;/priority&gt;&lt;/url&gt;</v>
      </c>
    </row>
    <row r="8637" customFormat="false" ht="15.75" hidden="false" customHeight="false" outlineLevel="0" collapsed="false">
      <c r="A8637" s="1" t="s">
        <v>8644</v>
      </c>
      <c r="B8637" s="0" t="s">
        <v>9</v>
      </c>
      <c r="C8637" s="11" t="n">
        <v>1</v>
      </c>
      <c r="D8637" s="12" t="str">
        <f aca="false">"&lt;url&gt;&lt;loc&gt;"&amp;A8637&amp;"&lt;/loc&gt;&lt;changefreq&gt;"&amp;B8637&amp;"&lt;/changefreq&gt;&lt;priority&gt;"&amp;C8637&amp;"&lt;/priority&gt;&lt;/url&gt;"</f>
        <v>&lt;url&gt;&lt;loc&gt;https://www.apdmarket.pl/160533-large_default/loftowa-lampa-wiszaca-gervais-czarna-druciane-klosze-w-roznym-ksztalcie-okragla-podsufitka.jpg&lt;/loc&gt;&lt;changefreq&gt;daily&lt;/changefreq&gt;&lt;priority&gt;1&lt;/priority&gt;&lt;/url&gt;</v>
      </c>
    </row>
    <row r="8638" customFormat="false" ht="15.75" hidden="false" customHeight="false" outlineLevel="0" collapsed="false">
      <c r="A8638" s="1" t="s">
        <v>8645</v>
      </c>
      <c r="B8638" s="0" t="s">
        <v>9</v>
      </c>
      <c r="C8638" s="11" t="n">
        <v>1</v>
      </c>
      <c r="D8638" s="12" t="str">
        <f aca="false">"&lt;url&gt;&lt;loc&gt;"&amp;A8638&amp;"&lt;/loc&gt;&lt;changefreq&gt;"&amp;B8638&amp;"&lt;/changefreq&gt;&lt;priority&gt;"&amp;C8638&amp;"&lt;/priority&gt;&lt;/url&gt;"</f>
        <v>&lt;url&gt;&lt;loc&gt;https://www.apdmarket.pl/142830-medium_default/klasyczna-krysztalowa-lampa-wiszaca-zyrandol-casablanca-w-kolorze-antycznego-mosiadzu-do-jadalni-salonu-sypialni.jpg&lt;/loc&gt;&lt;changefreq&gt;daily&lt;/changefreq&gt;&lt;priority&gt;1&lt;/priority&gt;&lt;/url&gt;</v>
      </c>
    </row>
    <row r="8639" customFormat="false" ht="15.75" hidden="false" customHeight="false" outlineLevel="0" collapsed="false">
      <c r="A8639" s="1" t="s">
        <v>8646</v>
      </c>
      <c r="B8639" s="0" t="s">
        <v>9</v>
      </c>
      <c r="C8639" s="11" t="n">
        <v>1</v>
      </c>
      <c r="D8639" s="12" t="str">
        <f aca="false">"&lt;url&gt;&lt;loc&gt;"&amp;A8639&amp;"&lt;/loc&gt;&lt;changefreq&gt;"&amp;B8639&amp;"&lt;/changefreq&gt;&lt;priority&gt;"&amp;C8639&amp;"&lt;/priority&gt;&lt;/url&gt;"</f>
        <v>&lt;url&gt;&lt;loc&gt;https://www.apdmarket.pl/156228-medium_default/lampa-sufitowa-ulrika-podwojna-biale-klosze-na-chromowanej-listwie.jpg&lt;/loc&gt;&lt;changefreq&gt;daily&lt;/changefreq&gt;&lt;priority&gt;1&lt;/priority&gt;&lt;/url&gt;</v>
      </c>
    </row>
    <row r="8640" customFormat="false" ht="15.75" hidden="false" customHeight="false" outlineLevel="0" collapsed="false">
      <c r="A8640" s="1" t="s">
        <v>8647</v>
      </c>
      <c r="B8640" s="0" t="s">
        <v>9</v>
      </c>
      <c r="C8640" s="11" t="n">
        <v>1</v>
      </c>
      <c r="D8640" s="12" t="str">
        <f aca="false">"&lt;url&gt;&lt;loc&gt;"&amp;A8640&amp;"&lt;/loc&gt;&lt;changefreq&gt;"&amp;B8640&amp;"&lt;/changefreq&gt;&lt;priority&gt;"&amp;C8640&amp;"&lt;/priority&gt;&lt;/url&gt;"</f>
        <v>&lt;url&gt;&lt;loc&gt;https://www.apdmarket.pl/161826-home_default/kinkiet-tazzoli-nowoczesny-z-gietkim-ramieniem-wlacznik-na-lampie-gniazdo-usb.jpg&lt;/loc&gt;&lt;changefreq&gt;daily&lt;/changefreq&gt;&lt;priority&gt;1&lt;/priority&gt;&lt;/url&gt;</v>
      </c>
    </row>
    <row r="8641" customFormat="false" ht="15.75" hidden="false" customHeight="false" outlineLevel="0" collapsed="false">
      <c r="A8641" s="1" t="s">
        <v>8648</v>
      </c>
      <c r="B8641" s="0" t="s">
        <v>9</v>
      </c>
      <c r="C8641" s="11" t="n">
        <v>1</v>
      </c>
      <c r="D8641" s="12" t="str">
        <f aca="false">"&lt;url&gt;&lt;loc&gt;"&amp;A8641&amp;"&lt;/loc&gt;&lt;changefreq&gt;"&amp;B8641&amp;"&lt;/changefreq&gt;&lt;priority&gt;"&amp;C8641&amp;"&lt;/priority&gt;&lt;/url&gt;"</f>
        <v>&lt;url&gt;&lt;loc&gt;https://www.apdmarket.pl/157447-large_default/lampa-stojaca-santander-z-dodatkowym-ledowym-punktem-swietlnym-bialy-abazur-2-wlaczniki-na-lampie.jpg&lt;/loc&gt;&lt;changefreq&gt;daily&lt;/changefreq&gt;&lt;priority&gt;1&lt;/priority&gt;&lt;/url&gt;</v>
      </c>
    </row>
    <row r="8642" customFormat="false" ht="15.75" hidden="false" customHeight="false" outlineLevel="0" collapsed="false">
      <c r="A8642" s="1" t="s">
        <v>8649</v>
      </c>
      <c r="B8642" s="0" t="s">
        <v>9</v>
      </c>
      <c r="C8642" s="11" t="n">
        <v>1</v>
      </c>
      <c r="D8642" s="12" t="str">
        <f aca="false">"&lt;url&gt;&lt;loc&gt;"&amp;A8642&amp;"&lt;/loc&gt;&lt;changefreq&gt;"&amp;B8642&amp;"&lt;/changefreq&gt;&lt;priority&gt;"&amp;C8642&amp;"&lt;/priority&gt;&lt;/url&gt;"</f>
        <v>&lt;url&gt;&lt;loc&gt;https://www.apdmarket.pl/159360-large_default/lampa-wiszaca-z-nadrukiem-lisci-tropikalne-liscie.jpg&lt;/loc&gt;&lt;changefreq&gt;daily&lt;/changefreq&gt;&lt;priority&gt;1&lt;/priority&gt;&lt;/url&gt;</v>
      </c>
    </row>
    <row r="8643" customFormat="false" ht="15.75" hidden="false" customHeight="false" outlineLevel="0" collapsed="false">
      <c r="A8643" s="1" t="s">
        <v>8650</v>
      </c>
      <c r="B8643" s="0" t="s">
        <v>9</v>
      </c>
      <c r="C8643" s="11" t="n">
        <v>1</v>
      </c>
      <c r="D8643" s="12" t="str">
        <f aca="false">"&lt;url&gt;&lt;loc&gt;"&amp;A8643&amp;"&lt;/loc&gt;&lt;changefreq&gt;"&amp;B8643&amp;"&lt;/changefreq&gt;&lt;priority&gt;"&amp;C8643&amp;"&lt;/priority&gt;&lt;/url&gt;"</f>
        <v>&lt;url&gt;&lt;loc&gt;https://www.apdmarket.pl/160496-large_default/podluzna-lampa-wiszaca-metis-brazowa-klosze-ruchome-nad-stol-do-jadalni-wyspe-kuchenna-do-kuchni-salonu-sypialni-.jpg&lt;/loc&gt;&lt;changefreq&gt;daily&lt;/changefreq&gt;&lt;priority&gt;1&lt;/priority&gt;&lt;/url&gt;</v>
      </c>
    </row>
    <row r="8644" customFormat="false" ht="15.75" hidden="false" customHeight="false" outlineLevel="0" collapsed="false">
      <c r="A8644" s="1" t="s">
        <v>8651</v>
      </c>
      <c r="B8644" s="0" t="s">
        <v>9</v>
      </c>
      <c r="C8644" s="11" t="n">
        <v>1</v>
      </c>
      <c r="D8644" s="12" t="str">
        <f aca="false">"&lt;url&gt;&lt;loc&gt;"&amp;A8644&amp;"&lt;/loc&gt;&lt;changefreq&gt;"&amp;B8644&amp;"&lt;/changefreq&gt;&lt;priority&gt;"&amp;C8644&amp;"&lt;/priority&gt;&lt;/url&gt;"</f>
        <v>&lt;url&gt;&lt;loc&gt;https://www.apdmarket.pl/128981-home_default/lampa-wiszaca-optica-445-biala-szklana-w-nowoczesnym-stylu.jpg&lt;/loc&gt;&lt;changefreq&gt;daily&lt;/changefreq&gt;&lt;priority&gt;1&lt;/priority&gt;&lt;/url&gt;</v>
      </c>
    </row>
    <row r="8645" customFormat="false" ht="15.75" hidden="false" customHeight="false" outlineLevel="0" collapsed="false">
      <c r="A8645" s="1" t="s">
        <v>8652</v>
      </c>
      <c r="B8645" s="0" t="s">
        <v>9</v>
      </c>
      <c r="C8645" s="11" t="n">
        <v>1</v>
      </c>
      <c r="D8645" s="12" t="str">
        <f aca="false">"&lt;url&gt;&lt;loc&gt;"&amp;A8645&amp;"&lt;/loc&gt;&lt;changefreq&gt;"&amp;B8645&amp;"&lt;/changefreq&gt;&lt;priority&gt;"&amp;C8645&amp;"&lt;/priority&gt;&lt;/url&gt;"</f>
        <v>&lt;url&gt;&lt;loc&gt;https://www.apdmarket.pl/157430-large_default/miedziany-kinkiet-metalowy-zapata.jpg&lt;/loc&gt;&lt;changefreq&gt;daily&lt;/changefreq&gt;&lt;priority&gt;1&lt;/priority&gt;&lt;/url&gt;</v>
      </c>
    </row>
    <row r="8646" customFormat="false" ht="15.75" hidden="false" customHeight="false" outlineLevel="0" collapsed="false">
      <c r="A8646" s="1" t="s">
        <v>8653</v>
      </c>
      <c r="B8646" s="0" t="s">
        <v>9</v>
      </c>
      <c r="C8646" s="11" t="n">
        <v>1</v>
      </c>
      <c r="D8646" s="12" t="str">
        <f aca="false">"&lt;url&gt;&lt;loc&gt;"&amp;A8646&amp;"&lt;/loc&gt;&lt;changefreq&gt;"&amp;B8646&amp;"&lt;/changefreq&gt;&lt;priority&gt;"&amp;C8646&amp;"&lt;/priority&gt;&lt;/url&gt;"</f>
        <v>&lt;url&gt;&lt;loc&gt;https://www.apdmarket.pl/134675-large_default/lampa-wiszaca-soul-czarna-klosz-szklany-pekaty-pojedyncza-nad-wyspe-kuchenna-stol-do-sypialni-salonu-kuchni-jadalni.jpg&lt;/loc&gt;&lt;changefreq&gt;daily&lt;/changefreq&gt;&lt;priority&gt;1&lt;/priority&gt;&lt;/url&gt;</v>
      </c>
    </row>
    <row r="8647" customFormat="false" ht="15.75" hidden="false" customHeight="false" outlineLevel="0" collapsed="false">
      <c r="A8647" s="1" t="s">
        <v>8654</v>
      </c>
      <c r="B8647" s="0" t="s">
        <v>9</v>
      </c>
      <c r="C8647" s="11" t="n">
        <v>1</v>
      </c>
      <c r="D8647" s="12" t="str">
        <f aca="false">"&lt;url&gt;&lt;loc&gt;"&amp;A8647&amp;"&lt;/loc&gt;&lt;changefreq&gt;"&amp;B8647&amp;"&lt;/changefreq&gt;&lt;priority&gt;"&amp;C8647&amp;"&lt;/priority&gt;&lt;/url&gt;"</f>
        <v>&lt;url&gt;&lt;loc&gt;https://www.apdmarket.pl/151835-large_default/kinkiet-lazienkowy-cailin-podwojny-led.jpg&lt;/loc&gt;&lt;changefreq&gt;daily&lt;/changefreq&gt;&lt;priority&gt;1&lt;/priority&gt;&lt;/url&gt;</v>
      </c>
    </row>
    <row r="8648" customFormat="false" ht="15.75" hidden="false" customHeight="false" outlineLevel="0" collapsed="false">
      <c r="A8648" s="1" t="s">
        <v>8655</v>
      </c>
      <c r="B8648" s="0" t="s">
        <v>9</v>
      </c>
      <c r="C8648" s="11" t="n">
        <v>1</v>
      </c>
      <c r="D8648" s="12" t="str">
        <f aca="false">"&lt;url&gt;&lt;loc&gt;"&amp;A8648&amp;"&lt;/loc&gt;&lt;changefreq&gt;"&amp;B8648&amp;"&lt;/changefreq&gt;&lt;priority&gt;"&amp;C8648&amp;"&lt;/priority&gt;&lt;/url&gt;"</f>
        <v>&lt;url&gt;&lt;loc&gt;https://www.apdmarket.pl/151622-medium_default/lampa-scienna-zewnetrzna-predazzo-antracyt-strumie-swiatla-gora-i-dol-wymienny-modul-led-dostepny-od-reki.jpg&lt;/loc&gt;&lt;changefreq&gt;daily&lt;/changefreq&gt;&lt;priority&gt;1&lt;/priority&gt;&lt;/url&gt;</v>
      </c>
    </row>
    <row r="8649" customFormat="false" ht="15.75" hidden="false" customHeight="false" outlineLevel="0" collapsed="false">
      <c r="A8649" s="1" t="s">
        <v>8656</v>
      </c>
      <c r="B8649" s="0" t="s">
        <v>9</v>
      </c>
      <c r="C8649" s="11" t="n">
        <v>1</v>
      </c>
      <c r="D8649" s="12" t="str">
        <f aca="false">"&lt;url&gt;&lt;loc&gt;"&amp;A8649&amp;"&lt;/loc&gt;&lt;changefreq&gt;"&amp;B8649&amp;"&lt;/changefreq&gt;&lt;priority&gt;"&amp;C8649&amp;"&lt;/priority&gt;&lt;/url&gt;"</f>
        <v>&lt;url&gt;&lt;loc&gt;https://www.apdmarket.pl/171579-home_default/satynowa-szaro-zlota-lampa-wiszaca-roya-50cm-abazur-do-salonu-sypialni-jadalni-nad-stol.jpg&lt;/loc&gt;&lt;changefreq&gt;daily&lt;/changefreq&gt;&lt;priority&gt;1&lt;/priority&gt;&lt;/url&gt;</v>
      </c>
    </row>
    <row r="8650" customFormat="false" ht="15.75" hidden="false" customHeight="false" outlineLevel="0" collapsed="false">
      <c r="A8650" s="1" t="s">
        <v>8657</v>
      </c>
      <c r="B8650" s="0" t="s">
        <v>9</v>
      </c>
      <c r="C8650" s="11" t="n">
        <v>1</v>
      </c>
      <c r="D8650" s="12" t="str">
        <f aca="false">"&lt;url&gt;&lt;loc&gt;"&amp;A8650&amp;"&lt;/loc&gt;&lt;changefreq&gt;"&amp;B8650&amp;"&lt;/changefreq&gt;&lt;priority&gt;"&amp;C8650&amp;"&lt;/priority&gt;&lt;/url&gt;"</f>
        <v>&lt;url&gt;&lt;loc&gt;https://www.apdmarket.pl/139172-home_default/lampa-sufitowa-cajetan.jpg&lt;/loc&gt;&lt;changefreq&gt;daily&lt;/changefreq&gt;&lt;priority&gt;1&lt;/priority&gt;&lt;/url&gt;</v>
      </c>
    </row>
    <row r="8651" customFormat="false" ht="15.75" hidden="false" customHeight="false" outlineLevel="0" collapsed="false">
      <c r="A8651" s="1" t="s">
        <v>8658</v>
      </c>
      <c r="B8651" s="0" t="s">
        <v>9</v>
      </c>
      <c r="C8651" s="11" t="n">
        <v>1</v>
      </c>
      <c r="D8651" s="12" t="str">
        <f aca="false">"&lt;url&gt;&lt;loc&gt;"&amp;A8651&amp;"&lt;/loc&gt;&lt;changefreq&gt;"&amp;B8651&amp;"&lt;/changefreq&gt;&lt;priority&gt;"&amp;C8651&amp;"&lt;/priority&gt;&lt;/url&gt;"</f>
        <v>&lt;url&gt;&lt;loc&gt;https://www.apdmarket.pl/131548-medium_default/lampa-lazienkowa-do-lustra-arezzo-podwojny-szklany-klosz-mozliwosc-montazu-na-lustrze.jpg&lt;/loc&gt;&lt;changefreq&gt;daily&lt;/changefreq&gt;&lt;priority&gt;1&lt;/priority&gt;&lt;/url&gt;</v>
      </c>
    </row>
    <row r="8652" customFormat="false" ht="15.75" hidden="false" customHeight="false" outlineLevel="0" collapsed="false">
      <c r="A8652" s="1" t="s">
        <v>8659</v>
      </c>
      <c r="B8652" s="0" t="s">
        <v>9</v>
      </c>
      <c r="C8652" s="11" t="n">
        <v>1</v>
      </c>
      <c r="D8652" s="12" t="str">
        <f aca="false">"&lt;url&gt;&lt;loc&gt;"&amp;A8652&amp;"&lt;/loc&gt;&lt;changefreq&gt;"&amp;B8652&amp;"&lt;/changefreq&gt;&lt;priority&gt;"&amp;C8652&amp;"&lt;/priority&gt;&lt;/url&gt;"</f>
        <v>&lt;url&gt;&lt;loc&gt;https://www.apdmarket.pl/177264-home_default/lampa-wiszaca-smal-double-drewno-w-kolorze-orzecha-dluga-podluzna-15m.jpg&lt;/loc&gt;&lt;changefreq&gt;daily&lt;/changefreq&gt;&lt;priority&gt;1&lt;/priority&gt;&lt;/url&gt;</v>
      </c>
    </row>
    <row r="8653" customFormat="false" ht="15.75" hidden="false" customHeight="false" outlineLevel="0" collapsed="false">
      <c r="A8653" s="1" t="s">
        <v>8660</v>
      </c>
      <c r="B8653" s="0" t="s">
        <v>9</v>
      </c>
      <c r="C8653" s="11" t="n">
        <v>1</v>
      </c>
      <c r="D8653" s="12" t="str">
        <f aca="false">"&lt;url&gt;&lt;loc&gt;"&amp;A8653&amp;"&lt;/loc&gt;&lt;changefreq&gt;"&amp;B8653&amp;"&lt;/changefreq&gt;&lt;priority&gt;"&amp;C8653&amp;"&lt;/priority&gt;&lt;/url&gt;"</f>
        <v>&lt;url&gt;&lt;loc&gt;https://www.apdmarket.pl/173441-home_default/lampa-wiszaca-taida-zielona-wnetrze-biale-abazur-okragly-welurowy-do-salonu-sypialni-jadalni.jpg&lt;/loc&gt;&lt;changefreq&gt;daily&lt;/changefreq&gt;&lt;priority&gt;1&lt;/priority&gt;&lt;/url&gt;</v>
      </c>
    </row>
    <row r="8654" customFormat="false" ht="15.75" hidden="false" customHeight="false" outlineLevel="0" collapsed="false">
      <c r="A8654" s="1" t="s">
        <v>8661</v>
      </c>
      <c r="B8654" s="0" t="s">
        <v>9</v>
      </c>
      <c r="C8654" s="11" t="n">
        <v>1</v>
      </c>
      <c r="D8654" s="12" t="str">
        <f aca="false">"&lt;url&gt;&lt;loc&gt;"&amp;A8654&amp;"&lt;/loc&gt;&lt;changefreq&gt;"&amp;B8654&amp;"&lt;/changefreq&gt;&lt;priority&gt;"&amp;C8654&amp;"&lt;/priority&gt;&lt;/url&gt;"</f>
        <v>&lt;url&gt;&lt;loc&gt;https://www.apdmarket.pl/161551-large_default/lampa-wiszaca-alvaredo-z-piecioma-kloszami-ze-szkla-efekt-3d-do-pokoju-dziennego-sypialni-kaskada.jpg&lt;/loc&gt;&lt;changefreq&gt;daily&lt;/changefreq&gt;&lt;priority&gt;1&lt;/priority&gt;&lt;/url&gt;</v>
      </c>
    </row>
    <row r="8655" customFormat="false" ht="15.75" hidden="false" customHeight="false" outlineLevel="0" collapsed="false">
      <c r="A8655" s="1" t="s">
        <v>8662</v>
      </c>
      <c r="B8655" s="0" t="s">
        <v>9</v>
      </c>
      <c r="C8655" s="11" t="n">
        <v>1</v>
      </c>
      <c r="D8655" s="12" t="str">
        <f aca="false">"&lt;url&gt;&lt;loc&gt;"&amp;A8655&amp;"&lt;/loc&gt;&lt;changefreq&gt;"&amp;B8655&amp;"&lt;/changefreq&gt;&lt;priority&gt;"&amp;C8655&amp;"&lt;/priority&gt;&lt;/url&gt;"</f>
        <v>&lt;url&gt;&lt;loc&gt;https://www.apdmarket.pl/169953-home_default/duża-okrągła-lampa-z-9-zwisami-dalmatia-led-czarna-do-salonu-sypialni-jadalni-nad-stół.jpg&lt;/loc&gt;&lt;changefreq&gt;daily&lt;/changefreq&gt;&lt;priority&gt;1&lt;/priority&gt;&lt;/url&gt;</v>
      </c>
    </row>
    <row r="8656" customFormat="false" ht="15.75" hidden="false" customHeight="false" outlineLevel="0" collapsed="false">
      <c r="A8656" s="1" t="s">
        <v>8663</v>
      </c>
      <c r="B8656" s="0" t="s">
        <v>9</v>
      </c>
      <c r="C8656" s="11" t="n">
        <v>1</v>
      </c>
      <c r="D8656" s="12" t="str">
        <f aca="false">"&lt;url&gt;&lt;loc&gt;"&amp;A8656&amp;"&lt;/loc&gt;&lt;changefreq&gt;"&amp;B8656&amp;"&lt;/changefreq&gt;&lt;priority&gt;"&amp;C8656&amp;"&lt;/priority&gt;&lt;/url&gt;"</f>
        <v>&lt;url&gt;&lt;loc&gt;https://www.apdmarket.pl/154370-large_default/lampa-wiszaca-planet-biala-nowoczesna-designerska.jpg&lt;/loc&gt;&lt;changefreq&gt;daily&lt;/changefreq&gt;&lt;priority&gt;1&lt;/priority&gt;&lt;/url&gt;</v>
      </c>
    </row>
    <row r="8657" customFormat="false" ht="15.75" hidden="false" customHeight="false" outlineLevel="0" collapsed="false">
      <c r="A8657" s="1" t="s">
        <v>8664</v>
      </c>
      <c r="B8657" s="0" t="s">
        <v>9</v>
      </c>
      <c r="C8657" s="11" t="n">
        <v>1</v>
      </c>
      <c r="D8657" s="12" t="str">
        <f aca="false">"&lt;url&gt;&lt;loc&gt;"&amp;A8657&amp;"&lt;/loc&gt;&lt;changefreq&gt;"&amp;B8657&amp;"&lt;/changefreq&gt;&lt;priority&gt;"&amp;C8657&amp;"&lt;/priority&gt;&lt;/url&gt;"</f>
        <v>&lt;url&gt;&lt;loc&gt;https://www.apdmarket.pl/161247-medium_default/kinkiet-samanta-bialo-zloty-swiecznikowy-1-plomienny-z-wlacznikiem-lacuszkowym.jpg&lt;/loc&gt;&lt;changefreq&gt;daily&lt;/changefreq&gt;&lt;priority&gt;1&lt;/priority&gt;&lt;/url&gt;</v>
      </c>
    </row>
    <row r="8658" customFormat="false" ht="15.75" hidden="false" customHeight="false" outlineLevel="0" collapsed="false">
      <c r="A8658" s="1" t="s">
        <v>8665</v>
      </c>
      <c r="B8658" s="0" t="s">
        <v>9</v>
      </c>
      <c r="C8658" s="11" t="n">
        <v>1</v>
      </c>
      <c r="D8658" s="12" t="str">
        <f aca="false">"&lt;url&gt;&lt;loc&gt;"&amp;A8658&amp;"&lt;/loc&gt;&lt;changefreq&gt;"&amp;B8658&amp;"&lt;/changefreq&gt;&lt;priority&gt;"&amp;C8658&amp;"&lt;/priority&gt;&lt;/url&gt;"</f>
        <v>&lt;url&gt;&lt;loc&gt;https://www.apdmarket.pl/171407-medium_default/davinci-złota-ledowa-lampa-do-oświetlenia-obrazu-ruchoma-58cm.jpg&lt;/loc&gt;&lt;changefreq&gt;daily&lt;/changefreq&gt;&lt;priority&gt;1&lt;/priority&gt;&lt;/url&gt;</v>
      </c>
    </row>
    <row r="8659" customFormat="false" ht="15.75" hidden="false" customHeight="false" outlineLevel="0" collapsed="false">
      <c r="A8659" s="1" t="s">
        <v>8666</v>
      </c>
      <c r="B8659" s="0" t="s">
        <v>9</v>
      </c>
      <c r="C8659" s="11" t="n">
        <v>1</v>
      </c>
      <c r="D8659" s="12" t="str">
        <f aca="false">"&lt;url&gt;&lt;loc&gt;"&amp;A8659&amp;"&lt;/loc&gt;&lt;changefreq&gt;"&amp;B8659&amp;"&lt;/changefreq&gt;&lt;priority&gt;"&amp;C8659&amp;"&lt;/priority&gt;&lt;/url&gt;"</f>
        <v>&lt;url&gt;&lt;loc&gt;https://www.apdmarket.pl/149453-medium_default/slupek-ogrodowy-agnes-czarny-klosz-kula.jpg&lt;/loc&gt;&lt;changefreq&gt;daily&lt;/changefreq&gt;&lt;priority&gt;1&lt;/priority&gt;&lt;/url&gt;</v>
      </c>
    </row>
    <row r="8660" customFormat="false" ht="15.75" hidden="false" customHeight="false" outlineLevel="0" collapsed="false">
      <c r="A8660" s="1" t="s">
        <v>8667</v>
      </c>
      <c r="B8660" s="0" t="s">
        <v>9</v>
      </c>
      <c r="C8660" s="11" t="n">
        <v>1</v>
      </c>
      <c r="D8660" s="12" t="str">
        <f aca="false">"&lt;url&gt;&lt;loc&gt;"&amp;A8660&amp;"&lt;/loc&gt;&lt;changefreq&gt;"&amp;B8660&amp;"&lt;/changefreq&gt;&lt;priority&gt;"&amp;C8660&amp;"&lt;/priority&gt;&lt;/url&gt;"</f>
        <v>&lt;url&gt;&lt;loc&gt;https://www.apdmarket.pl/131565-medium_default/kinkiet-lazienkowy-verona-ip44-wysokiej-jakosci.jpg&lt;/loc&gt;&lt;changefreq&gt;daily&lt;/changefreq&gt;&lt;priority&gt;1&lt;/priority&gt;&lt;/url&gt;</v>
      </c>
    </row>
    <row r="8661" customFormat="false" ht="15.75" hidden="false" customHeight="false" outlineLevel="0" collapsed="false">
      <c r="A8661" s="1" t="s">
        <v>8668</v>
      </c>
      <c r="B8661" s="0" t="s">
        <v>9</v>
      </c>
      <c r="C8661" s="11" t="n">
        <v>1</v>
      </c>
      <c r="D8661" s="12" t="str">
        <f aca="false">"&lt;url&gt;&lt;loc&gt;"&amp;A8661&amp;"&lt;/loc&gt;&lt;changefreq&gt;"&amp;B8661&amp;"&lt;/changefreq&gt;&lt;priority&gt;"&amp;C8661&amp;"&lt;/priority&gt;&lt;/url&gt;"</f>
        <v>&lt;url&gt;&lt;loc&gt;https://www.apdmarket.pl/162809-home_default/lampa-sufitowa-santos-czarno-zlota-ruchoma.jpg&lt;/loc&gt;&lt;changefreq&gt;daily&lt;/changefreq&gt;&lt;priority&gt;1&lt;/priority&gt;&lt;/url&gt;</v>
      </c>
    </row>
    <row r="8662" customFormat="false" ht="15.75" hidden="false" customHeight="false" outlineLevel="0" collapsed="false">
      <c r="A8662" s="1" t="s">
        <v>8669</v>
      </c>
      <c r="B8662" s="0" t="s">
        <v>9</v>
      </c>
      <c r="C8662" s="11" t="n">
        <v>1</v>
      </c>
      <c r="D8662" s="12" t="str">
        <f aca="false">"&lt;url&gt;&lt;loc&gt;"&amp;A8662&amp;"&lt;/loc&gt;&lt;changefreq&gt;"&amp;B8662&amp;"&lt;/changefreq&gt;&lt;priority&gt;"&amp;C8662&amp;"&lt;/priority&gt;&lt;/url&gt;"</f>
        <v>&lt;url&gt;&lt;loc&gt;https://www.apdmarket.pl/164452-home_default/lampka-kotek-led-nocna-biurkowa-dziecieca-wiele-funkcji-dostepna-od-reki.jpg&lt;/loc&gt;&lt;changefreq&gt;daily&lt;/changefreq&gt;&lt;priority&gt;1&lt;/priority&gt;&lt;/url&gt;</v>
      </c>
    </row>
    <row r="8663" customFormat="false" ht="15.75" hidden="false" customHeight="false" outlineLevel="0" collapsed="false">
      <c r="A8663" s="1" t="s">
        <v>8670</v>
      </c>
      <c r="B8663" s="0" t="s">
        <v>9</v>
      </c>
      <c r="C8663" s="11" t="n">
        <v>1</v>
      </c>
      <c r="D8663" s="12" t="str">
        <f aca="false">"&lt;url&gt;&lt;loc&gt;"&amp;A8663&amp;"&lt;/loc&gt;&lt;changefreq&gt;"&amp;B8663&amp;"&lt;/changefreq&gt;&lt;priority&gt;"&amp;C8663&amp;"&lt;/priority&gt;&lt;/url&gt;"</f>
        <v>&lt;url&gt;&lt;loc&gt;https://www.apdmarket.pl/161153-medium_default/plafon-ofelia-40cm-kolor-grafitowy-tkanina-welur.jpg&lt;/loc&gt;&lt;changefreq&gt;daily&lt;/changefreq&gt;&lt;priority&gt;1&lt;/priority&gt;&lt;/url&gt;</v>
      </c>
    </row>
    <row r="8664" customFormat="false" ht="15.75" hidden="false" customHeight="false" outlineLevel="0" collapsed="false">
      <c r="A8664" s="1" t="s">
        <v>8671</v>
      </c>
      <c r="B8664" s="0" t="s">
        <v>9</v>
      </c>
      <c r="C8664" s="11" t="n">
        <v>1</v>
      </c>
      <c r="D8664" s="12" t="str">
        <f aca="false">"&lt;url&gt;&lt;loc&gt;"&amp;A8664&amp;"&lt;/loc&gt;&lt;changefreq&gt;"&amp;B8664&amp;"&lt;/changefreq&gt;&lt;priority&gt;"&amp;C8664&amp;"&lt;/priority&gt;&lt;/url&gt;"</f>
        <v>&lt;url&gt;&lt;loc&gt;https://www.apdmarket.pl/138004-medium_default/lampa-lazienkowa-satya-mb1202124-2b-led.jpg&lt;/loc&gt;&lt;changefreq&gt;daily&lt;/changefreq&gt;&lt;priority&gt;1&lt;/priority&gt;&lt;/url&gt;</v>
      </c>
    </row>
    <row r="8665" customFormat="false" ht="15.75" hidden="false" customHeight="false" outlineLevel="0" collapsed="false">
      <c r="A8665" s="1" t="s">
        <v>8672</v>
      </c>
      <c r="B8665" s="0" t="s">
        <v>9</v>
      </c>
      <c r="C8665" s="11" t="n">
        <v>1</v>
      </c>
      <c r="D8665" s="12" t="str">
        <f aca="false">"&lt;url&gt;&lt;loc&gt;"&amp;A8665&amp;"&lt;/loc&gt;&lt;changefreq&gt;"&amp;B8665&amp;"&lt;/changefreq&gt;&lt;priority&gt;"&amp;C8665&amp;"&lt;/priority&gt;&lt;/url&gt;"</f>
        <v>&lt;url&gt;&lt;loc&gt;https://www.apdmarket.pl/161517-medium_default/nowoczesna-lampka-stolowa-ze-sciemniaczem-dotykowym-alvendre.jpg&lt;/loc&gt;&lt;changefreq&gt;daily&lt;/changefreq&gt;&lt;priority&gt;1&lt;/priority&gt;&lt;/url&gt;</v>
      </c>
    </row>
    <row r="8666" customFormat="false" ht="15.75" hidden="false" customHeight="false" outlineLevel="0" collapsed="false">
      <c r="A8666" s="1" t="s">
        <v>8673</v>
      </c>
      <c r="B8666" s="0" t="s">
        <v>9</v>
      </c>
      <c r="C8666" s="11" t="n">
        <v>1</v>
      </c>
      <c r="D8666" s="12" t="str">
        <f aca="false">"&lt;url&gt;&lt;loc&gt;"&amp;A8666&amp;"&lt;/loc&gt;&lt;changefreq&gt;"&amp;B8666&amp;"&lt;/changefreq&gt;&lt;priority&gt;"&amp;C8666&amp;"&lt;/priority&gt;&lt;/url&gt;"</f>
        <v>&lt;url&gt;&lt;loc&gt;https://www.apdmarket.pl/170149-home_default/czarna-nowoczesna-lampa-wisząca-valten-32cm-metal-szkło-do-kuchni-jadalni-salonu-kuchni.jpg&lt;/loc&gt;&lt;changefreq&gt;daily&lt;/changefreq&gt;&lt;priority&gt;1&lt;/priority&gt;&lt;/url&gt;</v>
      </c>
    </row>
    <row r="8667" customFormat="false" ht="15.75" hidden="false" customHeight="false" outlineLevel="0" collapsed="false">
      <c r="A8667" s="1" t="s">
        <v>8674</v>
      </c>
      <c r="B8667" s="0" t="s">
        <v>9</v>
      </c>
      <c r="C8667" s="11" t="n">
        <v>1</v>
      </c>
      <c r="D8667" s="12" t="str">
        <f aca="false">"&lt;url&gt;&lt;loc&gt;"&amp;A8667&amp;"&lt;/loc&gt;&lt;changefreq&gt;"&amp;B8667&amp;"&lt;/changefreq&gt;&lt;priority&gt;"&amp;C8667&amp;"&lt;/priority&gt;&lt;/url&gt;"</f>
        <v>&lt;url&gt;&lt;loc&gt;https://www.apdmarket.pl/141540-medium_default/lampa-ogrodowa-city2.jpg&lt;/loc&gt;&lt;changefreq&gt;daily&lt;/changefreq&gt;&lt;priority&gt;1&lt;/priority&gt;&lt;/url&gt;</v>
      </c>
    </row>
    <row r="8668" customFormat="false" ht="15.75" hidden="false" customHeight="false" outlineLevel="0" collapsed="false">
      <c r="A8668" s="1" t="s">
        <v>8675</v>
      </c>
      <c r="B8668" s="0" t="s">
        <v>9</v>
      </c>
      <c r="C8668" s="11" t="n">
        <v>1</v>
      </c>
      <c r="D8668" s="12" t="str">
        <f aca="false">"&lt;url&gt;&lt;loc&gt;"&amp;A8668&amp;"&lt;/loc&gt;&lt;changefreq&gt;"&amp;B8668&amp;"&lt;/changefreq&gt;&lt;priority&gt;"&amp;C8668&amp;"&lt;/priority&gt;&lt;/url&gt;"</f>
        <v>&lt;url&gt;&lt;loc&gt;https://www.apdmarket.pl/147642-medium_default/ottawa-liniowa-oprawa-podszafkowa-led-z-wlacznikiem-na-kablu.jpg&lt;/loc&gt;&lt;changefreq&gt;daily&lt;/changefreq&gt;&lt;priority&gt;1&lt;/priority&gt;&lt;/url&gt;</v>
      </c>
    </row>
    <row r="8669" customFormat="false" ht="15.75" hidden="false" customHeight="false" outlineLevel="0" collapsed="false">
      <c r="A8669" s="1" t="s">
        <v>8676</v>
      </c>
      <c r="B8669" s="0" t="s">
        <v>9</v>
      </c>
      <c r="C8669" s="11" t="n">
        <v>1</v>
      </c>
      <c r="D8669" s="12" t="str">
        <f aca="false">"&lt;url&gt;&lt;loc&gt;"&amp;A8669&amp;"&lt;/loc&gt;&lt;changefreq&gt;"&amp;B8669&amp;"&lt;/changefreq&gt;&lt;priority&gt;"&amp;C8669&amp;"&lt;/priority&gt;&lt;/url&gt;"</f>
        <v>&lt;url&gt;&lt;loc&gt;https://www.apdmarket.pl/167447-home_default/kinkiet-lazienkowy-nad-lustro-z-czujnikiem-ruchu-pandella2-led-naturalna-barwa-swiatla-4000k-od-reki.jpg&lt;/loc&gt;&lt;changefreq&gt;daily&lt;/changefreq&gt;&lt;priority&gt;1&lt;/priority&gt;&lt;/url&gt;</v>
      </c>
    </row>
    <row r="8670" customFormat="false" ht="15.75" hidden="false" customHeight="false" outlineLevel="0" collapsed="false">
      <c r="A8670" s="1" t="s">
        <v>8677</v>
      </c>
      <c r="B8670" s="0" t="s">
        <v>9</v>
      </c>
      <c r="C8670" s="11" t="n">
        <v>1</v>
      </c>
      <c r="D8670" s="12" t="str">
        <f aca="false">"&lt;url&gt;&lt;loc&gt;"&amp;A8670&amp;"&lt;/loc&gt;&lt;changefreq&gt;"&amp;B8670&amp;"&lt;/changefreq&gt;&lt;priority&gt;"&amp;C8670&amp;"&lt;/priority&gt;&lt;/url&gt;"</f>
        <v>&lt;url&gt;&lt;loc&gt;https://www.apdmarket.pl/136251-medium_default/plafon-z-podluznymi-krysztalami-crystal-500-w-stylu-glamour-od-reki.jpg&lt;/loc&gt;&lt;changefreq&gt;daily&lt;/changefreq&gt;&lt;priority&gt;1&lt;/priority&gt;&lt;/url&gt;</v>
      </c>
    </row>
    <row r="8671" customFormat="false" ht="15.75" hidden="false" customHeight="false" outlineLevel="0" collapsed="false">
      <c r="A8671" s="1" t="s">
        <v>8678</v>
      </c>
      <c r="B8671" s="0" t="s">
        <v>9</v>
      </c>
      <c r="C8671" s="11" t="n">
        <v>1</v>
      </c>
      <c r="D8671" s="12" t="str">
        <f aca="false">"&lt;url&gt;&lt;loc&gt;"&amp;A8671&amp;"&lt;/loc&gt;&lt;changefreq&gt;"&amp;B8671&amp;"&lt;/changefreq&gt;&lt;priority&gt;"&amp;C8671&amp;"&lt;/priority&gt;&lt;/url&gt;"</f>
        <v>&lt;url&gt;&lt;loc&gt;https://www.apdmarket.pl/145635-medium_default/lampa-do-obrazu-w-kolorze-zlotym-adrano.jpg&lt;/loc&gt;&lt;changefreq&gt;daily&lt;/changefreq&gt;&lt;priority&gt;1&lt;/priority&gt;&lt;/url&gt;</v>
      </c>
    </row>
    <row r="8672" customFormat="false" ht="15.75" hidden="false" customHeight="false" outlineLevel="0" collapsed="false">
      <c r="A8672" s="1" t="s">
        <v>8679</v>
      </c>
      <c r="B8672" s="0" t="s">
        <v>9</v>
      </c>
      <c r="C8672" s="11" t="n">
        <v>1</v>
      </c>
      <c r="D8672" s="12" t="str">
        <f aca="false">"&lt;url&gt;&lt;loc&gt;"&amp;A8672&amp;"&lt;/loc&gt;&lt;changefreq&gt;"&amp;B8672&amp;"&lt;/changefreq&gt;&lt;priority&gt;"&amp;C8672&amp;"&lt;/priority&gt;&lt;/url&gt;"</f>
        <v>&lt;url&gt;&lt;loc&gt;https://www.apdmarket.pl/144609-large_default/lampa-wiszaca-niebieski-plas-kolorowy-nadruk-na-kloszu.jpg&lt;/loc&gt;&lt;changefreq&gt;daily&lt;/changefreq&gt;&lt;priority&gt;1&lt;/priority&gt;&lt;/url&gt;</v>
      </c>
    </row>
    <row r="8673" customFormat="false" ht="15.75" hidden="false" customHeight="false" outlineLevel="0" collapsed="false">
      <c r="A8673" s="1" t="s">
        <v>8680</v>
      </c>
      <c r="B8673" s="0" t="s">
        <v>9</v>
      </c>
      <c r="C8673" s="11" t="n">
        <v>1</v>
      </c>
      <c r="D8673" s="12" t="str">
        <f aca="false">"&lt;url&gt;&lt;loc&gt;"&amp;A8673&amp;"&lt;/loc&gt;&lt;changefreq&gt;"&amp;B8673&amp;"&lt;/changefreq&gt;&lt;priority&gt;"&amp;C8673&amp;"&lt;/priority&gt;&lt;/url&gt;"</f>
        <v>&lt;url&gt;&lt;loc&gt;https://www.apdmarket.pl/168310-large_default/duza-biala-lampa-wiszaca-donut-led-90cm-pilot-sciemniacz-barwa-ciepla-naturalna-zimna.jpg&lt;/loc&gt;&lt;changefreq&gt;daily&lt;/changefreq&gt;&lt;priority&gt;1&lt;/priority&gt;&lt;/url&gt;</v>
      </c>
    </row>
    <row r="8674" customFormat="false" ht="15.75" hidden="false" customHeight="false" outlineLevel="0" collapsed="false">
      <c r="A8674" s="1" t="s">
        <v>8681</v>
      </c>
      <c r="B8674" s="0" t="s">
        <v>9</v>
      </c>
      <c r="C8674" s="11" t="n">
        <v>1</v>
      </c>
      <c r="D8674" s="12" t="str">
        <f aca="false">"&lt;url&gt;&lt;loc&gt;"&amp;A8674&amp;"&lt;/loc&gt;&lt;changefreq&gt;"&amp;B8674&amp;"&lt;/changefreq&gt;&lt;priority&gt;"&amp;C8674&amp;"&lt;/priority&gt;&lt;/url&gt;"</f>
        <v>&lt;url&gt;&lt;loc&gt;https://www.apdmarket.pl/165540-large_default/czarna-3-punktowa-listwa-sufitowa-spazio-ledowa-nowoczesna.jpg&lt;/loc&gt;&lt;changefreq&gt;daily&lt;/changefreq&gt;&lt;priority&gt;1&lt;/priority&gt;&lt;/url&gt;</v>
      </c>
    </row>
    <row r="8675" customFormat="false" ht="15.75" hidden="false" customHeight="false" outlineLevel="0" collapsed="false">
      <c r="A8675" s="1" t="s">
        <v>8682</v>
      </c>
      <c r="B8675" s="0" t="s">
        <v>9</v>
      </c>
      <c r="C8675" s="11" t="n">
        <v>1</v>
      </c>
      <c r="D8675" s="12" t="str">
        <f aca="false">"&lt;url&gt;&lt;loc&gt;"&amp;A8675&amp;"&lt;/loc&gt;&lt;changefreq&gt;"&amp;B8675&amp;"&lt;/changefreq&gt;&lt;priority&gt;"&amp;C8675&amp;"&lt;/priority&gt;&lt;/url&gt;"</f>
        <v>&lt;url&gt;&lt;loc&gt;https://www.apdmarket.pl/168454-medium_default/kinkiet-axis-duzy-nowoczesny-loftowy-czarny-z-wykoczeniem-w-kolorze-mosiadz-wlacznik-na-kablu.jpg&lt;/loc&gt;&lt;changefreq&gt;daily&lt;/changefreq&gt;&lt;priority&gt;1&lt;/priority&gt;&lt;/url&gt;</v>
      </c>
    </row>
    <row r="8676" customFormat="false" ht="15.75" hidden="false" customHeight="false" outlineLevel="0" collapsed="false">
      <c r="A8676" s="1" t="s">
        <v>8683</v>
      </c>
      <c r="B8676" s="0" t="s">
        <v>9</v>
      </c>
      <c r="C8676" s="11" t="n">
        <v>1</v>
      </c>
      <c r="D8676" s="12" t="str">
        <f aca="false">"&lt;url&gt;&lt;loc&gt;"&amp;A8676&amp;"&lt;/loc&gt;&lt;changefreq&gt;"&amp;B8676&amp;"&lt;/changefreq&gt;&lt;priority&gt;"&amp;C8676&amp;"&lt;/priority&gt;&lt;/url&gt;"</f>
        <v>&lt;url&gt;&lt;loc&gt;https://www.apdmarket.pl/156135-medium_default/czarna-6-punktowa-swiecznikowa-lampa-wiszaca-bellona-ze-szklanym-kloszem-do-jadalni-kuchni-salonu-sypialni.jpg&lt;/loc&gt;&lt;changefreq&gt;daily&lt;/changefreq&gt;&lt;priority&gt;1&lt;/priority&gt;&lt;/url&gt;</v>
      </c>
    </row>
    <row r="8677" customFormat="false" ht="15.75" hidden="false" customHeight="false" outlineLevel="0" collapsed="false">
      <c r="A8677" s="1" t="s">
        <v>8684</v>
      </c>
      <c r="B8677" s="0" t="s">
        <v>9</v>
      </c>
      <c r="C8677" s="11" t="n">
        <v>1</v>
      </c>
      <c r="D8677" s="12" t="str">
        <f aca="false">"&lt;url&gt;&lt;loc&gt;"&amp;A8677&amp;"&lt;/loc&gt;&lt;changefreq&gt;"&amp;B8677&amp;"&lt;/changefreq&gt;&lt;priority&gt;"&amp;C8677&amp;"&lt;/priority&gt;&lt;/url&gt;"</f>
        <v>&lt;url&gt;&lt;loc&gt;https://www.apdmarket.pl/151199-home_default/lampa-wiszaca-maserlo-okragla-czarna-wewnatrz-zlota-abazur.jpg&lt;/loc&gt;&lt;changefreq&gt;daily&lt;/changefreq&gt;&lt;priority&gt;1&lt;/priority&gt;&lt;/url&gt;</v>
      </c>
    </row>
    <row r="8678" customFormat="false" ht="15.75" hidden="false" customHeight="false" outlineLevel="0" collapsed="false">
      <c r="A8678" s="1" t="s">
        <v>8685</v>
      </c>
      <c r="B8678" s="0" t="s">
        <v>9</v>
      </c>
      <c r="C8678" s="11" t="n">
        <v>1</v>
      </c>
      <c r="D8678" s="12" t="str">
        <f aca="false">"&lt;url&gt;&lt;loc&gt;"&amp;A8678&amp;"&lt;/loc&gt;&lt;changefreq&gt;"&amp;B8678&amp;"&lt;/changefreq&gt;&lt;priority&gt;"&amp;C8678&amp;"&lt;/priority&gt;&lt;/url&gt;"</f>
        <v>&lt;url&gt;&lt;loc&gt;https://www.apdmarket.pl/158963-home_default/lampa-stolowa-arletta-czarna-3-nogi-abazur-welurowy-z-nadrukiem-od-wewnatrz.jpg&lt;/loc&gt;&lt;changefreq&gt;daily&lt;/changefreq&gt;&lt;priority&gt;1&lt;/priority&gt;&lt;/url&gt;</v>
      </c>
    </row>
    <row r="8679" customFormat="false" ht="15.75" hidden="false" customHeight="false" outlineLevel="0" collapsed="false">
      <c r="A8679" s="1" t="s">
        <v>8686</v>
      </c>
      <c r="B8679" s="0" t="s">
        <v>9</v>
      </c>
      <c r="C8679" s="11" t="n">
        <v>1</v>
      </c>
      <c r="D8679" s="12" t="str">
        <f aca="false">"&lt;url&gt;&lt;loc&gt;"&amp;A8679&amp;"&lt;/loc&gt;&lt;changefreq&gt;"&amp;B8679&amp;"&lt;/changefreq&gt;&lt;priority&gt;"&amp;C8679&amp;"&lt;/priority&gt;&lt;/url&gt;"</f>
        <v>&lt;url&gt;&lt;loc&gt;https://www.apdmarket.pl/159021-medium_default/lampa-wiszaca-kolorowe-zyrafy-dla-dziecka.jpg&lt;/loc&gt;&lt;changefreq&gt;daily&lt;/changefreq&gt;&lt;priority&gt;1&lt;/priority&gt;&lt;/url&gt;</v>
      </c>
    </row>
    <row r="8680" customFormat="false" ht="15.75" hidden="false" customHeight="false" outlineLevel="0" collapsed="false">
      <c r="A8680" s="1" t="s">
        <v>8687</v>
      </c>
      <c r="B8680" s="0" t="s">
        <v>9</v>
      </c>
      <c r="C8680" s="11" t="n">
        <v>1</v>
      </c>
      <c r="D8680" s="12" t="str">
        <f aca="false">"&lt;url&gt;&lt;loc&gt;"&amp;A8680&amp;"&lt;/loc&gt;&lt;changefreq&gt;"&amp;B8680&amp;"&lt;/changefreq&gt;&lt;priority&gt;"&amp;C8680&amp;"&lt;/priority&gt;&lt;/url&gt;"</f>
        <v>&lt;url&gt;&lt;loc&gt;https://www.apdmarket.pl/175337-home_default/chromowana-3-plomienna-lampa-sufitowa-antic.jpg&lt;/loc&gt;&lt;changefreq&gt;daily&lt;/changefreq&gt;&lt;priority&gt;1&lt;/priority&gt;&lt;/url&gt;</v>
      </c>
    </row>
    <row r="8681" customFormat="false" ht="15.75" hidden="false" customHeight="false" outlineLevel="0" collapsed="false">
      <c r="A8681" s="1" t="s">
        <v>8688</v>
      </c>
      <c r="B8681" s="0" t="s">
        <v>9</v>
      </c>
      <c r="C8681" s="11" t="n">
        <v>1</v>
      </c>
      <c r="D8681" s="12" t="str">
        <f aca="false">"&lt;url&gt;&lt;loc&gt;"&amp;A8681&amp;"&lt;/loc&gt;&lt;changefreq&gt;"&amp;B8681&amp;"&lt;/changefreq&gt;&lt;priority&gt;"&amp;C8681&amp;"&lt;/priority&gt;&lt;/url&gt;"</f>
        <v>&lt;url&gt;&lt;loc&gt;https://www.apdmarket.pl/166550-medium_default/chiara-nowoczesna-lampa-zwisajaca-w-kolorze-bialym-obrecz-nad-stol-do-jadalni-kuchni-salonu-sypialni.jpg&lt;/loc&gt;&lt;changefreq&gt;daily&lt;/changefreq&gt;&lt;priority&gt;1&lt;/priority&gt;&lt;/url&gt;</v>
      </c>
    </row>
    <row r="8682" customFormat="false" ht="15.75" hidden="false" customHeight="false" outlineLevel="0" collapsed="false">
      <c r="A8682" s="1" t="s">
        <v>8689</v>
      </c>
      <c r="B8682" s="0" t="s">
        <v>9</v>
      </c>
      <c r="C8682" s="11" t="n">
        <v>1</v>
      </c>
      <c r="D8682" s="12" t="str">
        <f aca="false">"&lt;url&gt;&lt;loc&gt;"&amp;A8682&amp;"&lt;/loc&gt;&lt;changefreq&gt;"&amp;B8682&amp;"&lt;/changefreq&gt;&lt;priority&gt;"&amp;C8682&amp;"&lt;/priority&gt;&lt;/url&gt;"</f>
        <v>&lt;url&gt;&lt;loc&gt;https://www.apdmarket.pl/153152-home_default/rego-elegancka-lampa-wiszaca-klosz-szklany-bezbarwny-z-aluminiowymi-precikami-wewnatrz-do-sypialni-salonu-jadalni.jpg&lt;/loc&gt;&lt;changefreq&gt;daily&lt;/changefreq&gt;&lt;priority&gt;1&lt;/priority&gt;&lt;/url&gt;</v>
      </c>
    </row>
    <row r="8683" customFormat="false" ht="15.75" hidden="false" customHeight="false" outlineLevel="0" collapsed="false">
      <c r="A8683" s="1" t="s">
        <v>8690</v>
      </c>
      <c r="B8683" s="0" t="s">
        <v>9</v>
      </c>
      <c r="C8683" s="11" t="n">
        <v>1</v>
      </c>
      <c r="D8683" s="12" t="str">
        <f aca="false">"&lt;url&gt;&lt;loc&gt;"&amp;A8683&amp;"&lt;/loc&gt;&lt;changefreq&gt;"&amp;B8683&amp;"&lt;/changefreq&gt;&lt;priority&gt;"&amp;C8683&amp;"&lt;/priority&gt;&lt;/url&gt;"</f>
        <v>&lt;url&gt;&lt;loc&gt;https://www.apdmarket.pl/166265-medium_default/czarna-designerska-nowoczesna-lampa-podlogowa-calibri-trojnog-klosz-z-tkaniny.jpg&lt;/loc&gt;&lt;changefreq&gt;daily&lt;/changefreq&gt;&lt;priority&gt;1&lt;/priority&gt;&lt;/url&gt;</v>
      </c>
    </row>
    <row r="8684" customFormat="false" ht="15.75" hidden="false" customHeight="false" outlineLevel="0" collapsed="false">
      <c r="A8684" s="1" t="s">
        <v>8691</v>
      </c>
      <c r="B8684" s="0" t="s">
        <v>9</v>
      </c>
      <c r="C8684" s="11" t="n">
        <v>1</v>
      </c>
      <c r="D8684" s="12" t="str">
        <f aca="false">"&lt;url&gt;&lt;loc&gt;"&amp;A8684&amp;"&lt;/loc&gt;&lt;changefreq&gt;"&amp;B8684&amp;"&lt;/changefreq&gt;&lt;priority&gt;"&amp;C8684&amp;"&lt;/priority&gt;&lt;/url&gt;"</f>
        <v>&lt;url&gt;&lt;loc&gt;https://www.apdmarket.pl/135437-large_default/zyrandol-na-trzy-zarowki-lacjum.jpg&lt;/loc&gt;&lt;changefreq&gt;daily&lt;/changefreq&gt;&lt;priority&gt;1&lt;/priority&gt;&lt;/url&gt;</v>
      </c>
    </row>
    <row r="8685" customFormat="false" ht="15.75" hidden="false" customHeight="false" outlineLevel="0" collapsed="false">
      <c r="A8685" s="1" t="s">
        <v>8692</v>
      </c>
      <c r="B8685" s="0" t="s">
        <v>9</v>
      </c>
      <c r="C8685" s="11" t="n">
        <v>1</v>
      </c>
      <c r="D8685" s="12" t="str">
        <f aca="false">"&lt;url&gt;&lt;loc&gt;"&amp;A8685&amp;"&lt;/loc&gt;&lt;changefreq&gt;"&amp;B8685&amp;"&lt;/changefreq&gt;&lt;priority&gt;"&amp;C8685&amp;"&lt;/priority&gt;&lt;/url&gt;"</f>
        <v>&lt;url&gt;&lt;loc&gt;https://www.apdmarket.pl/150705-home_default/lampa-sufitowa-sesto2-4-punktowy-spot-okragle-klosze.jpg&lt;/loc&gt;&lt;changefreq&gt;daily&lt;/changefreq&gt;&lt;priority&gt;1&lt;/priority&gt;&lt;/url&gt;</v>
      </c>
    </row>
    <row r="8686" customFormat="false" ht="15.75" hidden="false" customHeight="false" outlineLevel="0" collapsed="false">
      <c r="A8686" s="1" t="s">
        <v>8693</v>
      </c>
      <c r="B8686" s="0" t="s">
        <v>9</v>
      </c>
      <c r="C8686" s="11" t="n">
        <v>1</v>
      </c>
      <c r="D8686" s="12" t="str">
        <f aca="false">"&lt;url&gt;&lt;loc&gt;"&amp;A8686&amp;"&lt;/loc&gt;&lt;changefreq&gt;"&amp;B8686&amp;"&lt;/changefreq&gt;&lt;priority&gt;"&amp;C8686&amp;"&lt;/priority&gt;&lt;/url&gt;"</f>
        <v>&lt;url&gt;&lt;loc&gt;https://www.apdmarket.pl/142551-large_default/lampa-juliana.jpg&lt;/loc&gt;&lt;changefreq&gt;daily&lt;/changefreq&gt;&lt;priority&gt;1&lt;/priority&gt;&lt;/url&gt;</v>
      </c>
    </row>
    <row r="8687" customFormat="false" ht="15.75" hidden="false" customHeight="false" outlineLevel="0" collapsed="false">
      <c r="A8687" s="1" t="s">
        <v>8694</v>
      </c>
      <c r="B8687" s="0" t="s">
        <v>9</v>
      </c>
      <c r="C8687" s="11" t="n">
        <v>1</v>
      </c>
      <c r="D8687" s="12" t="str">
        <f aca="false">"&lt;url&gt;&lt;loc&gt;"&amp;A8687&amp;"&lt;/loc&gt;&lt;changefreq&gt;"&amp;B8687&amp;"&lt;/changefreq&gt;&lt;priority&gt;"&amp;C8687&amp;"&lt;/priority&gt;&lt;/url&gt;"</f>
        <v>&lt;url&gt;&lt;loc&gt;https://www.apdmarket.pl/166501-large_default/kawowa-nowoczesna-lampa-wiszaca-z-3-obreczami-axel.jpg&lt;/loc&gt;&lt;changefreq&gt;daily&lt;/changefreq&gt;&lt;priority&gt;1&lt;/priority&gt;&lt;/url&gt;</v>
      </c>
    </row>
    <row r="8688" customFormat="false" ht="15.75" hidden="false" customHeight="false" outlineLevel="0" collapsed="false">
      <c r="A8688" s="1" t="s">
        <v>8695</v>
      </c>
      <c r="B8688" s="0" t="s">
        <v>9</v>
      </c>
      <c r="C8688" s="11" t="n">
        <v>1</v>
      </c>
      <c r="D8688" s="12" t="str">
        <f aca="false">"&lt;url&gt;&lt;loc&gt;"&amp;A8688&amp;"&lt;/loc&gt;&lt;changefreq&gt;"&amp;B8688&amp;"&lt;/changefreq&gt;&lt;priority&gt;"&amp;C8688&amp;"&lt;/priority&gt;&lt;/url&gt;"</f>
        <v>&lt;url&gt;&lt;loc&gt;https://www.apdmarket.pl/129847-medium_default/nowoczesna-lampa-wiszaca-cosmo-bezbarwny-szklany-okragly-klosz-3-zarowki-e27-do-salonu-sypialni-kuchni-jadalni-od-reki.jpg&lt;/loc&gt;&lt;changefreq&gt;daily&lt;/changefreq&gt;&lt;priority&gt;1&lt;/priority&gt;&lt;/url&gt;</v>
      </c>
    </row>
    <row r="8689" customFormat="false" ht="15.75" hidden="false" customHeight="false" outlineLevel="0" collapsed="false">
      <c r="A8689" s="1" t="s">
        <v>8696</v>
      </c>
      <c r="B8689" s="0" t="s">
        <v>9</v>
      </c>
      <c r="C8689" s="11" t="n">
        <v>1</v>
      </c>
      <c r="D8689" s="12" t="str">
        <f aca="false">"&lt;url&gt;&lt;loc&gt;"&amp;A8689&amp;"&lt;/loc&gt;&lt;changefreq&gt;"&amp;B8689&amp;"&lt;/changefreq&gt;&lt;priority&gt;"&amp;C8689&amp;"&lt;/priority&gt;&lt;/url&gt;"</f>
        <v>&lt;url&gt;&lt;loc&gt;https://www.apdmarket.pl/145915-large_default/lampa-sufitowa-wave-led-ponad-metrowa-4-punkty-swietlne.jpg&lt;/loc&gt;&lt;changefreq&gt;daily&lt;/changefreq&gt;&lt;priority&gt;1&lt;/priority&gt;&lt;/url&gt;</v>
      </c>
    </row>
    <row r="8690" customFormat="false" ht="15.75" hidden="false" customHeight="false" outlineLevel="0" collapsed="false">
      <c r="A8690" s="1" t="s">
        <v>8697</v>
      </c>
      <c r="B8690" s="0" t="s">
        <v>9</v>
      </c>
      <c r="C8690" s="11" t="n">
        <v>1</v>
      </c>
      <c r="D8690" s="12" t="str">
        <f aca="false">"&lt;url&gt;&lt;loc&gt;"&amp;A8690&amp;"&lt;/loc&gt;&lt;changefreq&gt;"&amp;B8690&amp;"&lt;/changefreq&gt;&lt;priority&gt;"&amp;C8690&amp;"&lt;/priority&gt;&lt;/url&gt;"</f>
        <v>&lt;url&gt;&lt;loc&gt;https://www.apdmarket.pl/137946-home_default/kinkiet-mateoitalux-fh31151sjs3.jpg&lt;/loc&gt;&lt;changefreq&gt;daily&lt;/changefreq&gt;&lt;priority&gt;1&lt;/priority&gt;&lt;/url&gt;</v>
      </c>
    </row>
    <row r="8691" customFormat="false" ht="15.75" hidden="false" customHeight="false" outlineLevel="0" collapsed="false">
      <c r="A8691" s="1" t="s">
        <v>8698</v>
      </c>
      <c r="B8691" s="0" t="s">
        <v>9</v>
      </c>
      <c r="C8691" s="11" t="n">
        <v>1</v>
      </c>
      <c r="D8691" s="12" t="str">
        <f aca="false">"&lt;url&gt;&lt;loc&gt;"&amp;A8691&amp;"&lt;/loc&gt;&lt;changefreq&gt;"&amp;B8691&amp;"&lt;/changefreq&gt;&lt;priority&gt;"&amp;C8691&amp;"&lt;/priority&gt;&lt;/url&gt;"</f>
        <v>&lt;url&gt;&lt;loc&gt;https://www.apdmarket.pl/157439-medium_default/lampa-stolowa-pedregal1-czarno-miedziana-na-drucianej-podstawie.jpg&lt;/loc&gt;&lt;changefreq&gt;daily&lt;/changefreq&gt;&lt;priority&gt;1&lt;/priority&gt;&lt;/url&gt;</v>
      </c>
    </row>
    <row r="8692" customFormat="false" ht="15.75" hidden="false" customHeight="false" outlineLevel="0" collapsed="false">
      <c r="A8692" s="1" t="s">
        <v>8699</v>
      </c>
      <c r="B8692" s="0" t="s">
        <v>9</v>
      </c>
      <c r="C8692" s="11" t="n">
        <v>1</v>
      </c>
      <c r="D8692" s="12" t="str">
        <f aca="false">"&lt;url&gt;&lt;loc&gt;"&amp;A8692&amp;"&lt;/loc&gt;&lt;changefreq&gt;"&amp;B8692&amp;"&lt;/changefreq&gt;&lt;priority&gt;"&amp;C8692&amp;"&lt;/priority&gt;&lt;/url&gt;"</f>
        <v>&lt;url&gt;&lt;loc&gt;https://www.apdmarket.pl/153353-medium_default/kinkiet-lazienkowy-clement-podwojny-wykoczenie-kolor-chrom-klosz-podwojny-ze-szkla-bezbarwnego-i-bialego.jpg&lt;/loc&gt;&lt;changefreq&gt;daily&lt;/changefreq&gt;&lt;priority&gt;1&lt;/priority&gt;&lt;/url&gt;</v>
      </c>
    </row>
    <row r="8693" customFormat="false" ht="15.75" hidden="false" customHeight="false" outlineLevel="0" collapsed="false">
      <c r="A8693" s="1" t="s">
        <v>8700</v>
      </c>
      <c r="B8693" s="0" t="s">
        <v>9</v>
      </c>
      <c r="C8693" s="11" t="n">
        <v>1</v>
      </c>
      <c r="D8693" s="12" t="str">
        <f aca="false">"&lt;url&gt;&lt;loc&gt;"&amp;A8693&amp;"&lt;/loc&gt;&lt;changefreq&gt;"&amp;B8693&amp;"&lt;/changefreq&gt;&lt;priority&gt;"&amp;C8693&amp;"&lt;/priority&gt;&lt;/url&gt;"</f>
        <v>&lt;url&gt;&lt;loc&gt;https://www.apdmarket.pl/158185-medium_default/wielopunktowa-lampa-wiszaca-zyrandol-rod-czarna-loftowa-do-salonu-sypialni-kuchni-jadalni-pokoju-nastolatka.jpg&lt;/loc&gt;&lt;changefreq&gt;daily&lt;/changefreq&gt;&lt;priority&gt;1&lt;/priority&gt;&lt;/url&gt;</v>
      </c>
    </row>
    <row r="8694" customFormat="false" ht="15.75" hidden="false" customHeight="false" outlineLevel="0" collapsed="false">
      <c r="A8694" s="1" t="s">
        <v>8701</v>
      </c>
      <c r="B8694" s="0" t="s">
        <v>9</v>
      </c>
      <c r="C8694" s="11" t="n">
        <v>1</v>
      </c>
      <c r="D8694" s="12" t="str">
        <f aca="false">"&lt;url&gt;&lt;loc&gt;"&amp;A8694&amp;"&lt;/loc&gt;&lt;changefreq&gt;"&amp;B8694&amp;"&lt;/changefreq&gt;&lt;priority&gt;"&amp;C8694&amp;"&lt;/priority&gt;&lt;/url&gt;"</f>
        <v>&lt;url&gt;&lt;loc&gt;https://www.apdmarket.pl/145445-large_default/lampa-wiszaca-uklad-sloneczny-wysokiej-jakosci-nadruk-srednica-klosza-40cm.jpg&lt;/loc&gt;&lt;changefreq&gt;daily&lt;/changefreq&gt;&lt;priority&gt;1&lt;/priority&gt;&lt;/url&gt;</v>
      </c>
    </row>
    <row r="8695" customFormat="false" ht="15.75" hidden="false" customHeight="false" outlineLevel="0" collapsed="false">
      <c r="A8695" s="1" t="s">
        <v>8702</v>
      </c>
      <c r="B8695" s="0" t="s">
        <v>9</v>
      </c>
      <c r="C8695" s="11" t="n">
        <v>1</v>
      </c>
      <c r="D8695" s="12" t="str">
        <f aca="false">"&lt;url&gt;&lt;loc&gt;"&amp;A8695&amp;"&lt;/loc&gt;&lt;changefreq&gt;"&amp;B8695&amp;"&lt;/changefreq&gt;&lt;priority&gt;"&amp;C8695&amp;"&lt;/priority&gt;&lt;/url&gt;"</f>
        <v>&lt;url&gt;&lt;loc&gt;https://www.apdmarket.pl/149365-medium_default/lampa-ogrodowa-wiszaca-standard-czarna-latarenka.jpg&lt;/loc&gt;&lt;changefreq&gt;daily&lt;/changefreq&gt;&lt;priority&gt;1&lt;/priority&gt;&lt;/url&gt;</v>
      </c>
    </row>
    <row r="8696" customFormat="false" ht="15.75" hidden="false" customHeight="false" outlineLevel="0" collapsed="false">
      <c r="A8696" s="1" t="s">
        <v>8703</v>
      </c>
      <c r="B8696" s="0" t="s">
        <v>9</v>
      </c>
      <c r="C8696" s="11" t="n">
        <v>1</v>
      </c>
      <c r="D8696" s="12" t="str">
        <f aca="false">"&lt;url&gt;&lt;loc&gt;"&amp;A8696&amp;"&lt;/loc&gt;&lt;changefreq&gt;"&amp;B8696&amp;"&lt;/changefreq&gt;&lt;priority&gt;"&amp;C8696&amp;"&lt;/priority&gt;&lt;/url&gt;"</f>
        <v>&lt;url&gt;&lt;loc&gt;https://www.apdmarket.pl/147444-medium_default/mala-lampa-wiszaca-z-krysztalkami-bacoli.jpg&lt;/loc&gt;&lt;changefreq&gt;daily&lt;/changefreq&gt;&lt;priority&gt;1&lt;/priority&gt;&lt;/url&gt;</v>
      </c>
    </row>
    <row r="8697" customFormat="false" ht="15.75" hidden="false" customHeight="false" outlineLevel="0" collapsed="false">
      <c r="A8697" s="1" t="s">
        <v>8704</v>
      </c>
      <c r="B8697" s="0" t="s">
        <v>9</v>
      </c>
      <c r="C8697" s="11" t="n">
        <v>1</v>
      </c>
      <c r="D8697" s="12" t="str">
        <f aca="false">"&lt;url&gt;&lt;loc&gt;"&amp;A8697&amp;"&lt;/loc&gt;&lt;changefreq&gt;"&amp;B8697&amp;"&lt;/changefreq&gt;&lt;priority&gt;"&amp;C8697&amp;"&lt;/priority&gt;&lt;/url&gt;"</f>
        <v>&lt;url&gt;&lt;loc&gt;https://www.apdmarket.pl/129984-large_default/lampa-ogrodowa-kurt.jpg&lt;/loc&gt;&lt;changefreq&gt;daily&lt;/changefreq&gt;&lt;priority&gt;1&lt;/priority&gt;&lt;/url&gt;</v>
      </c>
    </row>
    <row r="8698" customFormat="false" ht="15.75" hidden="false" customHeight="false" outlineLevel="0" collapsed="false">
      <c r="A8698" s="1" t="s">
        <v>8705</v>
      </c>
      <c r="B8698" s="0" t="s">
        <v>9</v>
      </c>
      <c r="C8698" s="11" t="n">
        <v>1</v>
      </c>
      <c r="D8698" s="12" t="str">
        <f aca="false">"&lt;url&gt;&lt;loc&gt;"&amp;A8698&amp;"&lt;/loc&gt;&lt;changefreq&gt;"&amp;B8698&amp;"&lt;/changefreq&gt;&lt;priority&gt;"&amp;C8698&amp;"&lt;/priority&gt;&lt;/url&gt;"</f>
        <v>&lt;url&gt;&lt;loc&gt;https://www.apdmarket.pl/176298-large_default/tripod-lampa-stolowa-czarna-drewniana-podstawa-trojnog-bialy-materialowy-abazur.jpg&lt;/loc&gt;&lt;changefreq&gt;daily&lt;/changefreq&gt;&lt;priority&gt;1&lt;/priority&gt;&lt;/url&gt;</v>
      </c>
    </row>
    <row r="8699" customFormat="false" ht="15.75" hidden="false" customHeight="false" outlineLevel="0" collapsed="false">
      <c r="A8699" s="1" t="s">
        <v>8706</v>
      </c>
      <c r="B8699" s="0" t="s">
        <v>9</v>
      </c>
      <c r="C8699" s="11" t="n">
        <v>1</v>
      </c>
      <c r="D8699" s="12" t="str">
        <f aca="false">"&lt;url&gt;&lt;loc&gt;"&amp;A8699&amp;"&lt;/loc&gt;&lt;changefreq&gt;"&amp;B8699&amp;"&lt;/changefreq&gt;&lt;priority&gt;"&amp;C8699&amp;"&lt;/priority&gt;&lt;/url&gt;"</f>
        <v>&lt;url&gt;&lt;loc&gt;https://www.apdmarket.pl/156739-large_default/podluzna-lampa-wiszaca-lasana2-led-chrom-styl-nowoczesny-nad-stol-do-jadalni-kuchni-salonu-biura.jpg&lt;/loc&gt;&lt;changefreq&gt;daily&lt;/changefreq&gt;&lt;priority&gt;1&lt;/priority&gt;&lt;/url&gt;</v>
      </c>
    </row>
    <row r="8700" customFormat="false" ht="15.75" hidden="false" customHeight="false" outlineLevel="0" collapsed="false">
      <c r="A8700" s="1" t="s">
        <v>8707</v>
      </c>
      <c r="B8700" s="0" t="s">
        <v>9</v>
      </c>
      <c r="C8700" s="11" t="n">
        <v>1</v>
      </c>
      <c r="D8700" s="12" t="str">
        <f aca="false">"&lt;url&gt;&lt;loc&gt;"&amp;A8700&amp;"&lt;/loc&gt;&lt;changefreq&gt;"&amp;B8700&amp;"&lt;/changefreq&gt;&lt;priority&gt;"&amp;C8700&amp;"&lt;/priority&gt;&lt;/url&gt;"</f>
        <v>&lt;url&gt;&lt;loc&gt;https://www.apdmarket.pl/167558-medium_default/lampa-scienno-sufitowa-valbiano-mosiadz-szczotkowany-abazur-w-kolorze-cappuccino.jpg&lt;/loc&gt;&lt;changefreq&gt;daily&lt;/changefreq&gt;&lt;priority&gt;1&lt;/priority&gt;&lt;/url&gt;</v>
      </c>
    </row>
    <row r="8701" customFormat="false" ht="15.75" hidden="false" customHeight="false" outlineLevel="0" collapsed="false">
      <c r="A8701" s="1" t="s">
        <v>8708</v>
      </c>
      <c r="B8701" s="0" t="s">
        <v>9</v>
      </c>
      <c r="C8701" s="11" t="n">
        <v>1</v>
      </c>
      <c r="D8701" s="12" t="str">
        <f aca="false">"&lt;url&gt;&lt;loc&gt;"&amp;A8701&amp;"&lt;/loc&gt;&lt;changefreq&gt;"&amp;B8701&amp;"&lt;/changefreq&gt;&lt;priority&gt;"&amp;C8701&amp;"&lt;/priority&gt;&lt;/url&gt;"</f>
        <v>&lt;url&gt;&lt;loc&gt;https://www.apdmarket.pl/151761-large_default/swiecznikowy-6-plomienny-zyrandol-szklany-basilano-koniakowy.jpg&lt;/loc&gt;&lt;changefreq&gt;daily&lt;/changefreq&gt;&lt;priority&gt;1&lt;/priority&gt;&lt;/url&gt;</v>
      </c>
    </row>
    <row r="8702" customFormat="false" ht="15.75" hidden="false" customHeight="false" outlineLevel="0" collapsed="false">
      <c r="A8702" s="1" t="s">
        <v>8709</v>
      </c>
      <c r="B8702" s="0" t="s">
        <v>9</v>
      </c>
      <c r="C8702" s="11" t="n">
        <v>1</v>
      </c>
      <c r="D8702" s="12" t="str">
        <f aca="false">"&lt;url&gt;&lt;loc&gt;"&amp;A8702&amp;"&lt;/loc&gt;&lt;changefreq&gt;"&amp;B8702&amp;"&lt;/changefreq&gt;&lt;priority&gt;"&amp;C8702&amp;"&lt;/priority&gt;&lt;/url&gt;"</f>
        <v>&lt;url&gt;&lt;loc&gt;https://www.apdmarket.pl/142723-large_default/lampa-ogrodowa-nuvian.jpg&lt;/loc&gt;&lt;changefreq&gt;daily&lt;/changefreq&gt;&lt;priority&gt;1&lt;/priority&gt;&lt;/url&gt;</v>
      </c>
    </row>
    <row r="8703" customFormat="false" ht="15.75" hidden="false" customHeight="false" outlineLevel="0" collapsed="false">
      <c r="A8703" s="1" t="s">
        <v>8710</v>
      </c>
      <c r="B8703" s="0" t="s">
        <v>9</v>
      </c>
      <c r="C8703" s="11" t="n">
        <v>1</v>
      </c>
      <c r="D8703" s="12" t="str">
        <f aca="false">"&lt;url&gt;&lt;loc&gt;"&amp;A8703&amp;"&lt;/loc&gt;&lt;changefreq&gt;"&amp;B8703&amp;"&lt;/changefreq&gt;&lt;priority&gt;"&amp;C8703&amp;"&lt;/priority&gt;&lt;/url&gt;"</f>
        <v>&lt;url&gt;&lt;loc&gt;https://www.apdmarket.pl/164243-home_default/lampa-scienna-kubik-ii-white-biala-dwukierunkowe-swiatlo.jpg&lt;/loc&gt;&lt;changefreq&gt;daily&lt;/changefreq&gt;&lt;priority&gt;1&lt;/priority&gt;&lt;/url&gt;</v>
      </c>
    </row>
    <row r="8704" customFormat="false" ht="15.75" hidden="false" customHeight="false" outlineLevel="0" collapsed="false">
      <c r="A8704" s="1" t="s">
        <v>8711</v>
      </c>
      <c r="B8704" s="0" t="s">
        <v>9</v>
      </c>
      <c r="C8704" s="11" t="n">
        <v>1</v>
      </c>
      <c r="D8704" s="12" t="str">
        <f aca="false">"&lt;url&gt;&lt;loc&gt;"&amp;A8704&amp;"&lt;/loc&gt;&lt;changefreq&gt;"&amp;B8704&amp;"&lt;/changefreq&gt;&lt;priority&gt;"&amp;C8704&amp;"&lt;/priority&gt;&lt;/url&gt;"</f>
        <v>&lt;url&gt;&lt;loc&gt;https://www.apdmarket.pl/143285-home_default/lampki-zewnetrzne-sople-start-100-led-2x06m-.jpg&lt;/loc&gt;&lt;changefreq&gt;daily&lt;/changefreq&gt;&lt;priority&gt;1&lt;/priority&gt;&lt;/url&gt;</v>
      </c>
    </row>
    <row r="8705" customFormat="false" ht="15.75" hidden="false" customHeight="false" outlineLevel="0" collapsed="false">
      <c r="A8705" s="1" t="s">
        <v>8712</v>
      </c>
      <c r="B8705" s="0" t="s">
        <v>9</v>
      </c>
      <c r="C8705" s="11" t="n">
        <v>1</v>
      </c>
      <c r="D8705" s="12" t="str">
        <f aca="false">"&lt;url&gt;&lt;loc&gt;"&amp;A8705&amp;"&lt;/loc&gt;&lt;changefreq&gt;"&amp;B8705&amp;"&lt;/changefreq&gt;&lt;priority&gt;"&amp;C8705&amp;"&lt;/priority&gt;&lt;/url&gt;"</f>
        <v>&lt;url&gt;&lt;loc&gt;https://www.apdmarket.pl/169856-large_default/nowoczesna-rozbudowana-lampa-wisząca-merlo-led-biała-duża-18m-do-salonu-jadalni-biura-możliwość-ściemniania.jpg&lt;/loc&gt;&lt;changefreq&gt;daily&lt;/changefreq&gt;&lt;priority&gt;1&lt;/priority&gt;&lt;/url&gt;</v>
      </c>
    </row>
    <row r="8706" customFormat="false" ht="15.75" hidden="false" customHeight="false" outlineLevel="0" collapsed="false">
      <c r="A8706" s="1" t="s">
        <v>8713</v>
      </c>
      <c r="B8706" s="0" t="s">
        <v>9</v>
      </c>
      <c r="C8706" s="11" t="n">
        <v>1</v>
      </c>
      <c r="D8706" s="12" t="str">
        <f aca="false">"&lt;url&gt;&lt;loc&gt;"&amp;A8706&amp;"&lt;/loc&gt;&lt;changefreq&gt;"&amp;B8706&amp;"&lt;/changefreq&gt;&lt;priority&gt;"&amp;C8706&amp;"&lt;/priority&gt;&lt;/url&gt;"</f>
        <v>&lt;url&gt;&lt;loc&gt;https://www.apdmarket.pl/149103-home_default/lampa-wiszaca-sky-miedziana-wiszaca-zarowka.jpg&lt;/loc&gt;&lt;changefreq&gt;daily&lt;/changefreq&gt;&lt;priority&gt;1&lt;/priority&gt;&lt;/url&gt;</v>
      </c>
    </row>
    <row r="8707" customFormat="false" ht="15.75" hidden="false" customHeight="false" outlineLevel="0" collapsed="false">
      <c r="A8707" s="1" t="s">
        <v>8714</v>
      </c>
      <c r="B8707" s="0" t="s">
        <v>9</v>
      </c>
      <c r="C8707" s="11" t="n">
        <v>1</v>
      </c>
      <c r="D8707" s="12" t="str">
        <f aca="false">"&lt;url&gt;&lt;loc&gt;"&amp;A8707&amp;"&lt;/loc&gt;&lt;changefreq&gt;"&amp;B8707&amp;"&lt;/changefreq&gt;&lt;priority&gt;"&amp;C8707&amp;"&lt;/priority&gt;&lt;/url&gt;"</f>
        <v>&lt;url&gt;&lt;loc&gt;https://www.apdmarket.pl/166283-home_default/nowoczesny-zyrandol-do-dekoracyjnych-zarowek-kristy-6-punktowy-zloty-do-salonu-sypialni-jadalni.jpg&lt;/loc&gt;&lt;changefreq&gt;daily&lt;/changefreq&gt;&lt;priority&gt;1&lt;/priority&gt;&lt;/url&gt;</v>
      </c>
    </row>
    <row r="8708" customFormat="false" ht="15.75" hidden="false" customHeight="false" outlineLevel="0" collapsed="false">
      <c r="A8708" s="1" t="s">
        <v>8715</v>
      </c>
      <c r="B8708" s="0" t="s">
        <v>9</v>
      </c>
      <c r="C8708" s="11" t="n">
        <v>1</v>
      </c>
      <c r="D8708" s="12" t="str">
        <f aca="false">"&lt;url&gt;&lt;loc&gt;"&amp;A8708&amp;"&lt;/loc&gt;&lt;changefreq&gt;"&amp;B8708&amp;"&lt;/changefreq&gt;&lt;priority&gt;"&amp;C8708&amp;"&lt;/priority&gt;&lt;/url&gt;"</f>
        <v>&lt;url&gt;&lt;loc&gt;https://www.apdmarket.pl/156562-large_default/bross-mini-lampa-sufitowa-typu-downlight-biała-walec.jpg&lt;/loc&gt;&lt;changefreq&gt;daily&lt;/changefreq&gt;&lt;priority&gt;1&lt;/priority&gt;&lt;/url&gt;</v>
      </c>
    </row>
    <row r="8709" customFormat="false" ht="15.75" hidden="false" customHeight="false" outlineLevel="0" collapsed="false">
      <c r="A8709" s="1" t="s">
        <v>8716</v>
      </c>
      <c r="B8709" s="0" t="s">
        <v>9</v>
      </c>
      <c r="C8709" s="11" t="n">
        <v>1</v>
      </c>
      <c r="D8709" s="12" t="str">
        <f aca="false">"&lt;url&gt;&lt;loc&gt;"&amp;A8709&amp;"&lt;/loc&gt;&lt;changefreq&gt;"&amp;B8709&amp;"&lt;/changefreq&gt;&lt;priority&gt;"&amp;C8709&amp;"&lt;/priority&gt;&lt;/url&gt;"</f>
        <v>&lt;url&gt;&lt;loc&gt;https://www.apdmarket.pl/134359-medium_default/lampa-sufitowa-massimo-hp-710ag-04-iuj.jpg&lt;/loc&gt;&lt;changefreq&gt;daily&lt;/changefreq&gt;&lt;priority&gt;1&lt;/priority&gt;&lt;/url&gt;</v>
      </c>
    </row>
    <row r="8710" customFormat="false" ht="15.75" hidden="false" customHeight="false" outlineLevel="0" collapsed="false">
      <c r="A8710" s="1" t="s">
        <v>8717</v>
      </c>
      <c r="B8710" s="0" t="s">
        <v>9</v>
      </c>
      <c r="C8710" s="11" t="n">
        <v>1</v>
      </c>
      <c r="D8710" s="12" t="str">
        <f aca="false">"&lt;url&gt;&lt;loc&gt;"&amp;A8710&amp;"&lt;/loc&gt;&lt;changefreq&gt;"&amp;B8710&amp;"&lt;/changefreq&gt;&lt;priority&gt;"&amp;C8710&amp;"&lt;/priority&gt;&lt;/url&gt;"</f>
        <v>&lt;url&gt;&lt;loc&gt;https://www.apdmarket.pl/132952-large_default/lampa-ogrodowa-onja1.jpg&lt;/loc&gt;&lt;changefreq&gt;daily&lt;/changefreq&gt;&lt;priority&gt;1&lt;/priority&gt;&lt;/url&gt;</v>
      </c>
    </row>
    <row r="8711" customFormat="false" ht="15.75" hidden="false" customHeight="false" outlineLevel="0" collapsed="false">
      <c r="A8711" s="1" t="s">
        <v>8718</v>
      </c>
      <c r="B8711" s="0" t="s">
        <v>9</v>
      </c>
      <c r="C8711" s="11" t="n">
        <v>1</v>
      </c>
      <c r="D8711" s="12" t="str">
        <f aca="false">"&lt;url&gt;&lt;loc&gt;"&amp;A8711&amp;"&lt;/loc&gt;&lt;changefreq&gt;"&amp;B8711&amp;"&lt;/changefreq&gt;&lt;priority&gt;"&amp;C8711&amp;"&lt;/priority&gt;&lt;/url&gt;"</f>
        <v>&lt;url&gt;&lt;loc&gt;https://www.apdmarket.pl/152143-large_default/lampa-wiszaca-soft-white-led-prostokatna-biala-do-kuchni-biura-jadalni-salonu-nad-stol-wyspe-kuchenna.jpg&lt;/loc&gt;&lt;changefreq&gt;daily&lt;/changefreq&gt;&lt;priority&gt;1&lt;/priority&gt;&lt;/url&gt;</v>
      </c>
    </row>
    <row r="8712" customFormat="false" ht="15.75" hidden="false" customHeight="false" outlineLevel="0" collapsed="false">
      <c r="A8712" s="1" t="s">
        <v>8719</v>
      </c>
      <c r="B8712" s="0" t="s">
        <v>9</v>
      </c>
      <c r="C8712" s="11" t="n">
        <v>1</v>
      </c>
      <c r="D8712" s="12" t="str">
        <f aca="false">"&lt;url&gt;&lt;loc&gt;"&amp;A8712&amp;"&lt;/loc&gt;&lt;changefreq&gt;"&amp;B8712&amp;"&lt;/changefreq&gt;&lt;priority&gt;"&amp;C8712&amp;"&lt;/priority&gt;&lt;/url&gt;"</f>
        <v>&lt;url&gt;&lt;loc&gt;https://www.apdmarket.pl/163348-medium_default/pojedyncza-lampa-sufitowa-podtynkowa-eye-fit-biala-z-ruchomym-kloszem.jpg&lt;/loc&gt;&lt;changefreq&gt;daily&lt;/changefreq&gt;&lt;priority&gt;1&lt;/priority&gt;&lt;/url&gt;</v>
      </c>
    </row>
    <row r="8713" customFormat="false" ht="15.75" hidden="false" customHeight="false" outlineLevel="0" collapsed="false">
      <c r="A8713" s="1" t="s">
        <v>8720</v>
      </c>
      <c r="B8713" s="0" t="s">
        <v>9</v>
      </c>
      <c r="C8713" s="11" t="n">
        <v>1</v>
      </c>
      <c r="D8713" s="12" t="str">
        <f aca="false">"&lt;url&gt;&lt;loc&gt;"&amp;A8713&amp;"&lt;/loc&gt;&lt;changefreq&gt;"&amp;B8713&amp;"&lt;/changefreq&gt;&lt;priority&gt;"&amp;C8713&amp;"&lt;/priority&gt;&lt;/url&gt;"</f>
        <v>&lt;url&gt;&lt;loc&gt;https://www.apdmarket.pl/152621-large_default/kinkiet-tipene-podwojny-chromowany-z-zawijasami.jpg&lt;/loc&gt;&lt;changefreq&gt;daily&lt;/changefreq&gt;&lt;priority&gt;1&lt;/priority&gt;&lt;/url&gt;</v>
      </c>
    </row>
    <row r="8714" customFormat="false" ht="15.75" hidden="false" customHeight="false" outlineLevel="0" collapsed="false">
      <c r="A8714" s="1" t="s">
        <v>8721</v>
      </c>
      <c r="B8714" s="0" t="s">
        <v>9</v>
      </c>
      <c r="C8714" s="11" t="n">
        <v>1</v>
      </c>
      <c r="D8714" s="12" t="str">
        <f aca="false">"&lt;url&gt;&lt;loc&gt;"&amp;A8714&amp;"&lt;/loc&gt;&lt;changefreq&gt;"&amp;B8714&amp;"&lt;/changefreq&gt;&lt;priority&gt;"&amp;C8714&amp;"&lt;/priority&gt;&lt;/url&gt;"</f>
        <v>&lt;url&gt;&lt;loc&gt;https://www.apdmarket.pl/138251-home_default/lustro-z-oswietleniem-gena-wlacznik-ip44-3-krotne-powiekszenie.jpg&lt;/loc&gt;&lt;changefreq&gt;daily&lt;/changefreq&gt;&lt;priority&gt;1&lt;/priority&gt;&lt;/url&gt;</v>
      </c>
    </row>
    <row r="8715" customFormat="false" ht="15.75" hidden="false" customHeight="false" outlineLevel="0" collapsed="false">
      <c r="A8715" s="1" t="s">
        <v>8722</v>
      </c>
      <c r="B8715" s="0" t="s">
        <v>9</v>
      </c>
      <c r="C8715" s="11" t="n">
        <v>1</v>
      </c>
      <c r="D8715" s="12" t="str">
        <f aca="false">"&lt;url&gt;&lt;loc&gt;"&amp;A8715&amp;"&lt;/loc&gt;&lt;changefreq&gt;"&amp;B8715&amp;"&lt;/changefreq&gt;&lt;priority&gt;"&amp;C8715&amp;"&lt;/priority&gt;&lt;/url&gt;"</f>
        <v>&lt;url&gt;&lt;loc&gt;https://www.apdmarket.pl/174202-medium_default/lampa-podlogowa-podswietlany-stolik-z-drewna-debowego-tavoli-sciemniacz-dotykowy.jpg&lt;/loc&gt;&lt;changefreq&gt;daily&lt;/changefreq&gt;&lt;priority&gt;1&lt;/priority&gt;&lt;/url&gt;</v>
      </c>
    </row>
    <row r="8716" customFormat="false" ht="15.75" hidden="false" customHeight="false" outlineLevel="0" collapsed="false">
      <c r="A8716" s="1" t="s">
        <v>8723</v>
      </c>
      <c r="B8716" s="0" t="s">
        <v>9</v>
      </c>
      <c r="C8716" s="11" t="n">
        <v>1</v>
      </c>
      <c r="D8716" s="12" t="str">
        <f aca="false">"&lt;url&gt;&lt;loc&gt;"&amp;A8716&amp;"&lt;/loc&gt;&lt;changefreq&gt;"&amp;B8716&amp;"&lt;/changefreq&gt;&lt;priority&gt;"&amp;C8716&amp;"&lt;/priority&gt;&lt;/url&gt;"</f>
        <v>&lt;url&gt;&lt;loc&gt;https://www.apdmarket.pl/142094-large_default/plafon-malik.jpg&lt;/loc&gt;&lt;changefreq&gt;daily&lt;/changefreq&gt;&lt;priority&gt;1&lt;/priority&gt;&lt;/url&gt;</v>
      </c>
    </row>
    <row r="8717" customFormat="false" ht="15.75" hidden="false" customHeight="false" outlineLevel="0" collapsed="false">
      <c r="A8717" s="1" t="s">
        <v>8724</v>
      </c>
      <c r="B8717" s="0" t="s">
        <v>9</v>
      </c>
      <c r="C8717" s="11" t="n">
        <v>1</v>
      </c>
      <c r="D8717" s="12" t="str">
        <f aca="false">"&lt;url&gt;&lt;loc&gt;"&amp;A8717&amp;"&lt;/loc&gt;&lt;changefreq&gt;"&amp;B8717&amp;"&lt;/changefreq&gt;&lt;priority&gt;"&amp;C8717&amp;"&lt;/priority&gt;&lt;/url&gt;"</f>
        <v>&lt;url&gt;&lt;loc&gt;https://www.apdmarket.pl/158666-home_default/lampa-wiszaca-grelium-okagly-metalowy-klosz-w-kolorze-miedzianym.jpg&lt;/loc&gt;&lt;changefreq&gt;daily&lt;/changefreq&gt;&lt;priority&gt;1&lt;/priority&gt;&lt;/url&gt;</v>
      </c>
    </row>
    <row r="8718" customFormat="false" ht="15.75" hidden="false" customHeight="false" outlineLevel="0" collapsed="false">
      <c r="A8718" s="1" t="s">
        <v>8725</v>
      </c>
      <c r="B8718" s="0" t="s">
        <v>9</v>
      </c>
      <c r="C8718" s="11" t="n">
        <v>1</v>
      </c>
      <c r="D8718" s="12" t="str">
        <f aca="false">"&lt;url&gt;&lt;loc&gt;"&amp;A8718&amp;"&lt;/loc&gt;&lt;changefreq&gt;"&amp;B8718&amp;"&lt;/changefreq&gt;&lt;priority&gt;"&amp;C8718&amp;"&lt;/priority&gt;&lt;/url&gt;"</f>
        <v>&lt;url&gt;&lt;loc&gt;https://www.apdmarket.pl/138131-medium_default/lampa-lazienkowa-do-oswietlenia-lustra-axios-90cm-led-chrom.jpg&lt;/loc&gt;&lt;changefreq&gt;daily&lt;/changefreq&gt;&lt;priority&gt;1&lt;/priority&gt;&lt;/url&gt;</v>
      </c>
    </row>
    <row r="8719" customFormat="false" ht="15.75" hidden="false" customHeight="false" outlineLevel="0" collapsed="false">
      <c r="A8719" s="1" t="s">
        <v>8726</v>
      </c>
      <c r="B8719" s="0" t="s">
        <v>9</v>
      </c>
      <c r="C8719" s="11" t="n">
        <v>1</v>
      </c>
      <c r="D8719" s="12" t="str">
        <f aca="false">"&lt;url&gt;&lt;loc&gt;"&amp;A8719&amp;"&lt;/loc&gt;&lt;changefreq&gt;"&amp;B8719&amp;"&lt;/changefreq&gt;&lt;priority&gt;"&amp;C8719&amp;"&lt;/priority&gt;&lt;/url&gt;"</f>
        <v>&lt;url&gt;&lt;loc&gt;https://www.apdmarket.pl/152743-medium_default/kinkiet-ronan-podluzny-kolor-mosiadz-szczotkowany.jpg&lt;/loc&gt;&lt;changefreq&gt;daily&lt;/changefreq&gt;&lt;priority&gt;1&lt;/priority&gt;&lt;/url&gt;</v>
      </c>
    </row>
    <row r="8720" customFormat="false" ht="15.75" hidden="false" customHeight="false" outlineLevel="0" collapsed="false">
      <c r="A8720" s="1" t="s">
        <v>8727</v>
      </c>
      <c r="B8720" s="0" t="s">
        <v>9</v>
      </c>
      <c r="C8720" s="11" t="n">
        <v>1</v>
      </c>
      <c r="D8720" s="12" t="str">
        <f aca="false">"&lt;url&gt;&lt;loc&gt;"&amp;A8720&amp;"&lt;/loc&gt;&lt;changefreq&gt;"&amp;B8720&amp;"&lt;/changefreq&gt;&lt;priority&gt;"&amp;C8720&amp;"&lt;/priority&gt;&lt;/url&gt;"</f>
        <v>&lt;url&gt;&lt;loc&gt;https://www.apdmarket.pl/135090-home_default/kinkiet-ika-drewniany-kolor-naturalny-do-salonu-sypialni-przedpokoju.jpg&lt;/loc&gt;&lt;changefreq&gt;daily&lt;/changefreq&gt;&lt;priority&gt;1&lt;/priority&gt;&lt;/url&gt;</v>
      </c>
    </row>
    <row r="8721" customFormat="false" ht="15.75" hidden="false" customHeight="false" outlineLevel="0" collapsed="false">
      <c r="A8721" s="1" t="s">
        <v>8728</v>
      </c>
      <c r="B8721" s="0" t="s">
        <v>9</v>
      </c>
      <c r="C8721" s="11" t="n">
        <v>1</v>
      </c>
      <c r="D8721" s="12" t="str">
        <f aca="false">"&lt;url&gt;&lt;loc&gt;"&amp;A8721&amp;"&lt;/loc&gt;&lt;changefreq&gt;"&amp;B8721&amp;"&lt;/changefreq&gt;&lt;priority&gt;"&amp;C8721&amp;"&lt;/priority&gt;&lt;/url&gt;"</f>
        <v>&lt;url&gt;&lt;loc&gt;https://www.apdmarket.pl/166508-large_default/srednia-biala-lampa-wiszaca-mattia-srednica-45cm-do-kuchni-jadalni-salonu-sypialni.jpg&lt;/loc&gt;&lt;changefreq&gt;daily&lt;/changefreq&gt;&lt;priority&gt;1&lt;/priority&gt;&lt;/url&gt;</v>
      </c>
    </row>
    <row r="8722" customFormat="false" ht="15.75" hidden="false" customHeight="false" outlineLevel="0" collapsed="false">
      <c r="A8722" s="1" t="s">
        <v>8729</v>
      </c>
      <c r="B8722" s="0" t="s">
        <v>9</v>
      </c>
      <c r="C8722" s="11" t="n">
        <v>1</v>
      </c>
      <c r="D8722" s="12" t="str">
        <f aca="false">"&lt;url&gt;&lt;loc&gt;"&amp;A8722&amp;"&lt;/loc&gt;&lt;changefreq&gt;"&amp;B8722&amp;"&lt;/changefreq&gt;&lt;priority&gt;"&amp;C8722&amp;"&lt;/priority&gt;&lt;/url&gt;"</f>
        <v>&lt;url&gt;&lt;loc&gt;https://www.apdmarket.pl/174929-medium_default/mala-kwadratowa-lampa-stolowa-norman-wood-z-drewniana-debowa-podstawa-oryginalny-metalowy-klosz-z-chromowanej-siatki.jpg&lt;/loc&gt;&lt;changefreq&gt;daily&lt;/changefreq&gt;&lt;priority&gt;1&lt;/priority&gt;&lt;/url&gt;</v>
      </c>
    </row>
    <row r="8723" customFormat="false" ht="15.75" hidden="false" customHeight="false" outlineLevel="0" collapsed="false">
      <c r="A8723" s="1" t="s">
        <v>8730</v>
      </c>
      <c r="B8723" s="0" t="s">
        <v>9</v>
      </c>
      <c r="C8723" s="11" t="n">
        <v>1</v>
      </c>
      <c r="D8723" s="12" t="str">
        <f aca="false">"&lt;url&gt;&lt;loc&gt;"&amp;A8723&amp;"&lt;/loc&gt;&lt;changefreq&gt;"&amp;B8723&amp;"&lt;/changefreq&gt;&lt;priority&gt;"&amp;C8723&amp;"&lt;/priority&gt;&lt;/url&gt;"</f>
        <v>&lt;url&gt;&lt;loc&gt;https://www.apdmarket.pl/143547-medium_default/lampa-wiszaca-tray-czarna-nad-stol-do-kuchni-jadalni-gore-mozna-dekorowac-dostepna-od-reki.jpg&lt;/loc&gt;&lt;changefreq&gt;daily&lt;/changefreq&gt;&lt;priority&gt;1&lt;/priority&gt;&lt;/url&gt;</v>
      </c>
    </row>
    <row r="8724" customFormat="false" ht="15.75" hidden="false" customHeight="false" outlineLevel="0" collapsed="false">
      <c r="A8724" s="1" t="s">
        <v>8731</v>
      </c>
      <c r="B8724" s="0" t="s">
        <v>9</v>
      </c>
      <c r="C8724" s="11" t="n">
        <v>1</v>
      </c>
      <c r="D8724" s="12" t="str">
        <f aca="false">"&lt;url&gt;&lt;loc&gt;"&amp;A8724&amp;"&lt;/loc&gt;&lt;changefreq&gt;"&amp;B8724&amp;"&lt;/changefreq&gt;&lt;priority&gt;"&amp;C8724&amp;"&lt;/priority&gt;&lt;/url&gt;"</f>
        <v>&lt;url&gt;&lt;loc&gt;https://www.apdmarket.pl/167001-large_default/podluzna-metrowa-lampa-wiszaca-z-mozliwoscia-sciemniania-caldina-biala-z-chromowanym-wykonczeniem.jpg&lt;/loc&gt;&lt;changefreq&gt;daily&lt;/changefreq&gt;&lt;priority&gt;1&lt;/priority&gt;&lt;/url&gt;</v>
      </c>
    </row>
    <row r="8725" customFormat="false" ht="15.75" hidden="false" customHeight="false" outlineLevel="0" collapsed="false">
      <c r="A8725" s="1" t="s">
        <v>8732</v>
      </c>
      <c r="B8725" s="0" t="s">
        <v>9</v>
      </c>
      <c r="C8725" s="11" t="n">
        <v>1</v>
      </c>
      <c r="D8725" s="12" t="str">
        <f aca="false">"&lt;url&gt;&lt;loc&gt;"&amp;A8725&amp;"&lt;/loc&gt;&lt;changefreq&gt;"&amp;B8725&amp;"&lt;/changefreq&gt;&lt;priority&gt;"&amp;C8725&amp;"&lt;/priority&gt;&lt;/url&gt;"</f>
        <v>&lt;url&gt;&lt;loc&gt;https://www.apdmarket.pl/158736-medium_default/lampa-wiszaca-flora-abazur-stozek-w-kolorze-stali-z-zielonym-srodkiem.jpg&lt;/loc&gt;&lt;changefreq&gt;daily&lt;/changefreq&gt;&lt;priority&gt;1&lt;/priority&gt;&lt;/url&gt;</v>
      </c>
    </row>
    <row r="8726" customFormat="false" ht="15.75" hidden="false" customHeight="false" outlineLevel="0" collapsed="false">
      <c r="A8726" s="1" t="s">
        <v>8733</v>
      </c>
      <c r="B8726" s="0" t="s">
        <v>9</v>
      </c>
      <c r="C8726" s="11" t="n">
        <v>1</v>
      </c>
      <c r="D8726" s="12" t="str">
        <f aca="false">"&lt;url&gt;&lt;loc&gt;"&amp;A8726&amp;"&lt;/loc&gt;&lt;changefreq&gt;"&amp;B8726&amp;"&lt;/changefreq&gt;&lt;priority&gt;"&amp;C8726&amp;"&lt;/priority&gt;&lt;/url&gt;"</f>
        <v>&lt;url&gt;&lt;loc&gt;https://www.apdmarket.pl/142234-home_default/lampa-sufitowa-haley.jpg&lt;/loc&gt;&lt;changefreq&gt;daily&lt;/changefreq&gt;&lt;priority&gt;1&lt;/priority&gt;&lt;/url&gt;</v>
      </c>
    </row>
    <row r="8727" customFormat="false" ht="15.75" hidden="false" customHeight="false" outlineLevel="0" collapsed="false">
      <c r="A8727" s="1" t="s">
        <v>8734</v>
      </c>
      <c r="B8727" s="0" t="s">
        <v>9</v>
      </c>
      <c r="C8727" s="11" t="n">
        <v>1</v>
      </c>
      <c r="D8727" s="12" t="str">
        <f aca="false">"&lt;url&gt;&lt;loc&gt;"&amp;A8727&amp;"&lt;/loc&gt;&lt;changefreq&gt;"&amp;B8727&amp;"&lt;/changefreq&gt;&lt;priority&gt;"&amp;C8727&amp;"&lt;/priority&gt;&lt;/url&gt;"</f>
        <v>&lt;url&gt;&lt;loc&gt;https://www.apdmarket.pl/142058-large_default/plafon-inka.jpg&lt;/loc&gt;&lt;changefreq&gt;daily&lt;/changefreq&gt;&lt;priority&gt;1&lt;/priority&gt;&lt;/url&gt;</v>
      </c>
    </row>
    <row r="8728" customFormat="false" ht="15.75" hidden="false" customHeight="false" outlineLevel="0" collapsed="false">
      <c r="A8728" s="1" t="s">
        <v>8735</v>
      </c>
      <c r="B8728" s="0" t="s">
        <v>9</v>
      </c>
      <c r="C8728" s="11" t="n">
        <v>1</v>
      </c>
      <c r="D8728" s="12" t="str">
        <f aca="false">"&lt;url&gt;&lt;loc&gt;"&amp;A8728&amp;"&lt;/loc&gt;&lt;changefreq&gt;"&amp;B8728&amp;"&lt;/changefreq&gt;&lt;priority&gt;"&amp;C8728&amp;"&lt;/priority&gt;&lt;/url&gt;"</f>
        <v>&lt;url&gt;&lt;loc&gt;https://www.apdmarket.pl/128697-medium_default/kinkiet-diablo-bialy-abazur-wykoczenie-w-kolorze-chrom-duzy-nowoczesny-do-salonu-sypialni-przedpokoju.jpg&lt;/loc&gt;&lt;changefreq&gt;daily&lt;/changefreq&gt;&lt;priority&gt;1&lt;/priority&gt;&lt;/url&gt;</v>
      </c>
    </row>
    <row r="8729" customFormat="false" ht="15.75" hidden="false" customHeight="false" outlineLevel="0" collapsed="false">
      <c r="A8729" s="1" t="s">
        <v>8736</v>
      </c>
      <c r="B8729" s="0" t="s">
        <v>9</v>
      </c>
      <c r="C8729" s="11" t="n">
        <v>1</v>
      </c>
      <c r="D8729" s="12" t="str">
        <f aca="false">"&lt;url&gt;&lt;loc&gt;"&amp;A8729&amp;"&lt;/loc&gt;&lt;changefreq&gt;"&amp;B8729&amp;"&lt;/changefreq&gt;&lt;priority&gt;"&amp;C8729&amp;"&lt;/priority&gt;&lt;/url&gt;"</f>
        <v>&lt;url&gt;&lt;loc&gt;https://www.apdmarket.pl/161823-home_default/pionowy-metalowy-kinkiet-passa-polaczenie-satynowego-niklu-z-chromem.jpg&lt;/loc&gt;&lt;changefreq&gt;daily&lt;/changefreq&gt;&lt;priority&gt;1&lt;/priority&gt;&lt;/url&gt;</v>
      </c>
    </row>
    <row r="8730" customFormat="false" ht="15.75" hidden="false" customHeight="false" outlineLevel="0" collapsed="false">
      <c r="A8730" s="1" t="s">
        <v>8737</v>
      </c>
      <c r="B8730" s="0" t="s">
        <v>9</v>
      </c>
      <c r="C8730" s="11" t="n">
        <v>1</v>
      </c>
      <c r="D8730" s="12" t="str">
        <f aca="false">"&lt;url&gt;&lt;loc&gt;"&amp;A8730&amp;"&lt;/loc&gt;&lt;changefreq&gt;"&amp;B8730&amp;"&lt;/changefreq&gt;&lt;priority&gt;"&amp;C8730&amp;"&lt;/priority&gt;&lt;/url&gt;"</f>
        <v>&lt;url&gt;&lt;loc&gt;https://www.apdmarket.pl/138667-medium_default/lampa-sufitowa-salva-c-ze-szklanymi-zwisajacymi-bakami.jpg&lt;/loc&gt;&lt;changefreq&gt;daily&lt;/changefreq&gt;&lt;priority&gt;1&lt;/priority&gt;&lt;/url&gt;</v>
      </c>
    </row>
    <row r="8731" customFormat="false" ht="15.75" hidden="false" customHeight="false" outlineLevel="0" collapsed="false">
      <c r="A8731" s="1" t="s">
        <v>8738</v>
      </c>
      <c r="B8731" s="0" t="s">
        <v>9</v>
      </c>
      <c r="C8731" s="11" t="n">
        <v>1</v>
      </c>
      <c r="D8731" s="12" t="str">
        <f aca="false">"&lt;url&gt;&lt;loc&gt;"&amp;A8731&amp;"&lt;/loc&gt;&lt;changefreq&gt;"&amp;B8731&amp;"&lt;/changefreq&gt;&lt;priority&gt;"&amp;C8731&amp;"&lt;/priority&gt;&lt;/url&gt;"</f>
        <v>&lt;url&gt;&lt;loc&gt;https://www.apdmarket.pl/163538-home_default/metalowy-czarny-kinkiet-marko-z-drucianym-kloszem.jpg&lt;/loc&gt;&lt;changefreq&gt;daily&lt;/changefreq&gt;&lt;priority&gt;1&lt;/priority&gt;&lt;/url&gt;</v>
      </c>
    </row>
    <row r="8732" customFormat="false" ht="15.75" hidden="false" customHeight="false" outlineLevel="0" collapsed="false">
      <c r="A8732" s="1" t="s">
        <v>8739</v>
      </c>
      <c r="B8732" s="0" t="s">
        <v>9</v>
      </c>
      <c r="C8732" s="11" t="n">
        <v>1</v>
      </c>
      <c r="D8732" s="12" t="str">
        <f aca="false">"&lt;url&gt;&lt;loc&gt;"&amp;A8732&amp;"&lt;/loc&gt;&lt;changefreq&gt;"&amp;B8732&amp;"&lt;/changefreq&gt;&lt;priority&gt;"&amp;C8732&amp;"&lt;/priority&gt;&lt;/url&gt;"</f>
        <v>&lt;url&gt;&lt;loc&gt;https://www.apdmarket.pl/166759-large_default/lampa-stolowa-viserbella-ze-zlotym-abazurem-podstawa-w-kolorze-szampana.jpg&lt;/loc&gt;&lt;changefreq&gt;daily&lt;/changefreq&gt;&lt;priority&gt;1&lt;/priority&gt;&lt;/url&gt;</v>
      </c>
    </row>
    <row r="8733" customFormat="false" ht="15.75" hidden="false" customHeight="false" outlineLevel="0" collapsed="false">
      <c r="A8733" s="1" t="s">
        <v>8740</v>
      </c>
      <c r="B8733" s="0" t="s">
        <v>9</v>
      </c>
      <c r="C8733" s="11" t="n">
        <v>1</v>
      </c>
      <c r="D8733" s="12" t="str">
        <f aca="false">"&lt;url&gt;&lt;loc&gt;"&amp;A8733&amp;"&lt;/loc&gt;&lt;changefreq&gt;"&amp;B8733&amp;"&lt;/changefreq&gt;&lt;priority&gt;"&amp;C8733&amp;"&lt;/priority&gt;&lt;/url&gt;"</f>
        <v>&lt;url&gt;&lt;loc&gt;https://www.apdmarket.pl/157516-medium_default/sonia-czarna-abazurowa-lampa-wiszaca-z-3-punktami-swietlnymi.jpg&lt;/loc&gt;&lt;changefreq&gt;daily&lt;/changefreq&gt;&lt;priority&gt;1&lt;/priority&gt;&lt;/url&gt;</v>
      </c>
    </row>
    <row r="8734" customFormat="false" ht="15.75" hidden="false" customHeight="false" outlineLevel="0" collapsed="false">
      <c r="A8734" s="1" t="s">
        <v>8741</v>
      </c>
      <c r="B8734" s="0" t="s">
        <v>9</v>
      </c>
      <c r="C8734" s="11" t="n">
        <v>1</v>
      </c>
      <c r="D8734" s="12" t="str">
        <f aca="false">"&lt;url&gt;&lt;loc&gt;"&amp;A8734&amp;"&lt;/loc&gt;&lt;changefreq&gt;"&amp;B8734&amp;"&lt;/changefreq&gt;&lt;priority&gt;"&amp;C8734&amp;"&lt;/priority&gt;&lt;/url&gt;"</f>
        <v>&lt;url&gt;&lt;loc&gt;https://www.apdmarket.pl/175228-medium_default/drewniany-kinkiet-svenda-z-bialym-kloszem-do-salonu-sypialni-jadalni-przedpokoju.jpg&lt;/loc&gt;&lt;changefreq&gt;daily&lt;/changefreq&gt;&lt;priority&gt;1&lt;/priority&gt;&lt;/url&gt;</v>
      </c>
    </row>
    <row r="8735" customFormat="false" ht="15.75" hidden="false" customHeight="false" outlineLevel="0" collapsed="false">
      <c r="A8735" s="1" t="s">
        <v>8742</v>
      </c>
      <c r="B8735" s="0" t="s">
        <v>9</v>
      </c>
      <c r="C8735" s="11" t="n">
        <v>1</v>
      </c>
      <c r="D8735" s="12" t="str">
        <f aca="false">"&lt;url&gt;&lt;loc&gt;"&amp;A8735&amp;"&lt;/loc&gt;&lt;changefreq&gt;"&amp;B8735&amp;"&lt;/changefreq&gt;&lt;priority&gt;"&amp;C8735&amp;"&lt;/priority&gt;&lt;/url&gt;"</f>
        <v>&lt;url&gt;&lt;loc&gt;https://www.apdmarket.pl/160530-large_default/nowoczesna-lampa-wiszaca-madalyn-6-punktowa-kolor-antyczny-braz-do-dekoracyjnych-zarowek-do-salonu-sypialni-jadalni-kuchni.jpg&lt;/loc&gt;&lt;changefreq&gt;daily&lt;/changefreq&gt;&lt;priority&gt;1&lt;/priority&gt;&lt;/url&gt;</v>
      </c>
    </row>
    <row r="8736" customFormat="false" ht="15.75" hidden="false" customHeight="false" outlineLevel="0" collapsed="false">
      <c r="A8736" s="1" t="s">
        <v>8743</v>
      </c>
      <c r="B8736" s="0" t="s">
        <v>9</v>
      </c>
      <c r="C8736" s="11" t="n">
        <v>1</v>
      </c>
      <c r="D8736" s="12" t="str">
        <f aca="false">"&lt;url&gt;&lt;loc&gt;"&amp;A8736&amp;"&lt;/loc&gt;&lt;changefreq&gt;"&amp;B8736&amp;"&lt;/changefreq&gt;&lt;priority&gt;"&amp;C8736&amp;"&lt;/priority&gt;&lt;/url&gt;"</f>
        <v>&lt;url&gt;&lt;loc&gt;https://www.apdmarket.pl/156270-home_default/plafon-dzieciecy-ze-statkami-boat.jpg&lt;/loc&gt;&lt;changefreq&gt;daily&lt;/changefreq&gt;&lt;priority&gt;1&lt;/priority&gt;&lt;/url&gt;</v>
      </c>
    </row>
    <row r="8737" customFormat="false" ht="15.75" hidden="false" customHeight="false" outlineLevel="0" collapsed="false">
      <c r="A8737" s="1" t="s">
        <v>8744</v>
      </c>
      <c r="B8737" s="0" t="s">
        <v>9</v>
      </c>
      <c r="C8737" s="11" t="n">
        <v>1</v>
      </c>
      <c r="D8737" s="12" t="str">
        <f aca="false">"&lt;url&gt;&lt;loc&gt;"&amp;A8737&amp;"&lt;/loc&gt;&lt;changefreq&gt;"&amp;B8737&amp;"&lt;/changefreq&gt;&lt;priority&gt;"&amp;C8737&amp;"&lt;/priority&gt;&lt;/url&gt;"</f>
        <v>&lt;url&gt;&lt;loc&gt;https://www.apdmarket.pl/130168-medium_default/lampa-tori-mtm1679-1a.jpg&lt;/loc&gt;&lt;changefreq&gt;daily&lt;/changefreq&gt;&lt;priority&gt;1&lt;/priority&gt;&lt;/url&gt;</v>
      </c>
    </row>
    <row r="8738" customFormat="false" ht="15.75" hidden="false" customHeight="false" outlineLevel="0" collapsed="false">
      <c r="A8738" s="1" t="s">
        <v>8745</v>
      </c>
      <c r="B8738" s="0" t="s">
        <v>9</v>
      </c>
      <c r="C8738" s="11" t="n">
        <v>1</v>
      </c>
      <c r="D8738" s="12" t="str">
        <f aca="false">"&lt;url&gt;&lt;loc&gt;"&amp;A8738&amp;"&lt;/loc&gt;&lt;changefreq&gt;"&amp;B8738&amp;"&lt;/changefreq&gt;&lt;priority&gt;"&amp;C8738&amp;"&lt;/priority&gt;&lt;/url&gt;"</f>
        <v>&lt;url&gt;&lt;loc&gt;https://www.apdmarket.pl/174301-medium_default/lampa-podlogowa-kago-3-punktowa-nowoczesna-drewno-dab-olejowany-chrom-do-salonu-sypialni-jadalni.jpg&lt;/loc&gt;&lt;changefreq&gt;daily&lt;/changefreq&gt;&lt;priority&gt;1&lt;/priority&gt;&lt;/url&gt;</v>
      </c>
    </row>
    <row r="8739" customFormat="false" ht="15.75" hidden="false" customHeight="false" outlineLevel="0" collapsed="false">
      <c r="A8739" s="1" t="s">
        <v>8746</v>
      </c>
      <c r="B8739" s="0" t="s">
        <v>9</v>
      </c>
      <c r="C8739" s="11" t="n">
        <v>1</v>
      </c>
      <c r="D8739" s="12" t="str">
        <f aca="false">"&lt;url&gt;&lt;loc&gt;"&amp;A8739&amp;"&lt;/loc&gt;&lt;changefreq&gt;"&amp;B8739&amp;"&lt;/changefreq&gt;&lt;priority&gt;"&amp;C8739&amp;"&lt;/priority&gt;&lt;/url&gt;"</f>
        <v>&lt;url&gt;&lt;loc&gt;https://www.apdmarket.pl/171388-medium_default/lampa-obrazowa-davinci-w-chromie-48cm-z-ruchomym-ramieniem-i-kloszem.jpg&lt;/loc&gt;&lt;changefreq&gt;daily&lt;/changefreq&gt;&lt;priority&gt;1&lt;/priority&gt;&lt;/url&gt;</v>
      </c>
    </row>
    <row r="8740" customFormat="false" ht="15.75" hidden="false" customHeight="false" outlineLevel="0" collapsed="false">
      <c r="A8740" s="1" t="s">
        <v>8747</v>
      </c>
      <c r="B8740" s="0" t="s">
        <v>9</v>
      </c>
      <c r="C8740" s="11" t="n">
        <v>1</v>
      </c>
      <c r="D8740" s="12" t="str">
        <f aca="false">"&lt;url&gt;&lt;loc&gt;"&amp;A8740&amp;"&lt;/loc&gt;&lt;changefreq&gt;"&amp;B8740&amp;"&lt;/changefreq&gt;&lt;priority&gt;"&amp;C8740&amp;"&lt;/priority&gt;&lt;/url&gt;"</f>
        <v>&lt;url&gt;&lt;loc&gt;https://www.apdmarket.pl/166906-home_default/9-punktowa-nowoczesna-lampa-sufitowa-montebaldo-czarno-zlota-nowoczesna-do-salonu-sypialni-na-korytarz.jpg&lt;/loc&gt;&lt;changefreq&gt;daily&lt;/changefreq&gt;&lt;priority&gt;1&lt;/priority&gt;&lt;/url&gt;</v>
      </c>
    </row>
    <row r="8741" customFormat="false" ht="15.75" hidden="false" customHeight="false" outlineLevel="0" collapsed="false">
      <c r="A8741" s="1" t="s">
        <v>8748</v>
      </c>
      <c r="B8741" s="0" t="s">
        <v>9</v>
      </c>
      <c r="C8741" s="11" t="n">
        <v>1</v>
      </c>
      <c r="D8741" s="12" t="str">
        <f aca="false">"&lt;url&gt;&lt;loc&gt;"&amp;A8741&amp;"&lt;/loc&gt;&lt;changefreq&gt;"&amp;B8741&amp;"&lt;/changefreq&gt;&lt;priority&gt;"&amp;C8741&amp;"&lt;/priority&gt;&lt;/url&gt;"</f>
        <v>&lt;url&gt;&lt;loc&gt;https://www.apdmarket.pl/136902-medium_default/dekoracyjna-oprawa-punktowa-tortoli-12v-dostepna-od-reki.jpg&lt;/loc&gt;&lt;changefreq&gt;daily&lt;/changefreq&gt;&lt;priority&gt;1&lt;/priority&gt;&lt;/url&gt;</v>
      </c>
    </row>
    <row r="8742" customFormat="false" ht="15.75" hidden="false" customHeight="false" outlineLevel="0" collapsed="false">
      <c r="A8742" s="1" t="s">
        <v>8749</v>
      </c>
      <c r="B8742" s="0" t="s">
        <v>9</v>
      </c>
      <c r="C8742" s="11" t="n">
        <v>1</v>
      </c>
      <c r="D8742" s="12" t="str">
        <f aca="false">"&lt;url&gt;&lt;loc&gt;"&amp;A8742&amp;"&lt;/loc&gt;&lt;changefreq&gt;"&amp;B8742&amp;"&lt;/changefreq&gt;&lt;priority&gt;"&amp;C8742&amp;"&lt;/priority&gt;&lt;/url&gt;"</f>
        <v>&lt;url&gt;&lt;loc&gt;https://www.apdmarket.pl/175362-large_default/czarny-1-punktowy-kinkiet-megan-metalowy-klosz-druciany.jpg&lt;/loc&gt;&lt;changefreq&gt;daily&lt;/changefreq&gt;&lt;priority&gt;1&lt;/priority&gt;&lt;/url&gt;</v>
      </c>
    </row>
    <row r="8743" customFormat="false" ht="15.75" hidden="false" customHeight="false" outlineLevel="0" collapsed="false">
      <c r="A8743" s="1" t="s">
        <v>8750</v>
      </c>
      <c r="B8743" s="0" t="s">
        <v>9</v>
      </c>
      <c r="C8743" s="11" t="n">
        <v>1</v>
      </c>
      <c r="D8743" s="12" t="str">
        <f aca="false">"&lt;url&gt;&lt;loc&gt;"&amp;A8743&amp;"&lt;/loc&gt;&lt;changefreq&gt;"&amp;B8743&amp;"&lt;/changefreq&gt;&lt;priority&gt;"&amp;C8743&amp;"&lt;/priority&gt;&lt;/url&gt;"</f>
        <v>&lt;url&gt;&lt;loc&gt;https://www.apdmarket.pl/158215-home_default/lampa-sufitowa-downlight-hugo-czarna-rozne-kolory-wnetrza.jpg&lt;/loc&gt;&lt;changefreq&gt;daily&lt;/changefreq&gt;&lt;priority&gt;1&lt;/priority&gt;&lt;/url&gt;</v>
      </c>
    </row>
    <row r="8744" customFormat="false" ht="15.75" hidden="false" customHeight="false" outlineLevel="0" collapsed="false">
      <c r="A8744" s="1" t="s">
        <v>8751</v>
      </c>
      <c r="B8744" s="0" t="s">
        <v>9</v>
      </c>
      <c r="C8744" s="11" t="n">
        <v>1</v>
      </c>
      <c r="D8744" s="12" t="str">
        <f aca="false">"&lt;url&gt;&lt;loc&gt;"&amp;A8744&amp;"&lt;/loc&gt;&lt;changefreq&gt;"&amp;B8744&amp;"&lt;/changefreq&gt;&lt;priority&gt;"&amp;C8744&amp;"&lt;/priority&gt;&lt;/url&gt;"</f>
        <v>&lt;url&gt;&lt;loc&gt;https://www.apdmarket.pl/167686-home_default/duzy-plafon-filcowy-fornax-mix-szary-zielony-turkusowy-abazur-30-40-50cm-do-duzego-pomieszczenia.jpg&lt;/loc&gt;&lt;changefreq&gt;daily&lt;/changefreq&gt;&lt;priority&gt;1&lt;/priority&gt;&lt;/url&gt;</v>
      </c>
    </row>
    <row r="8745" customFormat="false" ht="15.75" hidden="false" customHeight="false" outlineLevel="0" collapsed="false">
      <c r="A8745" s="1" t="s">
        <v>8752</v>
      </c>
      <c r="B8745" s="0" t="s">
        <v>9</v>
      </c>
      <c r="C8745" s="11" t="n">
        <v>1</v>
      </c>
      <c r="D8745" s="12" t="str">
        <f aca="false">"&lt;url&gt;&lt;loc&gt;"&amp;A8745&amp;"&lt;/loc&gt;&lt;changefreq&gt;"&amp;B8745&amp;"&lt;/changefreq&gt;&lt;priority&gt;"&amp;C8745&amp;"&lt;/priority&gt;&lt;/url&gt;"</f>
        <v>&lt;url&gt;&lt;loc&gt;https://www.apdmarket.pl/157742-home_default/lampa-stolowa-volta-biala-designerska.jpg&lt;/loc&gt;&lt;changefreq&gt;daily&lt;/changefreq&gt;&lt;priority&gt;1&lt;/priority&gt;&lt;/url&gt;</v>
      </c>
    </row>
    <row r="8746" customFormat="false" ht="15.75" hidden="false" customHeight="false" outlineLevel="0" collapsed="false">
      <c r="A8746" s="1" t="s">
        <v>8753</v>
      </c>
      <c r="B8746" s="0" t="s">
        <v>9</v>
      </c>
      <c r="C8746" s="11" t="n">
        <v>1</v>
      </c>
      <c r="D8746" s="12" t="str">
        <f aca="false">"&lt;url&gt;&lt;loc&gt;"&amp;A8746&amp;"&lt;/loc&gt;&lt;changefreq&gt;"&amp;B8746&amp;"&lt;/changefreq&gt;&lt;priority&gt;"&amp;C8746&amp;"&lt;/priority&gt;&lt;/url&gt;"</f>
        <v>&lt;url&gt;&lt;loc&gt;https://www.apdmarket.pl/170662-medium_default/kinkiet-ogrodowy-candela-czarny-matowy-nowoczesny.jpg&lt;/loc&gt;&lt;changefreq&gt;daily&lt;/changefreq&gt;&lt;priority&gt;1&lt;/priority&gt;&lt;/url&gt;</v>
      </c>
    </row>
    <row r="8747" customFormat="false" ht="15.75" hidden="false" customHeight="false" outlineLevel="0" collapsed="false">
      <c r="A8747" s="1" t="s">
        <v>8754</v>
      </c>
      <c r="B8747" s="0" t="s">
        <v>9</v>
      </c>
      <c r="C8747" s="11" t="n">
        <v>1</v>
      </c>
      <c r="D8747" s="12" t="str">
        <f aca="false">"&lt;url&gt;&lt;loc&gt;"&amp;A8747&amp;"&lt;/loc&gt;&lt;changefreq&gt;"&amp;B8747&amp;"&lt;/changefreq&gt;&lt;priority&gt;"&amp;C8747&amp;"&lt;/priority&gt;&lt;/url&gt;"</f>
        <v>&lt;url&gt;&lt;loc&gt;https://www.apdmarket.pl/145705-medium_default/lampa-sufitowa-glossy1.jpg&lt;/loc&gt;&lt;changefreq&gt;daily&lt;/changefreq&gt;&lt;priority&gt;1&lt;/priority&gt;&lt;/url&gt;</v>
      </c>
    </row>
    <row r="8748" customFormat="false" ht="15.75" hidden="false" customHeight="false" outlineLevel="0" collapsed="false">
      <c r="A8748" s="1" t="s">
        <v>8755</v>
      </c>
      <c r="B8748" s="0" t="s">
        <v>9</v>
      </c>
      <c r="C8748" s="11" t="n">
        <v>1</v>
      </c>
      <c r="D8748" s="12" t="str">
        <f aca="false">"&lt;url&gt;&lt;loc&gt;"&amp;A8748&amp;"&lt;/loc&gt;&lt;changefreq&gt;"&amp;B8748&amp;"&lt;/changefreq&gt;&lt;priority&gt;"&amp;C8748&amp;"&lt;/priority&gt;&lt;/url&gt;"</f>
        <v>&lt;url&gt;&lt;loc&gt;https://www.apdmarket.pl/160194-medium_default/lampa-wiszaca-may-biala-z-wykoczeniem-w-kolorze-debu.jpg&lt;/loc&gt;&lt;changefreq&gt;daily&lt;/changefreq&gt;&lt;priority&gt;1&lt;/priority&gt;&lt;/url&gt;</v>
      </c>
    </row>
    <row r="8749" customFormat="false" ht="15.75" hidden="false" customHeight="false" outlineLevel="0" collapsed="false">
      <c r="A8749" s="1" t="s">
        <v>8756</v>
      </c>
      <c r="B8749" s="0" t="s">
        <v>9</v>
      </c>
      <c r="C8749" s="11" t="n">
        <v>1</v>
      </c>
      <c r="D8749" s="12" t="str">
        <f aca="false">"&lt;url&gt;&lt;loc&gt;"&amp;A8749&amp;"&lt;/loc&gt;&lt;changefreq&gt;"&amp;B8749&amp;"&lt;/changefreq&gt;&lt;priority&gt;"&amp;C8749&amp;"&lt;/priority&gt;&lt;/url&gt;"</f>
        <v>&lt;url&gt;&lt;loc&gt;https://www.apdmarket.pl/164024-home_default/nowoczesna-lampa-sufitowa-jerry-z-piecioma-szklanymi-kloszami-metal-w-kolorze-chrom-do-salonu-sypialni-na-przedpokoj.jpg&lt;/loc&gt;&lt;changefreq&gt;daily&lt;/changefreq&gt;&lt;priority&gt;1&lt;/priority&gt;&lt;/url&gt;</v>
      </c>
    </row>
    <row r="8750" customFormat="false" ht="15.75" hidden="false" customHeight="false" outlineLevel="0" collapsed="false">
      <c r="A8750" s="1" t="s">
        <v>8757</v>
      </c>
      <c r="B8750" s="0" t="s">
        <v>9</v>
      </c>
      <c r="C8750" s="11" t="n">
        <v>1</v>
      </c>
      <c r="D8750" s="12" t="str">
        <f aca="false">"&lt;url&gt;&lt;loc&gt;"&amp;A8750&amp;"&lt;/loc&gt;&lt;changefreq&gt;"&amp;B8750&amp;"&lt;/changefreq&gt;&lt;priority&gt;"&amp;C8750&amp;"&lt;/priority&gt;&lt;/url&gt;"</f>
        <v>&lt;url&gt;&lt;loc&gt;https://www.apdmarket.pl/145841-medium_default/lampa-sufitowa-magnum-led.jpg&lt;/loc&gt;&lt;changefreq&gt;daily&lt;/changefreq&gt;&lt;priority&gt;1&lt;/priority&gt;&lt;/url&gt;</v>
      </c>
    </row>
    <row r="8751" customFormat="false" ht="15.75" hidden="false" customHeight="false" outlineLevel="0" collapsed="false">
      <c r="A8751" s="1" t="s">
        <v>8758</v>
      </c>
      <c r="B8751" s="0" t="s">
        <v>9</v>
      </c>
      <c r="C8751" s="11" t="n">
        <v>1</v>
      </c>
      <c r="D8751" s="12" t="str">
        <f aca="false">"&lt;url&gt;&lt;loc&gt;"&amp;A8751&amp;"&lt;/loc&gt;&lt;changefreq&gt;"&amp;B8751&amp;"&lt;/changefreq&gt;&lt;priority&gt;"&amp;C8751&amp;"&lt;/priority&gt;&lt;/url&gt;"</f>
        <v>&lt;url&gt;&lt;loc&gt;https://www.apdmarket.pl/157947-medium_default/orientalna-lampa-wiszaca-jadida-w-kolorze-antycznej-miedzi-z-kolorowymi-ozdobami.jpg&lt;/loc&gt;&lt;changefreq&gt;daily&lt;/changefreq&gt;&lt;priority&gt;1&lt;/priority&gt;&lt;/url&gt;</v>
      </c>
    </row>
    <row r="8752" customFormat="false" ht="15.75" hidden="false" customHeight="false" outlineLevel="0" collapsed="false">
      <c r="A8752" s="1" t="s">
        <v>8759</v>
      </c>
      <c r="B8752" s="0" t="s">
        <v>9</v>
      </c>
      <c r="C8752" s="11" t="n">
        <v>1</v>
      </c>
      <c r="D8752" s="12" t="str">
        <f aca="false">"&lt;url&gt;&lt;loc&gt;"&amp;A8752&amp;"&lt;/loc&gt;&lt;changefreq&gt;"&amp;B8752&amp;"&lt;/changefreq&gt;&lt;priority&gt;"&amp;C8752&amp;"&lt;/priority&gt;&lt;/url&gt;"</f>
        <v>&lt;url&gt;&lt;loc&gt;https://www.apdmarket.pl/159056-medium_default/magia-chabru-lampa-stojaca-trojnog-abazur-z-barwnym-nadrukiem.jpg&lt;/loc&gt;&lt;changefreq&gt;daily&lt;/changefreq&gt;&lt;priority&gt;1&lt;/priority&gt;&lt;/url&gt;</v>
      </c>
    </row>
    <row r="8753" customFormat="false" ht="15.75" hidden="false" customHeight="false" outlineLevel="0" collapsed="false">
      <c r="A8753" s="1" t="s">
        <v>8760</v>
      </c>
      <c r="B8753" s="0" t="s">
        <v>9</v>
      </c>
      <c r="C8753" s="11" t="n">
        <v>1</v>
      </c>
      <c r="D8753" s="12" t="str">
        <f aca="false">"&lt;url&gt;&lt;loc&gt;"&amp;A8753&amp;"&lt;/loc&gt;&lt;changefreq&gt;"&amp;B8753&amp;"&lt;/changefreq&gt;&lt;priority&gt;"&amp;C8753&amp;"&lt;/priority&gt;&lt;/url&gt;"</f>
        <v>&lt;url&gt;&lt;loc&gt;https://www.apdmarket.pl/177467-medium_default/kinkiet-ogrodowy-kerry1-czarny-klosz-w-dol-styl-klasyczny-dworkowy.jpg&lt;/loc&gt;&lt;changefreq&gt;daily&lt;/changefreq&gt;&lt;priority&gt;1&lt;/priority&gt;&lt;/url&gt;</v>
      </c>
    </row>
    <row r="8754" customFormat="false" ht="15.75" hidden="false" customHeight="false" outlineLevel="0" collapsed="false">
      <c r="A8754" s="1" t="s">
        <v>8761</v>
      </c>
      <c r="B8754" s="0" t="s">
        <v>9</v>
      </c>
      <c r="C8754" s="11" t="n">
        <v>1</v>
      </c>
      <c r="D8754" s="12" t="str">
        <f aca="false">"&lt;url&gt;&lt;loc&gt;"&amp;A8754&amp;"&lt;/loc&gt;&lt;changefreq&gt;"&amp;B8754&amp;"&lt;/changefreq&gt;&lt;priority&gt;"&amp;C8754&amp;"&lt;/priority&gt;&lt;/url&gt;"</f>
        <v>&lt;url&gt;&lt;loc&gt;https://www.apdmarket.pl/164650-home_default/nowoczesny-prostokatny-kinkiet-ogrodowy-verres-w-kolorze-stali-z-bialym-kloszem-czujnik-ruchu.jpg&lt;/loc&gt;&lt;changefreq&gt;daily&lt;/changefreq&gt;&lt;priority&gt;1&lt;/priority&gt;&lt;/url&gt;</v>
      </c>
    </row>
    <row r="8755" customFormat="false" ht="15.75" hidden="false" customHeight="false" outlineLevel="0" collapsed="false">
      <c r="A8755" s="1" t="s">
        <v>8762</v>
      </c>
      <c r="B8755" s="0" t="s">
        <v>9</v>
      </c>
      <c r="C8755" s="11" t="n">
        <v>1</v>
      </c>
      <c r="D8755" s="12" t="str">
        <f aca="false">"&lt;url&gt;&lt;loc&gt;"&amp;A8755&amp;"&lt;/loc&gt;&lt;changefreq&gt;"&amp;B8755&amp;"&lt;/changefreq&gt;&lt;priority&gt;"&amp;C8755&amp;"&lt;/priority&gt;&lt;/url&gt;"</f>
        <v>&lt;url&gt;&lt;loc&gt;https://www.apdmarket.pl/147005-large_default/lampa-stolowa-porcelanowa-z-abazurem-accera-mosiadz.jpg&lt;/loc&gt;&lt;changefreq&gt;daily&lt;/changefreq&gt;&lt;priority&gt;1&lt;/priority&gt;&lt;/url&gt;</v>
      </c>
    </row>
    <row r="8756" customFormat="false" ht="15.75" hidden="false" customHeight="false" outlineLevel="0" collapsed="false">
      <c r="A8756" s="1" t="s">
        <v>8763</v>
      </c>
      <c r="B8756" s="0" t="s">
        <v>9</v>
      </c>
      <c r="C8756" s="11" t="n">
        <v>1</v>
      </c>
      <c r="D8756" s="12" t="str">
        <f aca="false">"&lt;url&gt;&lt;loc&gt;"&amp;A8756&amp;"&lt;/loc&gt;&lt;changefreq&gt;"&amp;B8756&amp;"&lt;/changefreq&gt;&lt;priority&gt;"&amp;C8756&amp;"&lt;/priority&gt;&lt;/url&gt;"</f>
        <v>&lt;url&gt;&lt;loc&gt;https://www.apdmarket.pl/161951-home_default/lampa-stojaca-laroa-led-biala-podluzny-klosz-gietkie-ramie-naturalna-barwa-swiatla.jpg&lt;/loc&gt;&lt;changefreq&gt;daily&lt;/changefreq&gt;&lt;priority&gt;1&lt;/priority&gt;&lt;/url&gt;</v>
      </c>
    </row>
    <row r="8757" customFormat="false" ht="15.75" hidden="false" customHeight="false" outlineLevel="0" collapsed="false">
      <c r="A8757" s="1" t="s">
        <v>8764</v>
      </c>
      <c r="B8757" s="0" t="s">
        <v>9</v>
      </c>
      <c r="C8757" s="11" t="n">
        <v>1</v>
      </c>
      <c r="D8757" s="12" t="str">
        <f aca="false">"&lt;url&gt;&lt;loc&gt;"&amp;A8757&amp;"&lt;/loc&gt;&lt;changefreq&gt;"&amp;B8757&amp;"&lt;/changefreq&gt;&lt;priority&gt;"&amp;C8757&amp;"&lt;/priority&gt;&lt;/url&gt;"</f>
        <v>&lt;url&gt;&lt;loc&gt;https://www.apdmarket.pl/176552-home_default/oprawa-do-wbudowania-vitar-concrete-kwadratowa-szara-z-betonu-3-szt-w-komplecie.jpg&lt;/loc&gt;&lt;changefreq&gt;daily&lt;/changefreq&gt;&lt;priority&gt;1&lt;/priority&gt;&lt;/url&gt;</v>
      </c>
    </row>
    <row r="8758" customFormat="false" ht="15.75" hidden="false" customHeight="false" outlineLevel="0" collapsed="false">
      <c r="A8758" s="1" t="s">
        <v>8765</v>
      </c>
      <c r="B8758" s="0" t="s">
        <v>9</v>
      </c>
      <c r="C8758" s="11" t="n">
        <v>1</v>
      </c>
      <c r="D8758" s="12" t="str">
        <f aca="false">"&lt;url&gt;&lt;loc&gt;"&amp;A8758&amp;"&lt;/loc&gt;&lt;changefreq&gt;"&amp;B8758&amp;"&lt;/changefreq&gt;&lt;priority&gt;"&amp;C8758&amp;"&lt;/priority&gt;&lt;/url&gt;"</f>
        <v>&lt;url&gt;&lt;loc&gt;https://www.apdmarket.pl/167968-home_default/lampa-wiszaca-rebeca-szara-srodek-srebrno-zloty-abazur-50cm-do-salonu-sypialni-jadalni-od-reki.jpg&lt;/loc&gt;&lt;changefreq&gt;daily&lt;/changefreq&gt;&lt;priority&gt;1&lt;/priority&gt;&lt;/url&gt;</v>
      </c>
    </row>
    <row r="8759" customFormat="false" ht="15.75" hidden="false" customHeight="false" outlineLevel="0" collapsed="false">
      <c r="A8759" s="1" t="s">
        <v>8766</v>
      </c>
      <c r="B8759" s="0" t="s">
        <v>9</v>
      </c>
      <c r="C8759" s="11" t="n">
        <v>1</v>
      </c>
      <c r="D8759" s="12" t="str">
        <f aca="false">"&lt;url&gt;&lt;loc&gt;"&amp;A8759&amp;"&lt;/loc&gt;&lt;changefreq&gt;"&amp;B8759&amp;"&lt;/changefreq&gt;&lt;priority&gt;"&amp;C8759&amp;"&lt;/priority&gt;&lt;/url&gt;"</f>
        <v>&lt;url&gt;&lt;loc&gt;https://www.apdmarket.pl/169143-home_default/trójkątna-czarna-oryginalna-nowoczesna-lampa-stołowa-wheel.jpg&lt;/loc&gt;&lt;changefreq&gt;daily&lt;/changefreq&gt;&lt;priority&gt;1&lt;/priority&gt;&lt;/url&gt;</v>
      </c>
    </row>
    <row r="8760" customFormat="false" ht="15.75" hidden="false" customHeight="false" outlineLevel="0" collapsed="false">
      <c r="A8760" s="1" t="s">
        <v>8767</v>
      </c>
      <c r="B8760" s="0" t="s">
        <v>9</v>
      </c>
      <c r="C8760" s="11" t="n">
        <v>1</v>
      </c>
      <c r="D8760" s="12" t="str">
        <f aca="false">"&lt;url&gt;&lt;loc&gt;"&amp;A8760&amp;"&lt;/loc&gt;&lt;changefreq&gt;"&amp;B8760&amp;"&lt;/changefreq&gt;&lt;priority&gt;"&amp;C8760&amp;"&lt;/priority&gt;&lt;/url&gt;"</f>
        <v>&lt;url&gt;&lt;loc&gt;https://www.apdmarket.pl/167130-home_default/plafoniera-santander-srebro-z-weluru-polaczone-3-abazury-w-roznych-kolorach-braz-krem-bez-30-40-50cm-do-duzego-pomieszczenia.jpg&lt;/loc&gt;&lt;changefreq&gt;daily&lt;/changefreq&gt;&lt;priority&gt;1&lt;/priority&gt;&lt;/url&gt;</v>
      </c>
    </row>
    <row r="8761" customFormat="false" ht="15.75" hidden="false" customHeight="false" outlineLevel="0" collapsed="false">
      <c r="A8761" s="1" t="s">
        <v>8768</v>
      </c>
      <c r="B8761" s="0" t="s">
        <v>9</v>
      </c>
      <c r="C8761" s="11" t="n">
        <v>1</v>
      </c>
      <c r="D8761" s="12" t="str">
        <f aca="false">"&lt;url&gt;&lt;loc&gt;"&amp;A8761&amp;"&lt;/loc&gt;&lt;changefreq&gt;"&amp;B8761&amp;"&lt;/changefreq&gt;&lt;priority&gt;"&amp;C8761&amp;"&lt;/priority&gt;&lt;/url&gt;"</f>
        <v>&lt;url&gt;&lt;loc&gt;https://www.apdmarket.pl/171643-medium_default/lampa-wiszaca-avisio-bialo-srebrna-abazur-duo-50cm.jpg&lt;/loc&gt;&lt;changefreq&gt;daily&lt;/changefreq&gt;&lt;priority&gt;1&lt;/priority&gt;&lt;/url&gt;</v>
      </c>
    </row>
    <row r="8762" customFormat="false" ht="15.75" hidden="false" customHeight="false" outlineLevel="0" collapsed="false">
      <c r="A8762" s="1" t="s">
        <v>8769</v>
      </c>
      <c r="B8762" s="0" t="s">
        <v>9</v>
      </c>
      <c r="C8762" s="11" t="n">
        <v>1</v>
      </c>
      <c r="D8762" s="12" t="str">
        <f aca="false">"&lt;url&gt;&lt;loc&gt;"&amp;A8762&amp;"&lt;/loc&gt;&lt;changefreq&gt;"&amp;B8762&amp;"&lt;/changefreq&gt;&lt;priority&gt;"&amp;C8762&amp;"&lt;/priority&gt;&lt;/url&gt;"</f>
        <v>&lt;url&gt;&lt;loc&gt;https://www.apdmarket.pl/168084-home_default/ruchoma-oprawa-nad-obraz-goya-mosiadz-antyczny.jpg&lt;/loc&gt;&lt;changefreq&gt;daily&lt;/changefreq&gt;&lt;priority&gt;1&lt;/priority&gt;&lt;/url&gt;</v>
      </c>
    </row>
    <row r="8763" customFormat="false" ht="15.75" hidden="false" customHeight="false" outlineLevel="0" collapsed="false">
      <c r="A8763" s="1" t="s">
        <v>8770</v>
      </c>
      <c r="B8763" s="0" t="s">
        <v>9</v>
      </c>
      <c r="C8763" s="11" t="n">
        <v>1</v>
      </c>
      <c r="D8763" s="12" t="str">
        <f aca="false">"&lt;url&gt;&lt;loc&gt;"&amp;A8763&amp;"&lt;/loc&gt;&lt;changefreq&gt;"&amp;B8763&amp;"&lt;/changefreq&gt;&lt;priority&gt;"&amp;C8763&amp;"&lt;/priority&gt;&lt;/url&gt;"</f>
        <v>&lt;url&gt;&lt;loc&gt;https://www.apdmarket.pl/172583-home_default/lampa-wiszaca-t-rex-dziecieca-do-pokoju-dziecka-chlopca-dinozaury.jpg&lt;/loc&gt;&lt;changefreq&gt;daily&lt;/changefreq&gt;&lt;priority&gt;1&lt;/priority&gt;&lt;/url&gt;</v>
      </c>
    </row>
    <row r="8764" customFormat="false" ht="15.75" hidden="false" customHeight="false" outlineLevel="0" collapsed="false">
      <c r="A8764" s="1" t="s">
        <v>8771</v>
      </c>
      <c r="B8764" s="0" t="s">
        <v>9</v>
      </c>
      <c r="C8764" s="11" t="n">
        <v>1</v>
      </c>
      <c r="D8764" s="12" t="str">
        <f aca="false">"&lt;url&gt;&lt;loc&gt;"&amp;A8764&amp;"&lt;/loc&gt;&lt;changefreq&gt;"&amp;B8764&amp;"&lt;/changefreq&gt;&lt;priority&gt;"&amp;C8764&amp;"&lt;/priority&gt;&lt;/url&gt;"</f>
        <v>&lt;url&gt;&lt;loc&gt;https://www.apdmarket.pl/127292-home_default/zyrandol-marbella-klasyczny-duzy-z-dodatkowa-ampla-patyna-klosze-w-kolorze-szampana.jpg&lt;/loc&gt;&lt;changefreq&gt;daily&lt;/changefreq&gt;&lt;priority&gt;1&lt;/priority&gt;&lt;/url&gt;</v>
      </c>
    </row>
    <row r="8765" customFormat="false" ht="15.75" hidden="false" customHeight="false" outlineLevel="0" collapsed="false">
      <c r="A8765" s="1" t="s">
        <v>8772</v>
      </c>
      <c r="B8765" s="0" t="s">
        <v>9</v>
      </c>
      <c r="C8765" s="11" t="n">
        <v>1</v>
      </c>
      <c r="D8765" s="12" t="str">
        <f aca="false">"&lt;url&gt;&lt;loc&gt;"&amp;A8765&amp;"&lt;/loc&gt;&lt;changefreq&gt;"&amp;B8765&amp;"&lt;/changefreq&gt;&lt;priority&gt;"&amp;C8765&amp;"&lt;/priority&gt;&lt;/url&gt;"</f>
        <v>&lt;url&gt;&lt;loc&gt;https://www.apdmarket.pl/146456-large_default/kinkiet-asti1.jpg&lt;/loc&gt;&lt;changefreq&gt;daily&lt;/changefreq&gt;&lt;priority&gt;1&lt;/priority&gt;&lt;/url&gt;</v>
      </c>
    </row>
    <row r="8766" customFormat="false" ht="15.75" hidden="false" customHeight="false" outlineLevel="0" collapsed="false">
      <c r="A8766" s="1" t="s">
        <v>8773</v>
      </c>
      <c r="B8766" s="0" t="s">
        <v>9</v>
      </c>
      <c r="C8766" s="11" t="n">
        <v>1</v>
      </c>
      <c r="D8766" s="12" t="str">
        <f aca="false">"&lt;url&gt;&lt;loc&gt;"&amp;A8766&amp;"&lt;/loc&gt;&lt;changefreq&gt;"&amp;B8766&amp;"&lt;/changefreq&gt;&lt;priority&gt;"&amp;C8766&amp;"&lt;/priority&gt;&lt;/url&gt;"</f>
        <v>&lt;url&gt;&lt;loc&gt;https://www.apdmarket.pl/145564-medium_default/biala-listwa-podszafkowa-enja-led-dluga-87-cm.jpg&lt;/loc&gt;&lt;changefreq&gt;daily&lt;/changefreq&gt;&lt;priority&gt;1&lt;/priority&gt;&lt;/url&gt;</v>
      </c>
    </row>
    <row r="8767" customFormat="false" ht="15.75" hidden="false" customHeight="false" outlineLevel="0" collapsed="false">
      <c r="A8767" s="1" t="s">
        <v>8774</v>
      </c>
      <c r="B8767" s="0" t="s">
        <v>9</v>
      </c>
      <c r="C8767" s="11" t="n">
        <v>1</v>
      </c>
      <c r="D8767" s="12" t="str">
        <f aca="false">"&lt;url&gt;&lt;loc&gt;"&amp;A8767&amp;"&lt;/loc&gt;&lt;changefreq&gt;"&amp;B8767&amp;"&lt;/changefreq&gt;&lt;priority&gt;"&amp;C8767&amp;"&lt;/priority&gt;&lt;/url&gt;"</f>
        <v>&lt;url&gt;&lt;loc&gt;https://www.apdmarket.pl/128757-large_default/kinkiet-cross1-szklana-biala-kostka.jpg&lt;/loc&gt;&lt;changefreq&gt;daily&lt;/changefreq&gt;&lt;priority&gt;1&lt;/priority&gt;&lt;/url&gt;</v>
      </c>
    </row>
    <row r="8768" customFormat="false" ht="15.75" hidden="false" customHeight="false" outlineLevel="0" collapsed="false">
      <c r="A8768" s="1" t="s">
        <v>8775</v>
      </c>
      <c r="B8768" s="0" t="s">
        <v>9</v>
      </c>
      <c r="C8768" s="11" t="n">
        <v>1</v>
      </c>
      <c r="D8768" s="12" t="str">
        <f aca="false">"&lt;url&gt;&lt;loc&gt;"&amp;A8768&amp;"&lt;/loc&gt;&lt;changefreq&gt;"&amp;B8768&amp;"&lt;/changefreq&gt;&lt;priority&gt;"&amp;C8768&amp;"&lt;/priority&gt;&lt;/url&gt;"</f>
        <v>&lt;url&gt;&lt;loc&gt;https://www.apdmarket.pl/141599-home_default/kinkiet-ogrodowy-aloria-czarny-led.jpg&lt;/loc&gt;&lt;changefreq&gt;daily&lt;/changefreq&gt;&lt;priority&gt;1&lt;/priority&gt;&lt;/url&gt;</v>
      </c>
    </row>
    <row r="8769" customFormat="false" ht="15.75" hidden="false" customHeight="false" outlineLevel="0" collapsed="false">
      <c r="A8769" s="1" t="s">
        <v>8776</v>
      </c>
      <c r="B8769" s="0" t="s">
        <v>9</v>
      </c>
      <c r="C8769" s="11" t="n">
        <v>1</v>
      </c>
      <c r="D8769" s="12" t="str">
        <f aca="false">"&lt;url&gt;&lt;loc&gt;"&amp;A8769&amp;"&lt;/loc&gt;&lt;changefreq&gt;"&amp;B8769&amp;"&lt;/changefreq&gt;&lt;priority&gt;"&amp;C8769&amp;"&lt;/priority&gt;&lt;/url&gt;"</f>
        <v>&lt;url&gt;&lt;loc&gt;https://www.apdmarket.pl/134339-medium_default/lampa-sufitowa-kastor-hp-710ag-04-8ke.jpg&lt;/loc&gt;&lt;changefreq&gt;daily&lt;/changefreq&gt;&lt;priority&gt;1&lt;/priority&gt;&lt;/url&gt;</v>
      </c>
    </row>
    <row r="8770" customFormat="false" ht="15.75" hidden="false" customHeight="false" outlineLevel="0" collapsed="false">
      <c r="A8770" s="1" t="s">
        <v>8777</v>
      </c>
      <c r="B8770" s="0" t="s">
        <v>9</v>
      </c>
      <c r="C8770" s="11" t="n">
        <v>1</v>
      </c>
      <c r="D8770" s="12" t="str">
        <f aca="false">"&lt;url&gt;&lt;loc&gt;"&amp;A8770&amp;"&lt;/loc&gt;&lt;changefreq&gt;"&amp;B8770&amp;"&lt;/changefreq&gt;&lt;priority&gt;"&amp;C8770&amp;"&lt;/priority&gt;&lt;/url&gt;"</f>
        <v>&lt;url&gt;&lt;loc&gt;https://www.apdmarket.pl/157395-medium_default/lampa-sufitowa-nocito1-4-punktowa-klosze-kule-nowoczesna.jpg&lt;/loc&gt;&lt;changefreq&gt;daily&lt;/changefreq&gt;&lt;priority&gt;1&lt;/priority&gt;&lt;/url&gt;</v>
      </c>
    </row>
    <row r="8771" customFormat="false" ht="15.75" hidden="false" customHeight="false" outlineLevel="0" collapsed="false">
      <c r="A8771" s="1" t="s">
        <v>8778</v>
      </c>
      <c r="B8771" s="0" t="s">
        <v>9</v>
      </c>
      <c r="C8771" s="11" t="n">
        <v>1</v>
      </c>
      <c r="D8771" s="12" t="str">
        <f aca="false">"&lt;url&gt;&lt;loc&gt;"&amp;A8771&amp;"&lt;/loc&gt;&lt;changefreq&gt;"&amp;B8771&amp;"&lt;/changefreq&gt;&lt;priority&gt;"&amp;C8771&amp;"&lt;/priority&gt;&lt;/url&gt;"</f>
        <v>&lt;url&gt;&lt;loc&gt;https://www.apdmarket.pl/146759-medium_default/siracusa-zyrandol-z-kloszami-do-gory.jpg&lt;/loc&gt;&lt;changefreq&gt;daily&lt;/changefreq&gt;&lt;priority&gt;1&lt;/priority&gt;&lt;/url&gt;</v>
      </c>
    </row>
    <row r="8772" customFormat="false" ht="15.75" hidden="false" customHeight="false" outlineLevel="0" collapsed="false">
      <c r="A8772" s="1" t="s">
        <v>8779</v>
      </c>
      <c r="B8772" s="0" t="s">
        <v>9</v>
      </c>
      <c r="C8772" s="11" t="n">
        <v>1</v>
      </c>
      <c r="D8772" s="12" t="str">
        <f aca="false">"&lt;url&gt;&lt;loc&gt;"&amp;A8772&amp;"&lt;/loc&gt;&lt;changefreq&gt;"&amp;B8772&amp;"&lt;/changefreq&gt;&lt;priority&gt;"&amp;C8772&amp;"&lt;/priority&gt;&lt;/url&gt;"</f>
        <v>&lt;url&gt;&lt;loc&gt;https://www.apdmarket.pl/152995-home_default/lampa-wiszaca-aga-bialo-czarna-potrojna-nowoczesna-do-jadalni-nad-stol-kuchni-nad-wyspe-kuchenna-do-sypialni-salonu.jpg&lt;/loc&gt;&lt;changefreq&gt;daily&lt;/changefreq&gt;&lt;priority&gt;1&lt;/priority&gt;&lt;/url&gt;</v>
      </c>
    </row>
    <row r="8773" customFormat="false" ht="15.75" hidden="false" customHeight="false" outlineLevel="0" collapsed="false">
      <c r="A8773" s="1" t="s">
        <v>8780</v>
      </c>
      <c r="B8773" s="0" t="s">
        <v>9</v>
      </c>
      <c r="C8773" s="11" t="n">
        <v>1</v>
      </c>
      <c r="D8773" s="12" t="str">
        <f aca="false">"&lt;url&gt;&lt;loc&gt;"&amp;A8773&amp;"&lt;/loc&gt;&lt;changefreq&gt;"&amp;B8773&amp;"&lt;/changefreq&gt;&lt;priority&gt;"&amp;C8773&amp;"&lt;/priority&gt;&lt;/url&gt;"</f>
        <v>&lt;url&gt;&lt;loc&gt;https://www.apdmarket.pl/129324-large_default/plafon-ufo1-31cm-drewno-dab-szklany-klosz.jpg&lt;/loc&gt;&lt;changefreq&gt;daily&lt;/changefreq&gt;&lt;priority&gt;1&lt;/priority&gt;&lt;/url&gt;</v>
      </c>
    </row>
    <row r="8774" customFormat="false" ht="15.75" hidden="false" customHeight="false" outlineLevel="0" collapsed="false">
      <c r="A8774" s="1" t="s">
        <v>8781</v>
      </c>
      <c r="B8774" s="0" t="s">
        <v>9</v>
      </c>
      <c r="C8774" s="11" t="n">
        <v>1</v>
      </c>
      <c r="D8774" s="12" t="str">
        <f aca="false">"&lt;url&gt;&lt;loc&gt;"&amp;A8774&amp;"&lt;/loc&gt;&lt;changefreq&gt;"&amp;B8774&amp;"&lt;/changefreq&gt;&lt;priority&gt;"&amp;C8774&amp;"&lt;/priority&gt;&lt;/url&gt;"</f>
        <v>&lt;url&gt;&lt;loc&gt;https://www.apdmarket.pl/171566-home_default/satynowa-lampa-wiszaca-sesia-szara-z-dodatkowym-srebrnym-abazurem.jpg&lt;/loc&gt;&lt;changefreq&gt;daily&lt;/changefreq&gt;&lt;priority&gt;1&lt;/priority&gt;&lt;/url&gt;</v>
      </c>
    </row>
    <row r="8775" customFormat="false" ht="15.75" hidden="false" customHeight="false" outlineLevel="0" collapsed="false">
      <c r="A8775" s="1" t="s">
        <v>8782</v>
      </c>
      <c r="B8775" s="0" t="s">
        <v>9</v>
      </c>
      <c r="C8775" s="11" t="n">
        <v>1</v>
      </c>
      <c r="D8775" s="12" t="str">
        <f aca="false">"&lt;url&gt;&lt;loc&gt;"&amp;A8775&amp;"&lt;/loc&gt;&lt;changefreq&gt;"&amp;B8775&amp;"&lt;/changefreq&gt;&lt;priority&gt;"&amp;C8775&amp;"&lt;/priority&gt;&lt;/url&gt;"</f>
        <v>&lt;url&gt;&lt;loc&gt;https://www.apdmarket.pl/158733-medium_default/nowoczesna-zolto-stalowa-lampa-wiszaca-leonia.jpg&lt;/loc&gt;&lt;changefreq&gt;daily&lt;/changefreq&gt;&lt;priority&gt;1&lt;/priority&gt;&lt;/url&gt;</v>
      </c>
    </row>
    <row r="8776" customFormat="false" ht="15.75" hidden="false" customHeight="false" outlineLevel="0" collapsed="false">
      <c r="A8776" s="1" t="s">
        <v>8783</v>
      </c>
      <c r="B8776" s="0" t="s">
        <v>9</v>
      </c>
      <c r="C8776" s="11" t="n">
        <v>1</v>
      </c>
      <c r="D8776" s="12" t="str">
        <f aca="false">"&lt;url&gt;&lt;loc&gt;"&amp;A8776&amp;"&lt;/loc&gt;&lt;changefreq&gt;"&amp;B8776&amp;"&lt;/changefreq&gt;&lt;priority&gt;"&amp;C8776&amp;"&lt;/priority&gt;&lt;/url&gt;"</f>
        <v>&lt;url&gt;&lt;loc&gt;https://www.apdmarket.pl/137737-medium_default/impress-czarny-5-ramienny-elegancki-zyrandol-do-salonu-sypialni-jadalni-od-reki.jpg&lt;/loc&gt;&lt;changefreq&gt;daily&lt;/changefreq&gt;&lt;priority&gt;1&lt;/priority&gt;&lt;/url&gt;</v>
      </c>
    </row>
    <row r="8777" customFormat="false" ht="15.75" hidden="false" customHeight="false" outlineLevel="0" collapsed="false">
      <c r="A8777" s="1" t="s">
        <v>8784</v>
      </c>
      <c r="B8777" s="0" t="s">
        <v>9</v>
      </c>
      <c r="C8777" s="11" t="n">
        <v>1</v>
      </c>
      <c r="D8777" s="12" t="str">
        <f aca="false">"&lt;url&gt;&lt;loc&gt;"&amp;A8777&amp;"&lt;/loc&gt;&lt;changefreq&gt;"&amp;B8777&amp;"&lt;/changefreq&gt;&lt;priority&gt;"&amp;C8777&amp;"&lt;/priority&gt;&lt;/url&gt;"</f>
        <v>&lt;url&gt;&lt;loc&gt;https://www.apdmarket.pl/173246-medium_default/lampa-wiszaca-cyntia-kremowa-tkanina-satynowa-z-polyskiem-50cm-stozek-do-salonu-sypialni-jadalni-nad-okragly-stol.jpg&lt;/loc&gt;&lt;changefreq&gt;daily&lt;/changefreq&gt;&lt;priority&gt;1&lt;/priority&gt;&lt;/url&gt;</v>
      </c>
    </row>
    <row r="8778" customFormat="false" ht="15.75" hidden="false" customHeight="false" outlineLevel="0" collapsed="false">
      <c r="A8778" s="1" t="s">
        <v>8785</v>
      </c>
      <c r="B8778" s="0" t="s">
        <v>9</v>
      </c>
      <c r="C8778" s="11" t="n">
        <v>1</v>
      </c>
      <c r="D8778" s="12" t="str">
        <f aca="false">"&lt;url&gt;&lt;loc&gt;"&amp;A8778&amp;"&lt;/loc&gt;&lt;changefreq&gt;"&amp;B8778&amp;"&lt;/changefreq&gt;&lt;priority&gt;"&amp;C8778&amp;"&lt;/priority&gt;&lt;/url&gt;"</f>
        <v>&lt;url&gt;&lt;loc&gt;https://www.apdmarket.pl/137354-medium_default/kinkiet-lilosa.jpg&lt;/loc&gt;&lt;changefreq&gt;daily&lt;/changefreq&gt;&lt;priority&gt;1&lt;/priority&gt;&lt;/url&gt;</v>
      </c>
    </row>
    <row r="8779" customFormat="false" ht="15.75" hidden="false" customHeight="false" outlineLevel="0" collapsed="false">
      <c r="A8779" s="1" t="s">
        <v>8786</v>
      </c>
      <c r="B8779" s="0" t="s">
        <v>9</v>
      </c>
      <c r="C8779" s="11" t="n">
        <v>1</v>
      </c>
      <c r="D8779" s="12" t="str">
        <f aca="false">"&lt;url&gt;&lt;loc&gt;"&amp;A8779&amp;"&lt;/loc&gt;&lt;changefreq&gt;"&amp;B8779&amp;"&lt;/changefreq&gt;&lt;priority&gt;"&amp;C8779&amp;"&lt;/priority&gt;&lt;/url&gt;"</f>
        <v>&lt;url&gt;&lt;loc&gt;https://www.apdmarket.pl/176471-home_default/lampa-do-wbudowania-vitar-wood-kwadratowa-drewno-debowe.jpg&lt;/loc&gt;&lt;changefreq&gt;daily&lt;/changefreq&gt;&lt;priority&gt;1&lt;/priority&gt;&lt;/url&gt;</v>
      </c>
    </row>
    <row r="8780" customFormat="false" ht="15.75" hidden="false" customHeight="false" outlineLevel="0" collapsed="false">
      <c r="A8780" s="1" t="s">
        <v>8787</v>
      </c>
      <c r="B8780" s="0" t="s">
        <v>9</v>
      </c>
      <c r="C8780" s="11" t="n">
        <v>1</v>
      </c>
      <c r="D8780" s="12" t="str">
        <f aca="false">"&lt;url&gt;&lt;loc&gt;"&amp;A8780&amp;"&lt;/loc&gt;&lt;changefreq&gt;"&amp;B8780&amp;"&lt;/changefreq&gt;&lt;priority&gt;"&amp;C8780&amp;"&lt;/priority&gt;&lt;/url&gt;"</f>
        <v>&lt;url&gt;&lt;loc&gt;https://www.apdmarket.pl/139057-home_default/nieduzy-dekoracyjny-plafon-wewnetrzny-brenda-24cm.jpg&lt;/loc&gt;&lt;changefreq&gt;daily&lt;/changefreq&gt;&lt;priority&gt;1&lt;/priority&gt;&lt;/url&gt;</v>
      </c>
    </row>
    <row r="8781" customFormat="false" ht="15.75" hidden="false" customHeight="false" outlineLevel="0" collapsed="false">
      <c r="A8781" s="1" t="s">
        <v>8788</v>
      </c>
      <c r="B8781" s="0" t="s">
        <v>9</v>
      </c>
      <c r="C8781" s="11" t="n">
        <v>1</v>
      </c>
      <c r="D8781" s="12" t="str">
        <f aca="false">"&lt;url&gt;&lt;loc&gt;"&amp;A8781&amp;"&lt;/loc&gt;&lt;changefreq&gt;"&amp;B8781&amp;"&lt;/changefreq&gt;&lt;priority&gt;"&amp;C8781&amp;"&lt;/priority&gt;&lt;/url&gt;"</f>
        <v>&lt;url&gt;&lt;loc&gt;https://www.apdmarket.pl/159245-medium_default/lampa-wiszaca-mandala-bogactwa-okragla-40cm-kolorowa.jpg&lt;/loc&gt;&lt;changefreq&gt;daily&lt;/changefreq&gt;&lt;priority&gt;1&lt;/priority&gt;&lt;/url&gt;</v>
      </c>
    </row>
    <row r="8782" customFormat="false" ht="15.75" hidden="false" customHeight="false" outlineLevel="0" collapsed="false">
      <c r="A8782" s="1" t="s">
        <v>8789</v>
      </c>
      <c r="B8782" s="0" t="s">
        <v>9</v>
      </c>
      <c r="C8782" s="11" t="n">
        <v>1</v>
      </c>
      <c r="D8782" s="12" t="str">
        <f aca="false">"&lt;url&gt;&lt;loc&gt;"&amp;A8782&amp;"&lt;/loc&gt;&lt;changefreq&gt;"&amp;B8782&amp;"&lt;/changefreq&gt;&lt;priority&gt;"&amp;C8782&amp;"&lt;/priority&gt;&lt;/url&gt;"</f>
        <v>&lt;url&gt;&lt;loc&gt;https://www.apdmarket.pl/148242-medium_default/lampa-wiszaca-biala-szklana-butelka-absoluto.jpg&lt;/loc&gt;&lt;changefreq&gt;daily&lt;/changefreq&gt;&lt;priority&gt;1&lt;/priority&gt;&lt;/url&gt;</v>
      </c>
    </row>
    <row r="8783" customFormat="false" ht="15.75" hidden="false" customHeight="false" outlineLevel="0" collapsed="false">
      <c r="A8783" s="1" t="s">
        <v>8790</v>
      </c>
      <c r="B8783" s="0" t="s">
        <v>9</v>
      </c>
      <c r="C8783" s="11" t="n">
        <v>1</v>
      </c>
      <c r="D8783" s="12" t="str">
        <f aca="false">"&lt;url&gt;&lt;loc&gt;"&amp;A8783&amp;"&lt;/loc&gt;&lt;changefreq&gt;"&amp;B8783&amp;"&lt;/changefreq&gt;&lt;priority&gt;"&amp;C8783&amp;"&lt;/priority&gt;&lt;/url&gt;"</f>
        <v>&lt;url&gt;&lt;loc&gt;https://www.apdmarket.pl/145121-home_default/lampa-wiszaca-stalowa-boazeria-nowoczesna-z-wysokiej-jakosci-nadrukiem-imitujacym-deski-50cm.jpg&lt;/loc&gt;&lt;changefreq&gt;daily&lt;/changefreq&gt;&lt;priority&gt;1&lt;/priority&gt;&lt;/url&gt;</v>
      </c>
    </row>
    <row r="8784" customFormat="false" ht="15.75" hidden="false" customHeight="false" outlineLevel="0" collapsed="false">
      <c r="A8784" s="1" t="s">
        <v>8791</v>
      </c>
      <c r="B8784" s="0" t="s">
        <v>9</v>
      </c>
      <c r="C8784" s="11" t="n">
        <v>1</v>
      </c>
      <c r="D8784" s="12" t="str">
        <f aca="false">"&lt;url&gt;&lt;loc&gt;"&amp;A8784&amp;"&lt;/loc&gt;&lt;changefreq&gt;"&amp;B8784&amp;"&lt;/changefreq&gt;&lt;priority&gt;"&amp;C8784&amp;"&lt;/priority&gt;&lt;/url&gt;"</f>
        <v>&lt;url&gt;&lt;loc&gt;https://www.apdmarket.pl/145583-medium_default/kinkiet-pecero.jpg&lt;/loc&gt;&lt;changefreq&gt;daily&lt;/changefreq&gt;&lt;priority&gt;1&lt;/priority&gt;&lt;/url&gt;</v>
      </c>
    </row>
    <row r="8785" customFormat="false" ht="15.75" hidden="false" customHeight="false" outlineLevel="0" collapsed="false">
      <c r="A8785" s="1" t="s">
        <v>8792</v>
      </c>
      <c r="B8785" s="0" t="s">
        <v>9</v>
      </c>
      <c r="C8785" s="11" t="n">
        <v>1</v>
      </c>
      <c r="D8785" s="12" t="str">
        <f aca="false">"&lt;url&gt;&lt;loc&gt;"&amp;A8785&amp;"&lt;/loc&gt;&lt;changefreq&gt;"&amp;B8785&amp;"&lt;/changefreq&gt;&lt;priority&gt;"&amp;C8785&amp;"&lt;/priority&gt;&lt;/url&gt;"</f>
        <v>&lt;url&gt;&lt;loc&gt;https://www.apdmarket.pl/133453-home_default/podwojna-lampa-wiszaca-abaka-naturalna-dostepna-od-reki.jpg&lt;/loc&gt;&lt;changefreq&gt;daily&lt;/changefreq&gt;&lt;priority&gt;1&lt;/priority&gt;&lt;/url&gt;</v>
      </c>
    </row>
    <row r="8786" customFormat="false" ht="15.75" hidden="false" customHeight="false" outlineLevel="0" collapsed="false">
      <c r="A8786" s="1" t="s">
        <v>8793</v>
      </c>
      <c r="B8786" s="0" t="s">
        <v>9</v>
      </c>
      <c r="C8786" s="11" t="n">
        <v>1</v>
      </c>
      <c r="D8786" s="12" t="str">
        <f aca="false">"&lt;url&gt;&lt;loc&gt;"&amp;A8786&amp;"&lt;/loc&gt;&lt;changefreq&gt;"&amp;B8786&amp;"&lt;/changefreq&gt;&lt;priority&gt;"&amp;C8786&amp;"&lt;/priority&gt;&lt;/url&gt;"</f>
        <v>&lt;url&gt;&lt;loc&gt;https://www.apdmarket.pl/144606-medium_default/lampa-wiszaca-etno-aspiracja.jpg&lt;/loc&gt;&lt;changefreq&gt;daily&lt;/changefreq&gt;&lt;priority&gt;1&lt;/priority&gt;&lt;/url&gt;</v>
      </c>
    </row>
    <row r="8787" customFormat="false" ht="15.75" hidden="false" customHeight="false" outlineLevel="0" collapsed="false">
      <c r="A8787" s="1" t="s">
        <v>8794</v>
      </c>
      <c r="B8787" s="0" t="s">
        <v>9</v>
      </c>
      <c r="C8787" s="11" t="n">
        <v>1</v>
      </c>
      <c r="D8787" s="12" t="str">
        <f aca="false">"&lt;url&gt;&lt;loc&gt;"&amp;A8787&amp;"&lt;/loc&gt;&lt;changefreq&gt;"&amp;B8787&amp;"&lt;/changefreq&gt;&lt;priority&gt;"&amp;C8787&amp;"&lt;/priority&gt;&lt;/url&gt;"</f>
        <v>&lt;url&gt;&lt;loc&gt;https://www.apdmarket.pl/157170-large_default/bialy-okragly-plafon-toronja-550-led-z-wymiennym-modulem-led.jpg&lt;/loc&gt;&lt;changefreq&gt;daily&lt;/changefreq&gt;&lt;priority&gt;1&lt;/priority&gt;&lt;/url&gt;</v>
      </c>
    </row>
    <row r="8788" customFormat="false" ht="15.75" hidden="false" customHeight="false" outlineLevel="0" collapsed="false">
      <c r="A8788" s="1" t="s">
        <v>8795</v>
      </c>
      <c r="B8788" s="0" t="s">
        <v>9</v>
      </c>
      <c r="C8788" s="11" t="n">
        <v>1</v>
      </c>
      <c r="D8788" s="12" t="str">
        <f aca="false">"&lt;url&gt;&lt;loc&gt;"&amp;A8788&amp;"&lt;/loc&gt;&lt;changefreq&gt;"&amp;B8788&amp;"&lt;/changefreq&gt;&lt;priority&gt;"&amp;C8788&amp;"&lt;/priority&gt;&lt;/url&gt;"</f>
        <v>&lt;url&gt;&lt;loc&gt;https://www.apdmarket.pl/178579-medium_default/plafon-vince-36cm-kwadratowy-dekoracyjny-szklane-i-akrylowe-zawiesia.jpg&lt;/loc&gt;&lt;changefreq&gt;daily&lt;/changefreq&gt;&lt;priority&gt;1&lt;/priority&gt;&lt;/url&gt;</v>
      </c>
    </row>
    <row r="8789" customFormat="false" ht="15.75" hidden="false" customHeight="false" outlineLevel="0" collapsed="false">
      <c r="A8789" s="1" t="s">
        <v>8796</v>
      </c>
      <c r="B8789" s="0" t="s">
        <v>9</v>
      </c>
      <c r="C8789" s="11" t="n">
        <v>1</v>
      </c>
      <c r="D8789" s="12" t="str">
        <f aca="false">"&lt;url&gt;&lt;loc&gt;"&amp;A8789&amp;"&lt;/loc&gt;&lt;changefreq&gt;"&amp;B8789&amp;"&lt;/changefreq&gt;&lt;priority&gt;"&amp;C8789&amp;"&lt;/priority&gt;&lt;/url&gt;"</f>
        <v>&lt;url&gt;&lt;loc&gt;https://www.apdmarket.pl/145426-medium_default/lampa-wiszaca-wyspa-piratow1-do-pokoju-dziecka-chlopca-z-piratami.jpg&lt;/loc&gt;&lt;changefreq&gt;daily&lt;/changefreq&gt;&lt;priority&gt;1&lt;/priority&gt;&lt;/url&gt;</v>
      </c>
    </row>
    <row r="8790" customFormat="false" ht="15.75" hidden="false" customHeight="false" outlineLevel="0" collapsed="false">
      <c r="A8790" s="1" t="s">
        <v>8797</v>
      </c>
      <c r="B8790" s="0" t="s">
        <v>9</v>
      </c>
      <c r="C8790" s="11" t="n">
        <v>1</v>
      </c>
      <c r="D8790" s="12" t="str">
        <f aca="false">"&lt;url&gt;&lt;loc&gt;"&amp;A8790&amp;"&lt;/loc&gt;&lt;changefreq&gt;"&amp;B8790&amp;"&lt;/changefreq&gt;&lt;priority&gt;"&amp;C8790&amp;"&lt;/priority&gt;&lt;/url&gt;"</f>
        <v>&lt;url&gt;&lt;loc&gt;https://www.apdmarket.pl/149043-home_default/lampa-biurkowa-led-srebrna-miro-z-wlacznikiem-dotykowym-klosz-mozna-obracac.jpg&lt;/loc&gt;&lt;changefreq&gt;daily&lt;/changefreq&gt;&lt;priority&gt;1&lt;/priority&gt;&lt;/url&gt;</v>
      </c>
    </row>
    <row r="8791" customFormat="false" ht="15.75" hidden="false" customHeight="false" outlineLevel="0" collapsed="false">
      <c r="A8791" s="1" t="s">
        <v>8798</v>
      </c>
      <c r="B8791" s="0" t="s">
        <v>9</v>
      </c>
      <c r="C8791" s="11" t="n">
        <v>1</v>
      </c>
      <c r="D8791" s="12" t="str">
        <f aca="false">"&lt;url&gt;&lt;loc&gt;"&amp;A8791&amp;"&lt;/loc&gt;&lt;changefreq&gt;"&amp;B8791&amp;"&lt;/changefreq&gt;&lt;priority&gt;"&amp;C8791&amp;"&lt;/priority&gt;&lt;/url&gt;"</f>
        <v>&lt;url&gt;&lt;loc&gt;https://www.apdmarket.pl/177418-home_default/okragly-nowoczesny-kinkiet-ogrodowy-sitra-led-czarny-ip54-4000k.jpg&lt;/loc&gt;&lt;changefreq&gt;daily&lt;/changefreq&gt;&lt;priority&gt;1&lt;/priority&gt;&lt;/url&gt;</v>
      </c>
    </row>
    <row r="8792" customFormat="false" ht="15.75" hidden="false" customHeight="false" outlineLevel="0" collapsed="false">
      <c r="A8792" s="1" t="s">
        <v>8799</v>
      </c>
      <c r="B8792" s="0" t="s">
        <v>9</v>
      </c>
      <c r="C8792" s="11" t="n">
        <v>1</v>
      </c>
      <c r="D8792" s="12" t="str">
        <f aca="false">"&lt;url&gt;&lt;loc&gt;"&amp;A8792&amp;"&lt;/loc&gt;&lt;changefreq&gt;"&amp;B8792&amp;"&lt;/changefreq&gt;&lt;priority&gt;"&amp;C8792&amp;"&lt;/priority&gt;&lt;/url&gt;"</f>
        <v>&lt;url&gt;&lt;loc&gt;https://www.apdmarket.pl/149099-medium_default/nowoczesny-okragly-plafon-disc-chrom-490-.jpg&lt;/loc&gt;&lt;changefreq&gt;daily&lt;/changefreq&gt;&lt;priority&gt;1&lt;/priority&gt;&lt;/url&gt;</v>
      </c>
    </row>
    <row r="8793" customFormat="false" ht="15.75" hidden="false" customHeight="false" outlineLevel="0" collapsed="false">
      <c r="A8793" s="1" t="s">
        <v>8800</v>
      </c>
      <c r="B8793" s="0" t="s">
        <v>9</v>
      </c>
      <c r="C8793" s="11" t="n">
        <v>1</v>
      </c>
      <c r="D8793" s="12" t="str">
        <f aca="false">"&lt;url&gt;&lt;loc&gt;"&amp;A8793&amp;"&lt;/loc&gt;&lt;changefreq&gt;"&amp;B8793&amp;"&lt;/changefreq&gt;&lt;priority&gt;"&amp;C8793&amp;"&lt;/priority&gt;&lt;/url&gt;"</f>
        <v>&lt;url&gt;&lt;loc&gt;https://www.apdmarket.pl/176992-large_default/lampa-wiszaca-z-drewna-leif-nowoczesna-dab-olejowany-panele-led-wewnatrz-i-na-zewnatrz-klosza.jpg&lt;/loc&gt;&lt;changefreq&gt;daily&lt;/changefreq&gt;&lt;priority&gt;1&lt;/priority&gt;&lt;/url&gt;</v>
      </c>
    </row>
    <row r="8794" customFormat="false" ht="15.75" hidden="false" customHeight="false" outlineLevel="0" collapsed="false">
      <c r="A8794" s="1" t="s">
        <v>8801</v>
      </c>
      <c r="B8794" s="0" t="s">
        <v>9</v>
      </c>
      <c r="C8794" s="11" t="n">
        <v>1</v>
      </c>
      <c r="D8794" s="12" t="str">
        <f aca="false">"&lt;url&gt;&lt;loc&gt;"&amp;A8794&amp;"&lt;/loc&gt;&lt;changefreq&gt;"&amp;B8794&amp;"&lt;/changefreq&gt;&lt;priority&gt;"&amp;C8794&amp;"&lt;/priority&gt;&lt;/url&gt;"</f>
        <v>&lt;url&gt;&lt;loc&gt;https://www.apdmarket.pl/159359-medium_default/lampa-stolowa-pelikan-wielobarwny-ekstrawagancki-abazur.jpg&lt;/loc&gt;&lt;changefreq&gt;daily&lt;/changefreq&gt;&lt;priority&gt;1&lt;/priority&gt;&lt;/url&gt;</v>
      </c>
    </row>
    <row r="8795" customFormat="false" ht="15.75" hidden="false" customHeight="false" outlineLevel="0" collapsed="false">
      <c r="A8795" s="1" t="s">
        <v>8802</v>
      </c>
      <c r="B8795" s="0" t="s">
        <v>9</v>
      </c>
      <c r="C8795" s="11" t="n">
        <v>1</v>
      </c>
      <c r="D8795" s="12" t="str">
        <f aca="false">"&lt;url&gt;&lt;loc&gt;"&amp;A8795&amp;"&lt;/loc&gt;&lt;changefreq&gt;"&amp;B8795&amp;"&lt;/changefreq&gt;&lt;priority&gt;"&amp;C8795&amp;"&lt;/priority&gt;&lt;/url&gt;"</f>
        <v>&lt;url&gt;&lt;loc&gt;https://www.apdmarket.pl/168798-medium_default/nowoczesny-okrągły-kinkiet-haap-chrom-klosz-obręcz-zdobiony-kryształkami-odkryta-żarówka.jpg&lt;/loc&gt;&lt;changefreq&gt;daily&lt;/changefreq&gt;&lt;priority&gt;1&lt;/priority&gt;&lt;/url&gt;</v>
      </c>
    </row>
    <row r="8796" customFormat="false" ht="15.75" hidden="false" customHeight="false" outlineLevel="0" collapsed="false">
      <c r="A8796" s="1" t="s">
        <v>8803</v>
      </c>
      <c r="B8796" s="0" t="s">
        <v>9</v>
      </c>
      <c r="C8796" s="11" t="n">
        <v>1</v>
      </c>
      <c r="D8796" s="12" t="str">
        <f aca="false">"&lt;url&gt;&lt;loc&gt;"&amp;A8796&amp;"&lt;/loc&gt;&lt;changefreq&gt;"&amp;B8796&amp;"&lt;/changefreq&gt;&lt;priority&gt;"&amp;C8796&amp;"&lt;/priority&gt;&lt;/url&gt;"</f>
        <v>&lt;url&gt;&lt;loc&gt;https://www.apdmarket.pl/145492-medium_default/lampa-wiszaca-crystal-potrojna-na-belce-klosze-okragle-szklane-z-krysztalami-nad-stol-wyspe-kuchenna-do-salonu-jadalni-od-reki.jpg&lt;/loc&gt;&lt;changefreq&gt;daily&lt;/changefreq&gt;&lt;priority&gt;1&lt;/priority&gt;&lt;/url&gt;</v>
      </c>
    </row>
    <row r="8797" customFormat="false" ht="15.75" hidden="false" customHeight="false" outlineLevel="0" collapsed="false">
      <c r="A8797" s="1" t="s">
        <v>8804</v>
      </c>
      <c r="B8797" s="0" t="s">
        <v>9</v>
      </c>
      <c r="C8797" s="11" t="n">
        <v>1</v>
      </c>
      <c r="D8797" s="12" t="str">
        <f aca="false">"&lt;url&gt;&lt;loc&gt;"&amp;A8797&amp;"&lt;/loc&gt;&lt;changefreq&gt;"&amp;B8797&amp;"&lt;/changefreq&gt;&lt;priority&gt;"&amp;C8797&amp;"&lt;/priority&gt;&lt;/url&gt;"</f>
        <v>&lt;url&gt;&lt;loc&gt;https://www.apdmarket.pl/128799-home_default/lampa-wiszaca-acrylio-nowoczesna-klosz-akrylowe-kulki-do-salonu-sypialni-kuchni-jadalnia-nad-stol.jpg&lt;/loc&gt;&lt;changefreq&gt;daily&lt;/changefreq&gt;&lt;priority&gt;1&lt;/priority&gt;&lt;/url&gt;</v>
      </c>
    </row>
    <row r="8798" customFormat="false" ht="15.75" hidden="false" customHeight="false" outlineLevel="0" collapsed="false">
      <c r="A8798" s="1" t="s">
        <v>8805</v>
      </c>
      <c r="B8798" s="0" t="s">
        <v>9</v>
      </c>
      <c r="C8798" s="11" t="n">
        <v>1</v>
      </c>
      <c r="D8798" s="12" t="str">
        <f aca="false">"&lt;url&gt;&lt;loc&gt;"&amp;A8798&amp;"&lt;/loc&gt;&lt;changefreq&gt;"&amp;B8798&amp;"&lt;/changefreq&gt;&lt;priority&gt;"&amp;C8798&amp;"&lt;/priority&gt;&lt;/url&gt;"</f>
        <v>&lt;url&gt;&lt;loc&gt;https://www.apdmarket.pl/146929-medium_default/lampka-stolowa-nocna-ekskluzywna-bisceglie.jpg&lt;/loc&gt;&lt;changefreq&gt;daily&lt;/changefreq&gt;&lt;priority&gt;1&lt;/priority&gt;&lt;/url&gt;</v>
      </c>
    </row>
    <row r="8799" customFormat="false" ht="15.75" hidden="false" customHeight="false" outlineLevel="0" collapsed="false">
      <c r="A8799" s="1" t="s">
        <v>8806</v>
      </c>
      <c r="B8799" s="0" t="s">
        <v>9</v>
      </c>
      <c r="C8799" s="11" t="n">
        <v>1</v>
      </c>
      <c r="D8799" s="12" t="str">
        <f aca="false">"&lt;url&gt;&lt;loc&gt;"&amp;A8799&amp;"&lt;/loc&gt;&lt;changefreq&gt;"&amp;B8799&amp;"&lt;/changefreq&gt;&lt;priority&gt;"&amp;C8799&amp;"&lt;/priority&gt;&lt;/url&gt;"</f>
        <v>&lt;url&gt;&lt;loc&gt;https://www.apdmarket.pl/151791-medium_default/zyrandol-paularo-szklany-bezbarwny-3-punktowy.jpg&lt;/loc&gt;&lt;changefreq&gt;daily&lt;/changefreq&gt;&lt;priority&gt;1&lt;/priority&gt;&lt;/url&gt;</v>
      </c>
    </row>
    <row r="8800" customFormat="false" ht="15.75" hidden="false" customHeight="false" outlineLevel="0" collapsed="false">
      <c r="A8800" s="1" t="s">
        <v>8807</v>
      </c>
      <c r="B8800" s="0" t="s">
        <v>9</v>
      </c>
      <c r="C8800" s="11" t="n">
        <v>1</v>
      </c>
      <c r="D8800" s="12" t="str">
        <f aca="false">"&lt;url&gt;&lt;loc&gt;"&amp;A8800&amp;"&lt;/loc&gt;&lt;changefreq&gt;"&amp;B8800&amp;"&lt;/changefreq&gt;&lt;priority&gt;"&amp;C8800&amp;"&lt;/priority&gt;&lt;/url&gt;"</f>
        <v>&lt;url&gt;&lt;loc&gt;https://www.apdmarket.pl/165638-medium_default/nowoczesny-minimalistyczny-prosty-kinkiet-lot-metalowy.jpg&lt;/loc&gt;&lt;changefreq&gt;daily&lt;/changefreq&gt;&lt;priority&gt;1&lt;/priority&gt;&lt;/url&gt;</v>
      </c>
    </row>
    <row r="8801" customFormat="false" ht="15.75" hidden="false" customHeight="false" outlineLevel="0" collapsed="false">
      <c r="A8801" s="1" t="s">
        <v>8808</v>
      </c>
      <c r="B8801" s="0" t="s">
        <v>9</v>
      </c>
      <c r="C8801" s="11" t="n">
        <v>1</v>
      </c>
      <c r="D8801" s="12" t="str">
        <f aca="false">"&lt;url&gt;&lt;loc&gt;"&amp;A8801&amp;"&lt;/loc&gt;&lt;changefreq&gt;"&amp;B8801&amp;"&lt;/changefreq&gt;&lt;priority&gt;"&amp;C8801&amp;"&lt;/priority&gt;&lt;/url&gt;"</f>
        <v>&lt;url&gt;&lt;loc&gt;https://www.apdmarket.pl/167584-large_default/arboledas-oprawa-typu-spot-4-zarowki-led-kolor-bialy-wykoczenie-nikiel-satyna-styl-nowoczesny.jpg&lt;/loc&gt;&lt;changefreq&gt;daily&lt;/changefreq&gt;&lt;priority&gt;1&lt;/priority&gt;&lt;/url&gt;</v>
      </c>
    </row>
    <row r="8802" customFormat="false" ht="15.75" hidden="false" customHeight="false" outlineLevel="0" collapsed="false">
      <c r="A8802" s="1" t="s">
        <v>8809</v>
      </c>
      <c r="B8802" s="0" t="s">
        <v>9</v>
      </c>
      <c r="C8802" s="11" t="n">
        <v>1</v>
      </c>
      <c r="D8802" s="12" t="str">
        <f aca="false">"&lt;url&gt;&lt;loc&gt;"&amp;A8802&amp;"&lt;/loc&gt;&lt;changefreq&gt;"&amp;B8802&amp;"&lt;/changefreq&gt;&lt;priority&gt;"&amp;C8802&amp;"&lt;/priority&gt;&lt;/url&gt;"</f>
        <v>&lt;url&gt;&lt;loc&gt;https://www.apdmarket.pl/174506-large_default/lampa-wiszaca-varus-3-zwisowa-okragla-szklane-klosze-zlote-wykonczenie-np-nad-stol-do-jadalni.jpg&lt;/loc&gt;&lt;changefreq&gt;daily&lt;/changefreq&gt;&lt;priority&gt;1&lt;/priority&gt;&lt;/url&gt;</v>
      </c>
    </row>
    <row r="8803" customFormat="false" ht="15.75" hidden="false" customHeight="false" outlineLevel="0" collapsed="false">
      <c r="A8803" s="1" t="s">
        <v>8810</v>
      </c>
      <c r="B8803" s="0" t="s">
        <v>9</v>
      </c>
      <c r="C8803" s="11" t="n">
        <v>1</v>
      </c>
      <c r="D8803" s="12" t="str">
        <f aca="false">"&lt;url&gt;&lt;loc&gt;"&amp;A8803&amp;"&lt;/loc&gt;&lt;changefreq&gt;"&amp;B8803&amp;"&lt;/changefreq&gt;&lt;priority&gt;"&amp;C8803&amp;"&lt;/priority&gt;&lt;/url&gt;"</f>
        <v>&lt;url&gt;&lt;loc&gt;https://www.apdmarket.pl/135330-medium_default/klasyczny-biały-kinkiet-jednopunktowy-cora-złote-przetarcia-klosz-w-dół-dostępny-od-ręki.jpg&lt;/loc&gt;&lt;changefreq&gt;daily&lt;/changefreq&gt;&lt;priority&gt;1&lt;/priority&gt;&lt;/url&gt;</v>
      </c>
    </row>
    <row r="8804" customFormat="false" ht="15.75" hidden="false" customHeight="false" outlineLevel="0" collapsed="false">
      <c r="A8804" s="1" t="s">
        <v>8811</v>
      </c>
      <c r="B8804" s="0" t="s">
        <v>9</v>
      </c>
      <c r="C8804" s="11" t="n">
        <v>1</v>
      </c>
      <c r="D8804" s="12" t="str">
        <f aca="false">"&lt;url&gt;&lt;loc&gt;"&amp;A8804&amp;"&lt;/loc&gt;&lt;changefreq&gt;"&amp;B8804&amp;"&lt;/changefreq&gt;&lt;priority&gt;"&amp;C8804&amp;"&lt;/priority&gt;&lt;/url&gt;"</f>
        <v>&lt;url&gt;&lt;loc&gt;https://www.apdmarket.pl/152243-medium_default/oprawa-punktowa-oczko-sufitowe-ceiling-cob-10w-3000k-biała-okrągła-105cm.jpg&lt;/loc&gt;&lt;changefreq&gt;daily&lt;/changefreq&gt;&lt;priority&gt;1&lt;/priority&gt;&lt;/url&gt;</v>
      </c>
    </row>
    <row r="8805" customFormat="false" ht="15.75" hidden="false" customHeight="false" outlineLevel="0" collapsed="false">
      <c r="A8805" s="1" t="s">
        <v>8812</v>
      </c>
      <c r="B8805" s="0" t="s">
        <v>9</v>
      </c>
      <c r="C8805" s="11" t="n">
        <v>1</v>
      </c>
      <c r="D8805" s="12" t="str">
        <f aca="false">"&lt;url&gt;&lt;loc&gt;"&amp;A8805&amp;"&lt;/loc&gt;&lt;changefreq&gt;"&amp;B8805&amp;"&lt;/changefreq&gt;&lt;priority&gt;"&amp;C8805&amp;"&lt;/priority&gt;&lt;/url&gt;"</f>
        <v>&lt;url&gt;&lt;loc&gt;https://www.apdmarket.pl/133971-large_default/lampa-wiszaca-arcada-clear-pojedyncza-nowoczesna-podwojny-klosz-od-reki.jpg&lt;/loc&gt;&lt;changefreq&gt;daily&lt;/changefreq&gt;&lt;priority&gt;1&lt;/priority&gt;&lt;/url&gt;</v>
      </c>
    </row>
    <row r="8806" customFormat="false" ht="15.75" hidden="false" customHeight="false" outlineLevel="0" collapsed="false">
      <c r="A8806" s="1" t="s">
        <v>8813</v>
      </c>
      <c r="B8806" s="0" t="s">
        <v>9</v>
      </c>
      <c r="C8806" s="11" t="n">
        <v>1</v>
      </c>
      <c r="D8806" s="12" t="str">
        <f aca="false">"&lt;url&gt;&lt;loc&gt;"&amp;A8806&amp;"&lt;/loc&gt;&lt;changefreq&gt;"&amp;B8806&amp;"&lt;/changefreq&gt;&lt;priority&gt;"&amp;C8806&amp;"&lt;/priority&gt;&lt;/url&gt;"</f>
        <v>&lt;url&gt;&lt;loc&gt;https://www.apdmarket.pl/147351-large_default/lampa-stolowa-viletta-patyna-do-wnetrz-klasycznych-i-nowoczesnych.jpg&lt;/loc&gt;&lt;changefreq&gt;daily&lt;/changefreq&gt;&lt;priority&gt;1&lt;/priority&gt;&lt;/url&gt;</v>
      </c>
    </row>
    <row r="8807" customFormat="false" ht="15.75" hidden="false" customHeight="false" outlineLevel="0" collapsed="false">
      <c r="A8807" s="1" t="s">
        <v>8814</v>
      </c>
      <c r="B8807" s="0" t="s">
        <v>9</v>
      </c>
      <c r="C8807" s="11" t="n">
        <v>1</v>
      </c>
      <c r="D8807" s="12" t="str">
        <f aca="false">"&lt;url&gt;&lt;loc&gt;"&amp;A8807&amp;"&lt;/loc&gt;&lt;changefreq&gt;"&amp;B8807&amp;"&lt;/changefreq&gt;&lt;priority&gt;"&amp;C8807&amp;"&lt;/priority&gt;&lt;/url&gt;"</f>
        <v>&lt;url&gt;&lt;loc&gt;https://www.apdmarket.pl/176951-home_default/lampa-wiszaca-leif-led-drewno-debowe-do-przestronnych-wnetrz-salonu-holu.jpg&lt;/loc&gt;&lt;changefreq&gt;daily&lt;/changefreq&gt;&lt;priority&gt;1&lt;/priority&gt;&lt;/url&gt;</v>
      </c>
    </row>
    <row r="8808" customFormat="false" ht="15.75" hidden="false" customHeight="false" outlineLevel="0" collapsed="false">
      <c r="A8808" s="1" t="s">
        <v>8815</v>
      </c>
      <c r="B8808" s="0" t="s">
        <v>9</v>
      </c>
      <c r="C8808" s="11" t="n">
        <v>1</v>
      </c>
      <c r="D8808" s="12" t="str">
        <f aca="false">"&lt;url&gt;&lt;loc&gt;"&amp;A8808&amp;"&lt;/loc&gt;&lt;changefreq&gt;"&amp;B8808&amp;"&lt;/changefreq&gt;&lt;priority&gt;"&amp;C8808&amp;"&lt;/priority&gt;&lt;/url&gt;"</f>
        <v>&lt;url&gt;&lt;loc&gt;https://www.apdmarket.pl/152740-large_default/kinkiet-ritmo-szklany-klosz-z-krysztalkami.jpg&lt;/loc&gt;&lt;changefreq&gt;daily&lt;/changefreq&gt;&lt;priority&gt;1&lt;/priority&gt;&lt;/url&gt;</v>
      </c>
    </row>
    <row r="8809" customFormat="false" ht="15.75" hidden="false" customHeight="false" outlineLevel="0" collapsed="false">
      <c r="A8809" s="1" t="s">
        <v>8816</v>
      </c>
      <c r="B8809" s="0" t="s">
        <v>9</v>
      </c>
      <c r="C8809" s="11" t="n">
        <v>1</v>
      </c>
      <c r="D8809" s="12" t="str">
        <f aca="false">"&lt;url&gt;&lt;loc&gt;"&amp;A8809&amp;"&lt;/loc&gt;&lt;changefreq&gt;"&amp;B8809&amp;"&lt;/changefreq&gt;&lt;priority&gt;"&amp;C8809&amp;"&lt;/priority&gt;&lt;/url&gt;"</f>
        <v>&lt;url&gt;&lt;loc&gt;https://www.apdmarket.pl/149813-large_default/kinkiet-novara-zloty-wloski-z-wlacznikiem.jpg&lt;/loc&gt;&lt;changefreq&gt;daily&lt;/changefreq&gt;&lt;priority&gt;1&lt;/priority&gt;&lt;/url&gt;</v>
      </c>
    </row>
    <row r="8810" customFormat="false" ht="15.75" hidden="false" customHeight="false" outlineLevel="0" collapsed="false">
      <c r="A8810" s="1" t="s">
        <v>8817</v>
      </c>
      <c r="B8810" s="0" t="s">
        <v>9</v>
      </c>
      <c r="C8810" s="11" t="n">
        <v>1</v>
      </c>
      <c r="D8810" s="12" t="str">
        <f aca="false">"&lt;url&gt;&lt;loc&gt;"&amp;A8810&amp;"&lt;/loc&gt;&lt;changefreq&gt;"&amp;B8810&amp;"&lt;/changefreq&gt;&lt;priority&gt;"&amp;C8810&amp;"&lt;/priority&gt;&lt;/url&gt;"</f>
        <v>&lt;url&gt;&lt;loc&gt;https://www.apdmarket.pl/150489-home_default/loncino1-potrojna-lampa-wiszaca-z-podwojnym-szklanym-kloszem-i-metalowa-ramka.jpg&lt;/loc&gt;&lt;changefreq&gt;daily&lt;/changefreq&gt;&lt;priority&gt;1&lt;/priority&gt;&lt;/url&gt;</v>
      </c>
    </row>
    <row r="8811" customFormat="false" ht="15.75" hidden="false" customHeight="false" outlineLevel="0" collapsed="false">
      <c r="A8811" s="1" t="s">
        <v>8818</v>
      </c>
      <c r="B8811" s="0" t="s">
        <v>9</v>
      </c>
      <c r="C8811" s="11" t="n">
        <v>1</v>
      </c>
      <c r="D8811" s="12" t="str">
        <f aca="false">"&lt;url&gt;&lt;loc&gt;"&amp;A8811&amp;"&lt;/loc&gt;&lt;changefreq&gt;"&amp;B8811&amp;"&lt;/changefreq&gt;&lt;priority&gt;"&amp;C8811&amp;"&lt;/priority&gt;&lt;/url&gt;"</f>
        <v>&lt;url&gt;&lt;loc&gt;https://www.apdmarket.pl/177033-home_default/lampa-stolowa-trigonon-dab-olejowany-piramida-z-drewna-do-salonu-sypialni-na-komode-.jpg&lt;/loc&gt;&lt;changefreq&gt;daily&lt;/changefreq&gt;&lt;priority&gt;1&lt;/priority&gt;&lt;/url&gt;</v>
      </c>
    </row>
    <row r="8812" customFormat="false" ht="15.75" hidden="false" customHeight="false" outlineLevel="0" collapsed="false">
      <c r="A8812" s="1" t="s">
        <v>8819</v>
      </c>
      <c r="B8812" s="0" t="s">
        <v>9</v>
      </c>
      <c r="C8812" s="11" t="n">
        <v>1</v>
      </c>
      <c r="D8812" s="12" t="str">
        <f aca="false">"&lt;url&gt;&lt;loc&gt;"&amp;A8812&amp;"&lt;/loc&gt;&lt;changefreq&gt;"&amp;B8812&amp;"&lt;/changefreq&gt;&lt;priority&gt;"&amp;C8812&amp;"&lt;/priority&gt;&lt;/url&gt;"</f>
        <v>&lt;url&gt;&lt;loc&gt;https://www.apdmarket.pl/137051-large_default/lampa-wiszaca-klasyczna-pojedyncza-agat-patyna-mat.jpg&lt;/loc&gt;&lt;changefreq&gt;daily&lt;/changefreq&gt;&lt;priority&gt;1&lt;/priority&gt;&lt;/url&gt;</v>
      </c>
    </row>
    <row r="8813" customFormat="false" ht="15.75" hidden="false" customHeight="false" outlineLevel="0" collapsed="false">
      <c r="A8813" s="1" t="s">
        <v>8820</v>
      </c>
      <c r="B8813" s="0" t="s">
        <v>9</v>
      </c>
      <c r="C8813" s="11" t="n">
        <v>1</v>
      </c>
      <c r="D8813" s="12" t="str">
        <f aca="false">"&lt;url&gt;&lt;loc&gt;"&amp;A8813&amp;"&lt;/loc&gt;&lt;changefreq&gt;"&amp;B8813&amp;"&lt;/changefreq&gt;&lt;priority&gt;"&amp;C8813&amp;"&lt;/priority&gt;&lt;/url&gt;"</f>
        <v>&lt;url&gt;&lt;loc&gt;https://www.apdmarket.pl/155766-large_default/lampa-wiszaca-fioletowy-ornament.jpg&lt;/loc&gt;&lt;changefreq&gt;daily&lt;/changefreq&gt;&lt;priority&gt;1&lt;/priority&gt;&lt;/url&gt;</v>
      </c>
    </row>
    <row r="8814" customFormat="false" ht="15.75" hidden="false" customHeight="false" outlineLevel="0" collapsed="false">
      <c r="A8814" s="1" t="s">
        <v>8821</v>
      </c>
      <c r="B8814" s="0" t="s">
        <v>9</v>
      </c>
      <c r="C8814" s="11" t="n">
        <v>1</v>
      </c>
      <c r="D8814" s="12" t="str">
        <f aca="false">"&lt;url&gt;&lt;loc&gt;"&amp;A8814&amp;"&lt;/loc&gt;&lt;changefreq&gt;"&amp;B8814&amp;"&lt;/changefreq&gt;&lt;priority&gt;"&amp;C8814&amp;"&lt;/priority&gt;&lt;/url&gt;"</f>
        <v>&lt;url&gt;&lt;loc&gt;https://www.apdmarket.pl/142666-medium_default/lampa-ogrodowa-elara.jpg&lt;/loc&gt;&lt;changefreq&gt;daily&lt;/changefreq&gt;&lt;priority&gt;1&lt;/priority&gt;&lt;/url&gt;</v>
      </c>
    </row>
    <row r="8815" customFormat="false" ht="15.75" hidden="false" customHeight="false" outlineLevel="0" collapsed="false">
      <c r="A8815" s="1" t="s">
        <v>8822</v>
      </c>
      <c r="B8815" s="0" t="s">
        <v>9</v>
      </c>
      <c r="C8815" s="11" t="n">
        <v>1</v>
      </c>
      <c r="D8815" s="12" t="str">
        <f aca="false">"&lt;url&gt;&lt;loc&gt;"&amp;A8815&amp;"&lt;/loc&gt;&lt;changefreq&gt;"&amp;B8815&amp;"&lt;/changefreq&gt;&lt;priority&gt;"&amp;C8815&amp;"&lt;/priority&gt;&lt;/url&gt;"</f>
        <v>&lt;url&gt;&lt;loc&gt;https://www.apdmarket.pl/165822-home_default/lampa-wiszaca-nancy-czarny-abazur-z-akrylowymi-krysztalkami.jpg&lt;/loc&gt;&lt;changefreq&gt;daily&lt;/changefreq&gt;&lt;priority&gt;1&lt;/priority&gt;&lt;/url&gt;</v>
      </c>
    </row>
    <row r="8816" customFormat="false" ht="15.75" hidden="false" customHeight="false" outlineLevel="0" collapsed="false">
      <c r="A8816" s="1" t="s">
        <v>8823</v>
      </c>
      <c r="B8816" s="0" t="s">
        <v>9</v>
      </c>
      <c r="C8816" s="11" t="n">
        <v>1</v>
      </c>
      <c r="D8816" s="12" t="str">
        <f aca="false">"&lt;url&gt;&lt;loc&gt;"&amp;A8816&amp;"&lt;/loc&gt;&lt;changefreq&gt;"&amp;B8816&amp;"&lt;/changefreq&gt;&lt;priority&gt;"&amp;C8816&amp;"&lt;/priority&gt;&lt;/url&gt;"</f>
        <v>&lt;url&gt;&lt;loc&gt;https://www.apdmarket.pl/163347-home_default/podtynkowa-oprawa-sufitowa-eye-fit-czarna-pojedyncza-z-ruchomym-kloszem.jpg&lt;/loc&gt;&lt;changefreq&gt;daily&lt;/changefreq&gt;&lt;priority&gt;1&lt;/priority&gt;&lt;/url&gt;</v>
      </c>
    </row>
    <row r="8817" customFormat="false" ht="15.75" hidden="false" customHeight="false" outlineLevel="0" collapsed="false">
      <c r="A8817" s="1" t="s">
        <v>8824</v>
      </c>
      <c r="B8817" s="0" t="s">
        <v>9</v>
      </c>
      <c r="C8817" s="11" t="n">
        <v>1</v>
      </c>
      <c r="D8817" s="12" t="str">
        <f aca="false">"&lt;url&gt;&lt;loc&gt;"&amp;A8817&amp;"&lt;/loc&gt;&lt;changefreq&gt;"&amp;B8817&amp;"&lt;/changefreq&gt;&lt;priority&gt;"&amp;C8817&amp;"&lt;/priority&gt;&lt;/url&gt;"</f>
        <v>&lt;url&gt;&lt;loc&gt;https://www.apdmarket.pl/165796-large_default/lampa-wiszaca-horta-czarna-metalowa-widoczna-zarowka-styl-nowoczesny-loftowy-industrialny.jpg&lt;/loc&gt;&lt;changefreq&gt;daily&lt;/changefreq&gt;&lt;priority&gt;1&lt;/priority&gt;&lt;/url&gt;</v>
      </c>
    </row>
    <row r="8818" customFormat="false" ht="15.75" hidden="false" customHeight="false" outlineLevel="0" collapsed="false">
      <c r="A8818" s="1" t="s">
        <v>8825</v>
      </c>
      <c r="B8818" s="0" t="s">
        <v>9</v>
      </c>
      <c r="C8818" s="11" t="n">
        <v>1</v>
      </c>
      <c r="D8818" s="12" t="str">
        <f aca="false">"&lt;url&gt;&lt;loc&gt;"&amp;A8818&amp;"&lt;/loc&gt;&lt;changefreq&gt;"&amp;B8818&amp;"&lt;/changefreq&gt;&lt;priority&gt;"&amp;C8818&amp;"&lt;/priority&gt;&lt;/url&gt;"</f>
        <v>&lt;url&gt;&lt;loc&gt;https://www.apdmarket.pl/140848-large_default/lampa-wisząca-scorpio-kuchenna-ze-złotym-wykończeniem-46cm-regulacja-wysokości-60-120cm-sprężyna.jpg&lt;/loc&gt;&lt;changefreq&gt;daily&lt;/changefreq&gt;&lt;priority&gt;1&lt;/priority&gt;&lt;/url&gt;</v>
      </c>
    </row>
    <row r="8819" customFormat="false" ht="15.75" hidden="false" customHeight="false" outlineLevel="0" collapsed="false">
      <c r="A8819" s="1" t="s">
        <v>8826</v>
      </c>
      <c r="B8819" s="0" t="s">
        <v>9</v>
      </c>
      <c r="C8819" s="11" t="n">
        <v>1</v>
      </c>
      <c r="D8819" s="12" t="str">
        <f aca="false">"&lt;url&gt;&lt;loc&gt;"&amp;A8819&amp;"&lt;/loc&gt;&lt;changefreq&gt;"&amp;B8819&amp;"&lt;/changefreq&gt;&lt;priority&gt;"&amp;C8819&amp;"&lt;/priority&gt;&lt;/url&gt;"</f>
        <v>&lt;url&gt;&lt;loc&gt;https://www.apdmarket.pl/145899-medium_default/lampa-sufitowa-dakar1-2-zarowki-e14.jpg&lt;/loc&gt;&lt;changefreq&gt;daily&lt;/changefreq&gt;&lt;priority&gt;1&lt;/priority&gt;&lt;/url&gt;</v>
      </c>
    </row>
    <row r="8820" customFormat="false" ht="15.75" hidden="false" customHeight="false" outlineLevel="0" collapsed="false">
      <c r="A8820" s="1" t="s">
        <v>8827</v>
      </c>
      <c r="B8820" s="0" t="s">
        <v>9</v>
      </c>
      <c r="C8820" s="11" t="n">
        <v>1</v>
      </c>
      <c r="D8820" s="12" t="str">
        <f aca="false">"&lt;url&gt;&lt;loc&gt;"&amp;A8820&amp;"&lt;/loc&gt;&lt;changefreq&gt;"&amp;B8820&amp;"&lt;/changefreq&gt;&lt;priority&gt;"&amp;C8820&amp;"&lt;/priority&gt;&lt;/url&gt;"</f>
        <v>&lt;url&gt;&lt;loc&gt;https://www.apdmarket.pl/145190-medium_default/lampa-wiszaca-poezja-50cm-ze-wzorem-do-salonu-jadalni-kuchni-sypialni.jpg&lt;/loc&gt;&lt;changefreq&gt;daily&lt;/changefreq&gt;&lt;priority&gt;1&lt;/priority&gt;&lt;/url&gt;</v>
      </c>
    </row>
    <row r="8821" customFormat="false" ht="15.75" hidden="false" customHeight="false" outlineLevel="0" collapsed="false">
      <c r="A8821" s="1" t="s">
        <v>8828</v>
      </c>
      <c r="B8821" s="0" t="s">
        <v>9</v>
      </c>
      <c r="C8821" s="11" t="n">
        <v>1</v>
      </c>
      <c r="D8821" s="12" t="str">
        <f aca="false">"&lt;url&gt;&lt;loc&gt;"&amp;A8821&amp;"&lt;/loc&gt;&lt;changefreq&gt;"&amp;B8821&amp;"&lt;/changefreq&gt;&lt;priority&gt;"&amp;C8821&amp;"&lt;/priority&gt;&lt;/url&gt;"</f>
        <v>&lt;url&gt;&lt;loc&gt;https://www.apdmarket.pl/142421-medium_default/oprawa-punktowa-siro-w-kolorze-aluminium-2-zarowki-ar111.jpg&lt;/loc&gt;&lt;changefreq&gt;daily&lt;/changefreq&gt;&lt;priority&gt;1&lt;/priority&gt;&lt;/url&gt;</v>
      </c>
    </row>
    <row r="8822" customFormat="false" ht="15.75" hidden="false" customHeight="false" outlineLevel="0" collapsed="false">
      <c r="A8822" s="1" t="s">
        <v>8829</v>
      </c>
      <c r="B8822" s="0" t="s">
        <v>9</v>
      </c>
      <c r="C8822" s="11" t="n">
        <v>1</v>
      </c>
      <c r="D8822" s="12" t="str">
        <f aca="false">"&lt;url&gt;&lt;loc&gt;"&amp;A8822&amp;"&lt;/loc&gt;&lt;changefreq&gt;"&amp;B8822&amp;"&lt;/changefreq&gt;&lt;priority&gt;"&amp;C8822&amp;"&lt;/priority&gt;&lt;/url&gt;"</f>
        <v>&lt;url&gt;&lt;loc&gt;https://www.apdmarket.pl/135981-medium_default/lampa-stolowa-chieti-klasyczna-wloska-kolor-mosiadz.jpg&lt;/loc&gt;&lt;changefreq&gt;daily&lt;/changefreq&gt;&lt;priority&gt;1&lt;/priority&gt;&lt;/url&gt;</v>
      </c>
    </row>
    <row r="8823" customFormat="false" ht="15.75" hidden="false" customHeight="false" outlineLevel="0" collapsed="false">
      <c r="A8823" s="1" t="s">
        <v>8830</v>
      </c>
      <c r="B8823" s="0" t="s">
        <v>9</v>
      </c>
      <c r="C8823" s="11" t="n">
        <v>1</v>
      </c>
      <c r="D8823" s="12" t="str">
        <f aca="false">"&lt;url&gt;&lt;loc&gt;"&amp;A8823&amp;"&lt;/loc&gt;&lt;changefreq&gt;"&amp;B8823&amp;"&lt;/changefreq&gt;&lt;priority&gt;"&amp;C8823&amp;"&lt;/priority&gt;&lt;/url&gt;"</f>
        <v>&lt;url&gt;&lt;loc&gt;https://www.apdmarket.pl/156304-home_default/5-punktowa-lampa-wiszaca-otus-klosze-szklane-w-ksztalcie-zarowek-z-metalowymi-sprezynkami-do-salonu-jadalni-kuchni-nad-stol.jpg&lt;/loc&gt;&lt;changefreq&gt;daily&lt;/changefreq&gt;&lt;priority&gt;1&lt;/priority&gt;&lt;/url&gt;</v>
      </c>
    </row>
    <row r="8824" customFormat="false" ht="15.75" hidden="false" customHeight="false" outlineLevel="0" collapsed="false">
      <c r="A8824" s="1" t="s">
        <v>8831</v>
      </c>
      <c r="B8824" s="0" t="s">
        <v>9</v>
      </c>
      <c r="C8824" s="11" t="n">
        <v>1</v>
      </c>
      <c r="D8824" s="12" t="str">
        <f aca="false">"&lt;url&gt;&lt;loc&gt;"&amp;A8824&amp;"&lt;/loc&gt;&lt;changefreq&gt;"&amp;B8824&amp;"&lt;/changefreq&gt;&lt;priority&gt;"&amp;C8824&amp;"&lt;/priority&gt;&lt;/url&gt;"</f>
        <v>&lt;url&gt;&lt;loc&gt;https://www.apdmarket.pl/161855-home_default/nowoczesny-kinkiet-led-litago-kwadratowy-klosz.jpg&lt;/loc&gt;&lt;changefreq&gt;daily&lt;/changefreq&gt;&lt;priority&gt;1&lt;/priority&gt;&lt;/url&gt;</v>
      </c>
    </row>
    <row r="8825" customFormat="false" ht="15.75" hidden="false" customHeight="false" outlineLevel="0" collapsed="false">
      <c r="A8825" s="1" t="s">
        <v>8832</v>
      </c>
      <c r="B8825" s="0" t="s">
        <v>9</v>
      </c>
      <c r="C8825" s="11" t="n">
        <v>1</v>
      </c>
      <c r="D8825" s="12" t="str">
        <f aca="false">"&lt;url&gt;&lt;loc&gt;"&amp;A8825&amp;"&lt;/loc&gt;&lt;changefreq&gt;"&amp;B8825&amp;"&lt;/changefreq&gt;&lt;priority&gt;"&amp;C8825&amp;"&lt;/priority&gt;&lt;/url&gt;"</f>
        <v>&lt;url&gt;&lt;loc&gt;https://www.apdmarket.pl/174760-medium_default/lampa-wiszaca-bosco-bialy-szklany-klosz-chromowane-wykonczenie.jpg&lt;/loc&gt;&lt;changefreq&gt;daily&lt;/changefreq&gt;&lt;priority&gt;1&lt;/priority&gt;&lt;/url&gt;</v>
      </c>
    </row>
    <row r="8826" customFormat="false" ht="15.75" hidden="false" customHeight="false" outlineLevel="0" collapsed="false">
      <c r="A8826" s="1" t="s">
        <v>8833</v>
      </c>
      <c r="B8826" s="0" t="s">
        <v>9</v>
      </c>
      <c r="C8826" s="11" t="n">
        <v>1</v>
      </c>
      <c r="D8826" s="12" t="str">
        <f aca="false">"&lt;url&gt;&lt;loc&gt;"&amp;A8826&amp;"&lt;/loc&gt;&lt;changefreq&gt;"&amp;B8826&amp;"&lt;/changefreq&gt;&lt;priority&gt;"&amp;C8826&amp;"&lt;/priority&gt;&lt;/url&gt;"</f>
        <v>&lt;url&gt;&lt;loc&gt;https://www.apdmarket.pl/134717-medium_default/lampa-sufitowa-hasle.jpg&lt;/loc&gt;&lt;changefreq&gt;daily&lt;/changefreq&gt;&lt;priority&gt;1&lt;/priority&gt;&lt;/url&gt;</v>
      </c>
    </row>
    <row r="8827" customFormat="false" ht="15.75" hidden="false" customHeight="false" outlineLevel="0" collapsed="false">
      <c r="A8827" s="1" t="s">
        <v>8834</v>
      </c>
      <c r="B8827" s="0" t="s">
        <v>9</v>
      </c>
      <c r="C8827" s="11" t="n">
        <v>1</v>
      </c>
      <c r="D8827" s="12" t="str">
        <f aca="false">"&lt;url&gt;&lt;loc&gt;"&amp;A8827&amp;"&lt;/loc&gt;&lt;changefreq&gt;"&amp;B8827&amp;"&lt;/changefreq&gt;&lt;priority&gt;"&amp;C8827&amp;"&lt;/priority&gt;&lt;/url&gt;"</f>
        <v>&lt;url&gt;&lt;loc&gt;https://www.apdmarket.pl/131698-medium_default/kinkiet-fiacola-satyna.jpg&lt;/loc&gt;&lt;changefreq&gt;daily&lt;/changefreq&gt;&lt;priority&gt;1&lt;/priority&gt;&lt;/url&gt;</v>
      </c>
    </row>
    <row r="8828" customFormat="false" ht="15.75" hidden="false" customHeight="false" outlineLevel="0" collapsed="false">
      <c r="A8828" s="1" t="s">
        <v>8835</v>
      </c>
      <c r="B8828" s="0" t="s">
        <v>9</v>
      </c>
      <c r="C8828" s="11" t="n">
        <v>1</v>
      </c>
      <c r="D8828" s="12" t="str">
        <f aca="false">"&lt;url&gt;&lt;loc&gt;"&amp;A8828&amp;"&lt;/loc&gt;&lt;changefreq&gt;"&amp;B8828&amp;"&lt;/changefreq&gt;&lt;priority&gt;"&amp;C8828&amp;"&lt;/priority&gt;&lt;/url&gt;"</f>
        <v>&lt;url&gt;&lt;loc&gt;https://www.apdmarket.pl/132030-home_default/lampa-sufitowa-eridan-potrojny-spot-bialo-chromowany-zarowki-led.jpg&lt;/loc&gt;&lt;changefreq&gt;daily&lt;/changefreq&gt;&lt;priority&gt;1&lt;/priority&gt;&lt;/url&gt;</v>
      </c>
    </row>
    <row r="8829" customFormat="false" ht="15.75" hidden="false" customHeight="false" outlineLevel="0" collapsed="false">
      <c r="A8829" s="1" t="s">
        <v>8836</v>
      </c>
      <c r="B8829" s="0" t="s">
        <v>9</v>
      </c>
      <c r="C8829" s="11" t="n">
        <v>1</v>
      </c>
      <c r="D8829" s="12" t="str">
        <f aca="false">"&lt;url&gt;&lt;loc&gt;"&amp;A8829&amp;"&lt;/loc&gt;&lt;changefreq&gt;"&amp;B8829&amp;"&lt;/changefreq&gt;&lt;priority&gt;"&amp;C8829&amp;"&lt;/priority&gt;&lt;/url&gt;"</f>
        <v>&lt;url&gt;&lt;loc&gt;https://www.apdmarket.pl/162444-home_default/bardzo-duza-nowoczesna-designerska-lampa-wiszaca-sirius-do-wysokich-pomieszcze-ponad-metr-srednicy.jpg&lt;/loc&gt;&lt;changefreq&gt;daily&lt;/changefreq&gt;&lt;priority&gt;1&lt;/priority&gt;&lt;/url&gt;</v>
      </c>
    </row>
    <row r="8830" customFormat="false" ht="15.75" hidden="false" customHeight="false" outlineLevel="0" collapsed="false">
      <c r="A8830" s="1" t="s">
        <v>8837</v>
      </c>
      <c r="B8830" s="0" t="s">
        <v>9</v>
      </c>
      <c r="C8830" s="11" t="n">
        <v>1</v>
      </c>
      <c r="D8830" s="12" t="str">
        <f aca="false">"&lt;url&gt;&lt;loc&gt;"&amp;A8830&amp;"&lt;/loc&gt;&lt;changefreq&gt;"&amp;B8830&amp;"&lt;/changefreq&gt;&lt;priority&gt;"&amp;C8830&amp;"&lt;/priority&gt;&lt;/url&gt;"</f>
        <v>&lt;url&gt;&lt;loc&gt;https://www.apdmarket.pl/165754-large_default/lampa-wiszaca-leta-biala-z-podwojnym-abazurem-krysztalki-wewnatrz-abazura-do-salonu-sypialni-pokoju-dziennego.jpg&lt;/loc&gt;&lt;changefreq&gt;daily&lt;/changefreq&gt;&lt;priority&gt;1&lt;/priority&gt;&lt;/url&gt;</v>
      </c>
    </row>
    <row r="8831" customFormat="false" ht="15.75" hidden="false" customHeight="false" outlineLevel="0" collapsed="false">
      <c r="A8831" s="1" t="s">
        <v>8838</v>
      </c>
      <c r="B8831" s="0" t="s">
        <v>9</v>
      </c>
      <c r="C8831" s="11" t="n">
        <v>1</v>
      </c>
      <c r="D8831" s="12" t="str">
        <f aca="false">"&lt;url&gt;&lt;loc&gt;"&amp;A8831&amp;"&lt;/loc&gt;&lt;changefreq&gt;"&amp;B8831&amp;"&lt;/changefreq&gt;&lt;priority&gt;"&amp;C8831&amp;"&lt;/priority&gt;&lt;/url&gt;"</f>
        <v>&lt;url&gt;&lt;loc&gt;https://www.apdmarket.pl/136471-medium_default/lampa-wiszaca-libra-dluga-potrojna-na-malej-okraglej-podsufitce-biale-klosze-czarne-wykoczenie-nowoczesna.jpg&lt;/loc&gt;&lt;changefreq&gt;daily&lt;/changefreq&gt;&lt;priority&gt;1&lt;/priority&gt;&lt;/url&gt;</v>
      </c>
    </row>
    <row r="8832" customFormat="false" ht="15.75" hidden="false" customHeight="false" outlineLevel="0" collapsed="false">
      <c r="A8832" s="1" t="s">
        <v>8839</v>
      </c>
      <c r="B8832" s="0" t="s">
        <v>9</v>
      </c>
      <c r="C8832" s="11" t="n">
        <v>1</v>
      </c>
      <c r="D8832" s="12" t="str">
        <f aca="false">"&lt;url&gt;&lt;loc&gt;"&amp;A8832&amp;"&lt;/loc&gt;&lt;changefreq&gt;"&amp;B8832&amp;"&lt;/changefreq&gt;&lt;priority&gt;"&amp;C8832&amp;"&lt;/priority&gt;&lt;/url&gt;"</f>
        <v>&lt;url&gt;&lt;loc&gt;https://www.apdmarket.pl/177299-large_default/slupek-ogrodowy-monte-stal-nierdzewna-50cm-ip44.jpg&lt;/loc&gt;&lt;changefreq&gt;daily&lt;/changefreq&gt;&lt;priority&gt;1&lt;/priority&gt;&lt;/url&gt;</v>
      </c>
    </row>
    <row r="8833" customFormat="false" ht="15.75" hidden="false" customHeight="false" outlineLevel="0" collapsed="false">
      <c r="A8833" s="1" t="s">
        <v>8840</v>
      </c>
      <c r="B8833" s="0" t="s">
        <v>9</v>
      </c>
      <c r="C8833" s="11" t="n">
        <v>1</v>
      </c>
      <c r="D8833" s="12" t="str">
        <f aca="false">"&lt;url&gt;&lt;loc&gt;"&amp;A8833&amp;"&lt;/loc&gt;&lt;changefreq&gt;"&amp;B8833&amp;"&lt;/changefreq&gt;&lt;priority&gt;"&amp;C8833&amp;"&lt;/priority&gt;&lt;/url&gt;"</f>
        <v>&lt;url&gt;&lt;loc&gt;https://www.apdmarket.pl/126435-medium_default/lampa-lazienkowa-kinkiet-caro.jpg&lt;/loc&gt;&lt;changefreq&gt;daily&lt;/changefreq&gt;&lt;priority&gt;1&lt;/priority&gt;&lt;/url&gt;</v>
      </c>
    </row>
    <row r="8834" customFormat="false" ht="15.75" hidden="false" customHeight="false" outlineLevel="0" collapsed="false">
      <c r="A8834" s="1" t="s">
        <v>8841</v>
      </c>
      <c r="B8834" s="0" t="s">
        <v>9</v>
      </c>
      <c r="C8834" s="11" t="n">
        <v>1</v>
      </c>
      <c r="D8834" s="12" t="str">
        <f aca="false">"&lt;url&gt;&lt;loc&gt;"&amp;A8834&amp;"&lt;/loc&gt;&lt;changefreq&gt;"&amp;B8834&amp;"&lt;/changefreq&gt;&lt;priority&gt;"&amp;C8834&amp;"&lt;/priority&gt;&lt;/url&gt;"</f>
        <v>&lt;url&gt;&lt;loc&gt;https://www.apdmarket.pl/161924-home_default/metalowy-kinkiet-seras-w-stylu-vintage-antyczny-nikiel-wnetrze-klosza-w-kolorze-kremowym.jpg&lt;/loc&gt;&lt;changefreq&gt;daily&lt;/changefreq&gt;&lt;priority&gt;1&lt;/priority&gt;&lt;/url&gt;</v>
      </c>
    </row>
    <row r="8835" customFormat="false" ht="15.75" hidden="false" customHeight="false" outlineLevel="0" collapsed="false">
      <c r="A8835" s="1" t="s">
        <v>8842</v>
      </c>
      <c r="B8835" s="0" t="s">
        <v>9</v>
      </c>
      <c r="C8835" s="11" t="n">
        <v>1</v>
      </c>
      <c r="D8835" s="12" t="str">
        <f aca="false">"&lt;url&gt;&lt;loc&gt;"&amp;A8835&amp;"&lt;/loc&gt;&lt;changefreq&gt;"&amp;B8835&amp;"&lt;/changefreq&gt;&lt;priority&gt;"&amp;C8835&amp;"&lt;/priority&gt;&lt;/url&gt;"</f>
        <v>&lt;url&gt;&lt;loc&gt;https://www.apdmarket.pl/142251-large_default/lampa-sufitowa-oman.jpg&lt;/loc&gt;&lt;changefreq&gt;daily&lt;/changefreq&gt;&lt;priority&gt;1&lt;/priority&gt;&lt;/url&gt;</v>
      </c>
    </row>
    <row r="8836" customFormat="false" ht="15.75" hidden="false" customHeight="false" outlineLevel="0" collapsed="false">
      <c r="A8836" s="1" t="s">
        <v>8843</v>
      </c>
      <c r="B8836" s="0" t="s">
        <v>9</v>
      </c>
      <c r="C8836" s="11" t="n">
        <v>1</v>
      </c>
      <c r="D8836" s="12" t="str">
        <f aca="false">"&lt;url&gt;&lt;loc&gt;"&amp;A8836&amp;"&lt;/loc&gt;&lt;changefreq&gt;"&amp;B8836&amp;"&lt;/changefreq&gt;&lt;priority&gt;"&amp;C8836&amp;"&lt;/priority&gt;&lt;/url&gt;"</f>
        <v>&lt;url&gt;&lt;loc&gt;https://www.apdmarket.pl/150832-home_default/kwadratowa-oprawa-punktowa-peneto-zarowka-led-mosiadz.jpg&lt;/loc&gt;&lt;changefreq&gt;daily&lt;/changefreq&gt;&lt;priority&gt;1&lt;/priority&gt;&lt;/url&gt;</v>
      </c>
    </row>
    <row r="8837" customFormat="false" ht="15.75" hidden="false" customHeight="false" outlineLevel="0" collapsed="false">
      <c r="A8837" s="1" t="s">
        <v>8844</v>
      </c>
      <c r="B8837" s="0" t="s">
        <v>9</v>
      </c>
      <c r="C8837" s="11" t="n">
        <v>1</v>
      </c>
      <c r="D8837" s="12" t="str">
        <f aca="false">"&lt;url&gt;&lt;loc&gt;"&amp;A8837&amp;"&lt;/loc&gt;&lt;changefreq&gt;"&amp;B8837&amp;"&lt;/changefreq&gt;&lt;priority&gt;"&amp;C8837&amp;"&lt;/priority&gt;&lt;/url&gt;"</f>
        <v>&lt;url&gt;&lt;loc&gt;https://www.apdmarket.pl/174992-home_default/5-ramienna-lampa-sufitowa-mette-wood-drewno-w-kolorze-orzecha-chromowane-detale-biale-abazury.jpg&lt;/loc&gt;&lt;changefreq&gt;daily&lt;/changefreq&gt;&lt;priority&gt;1&lt;/priority&gt;&lt;/url&gt;</v>
      </c>
    </row>
    <row r="8838" customFormat="false" ht="15.75" hidden="false" customHeight="false" outlineLevel="0" collapsed="false">
      <c r="A8838" s="1" t="s">
        <v>8845</v>
      </c>
      <c r="B8838" s="0" t="s">
        <v>9</v>
      </c>
      <c r="C8838" s="11" t="n">
        <v>1</v>
      </c>
      <c r="D8838" s="12" t="str">
        <f aca="false">"&lt;url&gt;&lt;loc&gt;"&amp;A8838&amp;"&lt;/loc&gt;&lt;changefreq&gt;"&amp;B8838&amp;"&lt;/changefreq&gt;&lt;priority&gt;"&amp;C8838&amp;"&lt;/priority&gt;&lt;/url&gt;"</f>
        <v>&lt;url&gt;&lt;loc&gt;https://www.apdmarket.pl/151421-home_default/nowoczesny-kinkiet-ogrodowy-desella1-ip54-srebrny.jpg&lt;/loc&gt;&lt;changefreq&gt;daily&lt;/changefreq&gt;&lt;priority&gt;1&lt;/priority&gt;&lt;/url&gt;</v>
      </c>
    </row>
    <row r="8839" customFormat="false" ht="15.75" hidden="false" customHeight="false" outlineLevel="0" collapsed="false">
      <c r="A8839" s="1" t="s">
        <v>8846</v>
      </c>
      <c r="B8839" s="0" t="s">
        <v>9</v>
      </c>
      <c r="C8839" s="11" t="n">
        <v>1</v>
      </c>
      <c r="D8839" s="12" t="str">
        <f aca="false">"&lt;url&gt;&lt;loc&gt;"&amp;A8839&amp;"&lt;/loc&gt;&lt;changefreq&gt;"&amp;B8839&amp;"&lt;/changefreq&gt;&lt;priority&gt;"&amp;C8839&amp;"&lt;/priority&gt;&lt;/url&gt;"</f>
        <v>&lt;url&gt;&lt;loc&gt;https://www.apdmarket.pl/172014-home_default/czarno-miedziana-lampa-wiszaca-moon-40cm-abazur-z-tkaniny-latexowej.jpg&lt;/loc&gt;&lt;changefreq&gt;daily&lt;/changefreq&gt;&lt;priority&gt;1&lt;/priority&gt;&lt;/url&gt;</v>
      </c>
    </row>
    <row r="8840" customFormat="false" ht="15.75" hidden="false" customHeight="false" outlineLevel="0" collapsed="false">
      <c r="A8840" s="1" t="s">
        <v>8847</v>
      </c>
      <c r="B8840" s="0" t="s">
        <v>9</v>
      </c>
      <c r="C8840" s="11" t="n">
        <v>1</v>
      </c>
      <c r="D8840" s="12" t="str">
        <f aca="false">"&lt;url&gt;&lt;loc&gt;"&amp;A8840&amp;"&lt;/loc&gt;&lt;changefreq&gt;"&amp;B8840&amp;"&lt;/changefreq&gt;&lt;priority&gt;"&amp;C8840&amp;"&lt;/priority&gt;&lt;/url&gt;"</f>
        <v>&lt;url&gt;&lt;loc&gt;https://www.apdmarket.pl/159280-large_default/lampa-wiszaca-energy-dream-ciemna-nowoczesna.jpg&lt;/loc&gt;&lt;changefreq&gt;daily&lt;/changefreq&gt;&lt;priority&gt;1&lt;/priority&gt;&lt;/url&gt;</v>
      </c>
    </row>
    <row r="8841" customFormat="false" ht="15.75" hidden="false" customHeight="false" outlineLevel="0" collapsed="false">
      <c r="A8841" s="1" t="s">
        <v>8848</v>
      </c>
      <c r="B8841" s="0" t="s">
        <v>9</v>
      </c>
      <c r="C8841" s="11" t="n">
        <v>1</v>
      </c>
      <c r="D8841" s="12" t="str">
        <f aca="false">"&lt;url&gt;&lt;loc&gt;"&amp;A8841&amp;"&lt;/loc&gt;&lt;changefreq&gt;"&amp;B8841&amp;"&lt;/changefreq&gt;&lt;priority&gt;"&amp;C8841&amp;"&lt;/priority&gt;&lt;/url&gt;"</f>
        <v>&lt;url&gt;&lt;loc&gt;https://www.apdmarket.pl/157772-medium_default/lampa-stolowa-lorna-biala-metalowa-podstawa-klosz-z-bezbarwnych-kulek.jpg&lt;/loc&gt;&lt;changefreq&gt;daily&lt;/changefreq&gt;&lt;priority&gt;1&lt;/priority&gt;&lt;/url&gt;</v>
      </c>
    </row>
    <row r="8842" customFormat="false" ht="15.75" hidden="false" customHeight="false" outlineLevel="0" collapsed="false">
      <c r="A8842" s="1" t="s">
        <v>8849</v>
      </c>
      <c r="B8842" s="0" t="s">
        <v>9</v>
      </c>
      <c r="C8842" s="11" t="n">
        <v>1</v>
      </c>
      <c r="D8842" s="12" t="str">
        <f aca="false">"&lt;url&gt;&lt;loc&gt;"&amp;A8842&amp;"&lt;/loc&gt;&lt;changefreq&gt;"&amp;B8842&amp;"&lt;/changefreq&gt;&lt;priority&gt;"&amp;C8842&amp;"&lt;/priority&gt;&lt;/url&gt;"</f>
        <v>&lt;url&gt;&lt;loc&gt;https://www.apdmarket.pl/178352-medium_default/zarowka-led-gx53-8w-4000k-600lm-230v.jpg&lt;/loc&gt;&lt;changefreq&gt;daily&lt;/changefreq&gt;&lt;priority&gt;1&lt;/priority&gt;&lt;/url&gt;</v>
      </c>
    </row>
    <row r="8843" customFormat="false" ht="15.75" hidden="false" customHeight="false" outlineLevel="0" collapsed="false">
      <c r="A8843" s="1" t="s">
        <v>8850</v>
      </c>
      <c r="B8843" s="0" t="s">
        <v>9</v>
      </c>
      <c r="C8843" s="11" t="n">
        <v>1</v>
      </c>
      <c r="D8843" s="12" t="str">
        <f aca="false">"&lt;url&gt;&lt;loc&gt;"&amp;A8843&amp;"&lt;/loc&gt;&lt;changefreq&gt;"&amp;B8843&amp;"&lt;/changefreq&gt;&lt;priority&gt;"&amp;C8843&amp;"&lt;/priority&gt;&lt;/url&gt;"</f>
        <v>&lt;url&gt;&lt;loc&gt;https://www.apdmarket.pl/127185-large_default/lampa-obrazowa-oświetlenie-obrazu-galeria-g9-33cm-nikiel-dostępna-od-ręki.jpg&lt;/loc&gt;&lt;changefreq&gt;daily&lt;/changefreq&gt;&lt;priority&gt;1&lt;/priority&gt;&lt;/url&gt;</v>
      </c>
    </row>
    <row r="8844" customFormat="false" ht="15.75" hidden="false" customHeight="false" outlineLevel="0" collapsed="false">
      <c r="A8844" s="1" t="s">
        <v>8851</v>
      </c>
      <c r="B8844" s="0" t="s">
        <v>9</v>
      </c>
      <c r="C8844" s="11" t="n">
        <v>1</v>
      </c>
      <c r="D8844" s="12" t="str">
        <f aca="false">"&lt;url&gt;&lt;loc&gt;"&amp;A8844&amp;"&lt;/loc&gt;&lt;changefreq&gt;"&amp;B8844&amp;"&lt;/changefreq&gt;&lt;priority&gt;"&amp;C8844&amp;"&lt;/priority&gt;&lt;/url&gt;"</f>
        <v>&lt;url&gt;&lt;loc&gt;https://www.apdmarket.pl/169153-medium_default/pojedyncza-lampa-wisząca-roller-klosz-drewniany-w-kolorze-naturalnym.jpg&lt;/loc&gt;&lt;changefreq&gt;daily&lt;/changefreq&gt;&lt;priority&gt;1&lt;/priority&gt;&lt;/url&gt;</v>
      </c>
    </row>
    <row r="8845" customFormat="false" ht="15.75" hidden="false" customHeight="false" outlineLevel="0" collapsed="false">
      <c r="A8845" s="1" t="s">
        <v>8852</v>
      </c>
      <c r="B8845" s="0" t="s">
        <v>9</v>
      </c>
      <c r="C8845" s="11" t="n">
        <v>1</v>
      </c>
      <c r="D8845" s="12" t="str">
        <f aca="false">"&lt;url&gt;&lt;loc&gt;"&amp;A8845&amp;"&lt;/loc&gt;&lt;changefreq&gt;"&amp;B8845&amp;"&lt;/changefreq&gt;&lt;priority&gt;"&amp;C8845&amp;"&lt;/priority&gt;&lt;/url&gt;"</f>
        <v>&lt;url&gt;&lt;loc&gt;https://www.apdmarket.pl/157614-medium_default/podluzny-plafon-z-krysztalami-privero1.jpg&lt;/loc&gt;&lt;changefreq&gt;daily&lt;/changefreq&gt;&lt;priority&gt;1&lt;/priority&gt;&lt;/url&gt;</v>
      </c>
    </row>
    <row r="8846" customFormat="false" ht="15.75" hidden="false" customHeight="false" outlineLevel="0" collapsed="false">
      <c r="A8846" s="1" t="s">
        <v>8853</v>
      </c>
      <c r="B8846" s="0" t="s">
        <v>9</v>
      </c>
      <c r="C8846" s="11" t="n">
        <v>1</v>
      </c>
      <c r="D8846" s="12" t="str">
        <f aca="false">"&lt;url&gt;&lt;loc&gt;"&amp;A8846&amp;"&lt;/loc&gt;&lt;changefreq&gt;"&amp;B8846&amp;"&lt;/changefreq&gt;&lt;priority&gt;"&amp;C8846&amp;"&lt;/priority&gt;&lt;/url&gt;"</f>
        <v>&lt;url&gt;&lt;loc&gt;https://www.apdmarket.pl/141536-home_default/lampa-ogrodowa-volpino-led.jpg&lt;/loc&gt;&lt;changefreq&gt;daily&lt;/changefreq&gt;&lt;priority&gt;1&lt;/priority&gt;&lt;/url&gt;</v>
      </c>
    </row>
    <row r="8847" customFormat="false" ht="15.75" hidden="false" customHeight="false" outlineLevel="0" collapsed="false">
      <c r="A8847" s="1" t="s">
        <v>8854</v>
      </c>
      <c r="B8847" s="0" t="s">
        <v>9</v>
      </c>
      <c r="C8847" s="11" t="n">
        <v>1</v>
      </c>
      <c r="D8847" s="12" t="str">
        <f aca="false">"&lt;url&gt;&lt;loc&gt;"&amp;A8847&amp;"&lt;/loc&gt;&lt;changefreq&gt;"&amp;B8847&amp;"&lt;/changefreq&gt;&lt;priority&gt;"&amp;C8847&amp;"&lt;/priority&gt;&lt;/url&gt;"</f>
        <v>&lt;url&gt;&lt;loc&gt;https://www.apdmarket.pl/144930-home_default/plafon-borgo-335-bialy-gladki-szklany-bez-wzoru.jpg&lt;/loc&gt;&lt;changefreq&gt;daily&lt;/changefreq&gt;&lt;priority&gt;1&lt;/priority&gt;&lt;/url&gt;</v>
      </c>
    </row>
    <row r="8848" customFormat="false" ht="15.75" hidden="false" customHeight="false" outlineLevel="0" collapsed="false">
      <c r="A8848" s="1" t="s">
        <v>8855</v>
      </c>
      <c r="B8848" s="0" t="s">
        <v>9</v>
      </c>
      <c r="C8848" s="11" t="n">
        <v>1</v>
      </c>
      <c r="D8848" s="12" t="str">
        <f aca="false">"&lt;url&gt;&lt;loc&gt;"&amp;A8848&amp;"&lt;/loc&gt;&lt;changefreq&gt;"&amp;B8848&amp;"&lt;/changefreq&gt;&lt;priority&gt;"&amp;C8848&amp;"&lt;/priority&gt;&lt;/url&gt;"</f>
        <v>&lt;url&gt;&lt;loc&gt;https://www.apdmarket.pl/166928-medium_default/lampa-stolowa-pinto-gold-zloto-czarna-podwojny-szklany-klosz.jpg&lt;/loc&gt;&lt;changefreq&gt;daily&lt;/changefreq&gt;&lt;priority&gt;1&lt;/priority&gt;&lt;/url&gt;</v>
      </c>
    </row>
    <row r="8849" customFormat="false" ht="15.75" hidden="false" customHeight="false" outlineLevel="0" collapsed="false">
      <c r="A8849" s="1" t="s">
        <v>8856</v>
      </c>
      <c r="B8849" s="0" t="s">
        <v>9</v>
      </c>
      <c r="C8849" s="11" t="n">
        <v>1</v>
      </c>
      <c r="D8849" s="12" t="str">
        <f aca="false">"&lt;url&gt;&lt;loc&gt;"&amp;A8849&amp;"&lt;/loc&gt;&lt;changefreq&gt;"&amp;B8849&amp;"&lt;/changefreq&gt;&lt;priority&gt;"&amp;C8849&amp;"&lt;/priority&gt;&lt;/url&gt;"</f>
        <v>&lt;url&gt;&lt;loc&gt;https://www.apdmarket.pl/168957-large_default/nowoczesny-ledowy-żyrandol-valentino-chrom-do-salonu-jadalni-kuchni-sypialni.jpg&lt;/loc&gt;&lt;changefreq&gt;daily&lt;/changefreq&gt;&lt;priority&gt;1&lt;/priority&gt;&lt;/url&gt;</v>
      </c>
    </row>
    <row r="8850" customFormat="false" ht="15.75" hidden="false" customHeight="false" outlineLevel="0" collapsed="false">
      <c r="A8850" s="1" t="s">
        <v>8857</v>
      </c>
      <c r="B8850" s="0" t="s">
        <v>9</v>
      </c>
      <c r="C8850" s="11" t="n">
        <v>1</v>
      </c>
      <c r="D8850" s="12" t="str">
        <f aca="false">"&lt;url&gt;&lt;loc&gt;"&amp;A8850&amp;"&lt;/loc&gt;&lt;changefreq&gt;"&amp;B8850&amp;"&lt;/changefreq&gt;&lt;priority&gt;"&amp;C8850&amp;"&lt;/priority&gt;&lt;/url&gt;"</f>
        <v>&lt;url&gt;&lt;loc&gt;https://www.apdmarket.pl/139559-home_default/potrojny-zyrandol-swiecznikowy-truncatus-mosiadz-antyczny-ozdobne-ramiona.jpg&lt;/loc&gt;&lt;changefreq&gt;daily&lt;/changefreq&gt;&lt;priority&gt;1&lt;/priority&gt;&lt;/url&gt;</v>
      </c>
    </row>
    <row r="8851" customFormat="false" ht="15.75" hidden="false" customHeight="false" outlineLevel="0" collapsed="false">
      <c r="A8851" s="1" t="s">
        <v>8858</v>
      </c>
      <c r="B8851" s="0" t="s">
        <v>9</v>
      </c>
      <c r="C8851" s="11" t="n">
        <v>1</v>
      </c>
      <c r="D8851" s="12" t="str">
        <f aca="false">"&lt;url&gt;&lt;loc&gt;"&amp;A8851&amp;"&lt;/loc&gt;&lt;changefreq&gt;"&amp;B8851&amp;"&lt;/changefreq&gt;&lt;priority&gt;"&amp;C8851&amp;"&lt;/priority&gt;&lt;/url&gt;"</f>
        <v>&lt;url&gt;&lt;loc&gt;https://www.apdmarket.pl/150243-medium_default/lampa-sufitowa-catalina-2-punktowy-nowoczesny-spot-led.jpg&lt;/loc&gt;&lt;changefreq&gt;daily&lt;/changefreq&gt;&lt;priority&gt;1&lt;/priority&gt;&lt;/url&gt;</v>
      </c>
    </row>
    <row r="8852" customFormat="false" ht="15.75" hidden="false" customHeight="false" outlineLevel="0" collapsed="false">
      <c r="A8852" s="1" t="s">
        <v>8859</v>
      </c>
      <c r="B8852" s="0" t="s">
        <v>9</v>
      </c>
      <c r="C8852" s="11" t="n">
        <v>1</v>
      </c>
      <c r="D8852" s="12" t="str">
        <f aca="false">"&lt;url&gt;&lt;loc&gt;"&amp;A8852&amp;"&lt;/loc&gt;&lt;changefreq&gt;"&amp;B8852&amp;"&lt;/changefreq&gt;&lt;priority&gt;"&amp;C8852&amp;"&lt;/priority&gt;&lt;/url&gt;"</f>
        <v>&lt;url&gt;&lt;loc&gt;https://www.apdmarket.pl/160600-medium_default/szklana-kwadratowa-tafla-w-kolka-lampa-wiszaca-blossom-led-do-kuchni-jadalni-salonu-sypialni.jpg&lt;/loc&gt;&lt;changefreq&gt;daily&lt;/changefreq&gt;&lt;priority&gt;1&lt;/priority&gt;&lt;/url&gt;</v>
      </c>
    </row>
    <row r="8853" customFormat="false" ht="15.75" hidden="false" customHeight="false" outlineLevel="0" collapsed="false">
      <c r="A8853" s="1" t="s">
        <v>8860</v>
      </c>
      <c r="B8853" s="0" t="s">
        <v>9</v>
      </c>
      <c r="C8853" s="11" t="n">
        <v>1</v>
      </c>
      <c r="D8853" s="12" t="str">
        <f aca="false">"&lt;url&gt;&lt;loc&gt;"&amp;A8853&amp;"&lt;/loc&gt;&lt;changefreq&gt;"&amp;B8853&amp;"&lt;/changefreq&gt;&lt;priority&gt;"&amp;C8853&amp;"&lt;/priority&gt;&lt;/url&gt;"</f>
        <v>&lt;url&gt;&lt;loc&gt;https://www.apdmarket.pl/175512-home_default/drewniana-debowa-listwa-sufitowa-z-4-kloszami-birgit.jpg&lt;/loc&gt;&lt;changefreq&gt;daily&lt;/changefreq&gt;&lt;priority&gt;1&lt;/priority&gt;&lt;/url&gt;</v>
      </c>
    </row>
    <row r="8854" customFormat="false" ht="15.75" hidden="false" customHeight="false" outlineLevel="0" collapsed="false">
      <c r="A8854" s="1" t="s">
        <v>8861</v>
      </c>
      <c r="B8854" s="0" t="s">
        <v>9</v>
      </c>
      <c r="C8854" s="11" t="n">
        <v>1</v>
      </c>
      <c r="D8854" s="12" t="str">
        <f aca="false">"&lt;url&gt;&lt;loc&gt;"&amp;A8854&amp;"&lt;/loc&gt;&lt;changefreq&gt;"&amp;B8854&amp;"&lt;/changefreq&gt;&lt;priority&gt;"&amp;C8854&amp;"&lt;/priority&gt;&lt;/url&gt;"</f>
        <v>&lt;url&gt;&lt;loc&gt;https://www.apdmarket.pl/152311-large_default/kinkiet-malwi-niebieski-klosz-kula-do-pokoju-dziecka-salonu-sypialni-przedpokoju.jpg&lt;/loc&gt;&lt;changefreq&gt;daily&lt;/changefreq&gt;&lt;priority&gt;1&lt;/priority&gt;&lt;/url&gt;</v>
      </c>
    </row>
    <row r="8855" customFormat="false" ht="15.75" hidden="false" customHeight="false" outlineLevel="0" collapsed="false">
      <c r="A8855" s="1" t="s">
        <v>8862</v>
      </c>
      <c r="B8855" s="0" t="s">
        <v>9</v>
      </c>
      <c r="C8855" s="11" t="n">
        <v>1</v>
      </c>
      <c r="D8855" s="12" t="str">
        <f aca="false">"&lt;url&gt;&lt;loc&gt;"&amp;A8855&amp;"&lt;/loc&gt;&lt;changefreq&gt;"&amp;B8855&amp;"&lt;/changefreq&gt;&lt;priority&gt;"&amp;C8855&amp;"&lt;/priority&gt;&lt;/url&gt;"</f>
        <v>&lt;url&gt;&lt;loc&gt;https://www.apdmarket.pl/166938-home_default/dekoracyjna-lampa-wiszaca-pinto-nero1-poczworna-zlota-klosze-ze-szkla-w-poprzeczne-czarne-pasy.jpg&lt;/loc&gt;&lt;changefreq&gt;daily&lt;/changefreq&gt;&lt;priority&gt;1&lt;/priority&gt;&lt;/url&gt;</v>
      </c>
    </row>
    <row r="8856" customFormat="false" ht="15.75" hidden="false" customHeight="false" outlineLevel="0" collapsed="false">
      <c r="A8856" s="1" t="s">
        <v>8863</v>
      </c>
      <c r="B8856" s="0" t="s">
        <v>9</v>
      </c>
      <c r="C8856" s="11" t="n">
        <v>1</v>
      </c>
      <c r="D8856" s="12" t="str">
        <f aca="false">"&lt;url&gt;&lt;loc&gt;"&amp;A8856&amp;"&lt;/loc&gt;&lt;changefreq&gt;"&amp;B8856&amp;"&lt;/changefreq&gt;&lt;priority&gt;"&amp;C8856&amp;"&lt;/priority&gt;&lt;/url&gt;"</f>
        <v>&lt;url&gt;&lt;loc&gt;https://www.apdmarket.pl/149783-large_default/zyrandol-cesenatico-3-plomienny-mosiadz-wloski.jpg&lt;/loc&gt;&lt;changefreq&gt;daily&lt;/changefreq&gt;&lt;priority&gt;1&lt;/priority&gt;&lt;/url&gt;</v>
      </c>
    </row>
    <row r="8857" customFormat="false" ht="15.75" hidden="false" customHeight="false" outlineLevel="0" collapsed="false">
      <c r="A8857" s="1" t="s">
        <v>8864</v>
      </c>
      <c r="B8857" s="0" t="s">
        <v>9</v>
      </c>
      <c r="C8857" s="11" t="n">
        <v>1</v>
      </c>
      <c r="D8857" s="12" t="str">
        <f aca="false">"&lt;url&gt;&lt;loc&gt;"&amp;A8857&amp;"&lt;/loc&gt;&lt;changefreq&gt;"&amp;B8857&amp;"&lt;/changefreq&gt;&lt;priority&gt;"&amp;C8857&amp;"&lt;/priority&gt;&lt;/url&gt;"</f>
        <v>&lt;url&gt;&lt;loc&gt;https://www.apdmarket.pl/153416-medium_default/lampa-wiszaca-gulia-czarna-7-punktowa-klosz-kule-nad-stol-wyspe-kuchenna-do-salonu-jadalni-kuchni-sypialni.jpg&lt;/loc&gt;&lt;changefreq&gt;daily&lt;/changefreq&gt;&lt;priority&gt;1&lt;/priority&gt;&lt;/url&gt;</v>
      </c>
    </row>
    <row r="8858" customFormat="false" ht="15.75" hidden="false" customHeight="false" outlineLevel="0" collapsed="false">
      <c r="A8858" s="1" t="s">
        <v>8865</v>
      </c>
      <c r="B8858" s="0" t="s">
        <v>9</v>
      </c>
      <c r="C8858" s="11" t="n">
        <v>1</v>
      </c>
      <c r="D8858" s="12" t="str">
        <f aca="false">"&lt;url&gt;&lt;loc&gt;"&amp;A8858&amp;"&lt;/loc&gt;&lt;changefreq&gt;"&amp;B8858&amp;"&lt;/changefreq&gt;&lt;priority&gt;"&amp;C8858&amp;"&lt;/priority&gt;&lt;/url&gt;"</f>
        <v>&lt;url&gt;&lt;loc&gt;https://www.apdmarket.pl/138727-large_default/lampa-podlogowa-loft-kolor-antyczne-ecru-w-stylu-loftowym-industrialnym.jpg&lt;/loc&gt;&lt;changefreq&gt;daily&lt;/changefreq&gt;&lt;priority&gt;1&lt;/priority&gt;&lt;/url&gt;</v>
      </c>
    </row>
    <row r="8859" customFormat="false" ht="15.75" hidden="false" customHeight="false" outlineLevel="0" collapsed="false">
      <c r="A8859" s="1" t="s">
        <v>8866</v>
      </c>
      <c r="B8859" s="0" t="s">
        <v>9</v>
      </c>
      <c r="C8859" s="11" t="n">
        <v>1</v>
      </c>
      <c r="D8859" s="12" t="str">
        <f aca="false">"&lt;url&gt;&lt;loc&gt;"&amp;A8859&amp;"&lt;/loc&gt;&lt;changefreq&gt;"&amp;B8859&amp;"&lt;/changefreq&gt;&lt;priority&gt;"&amp;C8859&amp;"&lt;/priority&gt;&lt;/url&gt;"</f>
        <v>&lt;url&gt;&lt;loc&gt;https://www.apdmarket.pl/175473-home_default/lampa-sufitowa-venla-podwojna-drewniana-wykonczenie-chrom-ruchome-klosze.jpg&lt;/loc&gt;&lt;changefreq&gt;daily&lt;/changefreq&gt;&lt;priority&gt;1&lt;/priority&gt;&lt;/url&gt;</v>
      </c>
    </row>
    <row r="8860" customFormat="false" ht="15.75" hidden="false" customHeight="false" outlineLevel="0" collapsed="false">
      <c r="A8860" s="1" t="s">
        <v>8867</v>
      </c>
      <c r="B8860" s="0" t="s">
        <v>9</v>
      </c>
      <c r="C8860" s="11" t="n">
        <v>1</v>
      </c>
      <c r="D8860" s="12" t="str">
        <f aca="false">"&lt;url&gt;&lt;loc&gt;"&amp;A8860&amp;"&lt;/loc&gt;&lt;changefreq&gt;"&amp;B8860&amp;"&lt;/changefreq&gt;&lt;priority&gt;"&amp;C8860&amp;"&lt;/priority&gt;&lt;/url&gt;"</f>
        <v>&lt;url&gt;&lt;loc&gt;https://www.apdmarket.pl/165359-home_default/lampa-wiszaca-coimbra-rozowa-welurowa-abazur-stozek-do-pokoju-dziennego-sypialni-jadalni-pokoju-dziewczynki.jpg&lt;/loc&gt;&lt;changefreq&gt;daily&lt;/changefreq&gt;&lt;priority&gt;1&lt;/priority&gt;&lt;/url&gt;</v>
      </c>
    </row>
    <row r="8861" customFormat="false" ht="15.75" hidden="false" customHeight="false" outlineLevel="0" collapsed="false">
      <c r="A8861" s="1" t="s">
        <v>8868</v>
      </c>
      <c r="B8861" s="0" t="s">
        <v>9</v>
      </c>
      <c r="C8861" s="11" t="n">
        <v>1</v>
      </c>
      <c r="D8861" s="12" t="str">
        <f aca="false">"&lt;url&gt;&lt;loc&gt;"&amp;A8861&amp;"&lt;/loc&gt;&lt;changefreq&gt;"&amp;B8861&amp;"&lt;/changefreq&gt;&lt;priority&gt;"&amp;C8861&amp;"&lt;/priority&gt;&lt;/url&gt;"</f>
        <v>&lt;url&gt;&lt;loc&gt;https://www.apdmarket.pl/148852-large_default/lampa-wiszaca-latka-brazowa-2-plomienna-na-belce-abazur-do-jadalni.jpg&lt;/loc&gt;&lt;changefreq&gt;daily&lt;/changefreq&gt;&lt;priority&gt;1&lt;/priority&gt;&lt;/url&gt;</v>
      </c>
    </row>
    <row r="8862" customFormat="false" ht="15.75" hidden="false" customHeight="false" outlineLevel="0" collapsed="false">
      <c r="A8862" s="1" t="s">
        <v>8869</v>
      </c>
      <c r="B8862" s="0" t="s">
        <v>9</v>
      </c>
      <c r="C8862" s="11" t="n">
        <v>1</v>
      </c>
      <c r="D8862" s="12" t="str">
        <f aca="false">"&lt;url&gt;&lt;loc&gt;"&amp;A8862&amp;"&lt;/loc&gt;&lt;changefreq&gt;"&amp;B8862&amp;"&lt;/changefreq&gt;&lt;priority&gt;"&amp;C8862&amp;"&lt;/priority&gt;&lt;/url&gt;"</f>
        <v>&lt;url&gt;&lt;loc&gt;https://www.apdmarket.pl/156095-medium_default/nowoczesna-podluzna-lampa-lazienkowa-drop-led.jpg&lt;/loc&gt;&lt;changefreq&gt;daily&lt;/changefreq&gt;&lt;priority&gt;1&lt;/priority&gt;&lt;/url&gt;</v>
      </c>
    </row>
    <row r="8863" customFormat="false" ht="15.75" hidden="false" customHeight="false" outlineLevel="0" collapsed="false">
      <c r="A8863" s="1" t="s">
        <v>8870</v>
      </c>
      <c r="B8863" s="0" t="s">
        <v>9</v>
      </c>
      <c r="C8863" s="11" t="n">
        <v>1</v>
      </c>
      <c r="D8863" s="12" t="str">
        <f aca="false">"&lt;url&gt;&lt;loc&gt;"&amp;A8863&amp;"&lt;/loc&gt;&lt;changefreq&gt;"&amp;B8863&amp;"&lt;/changefreq&gt;&lt;priority&gt;"&amp;C8863&amp;"&lt;/priority&gt;&lt;/url&gt;"</f>
        <v>&lt;url&gt;&lt;loc&gt;https://www.apdmarket.pl/131888-home_default/szklana-lampa-wiszaca-antonio-3-klosze-o-nieregularnych-ksztaltach.jpg&lt;/loc&gt;&lt;changefreq&gt;daily&lt;/changefreq&gt;&lt;priority&gt;1&lt;/priority&gt;&lt;/url&gt;</v>
      </c>
    </row>
    <row r="8864" customFormat="false" ht="15.75" hidden="false" customHeight="false" outlineLevel="0" collapsed="false">
      <c r="A8864" s="1" t="s">
        <v>8871</v>
      </c>
      <c r="B8864" s="0" t="s">
        <v>9</v>
      </c>
      <c r="C8864" s="11" t="n">
        <v>1</v>
      </c>
      <c r="D8864" s="12" t="str">
        <f aca="false">"&lt;url&gt;&lt;loc&gt;"&amp;A8864&amp;"&lt;/loc&gt;&lt;changefreq&gt;"&amp;B8864&amp;"&lt;/changefreq&gt;&lt;priority&gt;"&amp;C8864&amp;"&lt;/priority&gt;&lt;/url&gt;"</f>
        <v>&lt;url&gt;&lt;loc&gt;https://www.apdmarket.pl/176506-home_default/oprawa-punktowa-podtynkowa-z-drewna-brzozowego-vitar-wood-kwadratowa-komplet-3szt.jpg&lt;/loc&gt;&lt;changefreq&gt;daily&lt;/changefreq&gt;&lt;priority&gt;1&lt;/priority&gt;&lt;/url&gt;</v>
      </c>
    </row>
    <row r="8865" customFormat="false" ht="15.75" hidden="false" customHeight="false" outlineLevel="0" collapsed="false">
      <c r="A8865" s="1" t="s">
        <v>8872</v>
      </c>
      <c r="B8865" s="0" t="s">
        <v>9</v>
      </c>
      <c r="C8865" s="11" t="n">
        <v>1</v>
      </c>
      <c r="D8865" s="12" t="str">
        <f aca="false">"&lt;url&gt;&lt;loc&gt;"&amp;A8865&amp;"&lt;/loc&gt;&lt;changefreq&gt;"&amp;B8865&amp;"&lt;/changefreq&gt;&lt;priority&gt;"&amp;C8865&amp;"&lt;/priority&gt;&lt;/url&gt;"</f>
        <v>&lt;url&gt;&lt;loc&gt;https://www.apdmarket.pl/155181-medium_default/kinkiet-jasmine-pojedynczy-nowoczesny-krysztalowy-do-salonu-sypialni-jadalni-na-korytarz-przedpokoj.jpg&lt;/loc&gt;&lt;changefreq&gt;daily&lt;/changefreq&gt;&lt;priority&gt;1&lt;/priority&gt;&lt;/url&gt;</v>
      </c>
    </row>
    <row r="8866" customFormat="false" ht="15.75" hidden="false" customHeight="false" outlineLevel="0" collapsed="false">
      <c r="A8866" s="1" t="s">
        <v>8873</v>
      </c>
      <c r="B8866" s="0" t="s">
        <v>9</v>
      </c>
      <c r="C8866" s="11" t="n">
        <v>1</v>
      </c>
      <c r="D8866" s="12" t="str">
        <f aca="false">"&lt;url&gt;&lt;loc&gt;"&amp;A8866&amp;"&lt;/loc&gt;&lt;changefreq&gt;"&amp;B8866&amp;"&lt;/changefreq&gt;&lt;priority&gt;"&amp;C8866&amp;"&lt;/priority&gt;&lt;/url&gt;"</f>
        <v>&lt;url&gt;&lt;loc&gt;https://www.apdmarket.pl/176456-home_default/lampa-do-wbudowania-vitar-wood-okragla-z-drewna-debowego-komplet-3-sztuki.jpg&lt;/loc&gt;&lt;changefreq&gt;daily&lt;/changefreq&gt;&lt;priority&gt;1&lt;/priority&gt;&lt;/url&gt;</v>
      </c>
    </row>
    <row r="8867" customFormat="false" ht="15.75" hidden="false" customHeight="false" outlineLevel="0" collapsed="false">
      <c r="A8867" s="1" t="s">
        <v>8874</v>
      </c>
      <c r="B8867" s="0" t="s">
        <v>9</v>
      </c>
      <c r="C8867" s="11" t="n">
        <v>1</v>
      </c>
      <c r="D8867" s="12" t="str">
        <f aca="false">"&lt;url&gt;&lt;loc&gt;"&amp;A8867&amp;"&lt;/loc&gt;&lt;changefreq&gt;"&amp;B8867&amp;"&lt;/changefreq&gt;&lt;priority&gt;"&amp;C8867&amp;"&lt;/priority&gt;&lt;/url&gt;"</f>
        <v>&lt;url&gt;&lt;loc&gt;https://www.apdmarket.pl/164709-home_default/lampa-scienna-zewnetrzna-paretta-czarna-z-bezbarwnym-szklanym-kloszem-zarowka-e27-ip44-styl-vintage.jpg&lt;/loc&gt;&lt;changefreq&gt;daily&lt;/changefreq&gt;&lt;priority&gt;1&lt;/priority&gt;&lt;/url&gt;</v>
      </c>
    </row>
    <row r="8868" customFormat="false" ht="15.75" hidden="false" customHeight="false" outlineLevel="0" collapsed="false">
      <c r="A8868" s="1" t="s">
        <v>8875</v>
      </c>
      <c r="B8868" s="0" t="s">
        <v>9</v>
      </c>
      <c r="C8868" s="11" t="n">
        <v>1</v>
      </c>
      <c r="D8868" s="12" t="str">
        <f aca="false">"&lt;url&gt;&lt;loc&gt;"&amp;A8868&amp;"&lt;/loc&gt;&lt;changefreq&gt;"&amp;B8868&amp;"&lt;/changefreq&gt;&lt;priority&gt;"&amp;C8868&amp;"&lt;/priority&gt;&lt;/url&gt;"</f>
        <v>&lt;url&gt;&lt;loc&gt;https://www.apdmarket.pl/165274-medium_default/szaro-bezowa-lampa-wiszaca-taddeo-abazur-z-weluru-asymetryczny-do-pokoju-dziennego-srednica-50cm.jpg&lt;/loc&gt;&lt;changefreq&gt;daily&lt;/changefreq&gt;&lt;priority&gt;1&lt;/priority&gt;&lt;/url&gt;</v>
      </c>
    </row>
    <row r="8869" customFormat="false" ht="15.75" hidden="false" customHeight="false" outlineLevel="0" collapsed="false">
      <c r="A8869" s="1" t="s">
        <v>8876</v>
      </c>
      <c r="B8869" s="0" t="s">
        <v>9</v>
      </c>
      <c r="C8869" s="11" t="n">
        <v>1</v>
      </c>
      <c r="D8869" s="12" t="str">
        <f aca="false">"&lt;url&gt;&lt;loc&gt;"&amp;A8869&amp;"&lt;/loc&gt;&lt;changefreq&gt;"&amp;B8869&amp;"&lt;/changefreq&gt;&lt;priority&gt;"&amp;C8869&amp;"&lt;/priority&gt;&lt;/url&gt;"</f>
        <v>&lt;url&gt;&lt;loc&gt;https://www.apdmarket.pl/129984-home_default/lampa-ogrodowa-kurt.jpg&lt;/loc&gt;&lt;changefreq&gt;daily&lt;/changefreq&gt;&lt;priority&gt;1&lt;/priority&gt;&lt;/url&gt;</v>
      </c>
    </row>
    <row r="8870" customFormat="false" ht="15.75" hidden="false" customHeight="false" outlineLevel="0" collapsed="false">
      <c r="A8870" s="1" t="s">
        <v>8877</v>
      </c>
      <c r="B8870" s="0" t="s">
        <v>9</v>
      </c>
      <c r="C8870" s="11" t="n">
        <v>1</v>
      </c>
      <c r="D8870" s="12" t="str">
        <f aca="false">"&lt;url&gt;&lt;loc&gt;"&amp;A8870&amp;"&lt;/loc&gt;&lt;changefreq&gt;"&amp;B8870&amp;"&lt;/changefreq&gt;&lt;priority&gt;"&amp;C8870&amp;"&lt;/priority&gt;&lt;/url&gt;"</f>
        <v>&lt;url&gt;&lt;loc&gt;https://www.apdmarket.pl/168321-home_default/nowoczesny-designerski-zloty-kinkiet-snake-2-punktowy.jpg&lt;/loc&gt;&lt;changefreq&gt;daily&lt;/changefreq&gt;&lt;priority&gt;1&lt;/priority&gt;&lt;/url&gt;</v>
      </c>
    </row>
    <row r="8871" customFormat="false" ht="15.75" hidden="false" customHeight="false" outlineLevel="0" collapsed="false">
      <c r="A8871" s="1" t="s">
        <v>8878</v>
      </c>
      <c r="B8871" s="0" t="s">
        <v>9</v>
      </c>
      <c r="C8871" s="11" t="n">
        <v>1</v>
      </c>
      <c r="D8871" s="12" t="str">
        <f aca="false">"&lt;url&gt;&lt;loc&gt;"&amp;A8871&amp;"&lt;/loc&gt;&lt;changefreq&gt;"&amp;B8871&amp;"&lt;/changefreq&gt;&lt;priority&gt;"&amp;C8871&amp;"&lt;/priority&gt;&lt;/url&gt;"</f>
        <v>&lt;url&gt;&lt;loc&gt;https://www.apdmarket.pl/137593-medium_default/duży-biały-szklany-plafon-pires-60cm-okrągły.jpg&lt;/loc&gt;&lt;changefreq&gt;daily&lt;/changefreq&gt;&lt;priority&gt;1&lt;/priority&gt;&lt;/url&gt;</v>
      </c>
    </row>
    <row r="8872" customFormat="false" ht="15.75" hidden="false" customHeight="false" outlineLevel="0" collapsed="false">
      <c r="A8872" s="1" t="s">
        <v>8879</v>
      </c>
      <c r="B8872" s="0" t="s">
        <v>9</v>
      </c>
      <c r="C8872" s="11" t="n">
        <v>1</v>
      </c>
      <c r="D8872" s="12" t="str">
        <f aca="false">"&lt;url&gt;&lt;loc&gt;"&amp;A8872&amp;"&lt;/loc&gt;&lt;changefreq&gt;"&amp;B8872&amp;"&lt;/changefreq&gt;&lt;priority&gt;"&amp;C8872&amp;"&lt;/priority&gt;&lt;/url&gt;"</f>
        <v>&lt;url&gt;&lt;loc&gt;https://www.apdmarket.pl/131192-large_default/lampa-wiszaca-contri-potrojna-klosze-z-krysztalami.jpg&lt;/loc&gt;&lt;changefreq&gt;daily&lt;/changefreq&gt;&lt;priority&gt;1&lt;/priority&gt;&lt;/url&gt;</v>
      </c>
    </row>
    <row r="8873" customFormat="false" ht="15.75" hidden="false" customHeight="false" outlineLevel="0" collapsed="false">
      <c r="A8873" s="1" t="s">
        <v>8880</v>
      </c>
      <c r="B8873" s="0" t="s">
        <v>9</v>
      </c>
      <c r="C8873" s="11" t="n">
        <v>1</v>
      </c>
      <c r="D8873" s="12" t="str">
        <f aca="false">"&lt;url&gt;&lt;loc&gt;"&amp;A8873&amp;"&lt;/loc&gt;&lt;changefreq&gt;"&amp;B8873&amp;"&lt;/changefreq&gt;&lt;priority&gt;"&amp;C8873&amp;"&lt;/priority&gt;&lt;/url&gt;"</f>
        <v>&lt;url&gt;&lt;loc&gt;https://www.apdmarket.pl/131740-home_default/lampa-sufitowa-lisa-mx09080-9a.jpg&lt;/loc&gt;&lt;changefreq&gt;daily&lt;/changefreq&gt;&lt;priority&gt;1&lt;/priority&gt;&lt;/url&gt;</v>
      </c>
    </row>
    <row r="8874" customFormat="false" ht="15.75" hidden="false" customHeight="false" outlineLevel="0" collapsed="false">
      <c r="A8874" s="1" t="s">
        <v>8881</v>
      </c>
      <c r="B8874" s="0" t="s">
        <v>9</v>
      </c>
      <c r="C8874" s="11" t="n">
        <v>1</v>
      </c>
      <c r="D8874" s="12" t="str">
        <f aca="false">"&lt;url&gt;&lt;loc&gt;"&amp;A8874&amp;"&lt;/loc&gt;&lt;changefreq&gt;"&amp;B8874&amp;"&lt;/changefreq&gt;&lt;priority&gt;"&amp;C8874&amp;"&lt;/priority&gt;&lt;/url&gt;"</f>
        <v>&lt;url&gt;&lt;loc&gt;https://www.apdmarket.pl/175757-large_default/ciemna-drewniana-minimalistyczna-lampa-stolowa-hexar.jpg&lt;/loc&gt;&lt;changefreq&gt;daily&lt;/changefreq&gt;&lt;priority&gt;1&lt;/priority&gt;&lt;/url&gt;</v>
      </c>
    </row>
    <row r="8875" customFormat="false" ht="15.75" hidden="false" customHeight="false" outlineLevel="0" collapsed="false">
      <c r="A8875" s="1" t="s">
        <v>8882</v>
      </c>
      <c r="B8875" s="0" t="s">
        <v>9</v>
      </c>
      <c r="C8875" s="11" t="n">
        <v>1</v>
      </c>
      <c r="D8875" s="12" t="str">
        <f aca="false">"&lt;url&gt;&lt;loc&gt;"&amp;A8875&amp;"&lt;/loc&gt;&lt;changefreq&gt;"&amp;B8875&amp;"&lt;/changefreq&gt;&lt;priority&gt;"&amp;C8875&amp;"&lt;/priority&gt;&lt;/url&gt;"</f>
        <v>&lt;url&gt;&lt;loc&gt;https://www.apdmarket.pl/166589-home_default/oryginalna-lampa-wiszaca-matty-klosz-szklana-kula-i-dekoracyjna-czarna-druciana-konstrukcja-do-salonu-sypialni-jadalni.jpg&lt;/loc&gt;&lt;changefreq&gt;daily&lt;/changefreq&gt;&lt;priority&gt;1&lt;/priority&gt;&lt;/url&gt;</v>
      </c>
    </row>
    <row r="8876" customFormat="false" ht="15.75" hidden="false" customHeight="false" outlineLevel="0" collapsed="false">
      <c r="A8876" s="1" t="s">
        <v>8883</v>
      </c>
      <c r="B8876" s="0" t="s">
        <v>9</v>
      </c>
      <c r="C8876" s="11" t="n">
        <v>1</v>
      </c>
      <c r="D8876" s="12" t="str">
        <f aca="false">"&lt;url&gt;&lt;loc&gt;"&amp;A8876&amp;"&lt;/loc&gt;&lt;changefreq&gt;"&amp;B8876&amp;"&lt;/changefreq&gt;&lt;priority&gt;"&amp;C8876&amp;"&lt;/priority&gt;&lt;/url&gt;"</f>
        <v>&lt;url&gt;&lt;loc&gt;https://www.apdmarket.pl/143569-large_default/kinkiet-mirror.jpg&lt;/loc&gt;&lt;changefreq&gt;daily&lt;/changefreq&gt;&lt;priority&gt;1&lt;/priority&gt;&lt;/url&gt;</v>
      </c>
    </row>
    <row r="8877" customFormat="false" ht="15.75" hidden="false" customHeight="false" outlineLevel="0" collapsed="false">
      <c r="A8877" s="1" t="s">
        <v>8884</v>
      </c>
      <c r="B8877" s="0" t="s">
        <v>9</v>
      </c>
      <c r="C8877" s="11" t="n">
        <v>1</v>
      </c>
      <c r="D8877" s="12" t="str">
        <f aca="false">"&lt;url&gt;&lt;loc&gt;"&amp;A8877&amp;"&lt;/loc&gt;&lt;changefreq&gt;"&amp;B8877&amp;"&lt;/changefreq&gt;&lt;priority&gt;"&amp;C8877&amp;"&lt;/priority&gt;&lt;/url&gt;"</f>
        <v>&lt;url&gt;&lt;loc&gt;https://www.apdmarket.pl/160044-large_default/bialy-kinkiet-z-szafka-na-klucze-i-gniazdem-usb-np-do-ladowania-telefonu-combo-na-przedpokoj-korytarz.jpg&lt;/loc&gt;&lt;changefreq&gt;daily&lt;/changefreq&gt;&lt;priority&gt;1&lt;/priority&gt;&lt;/url&gt;</v>
      </c>
    </row>
    <row r="8878" customFormat="false" ht="15.75" hidden="false" customHeight="false" outlineLevel="0" collapsed="false">
      <c r="A8878" s="1" t="s">
        <v>8885</v>
      </c>
      <c r="B8878" s="0" t="s">
        <v>9</v>
      </c>
      <c r="C8878" s="11" t="n">
        <v>1</v>
      </c>
      <c r="D8878" s="12" t="str">
        <f aca="false">"&lt;url&gt;&lt;loc&gt;"&amp;A8878&amp;"&lt;/loc&gt;&lt;changefreq&gt;"&amp;B8878&amp;"&lt;/changefreq&gt;&lt;priority&gt;"&amp;C8878&amp;"&lt;/priority&gt;&lt;/url&gt;"</f>
        <v>&lt;url&gt;&lt;loc&gt;https://www.apdmarket.pl/159724-medium_default/lampa-wiszaca-emerald-metalowa-zlota-nowoczesna.jpg&lt;/loc&gt;&lt;changefreq&gt;daily&lt;/changefreq&gt;&lt;priority&gt;1&lt;/priority&gt;&lt;/url&gt;</v>
      </c>
    </row>
    <row r="8879" customFormat="false" ht="15.75" hidden="false" customHeight="false" outlineLevel="0" collapsed="false">
      <c r="A8879" s="1" t="s">
        <v>8886</v>
      </c>
      <c r="B8879" s="0" t="s">
        <v>9</v>
      </c>
      <c r="C8879" s="11" t="n">
        <v>1</v>
      </c>
      <c r="D8879" s="12" t="str">
        <f aca="false">"&lt;url&gt;&lt;loc&gt;"&amp;A8879&amp;"&lt;/loc&gt;&lt;changefreq&gt;"&amp;B8879&amp;"&lt;/changefreq&gt;&lt;priority&gt;"&amp;C8879&amp;"&lt;/priority&gt;&lt;/url&gt;"</f>
        <v>&lt;url&gt;&lt;loc&gt;https://www.apdmarket.pl/160899-home_default/potrojna-czarna-metalowa-lampa-wiszaca-lenius-z-przeciwwaga-detale-mosiadz-antyczny-do-salonu-sypialni-kuchni-jadalni-nad-stol.jpg&lt;/loc&gt;&lt;changefreq&gt;daily&lt;/changefreq&gt;&lt;priority&gt;1&lt;/priority&gt;&lt;/url&gt;</v>
      </c>
    </row>
    <row r="8880" customFormat="false" ht="15.75" hidden="false" customHeight="false" outlineLevel="0" collapsed="false">
      <c r="A8880" s="1" t="s">
        <v>8887</v>
      </c>
      <c r="B8880" s="0" t="s">
        <v>9</v>
      </c>
      <c r="C8880" s="11" t="n">
        <v>1</v>
      </c>
      <c r="D8880" s="12" t="str">
        <f aca="false">"&lt;url&gt;&lt;loc&gt;"&amp;A8880&amp;"&lt;/loc&gt;&lt;changefreq&gt;"&amp;B8880&amp;"&lt;/changefreq&gt;&lt;priority&gt;"&amp;C8880&amp;"&lt;/priority&gt;&lt;/url&gt;"</f>
        <v>&lt;url&gt;&lt;loc&gt;https://www.apdmarket.pl/175244-large_default/drewniana-lampa-sufitowa-dab-bielony-podwojna-z-bialymi-kloszami-svenda-w-stylu-skandynawski.jpg&lt;/loc&gt;&lt;changefreq&gt;daily&lt;/changefreq&gt;&lt;priority&gt;1&lt;/priority&gt;&lt;/url&gt;</v>
      </c>
    </row>
    <row r="8881" customFormat="false" ht="15.75" hidden="false" customHeight="false" outlineLevel="0" collapsed="false">
      <c r="A8881" s="1" t="s">
        <v>8888</v>
      </c>
      <c r="B8881" s="0" t="s">
        <v>9</v>
      </c>
      <c r="C8881" s="11" t="n">
        <v>1</v>
      </c>
      <c r="D8881" s="12" t="str">
        <f aca="false">"&lt;url&gt;&lt;loc&gt;"&amp;A8881&amp;"&lt;/loc&gt;&lt;changefreq&gt;"&amp;B8881&amp;"&lt;/changefreq&gt;&lt;priority&gt;"&amp;C8881&amp;"&lt;/priority&gt;&lt;/url&gt;"</f>
        <v>&lt;url&gt;&lt;loc&gt;https://www.apdmarket.pl/135698-medium_default/kinkiet-otranto-a2830-1.jpg&lt;/loc&gt;&lt;changefreq&gt;daily&lt;/changefreq&gt;&lt;priority&gt;1&lt;/priority&gt;&lt;/url&gt;</v>
      </c>
    </row>
    <row r="8882" customFormat="false" ht="15.75" hidden="false" customHeight="false" outlineLevel="0" collapsed="false">
      <c r="A8882" s="1" t="s">
        <v>8889</v>
      </c>
      <c r="B8882" s="0" t="s">
        <v>9</v>
      </c>
      <c r="C8882" s="11" t="n">
        <v>1</v>
      </c>
      <c r="D8882" s="12" t="str">
        <f aca="false">"&lt;url&gt;&lt;loc&gt;"&amp;A8882&amp;"&lt;/loc&gt;&lt;changefreq&gt;"&amp;B8882&amp;"&lt;/changefreq&gt;&lt;priority&gt;"&amp;C8882&amp;"&lt;/priority&gt;&lt;/url&gt;"</f>
        <v>&lt;url&gt;&lt;loc&gt;https://www.apdmarket.pl/174334-home_default/plafon-prostokatny-z-drewna-debowego-roy-biale-reflektorki.jpg&lt;/loc&gt;&lt;changefreq&gt;daily&lt;/changefreq&gt;&lt;priority&gt;1&lt;/priority&gt;&lt;/url&gt;</v>
      </c>
    </row>
    <row r="8883" customFormat="false" ht="15.75" hidden="false" customHeight="false" outlineLevel="0" collapsed="false">
      <c r="A8883" s="1" t="s">
        <v>8890</v>
      </c>
      <c r="B8883" s="0" t="s">
        <v>9</v>
      </c>
      <c r="C8883" s="11" t="n">
        <v>1</v>
      </c>
      <c r="D8883" s="12" t="str">
        <f aca="false">"&lt;url&gt;&lt;loc&gt;"&amp;A8883&amp;"&lt;/loc&gt;&lt;changefreq&gt;"&amp;B8883&amp;"&lt;/changefreq&gt;&lt;priority&gt;"&amp;C8883&amp;"&lt;/priority&gt;&lt;/url&gt;"</f>
        <v>&lt;url&gt;&lt;loc&gt;https://www.apdmarket.pl/162961-medium_default/kinkiet-leticia2-led-bialy-nowoczesny-z-regulacja-kata-swiecenia-gora-i-dol.jpg&lt;/loc&gt;&lt;changefreq&gt;daily&lt;/changefreq&gt;&lt;priority&gt;1&lt;/priority&gt;&lt;/url&gt;</v>
      </c>
    </row>
    <row r="8884" customFormat="false" ht="15.75" hidden="false" customHeight="false" outlineLevel="0" collapsed="false">
      <c r="A8884" s="1" t="s">
        <v>8891</v>
      </c>
      <c r="B8884" s="0" t="s">
        <v>9</v>
      </c>
      <c r="C8884" s="11" t="n">
        <v>1</v>
      </c>
      <c r="D8884" s="12" t="str">
        <f aca="false">"&lt;url&gt;&lt;loc&gt;"&amp;A8884&amp;"&lt;/loc&gt;&lt;changefreq&gt;"&amp;B8884&amp;"&lt;/changefreq&gt;&lt;priority&gt;"&amp;C8884&amp;"&lt;/priority&gt;&lt;/url&gt;"</f>
        <v>&lt;url&gt;&lt;loc&gt;https://www.apdmarket.pl/142150-medium_default/kinkiet-iolana.jpg&lt;/loc&gt;&lt;changefreq&gt;daily&lt;/changefreq&gt;&lt;priority&gt;1&lt;/priority&gt;&lt;/url&gt;</v>
      </c>
    </row>
    <row r="8885" customFormat="false" ht="15.75" hidden="false" customHeight="false" outlineLevel="0" collapsed="false">
      <c r="A8885" s="1" t="s">
        <v>8892</v>
      </c>
      <c r="B8885" s="0" t="s">
        <v>9</v>
      </c>
      <c r="C8885" s="11" t="n">
        <v>1</v>
      </c>
      <c r="D8885" s="12" t="str">
        <f aca="false">"&lt;url&gt;&lt;loc&gt;"&amp;A8885&amp;"&lt;/loc&gt;&lt;changefreq&gt;"&amp;B8885&amp;"&lt;/changefreq&gt;&lt;priority&gt;"&amp;C8885&amp;"&lt;/priority&gt;&lt;/url&gt;"</f>
        <v>&lt;url&gt;&lt;loc&gt;https://www.apdmarket.pl/175166-medium_default/4-punkowa-nowoczesna-biala-lampa-sufitowa-ball-klosze-biale-kule-z-chromem.jpg&lt;/loc&gt;&lt;changefreq&gt;daily&lt;/changefreq&gt;&lt;priority&gt;1&lt;/priority&gt;&lt;/url&gt;</v>
      </c>
    </row>
    <row r="8886" customFormat="false" ht="15.75" hidden="false" customHeight="false" outlineLevel="0" collapsed="false">
      <c r="A8886" s="1" t="s">
        <v>8893</v>
      </c>
      <c r="B8886" s="0" t="s">
        <v>9</v>
      </c>
      <c r="C8886" s="11" t="n">
        <v>1</v>
      </c>
      <c r="D8886" s="12" t="str">
        <f aca="false">"&lt;url&gt;&lt;loc&gt;"&amp;A8886&amp;"&lt;/loc&gt;&lt;changefreq&gt;"&amp;B8886&amp;"&lt;/changefreq&gt;&lt;priority&gt;"&amp;C8886&amp;"&lt;/priority&gt;&lt;/url&gt;"</f>
        <v>&lt;url&gt;&lt;loc&gt;https://www.apdmarket.pl/147575-large_default/lampa-wiszaca-podluzna-brazowa-oviedo-dostepna-od-reki.jpg&lt;/loc&gt;&lt;changefreq&gt;daily&lt;/changefreq&gt;&lt;priority&gt;1&lt;/priority&gt;&lt;/url&gt;</v>
      </c>
    </row>
    <row r="8887" customFormat="false" ht="15.75" hidden="false" customHeight="false" outlineLevel="0" collapsed="false">
      <c r="A8887" s="1" t="s">
        <v>8894</v>
      </c>
      <c r="B8887" s="0" t="s">
        <v>9</v>
      </c>
      <c r="C8887" s="11" t="n">
        <v>1</v>
      </c>
      <c r="D8887" s="12" t="str">
        <f aca="false">"&lt;url&gt;&lt;loc&gt;"&amp;A8887&amp;"&lt;/loc&gt;&lt;changefreq&gt;"&amp;B8887&amp;"&lt;/changefreq&gt;&lt;priority&gt;"&amp;C8887&amp;"&lt;/priority&gt;&lt;/url&gt;"</f>
        <v>&lt;url&gt;&lt;loc&gt;https://www.apdmarket.pl/141727-home_default/kinkiet-roto.jpg&lt;/loc&gt;&lt;changefreq&gt;daily&lt;/changefreq&gt;&lt;priority&gt;1&lt;/priority&gt;&lt;/url&gt;</v>
      </c>
    </row>
    <row r="8888" customFormat="false" ht="15.75" hidden="false" customHeight="false" outlineLevel="0" collapsed="false">
      <c r="A8888" s="1" t="s">
        <v>8895</v>
      </c>
      <c r="B8888" s="0" t="s">
        <v>9</v>
      </c>
      <c r="C8888" s="11" t="n">
        <v>1</v>
      </c>
      <c r="D8888" s="12" t="str">
        <f aca="false">"&lt;url&gt;&lt;loc&gt;"&amp;A8888&amp;"&lt;/loc&gt;&lt;changefreq&gt;"&amp;B8888&amp;"&lt;/changefreq&gt;&lt;priority&gt;"&amp;C8888&amp;"&lt;/priority&gt;&lt;/url&gt;"</f>
        <v>&lt;url&gt;&lt;loc&gt;https://www.apdmarket.pl/157695-home_default/camporale-elegancka-biala-lampa-podlogowa-na-drucianym-trojnogu.jpg&lt;/loc&gt;&lt;changefreq&gt;daily&lt;/changefreq&gt;&lt;priority&gt;1&lt;/priority&gt;&lt;/url&gt;</v>
      </c>
    </row>
    <row r="8889" customFormat="false" ht="15.75" hidden="false" customHeight="false" outlineLevel="0" collapsed="false">
      <c r="A8889" s="1" t="s">
        <v>8896</v>
      </c>
      <c r="B8889" s="0" t="s">
        <v>9</v>
      </c>
      <c r="C8889" s="11" t="n">
        <v>1</v>
      </c>
      <c r="D8889" s="12" t="str">
        <f aca="false">"&lt;url&gt;&lt;loc&gt;"&amp;A8889&amp;"&lt;/loc&gt;&lt;changefreq&gt;"&amp;B8889&amp;"&lt;/changefreq&gt;&lt;priority&gt;"&amp;C8889&amp;"&lt;/priority&gt;&lt;/url&gt;"</f>
        <v>&lt;url&gt;&lt;loc&gt;https://www.apdmarket.pl/168319-home_default/dekoracyjny-elegancki-plafon-ze-szklanymi-bezbarwnymi-bakami-luvia-do-salonu-sypialni-na-hol.jpg&lt;/loc&gt;&lt;changefreq&gt;daily&lt;/changefreq&gt;&lt;priority&gt;1&lt;/priority&gt;&lt;/url&gt;</v>
      </c>
    </row>
    <row r="8890" customFormat="false" ht="15.75" hidden="false" customHeight="false" outlineLevel="0" collapsed="false">
      <c r="A8890" s="1" t="s">
        <v>8897</v>
      </c>
      <c r="B8890" s="0" t="s">
        <v>9</v>
      </c>
      <c r="C8890" s="11" t="n">
        <v>1</v>
      </c>
      <c r="D8890" s="12" t="str">
        <f aca="false">"&lt;url&gt;&lt;loc&gt;"&amp;A8890&amp;"&lt;/loc&gt;&lt;changefreq&gt;"&amp;B8890&amp;"&lt;/changefreq&gt;&lt;priority&gt;"&amp;C8890&amp;"&lt;/priority&gt;&lt;/url&gt;"</f>
        <v>&lt;url&gt;&lt;loc&gt;https://www.apdmarket.pl/136794-medium_default/lampa-wiszaca-tofo.jpg&lt;/loc&gt;&lt;changefreq&gt;daily&lt;/changefreq&gt;&lt;priority&gt;1&lt;/priority&gt;&lt;/url&gt;</v>
      </c>
    </row>
    <row r="8891" customFormat="false" ht="15.75" hidden="false" customHeight="false" outlineLevel="0" collapsed="false">
      <c r="A8891" s="1" t="s">
        <v>8898</v>
      </c>
      <c r="B8891" s="0" t="s">
        <v>9</v>
      </c>
      <c r="C8891" s="11" t="n">
        <v>1</v>
      </c>
      <c r="D8891" s="12" t="str">
        <f aca="false">"&lt;url&gt;&lt;loc&gt;"&amp;A8891&amp;"&lt;/loc&gt;&lt;changefreq&gt;"&amp;B8891&amp;"&lt;/changefreq&gt;&lt;priority&gt;"&amp;C8891&amp;"&lt;/priority&gt;&lt;/url&gt;"</f>
        <v>&lt;url&gt;&lt;loc&gt;https://www.apdmarket.pl/145690-home_default/kinkiet-zabella.jpg&lt;/loc&gt;&lt;changefreq&gt;daily&lt;/changefreq&gt;&lt;priority&gt;1&lt;/priority&gt;&lt;/url&gt;</v>
      </c>
    </row>
    <row r="8892" customFormat="false" ht="15.75" hidden="false" customHeight="false" outlineLevel="0" collapsed="false">
      <c r="A8892" s="1" t="s">
        <v>8899</v>
      </c>
      <c r="B8892" s="0" t="s">
        <v>9</v>
      </c>
      <c r="C8892" s="11" t="n">
        <v>1</v>
      </c>
      <c r="D8892" s="12" t="str">
        <f aca="false">"&lt;url&gt;&lt;loc&gt;"&amp;A8892&amp;"&lt;/loc&gt;&lt;changefreq&gt;"&amp;B8892&amp;"&lt;/changefreq&gt;&lt;priority&gt;"&amp;C8892&amp;"&lt;/priority&gt;&lt;/url&gt;"</f>
        <v>&lt;url&gt;&lt;loc&gt;https://www.apdmarket.pl/144944-medium_default/plafon-planet-led-290-nikiel-satynowany.jpg&lt;/loc&gt;&lt;changefreq&gt;daily&lt;/changefreq&gt;&lt;priority&gt;1&lt;/priority&gt;&lt;/url&gt;</v>
      </c>
    </row>
    <row r="8893" customFormat="false" ht="15.75" hidden="false" customHeight="false" outlineLevel="0" collapsed="false">
      <c r="A8893" s="1" t="s">
        <v>8900</v>
      </c>
      <c r="B8893" s="0" t="s">
        <v>9</v>
      </c>
      <c r="C8893" s="11" t="n">
        <v>1</v>
      </c>
      <c r="D8893" s="12" t="str">
        <f aca="false">"&lt;url&gt;&lt;loc&gt;"&amp;A8893&amp;"&lt;/loc&gt;&lt;changefreq&gt;"&amp;B8893&amp;"&lt;/changefreq&gt;&lt;priority&gt;"&amp;C8893&amp;"&lt;/priority&gt;&lt;/url&gt;"</f>
        <v>&lt;url&gt;&lt;loc&gt;https://www.apdmarket.pl/136908-large_default/lampa-biurkowa-copo-nikiel-matt.jpg&lt;/loc&gt;&lt;changefreq&gt;daily&lt;/changefreq&gt;&lt;priority&gt;1&lt;/priority&gt;&lt;/url&gt;</v>
      </c>
    </row>
    <row r="8894" customFormat="false" ht="15.75" hidden="false" customHeight="false" outlineLevel="0" collapsed="false">
      <c r="A8894" s="1" t="s">
        <v>8901</v>
      </c>
      <c r="B8894" s="0" t="s">
        <v>9</v>
      </c>
      <c r="C8894" s="11" t="n">
        <v>1</v>
      </c>
      <c r="D8894" s="12" t="str">
        <f aca="false">"&lt;url&gt;&lt;loc&gt;"&amp;A8894&amp;"&lt;/loc&gt;&lt;changefreq&gt;"&amp;B8894&amp;"&lt;/changefreq&gt;&lt;priority&gt;"&amp;C8894&amp;"&lt;/priority&gt;&lt;/url&gt;"</f>
        <v>&lt;url&gt;&lt;loc&gt;https://www.apdmarket.pl/137807-home_default/lampa-wiszaca-ken-szklany-dymiony-klosz.jpg&lt;/loc&gt;&lt;changefreq&gt;daily&lt;/changefreq&gt;&lt;priority&gt;1&lt;/priority&gt;&lt;/url&gt;</v>
      </c>
    </row>
    <row r="8895" customFormat="false" ht="15.75" hidden="false" customHeight="false" outlineLevel="0" collapsed="false">
      <c r="A8895" s="1" t="s">
        <v>8902</v>
      </c>
      <c r="B8895" s="0" t="s">
        <v>9</v>
      </c>
      <c r="C8895" s="11" t="n">
        <v>1</v>
      </c>
      <c r="D8895" s="12" t="str">
        <f aca="false">"&lt;url&gt;&lt;loc&gt;"&amp;A8895&amp;"&lt;/loc&gt;&lt;changefreq&gt;"&amp;B8895&amp;"&lt;/changefreq&gt;&lt;priority&gt;"&amp;C8895&amp;"&lt;/priority&gt;&lt;/url&gt;"</f>
        <v>&lt;url&gt;&lt;loc&gt;https://www.apdmarket.pl/172226-medium_default/bezowo-zlota-okragla-lampa-wiszaca-z-abazurem-pavo-do-salonu-sypialni-kuchni-jadalni-nad-stol.jpg&lt;/loc&gt;&lt;changefreq&gt;daily&lt;/changefreq&gt;&lt;priority&gt;1&lt;/priority&gt;&lt;/url&gt;</v>
      </c>
    </row>
    <row r="8896" customFormat="false" ht="15.75" hidden="false" customHeight="false" outlineLevel="0" collapsed="false">
      <c r="A8896" s="1" t="s">
        <v>8903</v>
      </c>
      <c r="B8896" s="0" t="s">
        <v>9</v>
      </c>
      <c r="C8896" s="11" t="n">
        <v>1</v>
      </c>
      <c r="D8896" s="12" t="str">
        <f aca="false">"&lt;url&gt;&lt;loc&gt;"&amp;A8896&amp;"&lt;/loc&gt;&lt;changefreq&gt;"&amp;B8896&amp;"&lt;/changefreq&gt;&lt;priority&gt;"&amp;C8896&amp;"&lt;/priority&gt;&lt;/url&gt;"</f>
        <v>&lt;url&gt;&lt;loc&gt;https://www.apdmarket.pl/150652-home_default/montale-biala-nowoczesna-lampa-sufitowa-3-punktowa-led.jpg&lt;/loc&gt;&lt;changefreq&gt;daily&lt;/changefreq&gt;&lt;priority&gt;1&lt;/priority&gt;&lt;/url&gt;</v>
      </c>
    </row>
    <row r="8897" customFormat="false" ht="15.75" hidden="false" customHeight="false" outlineLevel="0" collapsed="false">
      <c r="A8897" s="1" t="s">
        <v>8904</v>
      </c>
      <c r="B8897" s="0" t="s">
        <v>9</v>
      </c>
      <c r="C8897" s="11" t="n">
        <v>1</v>
      </c>
      <c r="D8897" s="12" t="str">
        <f aca="false">"&lt;url&gt;&lt;loc&gt;"&amp;A8897&amp;"&lt;/loc&gt;&lt;changefreq&gt;"&amp;B8897&amp;"&lt;/changefreq&gt;&lt;priority&gt;"&amp;C8897&amp;"&lt;/priority&gt;&lt;/url&gt;"</f>
        <v>&lt;url&gt;&lt;loc&gt;https://www.apdmarket.pl/160943-home_default/krotki-zyrandol-bez-lacucha-posadas-mosiadz-antyczny-klosze-alabastrowe-3-zarowki-styl-klasyczny.jpg&lt;/loc&gt;&lt;changefreq&gt;daily&lt;/changefreq&gt;&lt;priority&gt;1&lt;/priority&gt;&lt;/url&gt;</v>
      </c>
    </row>
    <row r="8898" customFormat="false" ht="15.75" hidden="false" customHeight="false" outlineLevel="0" collapsed="false">
      <c r="A8898" s="1" t="s">
        <v>8905</v>
      </c>
      <c r="B8898" s="0" t="s">
        <v>9</v>
      </c>
      <c r="C8898" s="11" t="n">
        <v>1</v>
      </c>
      <c r="D8898" s="12" t="str">
        <f aca="false">"&lt;url&gt;&lt;loc&gt;"&amp;A8898&amp;"&lt;/loc&gt;&lt;changefreq&gt;"&amp;B8898&amp;"&lt;/changefreq&gt;&lt;priority&gt;"&amp;C8898&amp;"&lt;/priority&gt;&lt;/url&gt;"</f>
        <v>&lt;url&gt;&lt;loc&gt;https://www.apdmarket.pl/168141-home_default/ogrodowa-lampa-wiszaca-homefield-nikiel-polerowany.jpg&lt;/loc&gt;&lt;changefreq&gt;daily&lt;/changefreq&gt;&lt;priority&gt;1&lt;/priority&gt;&lt;/url&gt;</v>
      </c>
    </row>
    <row r="8899" customFormat="false" ht="15.75" hidden="false" customHeight="false" outlineLevel="0" collapsed="false">
      <c r="A8899" s="1" t="s">
        <v>8906</v>
      </c>
      <c r="B8899" s="0" t="s">
        <v>9</v>
      </c>
      <c r="C8899" s="11" t="n">
        <v>1</v>
      </c>
      <c r="D8899" s="12" t="str">
        <f aca="false">"&lt;url&gt;&lt;loc&gt;"&amp;A8899&amp;"&lt;/loc&gt;&lt;changefreq&gt;"&amp;B8899&amp;"&lt;/changefreq&gt;&lt;priority&gt;"&amp;C8899&amp;"&lt;/priority&gt;&lt;/url&gt;"</f>
        <v>&lt;url&gt;&lt;loc&gt;https://www.apdmarket.pl/135042-large_default/zyrandol-alice-ecru-podwojny-abazur-ecru.jpg&lt;/loc&gt;&lt;changefreq&gt;daily&lt;/changefreq&gt;&lt;priority&gt;1&lt;/priority&gt;&lt;/url&gt;</v>
      </c>
    </row>
    <row r="8900" customFormat="false" ht="15.75" hidden="false" customHeight="false" outlineLevel="0" collapsed="false">
      <c r="A8900" s="1" t="s">
        <v>8907</v>
      </c>
      <c r="B8900" s="0" t="s">
        <v>9</v>
      </c>
      <c r="C8900" s="11" t="n">
        <v>1</v>
      </c>
      <c r="D8900" s="12" t="str">
        <f aca="false">"&lt;url&gt;&lt;loc&gt;"&amp;A8900&amp;"&lt;/loc&gt;&lt;changefreq&gt;"&amp;B8900&amp;"&lt;/changefreq&gt;&lt;priority&gt;"&amp;C8900&amp;"&lt;/priority&gt;&lt;/url&gt;"</f>
        <v>&lt;url&gt;&lt;loc&gt;https://www.apdmarket.pl/153398-medium_default/kwadratowy-plafon-do-lazienki-lucie-300-chrom.jpg&lt;/loc&gt;&lt;changefreq&gt;daily&lt;/changefreq&gt;&lt;priority&gt;1&lt;/priority&gt;&lt;/url&gt;</v>
      </c>
    </row>
    <row r="8901" customFormat="false" ht="15.75" hidden="false" customHeight="false" outlineLevel="0" collapsed="false">
      <c r="A8901" s="1" t="s">
        <v>8908</v>
      </c>
      <c r="B8901" s="0" t="s">
        <v>9</v>
      </c>
      <c r="C8901" s="11" t="n">
        <v>1</v>
      </c>
      <c r="D8901" s="12" t="str">
        <f aca="false">"&lt;url&gt;&lt;loc&gt;"&amp;A8901&amp;"&lt;/loc&gt;&lt;changefreq&gt;"&amp;B8901&amp;"&lt;/changefreq&gt;&lt;priority&gt;"&amp;C8901&amp;"&lt;/priority&gt;&lt;/url&gt;"</f>
        <v>&lt;url&gt;&lt;loc&gt;https://www.apdmarket.pl/126511-home_default/plafon-z-podluznymi-krysztalami-spillo-450.jpg&lt;/loc&gt;&lt;changefreq&gt;daily&lt;/changefreq&gt;&lt;priority&gt;1&lt;/priority&gt;&lt;/url&gt;</v>
      </c>
    </row>
    <row r="8902" customFormat="false" ht="15.75" hidden="false" customHeight="false" outlineLevel="0" collapsed="false">
      <c r="A8902" s="1" t="s">
        <v>8909</v>
      </c>
      <c r="B8902" s="0" t="s">
        <v>9</v>
      </c>
      <c r="C8902" s="11" t="n">
        <v>1</v>
      </c>
      <c r="D8902" s="12" t="str">
        <f aca="false">"&lt;url&gt;&lt;loc&gt;"&amp;A8902&amp;"&lt;/loc&gt;&lt;changefreq&gt;"&amp;B8902&amp;"&lt;/changefreq&gt;&lt;priority&gt;"&amp;C8902&amp;"&lt;/priority&gt;&lt;/url&gt;"</f>
        <v>&lt;url&gt;&lt;loc&gt;https://www.apdmarket.pl/140551-large_default/plafon-ogrodowy-vranos-okrągły-mały.jpg&lt;/loc&gt;&lt;changefreq&gt;daily&lt;/changefreq&gt;&lt;priority&gt;1&lt;/priority&gt;&lt;/url&gt;</v>
      </c>
    </row>
    <row r="8903" customFormat="false" ht="15.75" hidden="false" customHeight="false" outlineLevel="0" collapsed="false">
      <c r="A8903" s="1" t="s">
        <v>8910</v>
      </c>
      <c r="B8903" s="0" t="s">
        <v>9</v>
      </c>
      <c r="C8903" s="11" t="n">
        <v>1</v>
      </c>
      <c r="D8903" s="12" t="str">
        <f aca="false">"&lt;url&gt;&lt;loc&gt;"&amp;A8903&amp;"&lt;/loc&gt;&lt;changefreq&gt;"&amp;B8903&amp;"&lt;/changefreq&gt;&lt;priority&gt;"&amp;C8903&amp;"&lt;/priority&gt;&lt;/url&gt;"</f>
        <v>&lt;url&gt;&lt;loc&gt;https://www.apdmarket.pl/145916-medium_default/lampa-sufitowa-wave-led-duza-6-punktowa-3-ramienna.jpg&lt;/loc&gt;&lt;changefreq&gt;daily&lt;/changefreq&gt;&lt;priority&gt;1&lt;/priority&gt;&lt;/url&gt;</v>
      </c>
    </row>
    <row r="8904" customFormat="false" ht="15.75" hidden="false" customHeight="false" outlineLevel="0" collapsed="false">
      <c r="A8904" s="1" t="s">
        <v>8911</v>
      </c>
      <c r="B8904" s="0" t="s">
        <v>9</v>
      </c>
      <c r="C8904" s="11" t="n">
        <v>1</v>
      </c>
      <c r="D8904" s="12" t="str">
        <f aca="false">"&lt;url&gt;&lt;loc&gt;"&amp;A8904&amp;"&lt;/loc&gt;&lt;changefreq&gt;"&amp;B8904&amp;"&lt;/changefreq&gt;&lt;priority&gt;"&amp;C8904&amp;"&lt;/priority&gt;&lt;/url&gt;"</f>
        <v>&lt;url&gt;&lt;loc&gt;https://www.apdmarket.pl/159626-home_default/lilia-rozowa-biala-lampa-podlogowa-abazur-z-weluru-wewnatrz-rozowy-do-sypialni-salonu-jadalni-pokoju-dziecka.jpg&lt;/loc&gt;&lt;changefreq&gt;daily&lt;/changefreq&gt;&lt;priority&gt;1&lt;/priority&gt;&lt;/url&gt;</v>
      </c>
    </row>
    <row r="8905" customFormat="false" ht="15.75" hidden="false" customHeight="false" outlineLevel="0" collapsed="false">
      <c r="A8905" s="1" t="s">
        <v>8912</v>
      </c>
      <c r="B8905" s="0" t="s">
        <v>9</v>
      </c>
      <c r="C8905" s="11" t="n">
        <v>1</v>
      </c>
      <c r="D8905" s="12" t="str">
        <f aca="false">"&lt;url&gt;&lt;loc&gt;"&amp;A8905&amp;"&lt;/loc&gt;&lt;changefreq&gt;"&amp;B8905&amp;"&lt;/changefreq&gt;&lt;priority&gt;"&amp;C8905&amp;"&lt;/priority&gt;&lt;/url&gt;"</f>
        <v>&lt;url&gt;&lt;loc&gt;https://www.apdmarket.pl/137278-home_default/zyrandol-granada-patyna-polysk.jpg&lt;/loc&gt;&lt;changefreq&gt;daily&lt;/changefreq&gt;&lt;priority&gt;1&lt;/priority&gt;&lt;/url&gt;</v>
      </c>
    </row>
    <row r="8906" customFormat="false" ht="15.75" hidden="false" customHeight="false" outlineLevel="0" collapsed="false">
      <c r="A8906" s="1" t="s">
        <v>8913</v>
      </c>
      <c r="B8906" s="0" t="s">
        <v>9</v>
      </c>
      <c r="C8906" s="11" t="n">
        <v>1</v>
      </c>
      <c r="D8906" s="12" t="str">
        <f aca="false">"&lt;url&gt;&lt;loc&gt;"&amp;A8906&amp;"&lt;/loc&gt;&lt;changefreq&gt;"&amp;B8906&amp;"&lt;/changefreq&gt;&lt;priority&gt;"&amp;C8906&amp;"&lt;/priority&gt;&lt;/url&gt;"</f>
        <v>&lt;url&gt;&lt;loc&gt;https://www.apdmarket.pl/166568-medium_default/duzy-61cm-bialy-nowoczesny-plafon-led-alessia.jpg&lt;/loc&gt;&lt;changefreq&gt;daily&lt;/changefreq&gt;&lt;priority&gt;1&lt;/priority&gt;&lt;/url&gt;</v>
      </c>
    </row>
    <row r="8907" customFormat="false" ht="15.75" hidden="false" customHeight="false" outlineLevel="0" collapsed="false">
      <c r="A8907" s="1" t="s">
        <v>8914</v>
      </c>
      <c r="B8907" s="0" t="s">
        <v>9</v>
      </c>
      <c r="C8907" s="11" t="n">
        <v>1</v>
      </c>
      <c r="D8907" s="12" t="str">
        <f aca="false">"&lt;url&gt;&lt;loc&gt;"&amp;A8907&amp;"&lt;/loc&gt;&lt;changefreq&gt;"&amp;B8907&amp;"&lt;/changefreq&gt;&lt;priority&gt;"&amp;C8907&amp;"&lt;/priority&gt;&lt;/url&gt;"</f>
        <v>&lt;url&gt;&lt;loc&gt;https://www.apdmarket.pl/159256-home_default/lampa-wiszaca-mandala-rozkoszy-bialo-czarna-srednica-50cm.jpg&lt;/loc&gt;&lt;changefreq&gt;daily&lt;/changefreq&gt;&lt;priority&gt;1&lt;/priority&gt;&lt;/url&gt;</v>
      </c>
    </row>
    <row r="8908" customFormat="false" ht="15.75" hidden="false" customHeight="false" outlineLevel="0" collapsed="false">
      <c r="A8908" s="1" t="s">
        <v>8915</v>
      </c>
      <c r="B8908" s="0" t="s">
        <v>9</v>
      </c>
      <c r="C8908" s="11" t="n">
        <v>1</v>
      </c>
      <c r="D8908" s="12" t="str">
        <f aca="false">"&lt;url&gt;&lt;loc&gt;"&amp;A8908&amp;"&lt;/loc&gt;&lt;changefreq&gt;"&amp;B8908&amp;"&lt;/changefreq&gt;&lt;priority&gt;"&amp;C8908&amp;"&lt;/priority&gt;&lt;/url&gt;"</f>
        <v>&lt;url&gt;&lt;loc&gt;https://www.apdmarket.pl/138713-home_default/lampa-podlogowa-katerina-black-czarna-z-fantazyjnym-kloszem-z-krysztalkami.jpg&lt;/loc&gt;&lt;changefreq&gt;daily&lt;/changefreq&gt;&lt;priority&gt;1&lt;/priority&gt;&lt;/url&gt;</v>
      </c>
    </row>
    <row r="8909" customFormat="false" ht="15.75" hidden="false" customHeight="false" outlineLevel="0" collapsed="false">
      <c r="A8909" s="1" t="s">
        <v>8916</v>
      </c>
      <c r="B8909" s="0" t="s">
        <v>9</v>
      </c>
      <c r="C8909" s="11" t="n">
        <v>1</v>
      </c>
      <c r="D8909" s="12" t="str">
        <f aca="false">"&lt;url&gt;&lt;loc&gt;"&amp;A8909&amp;"&lt;/loc&gt;&lt;changefreq&gt;"&amp;B8909&amp;"&lt;/changefreq&gt;&lt;priority&gt;"&amp;C8909&amp;"&lt;/priority&gt;&lt;/url&gt;"</f>
        <v>&lt;url&gt;&lt;loc&gt;https://www.apdmarket.pl/160596-home_default/szklana-kwadratowa-tafla-w-kolka-lampa-wiszaca-blossom-led-do-kuchni-jadalni-salonu-sypialni.jpg&lt;/loc&gt;&lt;changefreq&gt;daily&lt;/changefreq&gt;&lt;priority&gt;1&lt;/priority&gt;&lt;/url&gt;</v>
      </c>
    </row>
    <row r="8910" customFormat="false" ht="15.75" hidden="false" customHeight="false" outlineLevel="0" collapsed="false">
      <c r="A8910" s="1" t="s">
        <v>8917</v>
      </c>
      <c r="B8910" s="0" t="s">
        <v>9</v>
      </c>
      <c r="C8910" s="11" t="n">
        <v>1</v>
      </c>
      <c r="D8910" s="12" t="str">
        <f aca="false">"&lt;url&gt;&lt;loc&gt;"&amp;A8910&amp;"&lt;/loc&gt;&lt;changefreq&gt;"&amp;B8910&amp;"&lt;/changefreq&gt;&lt;priority&gt;"&amp;C8910&amp;"&lt;/priority&gt;&lt;/url&gt;"</f>
        <v>&lt;url&gt;&lt;loc&gt;https://www.apdmarket.pl/164742-medium_default/zyrandol-lampa-wiszaca-riano-8-zarowek-styl-nowoczesny-kolor-czarny-ze-zlotym-wykoczeniem-okragle-szklane-klosze.jpg&lt;/loc&gt;&lt;changefreq&gt;daily&lt;/changefreq&gt;&lt;priority&gt;1&lt;/priority&gt;&lt;/url&gt;</v>
      </c>
    </row>
    <row r="8911" customFormat="false" ht="15.75" hidden="false" customHeight="false" outlineLevel="0" collapsed="false">
      <c r="A8911" s="1" t="s">
        <v>8918</v>
      </c>
      <c r="B8911" s="0" t="s">
        <v>9</v>
      </c>
      <c r="C8911" s="11" t="n">
        <v>1</v>
      </c>
      <c r="D8911" s="12" t="str">
        <f aca="false">"&lt;url&gt;&lt;loc&gt;"&amp;A8911&amp;"&lt;/loc&gt;&lt;changefreq&gt;"&amp;B8911&amp;"&lt;/changefreq&gt;&lt;priority&gt;"&amp;C8911&amp;"&lt;/priority&gt;&lt;/url&gt;"</f>
        <v>&lt;url&gt;&lt;loc&gt;https://www.apdmarket.pl/158260-medium_default/plafon-form-500-bialy-z-materialowym-abazurem-naciagnietym-na-druciany-stelaz-tkanina-lycra-od-reki.jpg&lt;/loc&gt;&lt;changefreq&gt;daily&lt;/changefreq&gt;&lt;priority&gt;1&lt;/priority&gt;&lt;/url&gt;</v>
      </c>
    </row>
    <row r="8912" customFormat="false" ht="15.75" hidden="false" customHeight="false" outlineLevel="0" collapsed="false">
      <c r="A8912" s="1" t="s">
        <v>8919</v>
      </c>
      <c r="B8912" s="0" t="s">
        <v>9</v>
      </c>
      <c r="C8912" s="11" t="n">
        <v>1</v>
      </c>
      <c r="D8912" s="12" t="str">
        <f aca="false">"&lt;url&gt;&lt;loc&gt;"&amp;A8912&amp;"&lt;/loc&gt;&lt;changefreq&gt;"&amp;B8912&amp;"&lt;/changefreq&gt;&lt;priority&gt;"&amp;C8912&amp;"&lt;/priority&gt;&lt;/url&gt;"</f>
        <v>&lt;url&gt;&lt;loc&gt;https://www.apdmarket.pl/166926-home_default/lampka-stolowa-verelli-na-komode-lub-jako-nocna-lampka-klosz-z-czarnego-transparentnego-szkla.jpg&lt;/loc&gt;&lt;changefreq&gt;daily&lt;/changefreq&gt;&lt;priority&gt;1&lt;/priority&gt;&lt;/url&gt;</v>
      </c>
    </row>
    <row r="8913" customFormat="false" ht="15.75" hidden="false" customHeight="false" outlineLevel="0" collapsed="false">
      <c r="A8913" s="1" t="s">
        <v>8920</v>
      </c>
      <c r="B8913" s="0" t="s">
        <v>9</v>
      </c>
      <c r="C8913" s="11" t="n">
        <v>1</v>
      </c>
      <c r="D8913" s="12" t="str">
        <f aca="false">"&lt;url&gt;&lt;loc&gt;"&amp;A8913&amp;"&lt;/loc&gt;&lt;changefreq&gt;"&amp;B8913&amp;"&lt;/changefreq&gt;&lt;priority&gt;"&amp;C8913&amp;"&lt;/priority&gt;&lt;/url&gt;"</f>
        <v>&lt;url&gt;&lt;loc&gt;https://www.apdmarket.pl/138604-home_default/kinkiet-naolin-mbm1792-1.jpg&lt;/loc&gt;&lt;changefreq&gt;daily&lt;/changefreq&gt;&lt;priority&gt;1&lt;/priority&gt;&lt;/url&gt;</v>
      </c>
    </row>
    <row r="8914" customFormat="false" ht="15.75" hidden="false" customHeight="false" outlineLevel="0" collapsed="false">
      <c r="A8914" s="1" t="s">
        <v>8921</v>
      </c>
      <c r="B8914" s="0" t="s">
        <v>9</v>
      </c>
      <c r="C8914" s="11" t="n">
        <v>1</v>
      </c>
      <c r="D8914" s="12" t="str">
        <f aca="false">"&lt;url&gt;&lt;loc&gt;"&amp;A8914&amp;"&lt;/loc&gt;&lt;changefreq&gt;"&amp;B8914&amp;"&lt;/changefreq&gt;&lt;priority&gt;"&amp;C8914&amp;"&lt;/priority&gt;&lt;/url&gt;"</f>
        <v>&lt;url&gt;&lt;loc&gt;https://www.apdmarket.pl/138733-home_default/duży-kinkiet-loft-brązowy-do-wnętrz-industrialnych.jpg&lt;/loc&gt;&lt;changefreq&gt;daily&lt;/changefreq&gt;&lt;priority&gt;1&lt;/priority&gt;&lt;/url&gt;</v>
      </c>
    </row>
    <row r="8915" customFormat="false" ht="15.75" hidden="false" customHeight="false" outlineLevel="0" collapsed="false">
      <c r="A8915" s="1" t="s">
        <v>8922</v>
      </c>
      <c r="B8915" s="0" t="s">
        <v>9</v>
      </c>
      <c r="C8915" s="11" t="n">
        <v>1</v>
      </c>
      <c r="D8915" s="12" t="str">
        <f aca="false">"&lt;url&gt;&lt;loc&gt;"&amp;A8915&amp;"&lt;/loc&gt;&lt;changefreq&gt;"&amp;B8915&amp;"&lt;/changefreq&gt;&lt;priority&gt;"&amp;C8915&amp;"&lt;/priority&gt;&lt;/url&gt;"</f>
        <v>&lt;url&gt;&lt;loc&gt;https://www.apdmarket.pl/140452-large_default/lampa-stolowa-imizu-podstawa-chrom-abazur-z-bezbarwnego-akrylu.jpg&lt;/loc&gt;&lt;changefreq&gt;daily&lt;/changefreq&gt;&lt;priority&gt;1&lt;/priority&gt;&lt;/url&gt;</v>
      </c>
    </row>
    <row r="8916" customFormat="false" ht="15.75" hidden="false" customHeight="false" outlineLevel="0" collapsed="false">
      <c r="A8916" s="1" t="s">
        <v>8923</v>
      </c>
      <c r="B8916" s="0" t="s">
        <v>9</v>
      </c>
      <c r="C8916" s="11" t="n">
        <v>1</v>
      </c>
      <c r="D8916" s="12" t="str">
        <f aca="false">"&lt;url&gt;&lt;loc&gt;"&amp;A8916&amp;"&lt;/loc&gt;&lt;changefreq&gt;"&amp;B8916&amp;"&lt;/changefreq&gt;&lt;priority&gt;"&amp;C8916&amp;"&lt;/priority&gt;&lt;/url&gt;"</f>
        <v>&lt;url&gt;&lt;loc&gt;https://www.apdmarket.pl/165189-large_default/chromowana-lampa-sufitowa-z-zawijanymi-ramionami-ponta-led-styl-nowoczesny.jpg&lt;/loc&gt;&lt;changefreq&gt;daily&lt;/changefreq&gt;&lt;priority&gt;1&lt;/priority&gt;&lt;/url&gt;</v>
      </c>
    </row>
    <row r="8917" customFormat="false" ht="15.75" hidden="false" customHeight="false" outlineLevel="0" collapsed="false">
      <c r="A8917" s="1" t="s">
        <v>8924</v>
      </c>
      <c r="B8917" s="0" t="s">
        <v>9</v>
      </c>
      <c r="C8917" s="11" t="n">
        <v>1</v>
      </c>
      <c r="D8917" s="12" t="str">
        <f aca="false">"&lt;url&gt;&lt;loc&gt;"&amp;A8917&amp;"&lt;/loc&gt;&lt;changefreq&gt;"&amp;B8917&amp;"&lt;/changefreq&gt;&lt;priority&gt;"&amp;C8917&amp;"&lt;/priority&gt;&lt;/url&gt;"</f>
        <v>&lt;url&gt;&lt;loc&gt;https://www.apdmarket.pl/165802-medium_default/duza-czarna-lampa-wiszaca-verto-z-drutu-do-salonu-sypialni-jadalni-kuchni.jpg&lt;/loc&gt;&lt;changefreq&gt;daily&lt;/changefreq&gt;&lt;priority&gt;1&lt;/priority&gt;&lt;/url&gt;</v>
      </c>
    </row>
    <row r="8918" customFormat="false" ht="15.75" hidden="false" customHeight="false" outlineLevel="0" collapsed="false">
      <c r="A8918" s="1" t="s">
        <v>8925</v>
      </c>
      <c r="B8918" s="0" t="s">
        <v>9</v>
      </c>
      <c r="C8918" s="11" t="n">
        <v>1</v>
      </c>
      <c r="D8918" s="12" t="str">
        <f aca="false">"&lt;url&gt;&lt;loc&gt;"&amp;A8918&amp;"&lt;/loc&gt;&lt;changefreq&gt;"&amp;B8918&amp;"&lt;/changefreq&gt;&lt;priority&gt;"&amp;C8918&amp;"&lt;/priority&gt;&lt;/url&gt;"</f>
        <v>&lt;url&gt;&lt;loc&gt;https://www.apdmarket.pl/c/pl-default-small_default/lampy-wiszace-i-plafony-ogrodowe.jpg&lt;/loc&gt;&lt;changefreq&gt;daily&lt;/changefreq&gt;&lt;priority&gt;1&lt;/priority&gt;&lt;/url&gt;</v>
      </c>
    </row>
    <row r="8919" customFormat="false" ht="15.75" hidden="false" customHeight="false" outlineLevel="0" collapsed="false">
      <c r="A8919" s="1" t="s">
        <v>8926</v>
      </c>
      <c r="B8919" s="0" t="s">
        <v>9</v>
      </c>
      <c r="C8919" s="11" t="n">
        <v>1</v>
      </c>
      <c r="D8919" s="12" t="str">
        <f aca="false">"&lt;url&gt;&lt;loc&gt;"&amp;A8919&amp;"&lt;/loc&gt;&lt;changefreq&gt;"&amp;B8919&amp;"&lt;/changefreq&gt;&lt;priority&gt;"&amp;C8919&amp;"&lt;/priority&gt;&lt;/url&gt;"</f>
        <v>&lt;url&gt;&lt;loc&gt;https://www.apdmarket.pl/136241-medium_default/lampa-wiszaca-crystal-40cm-okragly-szklany-klosz-wewnatrz-podluzne-krysztaly-styl-nowoczesny-glamour.jpg&lt;/loc&gt;&lt;changefreq&gt;daily&lt;/changefreq&gt;&lt;priority&gt;1&lt;/priority&gt;&lt;/url&gt;</v>
      </c>
    </row>
    <row r="8920" customFormat="false" ht="15.75" hidden="false" customHeight="false" outlineLevel="0" collapsed="false">
      <c r="A8920" s="1" t="s">
        <v>8927</v>
      </c>
      <c r="B8920" s="0" t="s">
        <v>9</v>
      </c>
      <c r="C8920" s="11" t="n">
        <v>1</v>
      </c>
      <c r="D8920" s="12" t="str">
        <f aca="false">"&lt;url&gt;&lt;loc&gt;"&amp;A8920&amp;"&lt;/loc&gt;&lt;changefreq&gt;"&amp;B8920&amp;"&lt;/changefreq&gt;&lt;priority&gt;"&amp;C8920&amp;"&lt;/priority&gt;&lt;/url&gt;"</f>
        <v>&lt;url&gt;&lt;loc&gt;https://www.apdmarket.pl/148369-home_default/okragly-plafon-krysztalowy-lampa-sufitowa-luxoria.jpg&lt;/loc&gt;&lt;changefreq&gt;daily&lt;/changefreq&gt;&lt;priority&gt;1&lt;/priority&gt;&lt;/url&gt;</v>
      </c>
    </row>
    <row r="8921" customFormat="false" ht="15.75" hidden="false" customHeight="false" outlineLevel="0" collapsed="false">
      <c r="A8921" s="1" t="s">
        <v>8928</v>
      </c>
      <c r="B8921" s="0" t="s">
        <v>9</v>
      </c>
      <c r="C8921" s="11" t="n">
        <v>1</v>
      </c>
      <c r="D8921" s="12" t="str">
        <f aca="false">"&lt;url&gt;&lt;loc&gt;"&amp;A8921&amp;"&lt;/loc&gt;&lt;changefreq&gt;"&amp;B8921&amp;"&lt;/changefreq&gt;&lt;priority&gt;"&amp;C8921&amp;"&lt;/priority&gt;&lt;/url&gt;"</f>
        <v>&lt;url&gt;&lt;loc&gt;https://www.apdmarket.pl/143643-home_default/lampa-wiszaca-lohals.jpg&lt;/loc&gt;&lt;changefreq&gt;daily&lt;/changefreq&gt;&lt;priority&gt;1&lt;/priority&gt;&lt;/url&gt;</v>
      </c>
    </row>
    <row r="8922" customFormat="false" ht="15.75" hidden="false" customHeight="false" outlineLevel="0" collapsed="false">
      <c r="A8922" s="1" t="s">
        <v>8929</v>
      </c>
      <c r="B8922" s="0" t="s">
        <v>9</v>
      </c>
      <c r="C8922" s="11" t="n">
        <v>1</v>
      </c>
      <c r="D8922" s="12" t="str">
        <f aca="false">"&lt;url&gt;&lt;loc&gt;"&amp;A8922&amp;"&lt;/loc&gt;&lt;changefreq&gt;"&amp;B8922&amp;"&lt;/changefreq&gt;&lt;priority&gt;"&amp;C8922&amp;"&lt;/priority&gt;&lt;/url&gt;"</f>
        <v>&lt;url&gt;&lt;loc&gt;https://www.apdmarket.pl/142298-medium_default/lampa-sufitowa-elliott-mala-potrojna-ze-szklanymi-kloszami-zawijane-ramiona.jpg&lt;/loc&gt;&lt;changefreq&gt;daily&lt;/changefreq&gt;&lt;priority&gt;1&lt;/priority&gt;&lt;/url&gt;</v>
      </c>
    </row>
    <row r="8923" customFormat="false" ht="15.75" hidden="false" customHeight="false" outlineLevel="0" collapsed="false">
      <c r="A8923" s="1" t="s">
        <v>8930</v>
      </c>
      <c r="B8923" s="0" t="s">
        <v>9</v>
      </c>
      <c r="C8923" s="11" t="n">
        <v>1</v>
      </c>
      <c r="D8923" s="12" t="str">
        <f aca="false">"&lt;url&gt;&lt;loc&gt;"&amp;A8923&amp;"&lt;/loc&gt;&lt;changefreq&gt;"&amp;B8923&amp;"&lt;/changefreq&gt;&lt;priority&gt;"&amp;C8923&amp;"&lt;/priority&gt;&lt;/url&gt;"</f>
        <v>&lt;url&gt;&lt;loc&gt;https://www.apdmarket.pl/145321-medium_default/lampa-wiszaca-dziki-chwast.jpg&lt;/loc&gt;&lt;changefreq&gt;daily&lt;/changefreq&gt;&lt;priority&gt;1&lt;/priority&gt;&lt;/url&gt;</v>
      </c>
    </row>
    <row r="8924" customFormat="false" ht="15.75" hidden="false" customHeight="false" outlineLevel="0" collapsed="false">
      <c r="A8924" s="1" t="s">
        <v>8931</v>
      </c>
      <c r="B8924" s="0" t="s">
        <v>9</v>
      </c>
      <c r="C8924" s="11" t="n">
        <v>1</v>
      </c>
      <c r="D8924" s="12" t="str">
        <f aca="false">"&lt;url&gt;&lt;loc&gt;"&amp;A8924&amp;"&lt;/loc&gt;&lt;changefreq&gt;"&amp;B8924&amp;"&lt;/changefreq&gt;&lt;priority&gt;"&amp;C8924&amp;"&lt;/priority&gt;&lt;/url&gt;"</f>
        <v>&lt;url&gt;&lt;loc&gt;https://www.apdmarket.pl/171074-home_default/plafon-strato-350-nowoczesny-designerski-ksztalt-do-salonu-sypialni-holu-na-korytarz-przedpokoj.jpg&lt;/loc&gt;&lt;changefreq&gt;daily&lt;/changefreq&gt;&lt;priority&gt;1&lt;/priority&gt;&lt;/url&gt;</v>
      </c>
    </row>
    <row r="8925" customFormat="false" ht="15.75" hidden="false" customHeight="false" outlineLevel="0" collapsed="false">
      <c r="A8925" s="1" t="s">
        <v>8932</v>
      </c>
      <c r="B8925" s="0" t="s">
        <v>9</v>
      </c>
      <c r="C8925" s="11" t="n">
        <v>1</v>
      </c>
      <c r="D8925" s="12" t="str">
        <f aca="false">"&lt;url&gt;&lt;loc&gt;"&amp;A8925&amp;"&lt;/loc&gt;&lt;changefreq&gt;"&amp;B8925&amp;"&lt;/changefreq&gt;&lt;priority&gt;"&amp;C8925&amp;"&lt;/priority&gt;&lt;/url&gt;"</f>
        <v>&lt;url&gt;&lt;loc&gt;https://www.apdmarket.pl/149332-medium_default/latarnia-ogrodowa-lozana-czarna-3-plomienna.jpg&lt;/loc&gt;&lt;changefreq&gt;daily&lt;/changefreq&gt;&lt;priority&gt;1&lt;/priority&gt;&lt;/url&gt;</v>
      </c>
    </row>
    <row r="8926" customFormat="false" ht="15.75" hidden="false" customHeight="false" outlineLevel="0" collapsed="false">
      <c r="A8926" s="1" t="s">
        <v>8933</v>
      </c>
      <c r="B8926" s="0" t="s">
        <v>9</v>
      </c>
      <c r="C8926" s="11" t="n">
        <v>1</v>
      </c>
      <c r="D8926" s="12" t="str">
        <f aca="false">"&lt;url&gt;&lt;loc&gt;"&amp;A8926&amp;"&lt;/loc&gt;&lt;changefreq&gt;"&amp;B8926&amp;"&lt;/changefreq&gt;&lt;priority&gt;"&amp;C8926&amp;"&lt;/priority&gt;&lt;/url&gt;"</f>
        <v>&lt;url&gt;&lt;loc&gt;https://www.apdmarket.pl/156722-home_default/sendero-podluzna-wiszaca-biala-lampa-z-drewnianym-abazurem-do-salonu-nad-stol-do-kuchni-lub-jadalni.jpg&lt;/loc&gt;&lt;changefreq&gt;daily&lt;/changefreq&gt;&lt;priority&gt;1&lt;/priority&gt;&lt;/url&gt;</v>
      </c>
    </row>
    <row r="8927" customFormat="false" ht="15.75" hidden="false" customHeight="false" outlineLevel="0" collapsed="false">
      <c r="A8927" s="1" t="s">
        <v>8934</v>
      </c>
      <c r="B8927" s="0" t="s">
        <v>9</v>
      </c>
      <c r="C8927" s="11" t="n">
        <v>1</v>
      </c>
      <c r="D8927" s="12" t="str">
        <f aca="false">"&lt;url&gt;&lt;loc&gt;"&amp;A8927&amp;"&lt;/loc&gt;&lt;changefreq&gt;"&amp;B8927&amp;"&lt;/changefreq&gt;&lt;priority&gt;"&amp;C8927&amp;"&lt;/priority&gt;&lt;/url&gt;"</f>
        <v>&lt;url&gt;&lt;loc&gt;https://www.apdmarket.pl/160577-home_default/metalowy-grafitowy-kinkiet-z-regulowanym-ramieniem-sonny-styl-vintage.jpg&lt;/loc&gt;&lt;changefreq&gt;daily&lt;/changefreq&gt;&lt;priority&gt;1&lt;/priority&gt;&lt;/url&gt;</v>
      </c>
    </row>
    <row r="8928" customFormat="false" ht="15.75" hidden="false" customHeight="false" outlineLevel="0" collapsed="false">
      <c r="A8928" s="1" t="s">
        <v>8935</v>
      </c>
      <c r="B8928" s="0" t="s">
        <v>9</v>
      </c>
      <c r="C8928" s="11" t="n">
        <v>1</v>
      </c>
      <c r="D8928" s="12" t="str">
        <f aca="false">"&lt;url&gt;&lt;loc&gt;"&amp;A8928&amp;"&lt;/loc&gt;&lt;changefreq&gt;"&amp;B8928&amp;"&lt;/changefreq&gt;&lt;priority&gt;"&amp;C8928&amp;"&lt;/priority&gt;&lt;/url&gt;"</f>
        <v>&lt;url&gt;&lt;loc&gt;https://www.apdmarket.pl/152513-medium_default/plafon-adria-350-led-okragly-szklany-bialy-z-ozdobnym-brzegiem.jpg&lt;/loc&gt;&lt;changefreq&gt;daily&lt;/changefreq&gt;&lt;priority&gt;1&lt;/priority&gt;&lt;/url&gt;</v>
      </c>
    </row>
    <row r="8929" customFormat="false" ht="15.75" hidden="false" customHeight="false" outlineLevel="0" collapsed="false">
      <c r="A8929" s="1" t="s">
        <v>8936</v>
      </c>
      <c r="B8929" s="0" t="s">
        <v>9</v>
      </c>
      <c r="C8929" s="11" t="n">
        <v>1</v>
      </c>
      <c r="D8929" s="12" t="str">
        <f aca="false">"&lt;url&gt;&lt;loc&gt;"&amp;A8929&amp;"&lt;/loc&gt;&lt;changefreq&gt;"&amp;B8929&amp;"&lt;/changefreq&gt;&lt;priority&gt;"&amp;C8929&amp;"&lt;/priority&gt;&lt;/url&gt;"</f>
        <v>&lt;url&gt;&lt;loc&gt;https://www.apdmarket.pl/135551-medium_default/kinkiet-rzym.jpg&lt;/loc&gt;&lt;changefreq&gt;daily&lt;/changefreq&gt;&lt;priority&gt;1&lt;/priority&gt;&lt;/url&gt;</v>
      </c>
    </row>
    <row r="8930" customFormat="false" ht="15.75" hidden="false" customHeight="false" outlineLevel="0" collapsed="false">
      <c r="A8930" s="1" t="s">
        <v>8937</v>
      </c>
      <c r="B8930" s="0" t="s">
        <v>9</v>
      </c>
      <c r="C8930" s="11" t="n">
        <v>1</v>
      </c>
      <c r="D8930" s="12" t="str">
        <f aca="false">"&lt;url&gt;&lt;loc&gt;"&amp;A8930&amp;"&lt;/loc&gt;&lt;changefreq&gt;"&amp;B8930&amp;"&lt;/changefreq&gt;&lt;priority&gt;"&amp;C8930&amp;"&lt;/priority&gt;&lt;/url&gt;"</f>
        <v>&lt;url&gt;&lt;loc&gt;https://www.apdmarket.pl/144590-home_default/wielokolorowa-lampa-wiszaca-grafitti-style-np-dla-nastolatka-od-reki.jpg&lt;/loc&gt;&lt;changefreq&gt;daily&lt;/changefreq&gt;&lt;priority&gt;1&lt;/priority&gt;&lt;/url&gt;</v>
      </c>
    </row>
    <row r="8931" customFormat="false" ht="15.75" hidden="false" customHeight="false" outlineLevel="0" collapsed="false">
      <c r="A8931" s="1" t="s">
        <v>8938</v>
      </c>
      <c r="B8931" s="0" t="s">
        <v>9</v>
      </c>
      <c r="C8931" s="11" t="n">
        <v>1</v>
      </c>
      <c r="D8931" s="12" t="str">
        <f aca="false">"&lt;url&gt;&lt;loc&gt;"&amp;A8931&amp;"&lt;/loc&gt;&lt;changefreq&gt;"&amp;B8931&amp;"&lt;/changefreq&gt;&lt;priority&gt;"&amp;C8931&amp;"&lt;/priority&gt;&lt;/url&gt;"</f>
        <v>&lt;url&gt;&lt;loc&gt;https://www.apdmarket.pl/151059-home_default/druciana-lampa-wiszaca-carlton-miedziana-w-stylu-vintage-industrialnym-loftowym.jpg&lt;/loc&gt;&lt;changefreq&gt;daily&lt;/changefreq&gt;&lt;priority&gt;1&lt;/priority&gt;&lt;/url&gt;</v>
      </c>
    </row>
    <row r="8932" customFormat="false" ht="15.75" hidden="false" customHeight="false" outlineLevel="0" collapsed="false">
      <c r="A8932" s="1" t="s">
        <v>8939</v>
      </c>
      <c r="B8932" s="0" t="s">
        <v>9</v>
      </c>
      <c r="C8932" s="11" t="n">
        <v>1</v>
      </c>
      <c r="D8932" s="12" t="str">
        <f aca="false">"&lt;url&gt;&lt;loc&gt;"&amp;A8932&amp;"&lt;/loc&gt;&lt;changefreq&gt;"&amp;B8932&amp;"&lt;/changefreq&gt;&lt;priority&gt;"&amp;C8932&amp;"&lt;/priority&gt;&lt;/url&gt;"</f>
        <v>&lt;url&gt;&lt;loc&gt;https://www.apdmarket.pl/151854-large_default/lampa-wiszaca-truro2-metalowa-okragla-kopula-w-kolorze-antycznego-srebra.jpg&lt;/loc&gt;&lt;changefreq&gt;daily&lt;/changefreq&gt;&lt;priority&gt;1&lt;/priority&gt;&lt;/url&gt;</v>
      </c>
    </row>
    <row r="8933" customFormat="false" ht="15.75" hidden="false" customHeight="false" outlineLevel="0" collapsed="false">
      <c r="A8933" s="1" t="s">
        <v>8940</v>
      </c>
      <c r="B8933" s="0" t="s">
        <v>9</v>
      </c>
      <c r="C8933" s="11" t="n">
        <v>1</v>
      </c>
      <c r="D8933" s="12" t="str">
        <f aca="false">"&lt;url&gt;&lt;loc&gt;"&amp;A8933&amp;"&lt;/loc&gt;&lt;changefreq&gt;"&amp;B8933&amp;"&lt;/changefreq&gt;&lt;priority&gt;"&amp;C8933&amp;"&lt;/priority&gt;&lt;/url&gt;"</f>
        <v>&lt;url&gt;&lt;loc&gt;https://www.apdmarket.pl/138708-large_default/kinkiet-katerina-black-czarny-z-zawijasami-ozdobiony-krysztalkami.jpg&lt;/loc&gt;&lt;changefreq&gt;daily&lt;/changefreq&gt;&lt;priority&gt;1&lt;/priority&gt;&lt;/url&gt;</v>
      </c>
    </row>
    <row r="8934" customFormat="false" ht="15.75" hidden="false" customHeight="false" outlineLevel="0" collapsed="false">
      <c r="A8934" s="1" t="s">
        <v>8941</v>
      </c>
      <c r="B8934" s="0" t="s">
        <v>9</v>
      </c>
      <c r="C8934" s="11" t="n">
        <v>1</v>
      </c>
      <c r="D8934" s="12" t="str">
        <f aca="false">"&lt;url&gt;&lt;loc&gt;"&amp;A8934&amp;"&lt;/loc&gt;&lt;changefreq&gt;"&amp;B8934&amp;"&lt;/changefreq&gt;&lt;priority&gt;"&amp;C8934&amp;"&lt;/priority&gt;&lt;/url&gt;"</f>
        <v>&lt;url&gt;&lt;loc&gt;https://www.apdmarket.pl/174139-home_default/czarna-lampa-oswietlajaca-lustro-lazienkowe-z-ciepla-barwa-swiatla-i-ruchomym-kloszem-dali-30cm.jpg&lt;/loc&gt;&lt;changefreq&gt;daily&lt;/changefreq&gt;&lt;priority&gt;1&lt;/priority&gt;&lt;/url&gt;</v>
      </c>
    </row>
    <row r="8935" customFormat="false" ht="15.75" hidden="false" customHeight="false" outlineLevel="0" collapsed="false">
      <c r="A8935" s="1" t="s">
        <v>8942</v>
      </c>
      <c r="B8935" s="0" t="s">
        <v>9</v>
      </c>
      <c r="C8935" s="11" t="n">
        <v>1</v>
      </c>
      <c r="D8935" s="12" t="str">
        <f aca="false">"&lt;url&gt;&lt;loc&gt;"&amp;A8935&amp;"&lt;/loc&gt;&lt;changefreq&gt;"&amp;B8935&amp;"&lt;/changefreq&gt;&lt;priority&gt;"&amp;C8935&amp;"&lt;/priority&gt;&lt;/url&gt;"</f>
        <v>&lt;url&gt;&lt;loc&gt;https://www.apdmarket.pl/153031-home_default/chromowana-lampa-wiszaca-circulo-do-wnetrza-w-stylu-nowoczesnym-do-sypialni-jadalni-kuchni-salonu.jpg&lt;/loc&gt;&lt;changefreq&gt;daily&lt;/changefreq&gt;&lt;priority&gt;1&lt;/priority&gt;&lt;/url&gt;</v>
      </c>
    </row>
    <row r="8936" customFormat="false" ht="15.75" hidden="false" customHeight="false" outlineLevel="0" collapsed="false">
      <c r="A8936" s="1" t="s">
        <v>8943</v>
      </c>
      <c r="B8936" s="0" t="s">
        <v>9</v>
      </c>
      <c r="C8936" s="11" t="n">
        <v>1</v>
      </c>
      <c r="D8936" s="12" t="str">
        <f aca="false">"&lt;url&gt;&lt;loc&gt;"&amp;A8936&amp;"&lt;/loc&gt;&lt;changefreq&gt;"&amp;B8936&amp;"&lt;/changefreq&gt;&lt;priority&gt;"&amp;C8936&amp;"&lt;/priority&gt;&lt;/url&gt;"</f>
        <v>&lt;url&gt;&lt;loc&gt;https://www.apdmarket.pl/171285-medium_default/lampa-podlogowa-pino-podstawa-z-naturalnego-drewna-sosnowego-bialy-tekstylny-abazur.jpg&lt;/loc&gt;&lt;changefreq&gt;daily&lt;/changefreq&gt;&lt;priority&gt;1&lt;/priority&gt;&lt;/url&gt;</v>
      </c>
    </row>
    <row r="8937" customFormat="false" ht="15.75" hidden="false" customHeight="false" outlineLevel="0" collapsed="false">
      <c r="A8937" s="1" t="s">
        <v>8944</v>
      </c>
      <c r="B8937" s="0" t="s">
        <v>9</v>
      </c>
      <c r="C8937" s="11" t="n">
        <v>1</v>
      </c>
      <c r="D8937" s="12" t="str">
        <f aca="false">"&lt;url&gt;&lt;loc&gt;"&amp;A8937&amp;"&lt;/loc&gt;&lt;changefreq&gt;"&amp;B8937&amp;"&lt;/changefreq&gt;&lt;priority&gt;"&amp;C8937&amp;"&lt;/priority&gt;&lt;/url&gt;"</f>
        <v>&lt;url&gt;&lt;loc&gt;https://www.apdmarket.pl/152977-large_default/czerwona-nowoczesna-spirala-wiszaca-aga-5-punktowa-zwis-25m.jpg&lt;/loc&gt;&lt;changefreq&gt;daily&lt;/changefreq&gt;&lt;priority&gt;1&lt;/priority&gt;&lt;/url&gt;</v>
      </c>
    </row>
    <row r="8938" customFormat="false" ht="15.75" hidden="false" customHeight="false" outlineLevel="0" collapsed="false">
      <c r="A8938" s="1" t="s">
        <v>8945</v>
      </c>
      <c r="B8938" s="0" t="s">
        <v>9</v>
      </c>
      <c r="C8938" s="11" t="n">
        <v>1</v>
      </c>
      <c r="D8938" s="12" t="str">
        <f aca="false">"&lt;url&gt;&lt;loc&gt;"&amp;A8938&amp;"&lt;/loc&gt;&lt;changefreq&gt;"&amp;B8938&amp;"&lt;/changefreq&gt;&lt;priority&gt;"&amp;C8938&amp;"&lt;/priority&gt;&lt;/url&gt;"</f>
        <v>&lt;url&gt;&lt;loc&gt;https://www.apdmarket.pl/162385-large_default/nieruchoma-oprawa-punktowa-do-lazienki-oscar-kolor-bialy-ip44.jpg&lt;/loc&gt;&lt;changefreq&gt;daily&lt;/changefreq&gt;&lt;priority&gt;1&lt;/priority&gt;&lt;/url&gt;</v>
      </c>
    </row>
    <row r="8939" customFormat="false" ht="15.75" hidden="false" customHeight="false" outlineLevel="0" collapsed="false">
      <c r="A8939" s="1" t="s">
        <v>8946</v>
      </c>
      <c r="B8939" s="0" t="s">
        <v>9</v>
      </c>
      <c r="C8939" s="11" t="n">
        <v>1</v>
      </c>
      <c r="D8939" s="12" t="str">
        <f aca="false">"&lt;url&gt;&lt;loc&gt;"&amp;A8939&amp;"&lt;/loc&gt;&lt;changefreq&gt;"&amp;B8939&amp;"&lt;/changefreq&gt;&lt;priority&gt;"&amp;C8939&amp;"&lt;/priority&gt;&lt;/url&gt;"</f>
        <v>&lt;url&gt;&lt;loc&gt;https://www.apdmarket.pl/158550-home_default/minimalistyczna-lampa-wiszaca-atrium-w-kolorze-miedzi-kabel-do-dekoracyjnej-zarowki.jpg&lt;/loc&gt;&lt;changefreq&gt;daily&lt;/changefreq&gt;&lt;priority&gt;1&lt;/priority&gt;&lt;/url&gt;</v>
      </c>
    </row>
    <row r="8940" customFormat="false" ht="15.75" hidden="false" customHeight="false" outlineLevel="0" collapsed="false">
      <c r="A8940" s="1" t="s">
        <v>8947</v>
      </c>
      <c r="B8940" s="0" t="s">
        <v>9</v>
      </c>
      <c r="C8940" s="11" t="n">
        <v>1</v>
      </c>
      <c r="D8940" s="12" t="str">
        <f aca="false">"&lt;url&gt;&lt;loc&gt;"&amp;A8940&amp;"&lt;/loc&gt;&lt;changefreq&gt;"&amp;B8940&amp;"&lt;/changefreq&gt;&lt;priority&gt;"&amp;C8940&amp;"&lt;/priority&gt;&lt;/url&gt;"</f>
        <v>&lt;url&gt;&lt;loc&gt;https://www.apdmarket.pl/150529-home_default/varallo-135-maly-kwadratowy-plafon-scienno-sufitowy-z-ozdobnym-szklanym-kloszem-od-reki.jpg&lt;/loc&gt;&lt;changefreq&gt;daily&lt;/changefreq&gt;&lt;priority&gt;1&lt;/priority&gt;&lt;/url&gt;</v>
      </c>
    </row>
    <row r="8941" customFormat="false" ht="15.75" hidden="false" customHeight="false" outlineLevel="0" collapsed="false">
      <c r="A8941" s="1" t="s">
        <v>8948</v>
      </c>
      <c r="B8941" s="0" t="s">
        <v>9</v>
      </c>
      <c r="C8941" s="11" t="n">
        <v>1</v>
      </c>
      <c r="D8941" s="12" t="str">
        <f aca="false">"&lt;url&gt;&lt;loc&gt;"&amp;A8941&amp;"&lt;/loc&gt;&lt;changefreq&gt;"&amp;B8941&amp;"&lt;/changefreq&gt;&lt;priority&gt;"&amp;C8941&amp;"&lt;/priority&gt;&lt;/url&gt;"</f>
        <v>&lt;url&gt;&lt;loc&gt;https://www.apdmarket.pl/150681-medium_default/lampa-sufitowa-pierino1-4-punktowa-biala.jpg&lt;/loc&gt;&lt;changefreq&gt;daily&lt;/changefreq&gt;&lt;priority&gt;1&lt;/priority&gt;&lt;/url&gt;</v>
      </c>
    </row>
    <row r="8942" customFormat="false" ht="15.75" hidden="false" customHeight="false" outlineLevel="0" collapsed="false">
      <c r="A8942" s="1" t="s">
        <v>8949</v>
      </c>
      <c r="B8942" s="0" t="s">
        <v>9</v>
      </c>
      <c r="C8942" s="11" t="n">
        <v>1</v>
      </c>
      <c r="D8942" s="12" t="str">
        <f aca="false">"&lt;url&gt;&lt;loc&gt;"&amp;A8942&amp;"&lt;/loc&gt;&lt;changefreq&gt;"&amp;B8942&amp;"&lt;/changefreq&gt;&lt;priority&gt;"&amp;C8942&amp;"&lt;/priority&gt;&lt;/url&gt;"</f>
        <v>&lt;url&gt;&lt;loc&gt;https://www.apdmarket.pl/143244-home_default/wieniec-swiateczny-z-lampkami-na-baterie-led-granis-40-dostepny-od-reki.jpg&lt;/loc&gt;&lt;changefreq&gt;daily&lt;/changefreq&gt;&lt;priority&gt;1&lt;/priority&gt;&lt;/url&gt;</v>
      </c>
    </row>
    <row r="8943" customFormat="false" ht="15.75" hidden="false" customHeight="false" outlineLevel="0" collapsed="false">
      <c r="A8943" s="1" t="s">
        <v>8950</v>
      </c>
      <c r="B8943" s="0" t="s">
        <v>9</v>
      </c>
      <c r="C8943" s="11" t="n">
        <v>1</v>
      </c>
      <c r="D8943" s="12" t="str">
        <f aca="false">"&lt;url&gt;&lt;loc&gt;"&amp;A8943&amp;"&lt;/loc&gt;&lt;changefreq&gt;"&amp;B8943&amp;"&lt;/changefreq&gt;&lt;priority&gt;"&amp;C8943&amp;"&lt;/priority&gt;&lt;/url&gt;"</f>
        <v>&lt;url&gt;&lt;loc&gt;https://www.apdmarket.pl/141407-home_default/lampa-wiszaca-bas.jpg&lt;/loc&gt;&lt;changefreq&gt;daily&lt;/changefreq&gt;&lt;priority&gt;1&lt;/priority&gt;&lt;/url&gt;</v>
      </c>
    </row>
    <row r="8944" customFormat="false" ht="15.75" hidden="false" customHeight="false" outlineLevel="0" collapsed="false">
      <c r="A8944" s="1" t="s">
        <v>8951</v>
      </c>
      <c r="B8944" s="0" t="s">
        <v>9</v>
      </c>
      <c r="C8944" s="11" t="n">
        <v>1</v>
      </c>
      <c r="D8944" s="12" t="str">
        <f aca="false">"&lt;url&gt;&lt;loc&gt;"&amp;A8944&amp;"&lt;/loc&gt;&lt;changefreq&gt;"&amp;B8944&amp;"&lt;/changefreq&gt;&lt;priority&gt;"&amp;C8944&amp;"&lt;/priority&gt;&lt;/url&gt;"</f>
        <v>&lt;url&gt;&lt;loc&gt;https://www.apdmarket.pl/168124-large_default/stylowy-kinkiet-ogrodowy-coach-jak-pochodnia-stal-polerowana.jpg&lt;/loc&gt;&lt;changefreq&gt;daily&lt;/changefreq&gt;&lt;priority&gt;1&lt;/priority&gt;&lt;/url&gt;</v>
      </c>
    </row>
    <row r="8945" customFormat="false" ht="15.75" hidden="false" customHeight="false" outlineLevel="0" collapsed="false">
      <c r="A8945" s="1" t="s">
        <v>8952</v>
      </c>
      <c r="B8945" s="0" t="s">
        <v>9</v>
      </c>
      <c r="C8945" s="11" t="n">
        <v>1</v>
      </c>
      <c r="D8945" s="12" t="str">
        <f aca="false">"&lt;url&gt;&lt;loc&gt;"&amp;A8945&amp;"&lt;/loc&gt;&lt;changefreq&gt;"&amp;B8945&amp;"&lt;/changefreq&gt;&lt;priority&gt;"&amp;C8945&amp;"&lt;/priority&gt;&lt;/url&gt;"</f>
        <v>&lt;url&gt;&lt;loc&gt;https://www.apdmarket.pl/174423-medium_default/3-zwisowa-nowoczesna-lampa-ball-wood-drewno-debowe-czarne-klosze.jpg&lt;/loc&gt;&lt;changefreq&gt;daily&lt;/changefreq&gt;&lt;priority&gt;1&lt;/priority&gt;&lt;/url&gt;</v>
      </c>
    </row>
    <row r="8946" customFormat="false" ht="15.75" hidden="false" customHeight="false" outlineLevel="0" collapsed="false">
      <c r="A8946" s="1" t="s">
        <v>8953</v>
      </c>
      <c r="B8946" s="0" t="s">
        <v>9</v>
      </c>
      <c r="C8946" s="11" t="n">
        <v>1</v>
      </c>
      <c r="D8946" s="12" t="str">
        <f aca="false">"&lt;url&gt;&lt;loc&gt;"&amp;A8946&amp;"&lt;/loc&gt;&lt;changefreq&gt;"&amp;B8946&amp;"&lt;/changefreq&gt;&lt;priority&gt;"&amp;C8946&amp;"&lt;/priority&gt;&lt;/url&gt;"</f>
        <v>&lt;url&gt;&lt;loc&gt;https://www.apdmarket.pl/160121-large_default/kinkiet-ciro-z-gietkim-ramieniem-flexo-czarny-detale-kolor-mosiadz-sciemniacz-przewod-z-wtyczka.jpg&lt;/loc&gt;&lt;changefreq&gt;daily&lt;/changefreq&gt;&lt;priority&gt;1&lt;/priority&gt;&lt;/url&gt;</v>
      </c>
    </row>
    <row r="8947" customFormat="false" ht="15.75" hidden="false" customHeight="false" outlineLevel="0" collapsed="false">
      <c r="A8947" s="1" t="s">
        <v>8954</v>
      </c>
      <c r="B8947" s="0" t="s">
        <v>9</v>
      </c>
      <c r="C8947" s="11" t="n">
        <v>1</v>
      </c>
      <c r="D8947" s="12" t="str">
        <f aca="false">"&lt;url&gt;&lt;loc&gt;"&amp;A8947&amp;"&lt;/loc&gt;&lt;changefreq&gt;"&amp;B8947&amp;"&lt;/changefreq&gt;&lt;priority&gt;"&amp;C8947&amp;"&lt;/priority&gt;&lt;/url&gt;"</f>
        <v>&lt;url&gt;&lt;loc&gt;https://www.apdmarket.pl/130709-home_default/fioletowy-kinkiet-z-dolnym-szklem-podluzny-nekla-40-do-salonu-sypialni-na-przedpokoj-do-pokoju-nastolatka-dostepny-od-reki.jpg&lt;/loc&gt;&lt;changefreq&gt;daily&lt;/changefreq&gt;&lt;priority&gt;1&lt;/priority&gt;&lt;/url&gt;</v>
      </c>
    </row>
    <row r="8948" customFormat="false" ht="15.75" hidden="false" customHeight="false" outlineLevel="0" collapsed="false">
      <c r="A8948" s="1" t="s">
        <v>8955</v>
      </c>
      <c r="B8948" s="0" t="s">
        <v>9</v>
      </c>
      <c r="C8948" s="11" t="n">
        <v>1</v>
      </c>
      <c r="D8948" s="12" t="str">
        <f aca="false">"&lt;url&gt;&lt;loc&gt;"&amp;A8948&amp;"&lt;/loc&gt;&lt;changefreq&gt;"&amp;B8948&amp;"&lt;/changefreq&gt;&lt;priority&gt;"&amp;C8948&amp;"&lt;/priority&gt;&lt;/url&gt;"</f>
        <v>&lt;url&gt;&lt;loc&gt;https://www.apdmarket.pl/160558-home_default/natal-czarna-druciana-loftowa-lampa-wiszaca-klosz-ksztalt-diament.jpg&lt;/loc&gt;&lt;changefreq&gt;daily&lt;/changefreq&gt;&lt;priority&gt;1&lt;/priority&gt;&lt;/url&gt;</v>
      </c>
    </row>
    <row r="8949" customFormat="false" ht="15.75" hidden="false" customHeight="false" outlineLevel="0" collapsed="false">
      <c r="A8949" s="1" t="s">
        <v>8956</v>
      </c>
      <c r="B8949" s="0" t="s">
        <v>9</v>
      </c>
      <c r="C8949" s="11" t="n">
        <v>1</v>
      </c>
      <c r="D8949" s="12" t="str">
        <f aca="false">"&lt;url&gt;&lt;loc&gt;"&amp;A8949&amp;"&lt;/loc&gt;&lt;changefreq&gt;"&amp;B8949&amp;"&lt;/changefreq&gt;&lt;priority&gt;"&amp;C8949&amp;"&lt;/priority&gt;&lt;/url&gt;"</f>
        <v>&lt;url&gt;&lt;loc&gt;https://www.apdmarket.pl/143192-large_default/lampki-zewnetrzne-sken-80-led.jpg&lt;/loc&gt;&lt;changefreq&gt;daily&lt;/changefreq&gt;&lt;priority&gt;1&lt;/priority&gt;&lt;/url&gt;</v>
      </c>
    </row>
    <row r="8950" customFormat="false" ht="15.75" hidden="false" customHeight="false" outlineLevel="0" collapsed="false">
      <c r="A8950" s="1" t="s">
        <v>8957</v>
      </c>
      <c r="B8950" s="0" t="s">
        <v>9</v>
      </c>
      <c r="C8950" s="11" t="n">
        <v>1</v>
      </c>
      <c r="D8950" s="12" t="str">
        <f aca="false">"&lt;url&gt;&lt;loc&gt;"&amp;A8950&amp;"&lt;/loc&gt;&lt;changefreq&gt;"&amp;B8950&amp;"&lt;/changefreq&gt;&lt;priority&gt;"&amp;C8950&amp;"&lt;/priority&gt;&lt;/url&gt;"</f>
        <v>&lt;url&gt;&lt;loc&gt;https://www.apdmarket.pl/159393-home_default/tropikalna-moranda-wiszaca-lampa-w-kwiaty.jpg&lt;/loc&gt;&lt;changefreq&gt;daily&lt;/changefreq&gt;&lt;priority&gt;1&lt;/priority&gt;&lt;/url&gt;</v>
      </c>
    </row>
    <row r="8951" customFormat="false" ht="15.75" hidden="false" customHeight="false" outlineLevel="0" collapsed="false">
      <c r="A8951" s="1" t="s">
        <v>8958</v>
      </c>
      <c r="B8951" s="0" t="s">
        <v>9</v>
      </c>
      <c r="C8951" s="11" t="n">
        <v>1</v>
      </c>
      <c r="D8951" s="12" t="str">
        <f aca="false">"&lt;url&gt;&lt;loc&gt;"&amp;A8951&amp;"&lt;/loc&gt;&lt;changefreq&gt;"&amp;B8951&amp;"&lt;/changefreq&gt;&lt;priority&gt;"&amp;C8951&amp;"&lt;/priority&gt;&lt;/url&gt;"</f>
        <v>&lt;url&gt;&lt;loc&gt;https://www.apdmarket.pl/167538-medium_default/lampa-podlogowa-marshall-abazur-bialo-czarny-marokaski-dekor.jpg&lt;/loc&gt;&lt;changefreq&gt;daily&lt;/changefreq&gt;&lt;priority&gt;1&lt;/priority&gt;&lt;/url&gt;</v>
      </c>
    </row>
    <row r="8952" customFormat="false" ht="15.75" hidden="false" customHeight="false" outlineLevel="0" collapsed="false">
      <c r="A8952" s="1" t="s">
        <v>8959</v>
      </c>
      <c r="B8952" s="0" t="s">
        <v>9</v>
      </c>
      <c r="C8952" s="11" t="n">
        <v>1</v>
      </c>
      <c r="D8952" s="12" t="str">
        <f aca="false">"&lt;url&gt;&lt;loc&gt;"&amp;A8952&amp;"&lt;/loc&gt;&lt;changefreq&gt;"&amp;B8952&amp;"&lt;/changefreq&gt;&lt;priority&gt;"&amp;C8952&amp;"&lt;/priority&gt;&lt;/url&gt;"</f>
        <v>&lt;url&gt;&lt;loc&gt;https://www.apdmarket.pl/128611-medium_default/lampa-wiszaca-pinto-pojedyncza-z-podwojnym-szklanym-kloszem-wewnatrz-bialy-zewnetrzny-bezbarwny.jpg&lt;/loc&gt;&lt;changefreq&gt;daily&lt;/changefreq&gt;&lt;priority&gt;1&lt;/priority&gt;&lt;/url&gt;</v>
      </c>
    </row>
    <row r="8953" customFormat="false" ht="15.75" hidden="false" customHeight="false" outlineLevel="0" collapsed="false">
      <c r="A8953" s="1" t="s">
        <v>8960</v>
      </c>
      <c r="B8953" s="0" t="s">
        <v>9</v>
      </c>
      <c r="C8953" s="11" t="n">
        <v>1</v>
      </c>
      <c r="D8953" s="12" t="str">
        <f aca="false">"&lt;url&gt;&lt;loc&gt;"&amp;A8953&amp;"&lt;/loc&gt;&lt;changefreq&gt;"&amp;B8953&amp;"&lt;/changefreq&gt;&lt;priority&gt;"&amp;C8953&amp;"&lt;/priority&gt;&lt;/url&gt;"</f>
        <v>&lt;url&gt;&lt;loc&gt;https://www.apdmarket.pl/176453-home_default/drewniana-okragla-oprawa-punktowa-vitar-wood-okragla.jpg&lt;/loc&gt;&lt;changefreq&gt;daily&lt;/changefreq&gt;&lt;priority&gt;1&lt;/priority&gt;&lt;/url&gt;</v>
      </c>
    </row>
    <row r="8954" customFormat="false" ht="15.75" hidden="false" customHeight="false" outlineLevel="0" collapsed="false">
      <c r="A8954" s="1" t="s">
        <v>8961</v>
      </c>
      <c r="B8954" s="0" t="s">
        <v>9</v>
      </c>
      <c r="C8954" s="11" t="n">
        <v>1</v>
      </c>
      <c r="D8954" s="12" t="str">
        <f aca="false">"&lt;url&gt;&lt;loc&gt;"&amp;A8954&amp;"&lt;/loc&gt;&lt;changefreq&gt;"&amp;B8954&amp;"&lt;/changefreq&gt;&lt;priority&gt;"&amp;C8954&amp;"&lt;/priority&gt;&lt;/url&gt;"</f>
        <v>&lt;url&gt;&lt;loc&gt;https://www.apdmarket.pl/161609-medium_default/lampa-podlogowa-pasteri-abazur-z-lnu-w-kolorze-szarym.jpg&lt;/loc&gt;&lt;changefreq&gt;daily&lt;/changefreq&gt;&lt;priority&gt;1&lt;/priority&gt;&lt;/url&gt;</v>
      </c>
    </row>
    <row r="8955" customFormat="false" ht="15.75" hidden="false" customHeight="false" outlineLevel="0" collapsed="false">
      <c r="A8955" s="1" t="s">
        <v>8962</v>
      </c>
      <c r="B8955" s="0" t="s">
        <v>9</v>
      </c>
      <c r="C8955" s="11" t="n">
        <v>1</v>
      </c>
      <c r="D8955" s="12" t="str">
        <f aca="false">"&lt;url&gt;&lt;loc&gt;"&amp;A8955&amp;"&lt;/loc&gt;&lt;changefreq&gt;"&amp;B8955&amp;"&lt;/changefreq&gt;&lt;priority&gt;"&amp;C8955&amp;"&lt;/priority&gt;&lt;/url&gt;"</f>
        <v>&lt;url&gt;&lt;loc&gt;https://www.apdmarket.pl/144893-large_default/lampa-wiszaca-new-york-noca.jpg&lt;/loc&gt;&lt;changefreq&gt;daily&lt;/changefreq&gt;&lt;priority&gt;1&lt;/priority&gt;&lt;/url&gt;</v>
      </c>
    </row>
    <row r="8956" customFormat="false" ht="15.75" hidden="false" customHeight="false" outlineLevel="0" collapsed="false">
      <c r="A8956" s="1" t="s">
        <v>8963</v>
      </c>
      <c r="B8956" s="0" t="s">
        <v>9</v>
      </c>
      <c r="C8956" s="11" t="n">
        <v>1</v>
      </c>
      <c r="D8956" s="12" t="str">
        <f aca="false">"&lt;url&gt;&lt;loc&gt;"&amp;A8956&amp;"&lt;/loc&gt;&lt;changefreq&gt;"&amp;B8956&amp;"&lt;/changefreq&gt;&lt;priority&gt;"&amp;C8956&amp;"&lt;/priority&gt;&lt;/url&gt;"</f>
        <v>&lt;url&gt;&lt;loc&gt;https://www.apdmarket.pl/171440-medium_default/czarna-chromowana-lampa-nad-duzy-obraz-davinci-90cm-ruchomy-klosz-i-ramie-ciepla-barwa-swiatla-3000k.jpg&lt;/loc&gt;&lt;changefreq&gt;daily&lt;/changefreq&gt;&lt;priority&gt;1&lt;/priority&gt;&lt;/url&gt;</v>
      </c>
    </row>
    <row r="8957" customFormat="false" ht="15.75" hidden="false" customHeight="false" outlineLevel="0" collapsed="false">
      <c r="A8957" s="1" t="s">
        <v>8964</v>
      </c>
      <c r="B8957" s="0" t="s">
        <v>9</v>
      </c>
      <c r="C8957" s="11" t="n">
        <v>1</v>
      </c>
      <c r="D8957" s="12" t="str">
        <f aca="false">"&lt;url&gt;&lt;loc&gt;"&amp;A8957&amp;"&lt;/loc&gt;&lt;changefreq&gt;"&amp;B8957&amp;"&lt;/changefreq&gt;&lt;priority&gt;"&amp;C8957&amp;"&lt;/priority&gt;&lt;/url&gt;"</f>
        <v>&lt;url&gt;&lt;loc&gt;https://www.apdmarket.pl/149196-home_default/lampka-stolowa-astoria-nowoczesna.jpg&lt;/loc&gt;&lt;changefreq&gt;daily&lt;/changefreq&gt;&lt;priority&gt;1&lt;/priority&gt;&lt;/url&gt;</v>
      </c>
    </row>
    <row r="8958" customFormat="false" ht="15.75" hidden="false" customHeight="false" outlineLevel="0" collapsed="false">
      <c r="A8958" s="1" t="s">
        <v>8965</v>
      </c>
      <c r="B8958" s="0" t="s">
        <v>9</v>
      </c>
      <c r="C8958" s="11" t="n">
        <v>1</v>
      </c>
      <c r="D8958" s="12" t="str">
        <f aca="false">"&lt;url&gt;&lt;loc&gt;"&amp;A8958&amp;"&lt;/loc&gt;&lt;changefreq&gt;"&amp;B8958&amp;"&lt;/changefreq&gt;&lt;priority&gt;"&amp;C8958&amp;"&lt;/priority&gt;&lt;/url&gt;"</f>
        <v>&lt;url&gt;&lt;loc&gt;https://www.apdmarket.pl/145828-medium_default/lampa-sufitowa-buzz-led-1m-6-zarowek-gu10-bez-kloszy-nikiel-satynowany.jpg&lt;/loc&gt;&lt;changefreq&gt;daily&lt;/changefreq&gt;&lt;priority&gt;1&lt;/priority&gt;&lt;/url&gt;</v>
      </c>
    </row>
    <row r="8959" customFormat="false" ht="15.75" hidden="false" customHeight="false" outlineLevel="0" collapsed="false">
      <c r="A8959" s="1" t="s">
        <v>8966</v>
      </c>
      <c r="B8959" s="0" t="s">
        <v>9</v>
      </c>
      <c r="C8959" s="11" t="n">
        <v>1</v>
      </c>
      <c r="D8959" s="12" t="str">
        <f aca="false">"&lt;url&gt;&lt;loc&gt;"&amp;A8959&amp;"&lt;/loc&gt;&lt;changefreq&gt;"&amp;B8959&amp;"&lt;/changefreq&gt;&lt;priority&gt;"&amp;C8959&amp;"&lt;/priority&gt;&lt;/url&gt;"</f>
        <v>&lt;url&gt;&lt;loc&gt;https://www.apdmarket.pl/137016-medium_default/plafon-moonamplex.jpg&lt;/loc&gt;&lt;changefreq&gt;daily&lt;/changefreq&gt;&lt;priority&gt;1&lt;/priority&gt;&lt;/url&gt;</v>
      </c>
    </row>
    <row r="8960" customFormat="false" ht="15.75" hidden="false" customHeight="false" outlineLevel="0" collapsed="false">
      <c r="A8960" s="1" t="s">
        <v>8967</v>
      </c>
      <c r="B8960" s="0" t="s">
        <v>9</v>
      </c>
      <c r="C8960" s="11" t="n">
        <v>1</v>
      </c>
      <c r="D8960" s="12" t="str">
        <f aca="false">"&lt;url&gt;&lt;loc&gt;"&amp;A8960&amp;"&lt;/loc&gt;&lt;changefreq&gt;"&amp;B8960&amp;"&lt;/changefreq&gt;&lt;priority&gt;"&amp;C8960&amp;"&lt;/priority&gt;&lt;/url&gt;"</f>
        <v>&lt;url&gt;&lt;loc&gt;https://www.apdmarket.pl/131857-medium_default/lampa-ogrodowa-tubular-203e-ss.jpg&lt;/loc&gt;&lt;changefreq&gt;daily&lt;/changefreq&gt;&lt;priority&gt;1&lt;/priority&gt;&lt;/url&gt;</v>
      </c>
    </row>
    <row r="8961" customFormat="false" ht="15.75" hidden="false" customHeight="false" outlineLevel="0" collapsed="false">
      <c r="A8961" s="1" t="s">
        <v>8968</v>
      </c>
      <c r="B8961" s="0" t="s">
        <v>9</v>
      </c>
      <c r="C8961" s="11" t="n">
        <v>1</v>
      </c>
      <c r="D8961" s="12" t="str">
        <f aca="false">"&lt;url&gt;&lt;loc&gt;"&amp;A8961&amp;"&lt;/loc&gt;&lt;changefreq&gt;"&amp;B8961&amp;"&lt;/changefreq&gt;&lt;priority&gt;"&amp;C8961&amp;"&lt;/priority&gt;&lt;/url&gt;"</f>
        <v>&lt;url&gt;&lt;loc&gt;https://www.apdmarket.pl/158971-medium_default/lampa-stolowa-do-pokoju-dziecka-pastelowe-kropelki.jpg&lt;/loc&gt;&lt;changefreq&gt;daily&lt;/changefreq&gt;&lt;priority&gt;1&lt;/priority&gt;&lt;/url&gt;</v>
      </c>
    </row>
    <row r="8962" customFormat="false" ht="15.75" hidden="false" customHeight="false" outlineLevel="0" collapsed="false">
      <c r="A8962" s="1" t="s">
        <v>8969</v>
      </c>
      <c r="B8962" s="0" t="s">
        <v>9</v>
      </c>
      <c r="C8962" s="11" t="n">
        <v>1</v>
      </c>
      <c r="D8962" s="12" t="str">
        <f aca="false">"&lt;url&gt;&lt;loc&gt;"&amp;A8962&amp;"&lt;/loc&gt;&lt;changefreq&gt;"&amp;B8962&amp;"&lt;/changefreq&gt;&lt;priority&gt;"&amp;C8962&amp;"&lt;/priority&gt;&lt;/url&gt;"</f>
        <v>&lt;url&gt;&lt;loc&gt;https://www.apdmarket.pl/159220-medium_default/nowoczesny-bialy-zwis-z-czarnym-wzorem-theo.jpg&lt;/loc&gt;&lt;changefreq&gt;daily&lt;/changefreq&gt;&lt;priority&gt;1&lt;/priority&gt;&lt;/url&gt;</v>
      </c>
    </row>
    <row r="8963" customFormat="false" ht="15.75" hidden="false" customHeight="false" outlineLevel="0" collapsed="false">
      <c r="A8963" s="1" t="s">
        <v>8970</v>
      </c>
      <c r="B8963" s="0" t="s">
        <v>9</v>
      </c>
      <c r="C8963" s="11" t="n">
        <v>1</v>
      </c>
      <c r="D8963" s="12" t="str">
        <f aca="false">"&lt;url&gt;&lt;loc&gt;"&amp;A8963&amp;"&lt;/loc&gt;&lt;changefreq&gt;"&amp;B8963&amp;"&lt;/changefreq&gt;&lt;priority&gt;"&amp;C8963&amp;"&lt;/priority&gt;&lt;/url&gt;"</f>
        <v>&lt;url&gt;&lt;loc&gt;https://www.apdmarket.pl/132447-large_default/lampa-sufitowa-tobo.jpg&lt;/loc&gt;&lt;changefreq&gt;daily&lt;/changefreq&gt;&lt;priority&gt;1&lt;/priority&gt;&lt;/url&gt;</v>
      </c>
    </row>
    <row r="8964" customFormat="false" ht="15.75" hidden="false" customHeight="false" outlineLevel="0" collapsed="false">
      <c r="A8964" s="1" t="s">
        <v>8971</v>
      </c>
      <c r="B8964" s="0" t="s">
        <v>9</v>
      </c>
      <c r="C8964" s="11" t="n">
        <v>1</v>
      </c>
      <c r="D8964" s="12" t="str">
        <f aca="false">"&lt;url&gt;&lt;loc&gt;"&amp;A8964&amp;"&lt;/loc&gt;&lt;changefreq&gt;"&amp;B8964&amp;"&lt;/changefreq&gt;&lt;priority&gt;"&amp;C8964&amp;"&lt;/priority&gt;&lt;/url&gt;"</f>
        <v>&lt;url&gt;&lt;loc&gt;https://www.apdmarket.pl/131750-home_default/plafon-monde-amber-270-okragly-krysztalowy-bezbarwne-i-bursztynowe-krysztalki-do-salonu-sypialni-jadalni-na-przedpokoj.jpg&lt;/loc&gt;&lt;changefreq&gt;daily&lt;/changefreq&gt;&lt;priority&gt;1&lt;/priority&gt;&lt;/url&gt;</v>
      </c>
    </row>
    <row r="8965" customFormat="false" ht="15.75" hidden="false" customHeight="false" outlineLevel="0" collapsed="false">
      <c r="A8965" s="1" t="s">
        <v>8972</v>
      </c>
      <c r="B8965" s="0" t="s">
        <v>9</v>
      </c>
      <c r="C8965" s="11" t="n">
        <v>1</v>
      </c>
      <c r="D8965" s="12" t="str">
        <f aca="false">"&lt;url&gt;&lt;loc&gt;"&amp;A8965&amp;"&lt;/loc&gt;&lt;changefreq&gt;"&amp;B8965&amp;"&lt;/changefreq&gt;&lt;priority&gt;"&amp;C8965&amp;"&lt;/priority&gt;&lt;/url&gt;"</f>
        <v>&lt;url&gt;&lt;loc&gt;https://www.apdmarket.pl/168027-medium_default/okragla-biala-lampa-sufitowa-do-lazienki-aqua-potrojna-ruchome-klosze-ip44.jpg&lt;/loc&gt;&lt;changefreq&gt;daily&lt;/changefreq&gt;&lt;priority&gt;1&lt;/priority&gt;&lt;/url&gt;</v>
      </c>
    </row>
    <row r="8966" customFormat="false" ht="15.75" hidden="false" customHeight="false" outlineLevel="0" collapsed="false">
      <c r="A8966" s="1" t="s">
        <v>8973</v>
      </c>
      <c r="B8966" s="0" t="s">
        <v>9</v>
      </c>
      <c r="C8966" s="11" t="n">
        <v>1</v>
      </c>
      <c r="D8966" s="12" t="str">
        <f aca="false">"&lt;url&gt;&lt;loc&gt;"&amp;A8966&amp;"&lt;/loc&gt;&lt;changefreq&gt;"&amp;B8966&amp;"&lt;/changefreq&gt;&lt;priority&gt;"&amp;C8966&amp;"&lt;/priority&gt;&lt;/url&gt;"</f>
        <v>&lt;url&gt;&lt;loc&gt;https://www.apdmarket.pl/171414-medium_default/dluga-70cm-lampa-nad-obraz-davinci-chrom-z-ruchomym-ramieniem-i-kloszem-3000k.jpg&lt;/loc&gt;&lt;changefreq&gt;daily&lt;/changefreq&gt;&lt;priority&gt;1&lt;/priority&gt;&lt;/url&gt;</v>
      </c>
    </row>
    <row r="8967" customFormat="false" ht="15.75" hidden="false" customHeight="false" outlineLevel="0" collapsed="false">
      <c r="A8967" s="1" t="s">
        <v>8974</v>
      </c>
      <c r="B8967" s="0" t="s">
        <v>9</v>
      </c>
      <c r="C8967" s="11" t="n">
        <v>1</v>
      </c>
      <c r="D8967" s="12" t="str">
        <f aca="false">"&lt;url&gt;&lt;loc&gt;"&amp;A8967&amp;"&lt;/loc&gt;&lt;changefreq&gt;"&amp;B8967&amp;"&lt;/changefreq&gt;&lt;priority&gt;"&amp;C8967&amp;"&lt;/priority&gt;&lt;/url&gt;"</f>
        <v>&lt;url&gt;&lt;loc&gt;https://www.apdmarket.pl/133609-medium_default/zyrandol-piecioramienny-karen.jpg&lt;/loc&gt;&lt;changefreq&gt;daily&lt;/changefreq&gt;&lt;priority&gt;1&lt;/priority&gt;&lt;/url&gt;</v>
      </c>
    </row>
    <row r="8968" customFormat="false" ht="15.75" hidden="false" customHeight="false" outlineLevel="0" collapsed="false">
      <c r="A8968" s="1" t="s">
        <v>8975</v>
      </c>
      <c r="B8968" s="0" t="s">
        <v>9</v>
      </c>
      <c r="C8968" s="11" t="n">
        <v>1</v>
      </c>
      <c r="D8968" s="12" t="str">
        <f aca="false">"&lt;url&gt;&lt;loc&gt;"&amp;A8968&amp;"&lt;/loc&gt;&lt;changefreq&gt;"&amp;B8968&amp;"&lt;/changefreq&gt;&lt;priority&gt;"&amp;C8968&amp;"&lt;/priority&gt;&lt;/url&gt;"</f>
        <v>&lt;url&gt;&lt;loc&gt;https://www.apdmarket.pl/135913-large_default/lampa-wiszaca-rawenna-l6308-38.jpg&lt;/loc&gt;&lt;changefreq&gt;daily&lt;/changefreq&gt;&lt;priority&gt;1&lt;/priority&gt;&lt;/url&gt;</v>
      </c>
    </row>
    <row r="8969" customFormat="false" ht="15.75" hidden="false" customHeight="false" outlineLevel="0" collapsed="false">
      <c r="A8969" s="1" t="s">
        <v>8976</v>
      </c>
      <c r="B8969" s="0" t="s">
        <v>9</v>
      </c>
      <c r="C8969" s="11" t="n">
        <v>1</v>
      </c>
      <c r="D8969" s="12" t="str">
        <f aca="false">"&lt;url&gt;&lt;loc&gt;"&amp;A8969&amp;"&lt;/loc&gt;&lt;changefreq&gt;"&amp;B8969&amp;"&lt;/changefreq&gt;&lt;priority&gt;"&amp;C8969&amp;"&lt;/priority&gt;&lt;/url&gt;"</f>
        <v>&lt;url&gt;&lt;loc&gt;https://www.apdmarket.pl/137279-large_default/zyrandol-granada-patyna-polysk.jpg&lt;/loc&gt;&lt;changefreq&gt;daily&lt;/changefreq&gt;&lt;priority&gt;1&lt;/priority&gt;&lt;/url&gt;</v>
      </c>
    </row>
    <row r="8970" customFormat="false" ht="15.75" hidden="false" customHeight="false" outlineLevel="0" collapsed="false">
      <c r="A8970" s="1" t="s">
        <v>8977</v>
      </c>
      <c r="B8970" s="0" t="s">
        <v>9</v>
      </c>
      <c r="C8970" s="11" t="n">
        <v>1</v>
      </c>
      <c r="D8970" s="12" t="str">
        <f aca="false">"&lt;url&gt;&lt;loc&gt;"&amp;A8970&amp;"&lt;/loc&gt;&lt;changefreq&gt;"&amp;B8970&amp;"&lt;/changefreq&gt;&lt;priority&gt;"&amp;C8970&amp;"&lt;/priority&gt;&lt;/url&gt;"</f>
        <v>&lt;url&gt;&lt;loc&gt;https://www.apdmarket.pl/128376-medium_default/niewielka-krysztalowa-lampa-wiszaca-tondela-dlugi-zwis-do-salonu-jadalni-kuchni-sypialni.jpg&lt;/loc&gt;&lt;changefreq&gt;daily&lt;/changefreq&gt;&lt;priority&gt;1&lt;/priority&gt;&lt;/url&gt;</v>
      </c>
    </row>
    <row r="8971" customFormat="false" ht="15.75" hidden="false" customHeight="false" outlineLevel="0" collapsed="false">
      <c r="A8971" s="1" t="s">
        <v>8978</v>
      </c>
      <c r="B8971" s="0" t="s">
        <v>9</v>
      </c>
      <c r="C8971" s="11" t="n">
        <v>1</v>
      </c>
      <c r="D8971" s="12" t="str">
        <f aca="false">"&lt;url&gt;&lt;loc&gt;"&amp;A8971&amp;"&lt;/loc&gt;&lt;changefreq&gt;"&amp;B8971&amp;"&lt;/changefreq&gt;&lt;priority&gt;"&amp;C8971&amp;"&lt;/priority&gt;&lt;/url&gt;"</f>
        <v>&lt;url&gt;&lt;loc&gt;https://www.apdmarket.pl/166919-home_default/lampa-podlogowa-cortaderas-czarna-z-dwoma-kloszami.jpg&lt;/loc&gt;&lt;changefreq&gt;daily&lt;/changefreq&gt;&lt;priority&gt;1&lt;/priority&gt;&lt;/url&gt;</v>
      </c>
    </row>
    <row r="8972" customFormat="false" ht="15.75" hidden="false" customHeight="false" outlineLevel="0" collapsed="false">
      <c r="A8972" s="1" t="s">
        <v>8979</v>
      </c>
      <c r="B8972" s="0" t="s">
        <v>9</v>
      </c>
      <c r="C8972" s="11" t="n">
        <v>1</v>
      </c>
      <c r="D8972" s="12" t="str">
        <f aca="false">"&lt;url&gt;&lt;loc&gt;"&amp;A8972&amp;"&lt;/loc&gt;&lt;changefreq&gt;"&amp;B8972&amp;"&lt;/changefreq&gt;&lt;priority&gt;"&amp;C8972&amp;"&lt;/priority&gt;&lt;/url&gt;"</f>
        <v>&lt;url&gt;&lt;loc&gt;https://www.apdmarket.pl/158815-home_default/kolorowa-mlodziezowa-lampa-wiszaca-impresio.jpg&lt;/loc&gt;&lt;changefreq&gt;daily&lt;/changefreq&gt;&lt;priority&gt;1&lt;/priority&gt;&lt;/url&gt;</v>
      </c>
    </row>
    <row r="8973" customFormat="false" ht="15.75" hidden="false" customHeight="false" outlineLevel="0" collapsed="false">
      <c r="A8973" s="1" t="s">
        <v>8980</v>
      </c>
      <c r="B8973" s="0" t="s">
        <v>9</v>
      </c>
      <c r="C8973" s="11" t="n">
        <v>1</v>
      </c>
      <c r="D8973" s="12" t="str">
        <f aca="false">"&lt;url&gt;&lt;loc&gt;"&amp;A8973&amp;"&lt;/loc&gt;&lt;changefreq&gt;"&amp;B8973&amp;"&lt;/changefreq&gt;&lt;priority&gt;"&amp;C8973&amp;"&lt;/priority&gt;&lt;/url&gt;"</f>
        <v>&lt;url&gt;&lt;loc&gt;https://www.apdmarket.pl/136234-medium_default/lampa-wiszaca-crystal-szklany-klosz-z-krysztalkami-srednica-28cm.jpg&lt;/loc&gt;&lt;changefreq&gt;daily&lt;/changefreq&gt;&lt;priority&gt;1&lt;/priority&gt;&lt;/url&gt;</v>
      </c>
    </row>
    <row r="8974" customFormat="false" ht="15.75" hidden="false" customHeight="false" outlineLevel="0" collapsed="false">
      <c r="A8974" s="1" t="s">
        <v>8981</v>
      </c>
      <c r="B8974" s="0" t="s">
        <v>9</v>
      </c>
      <c r="C8974" s="11" t="n">
        <v>1</v>
      </c>
      <c r="D8974" s="12" t="str">
        <f aca="false">"&lt;url&gt;&lt;loc&gt;"&amp;A8974&amp;"&lt;/loc&gt;&lt;changefreq&gt;"&amp;B8974&amp;"&lt;/changefreq&gt;&lt;priority&gt;"&amp;C8974&amp;"&lt;/priority&gt;&lt;/url&gt;"</f>
        <v>&lt;url&gt;&lt;loc&gt;https://www.apdmarket.pl/142637-home_default/lampa-podlogowa-bali-oryginalny-abazur-z-muszli-i-materialo-naturalnych-do-pomieszczen-klasycznych-i-nowoczesnych-od-reki.jpg&lt;/loc&gt;&lt;changefreq&gt;daily&lt;/changefreq&gt;&lt;priority&gt;1&lt;/priority&gt;&lt;/url&gt;</v>
      </c>
    </row>
    <row r="8975" customFormat="false" ht="15.75" hidden="false" customHeight="false" outlineLevel="0" collapsed="false">
      <c r="A8975" s="1" t="s">
        <v>8982</v>
      </c>
      <c r="B8975" s="0" t="s">
        <v>9</v>
      </c>
      <c r="C8975" s="11" t="n">
        <v>1</v>
      </c>
      <c r="D8975" s="12" t="str">
        <f aca="false">"&lt;url&gt;&lt;loc&gt;"&amp;A8975&amp;"&lt;/loc&gt;&lt;changefreq&gt;"&amp;B8975&amp;"&lt;/changefreq&gt;&lt;priority&gt;"&amp;C8975&amp;"&lt;/priority&gt;&lt;/url&gt;"</f>
        <v>&lt;url&gt;&lt;loc&gt;https://www.apdmarket.pl/178461-medium_default/lampa-sufitowa-zyrandol-antiq-duza-9-punktowa-w-kolorze-chrom-do-salonu-sypialni-na-przedpokoj.jpg&lt;/loc&gt;&lt;changefreq&gt;daily&lt;/changefreq&gt;&lt;priority&gt;1&lt;/priority&gt;&lt;/url&gt;</v>
      </c>
    </row>
    <row r="8976" customFormat="false" ht="15.75" hidden="false" customHeight="false" outlineLevel="0" collapsed="false">
      <c r="A8976" s="1" t="s">
        <v>8983</v>
      </c>
      <c r="B8976" s="0" t="s">
        <v>9</v>
      </c>
      <c r="C8976" s="11" t="n">
        <v>1</v>
      </c>
      <c r="D8976" s="12" t="str">
        <f aca="false">"&lt;url&gt;&lt;loc&gt;"&amp;A8976&amp;"&lt;/loc&gt;&lt;changefreq&gt;"&amp;B8976&amp;"&lt;/changefreq&gt;&lt;priority&gt;"&amp;C8976&amp;"&lt;/priority&gt;&lt;/url&gt;"</f>
        <v>&lt;url&gt;&lt;loc&gt;https://www.apdmarket.pl/172516-medium_default/kolorowy-duzy-plafon-casilda-bordo-roz-szarosc-welur-zloty-wewnatrz-do-duzych-pomieszczen.jpg&lt;/loc&gt;&lt;changefreq&gt;daily&lt;/changefreq&gt;&lt;priority&gt;1&lt;/priority&gt;&lt;/url&gt;</v>
      </c>
    </row>
    <row r="8977" customFormat="false" ht="15.75" hidden="false" customHeight="false" outlineLevel="0" collapsed="false">
      <c r="A8977" s="1" t="s">
        <v>8984</v>
      </c>
      <c r="B8977" s="0" t="s">
        <v>9</v>
      </c>
      <c r="C8977" s="11" t="n">
        <v>1</v>
      </c>
      <c r="D8977" s="12" t="str">
        <f aca="false">"&lt;url&gt;&lt;loc&gt;"&amp;A8977&amp;"&lt;/loc&gt;&lt;changefreq&gt;"&amp;B8977&amp;"&lt;/changefreq&gt;&lt;priority&gt;"&amp;C8977&amp;"&lt;/priority&gt;&lt;/url&gt;"</f>
        <v>&lt;url&gt;&lt;loc&gt;https://www.apdmarket.pl/160102-medium_default/lampa-stolowa-cous-niebieska-postarzana-podstawa-z-ceramiki-bialy-tekstylny-abazur-styl-vintage.jpg&lt;/loc&gt;&lt;changefreq&gt;daily&lt;/changefreq&gt;&lt;priority&gt;1&lt;/priority&gt;&lt;/url&gt;</v>
      </c>
    </row>
    <row r="8978" customFormat="false" ht="15.75" hidden="false" customHeight="false" outlineLevel="0" collapsed="false">
      <c r="A8978" s="1" t="s">
        <v>8985</v>
      </c>
      <c r="B8978" s="0" t="s">
        <v>9</v>
      </c>
      <c r="C8978" s="11" t="n">
        <v>1</v>
      </c>
      <c r="D8978" s="12" t="str">
        <f aca="false">"&lt;url&gt;&lt;loc&gt;"&amp;A8978&amp;"&lt;/loc&gt;&lt;changefreq&gt;"&amp;B8978&amp;"&lt;/changefreq&gt;&lt;priority&gt;"&amp;C8978&amp;"&lt;/priority&gt;&lt;/url&gt;"</f>
        <v>&lt;url&gt;&lt;loc&gt;https://www.apdmarket.pl/133585-medium_default/ekskluzywny-duzy-zloty-plafon-topaz1.jpg&lt;/loc&gt;&lt;changefreq&gt;daily&lt;/changefreq&gt;&lt;priority&gt;1&lt;/priority&gt;&lt;/url&gt;</v>
      </c>
    </row>
    <row r="8979" customFormat="false" ht="15.75" hidden="false" customHeight="false" outlineLevel="0" collapsed="false">
      <c r="A8979" s="1" t="s">
        <v>8986</v>
      </c>
      <c r="B8979" s="0" t="s">
        <v>9</v>
      </c>
      <c r="C8979" s="11" t="n">
        <v>1</v>
      </c>
      <c r="D8979" s="12" t="str">
        <f aca="false">"&lt;url&gt;&lt;loc&gt;"&amp;A8979&amp;"&lt;/loc&gt;&lt;changefreq&gt;"&amp;B8979&amp;"&lt;/changefreq&gt;&lt;priority&gt;"&amp;C8979&amp;"&lt;/priority&gt;&lt;/url&gt;"</f>
        <v>&lt;url&gt;&lt;loc&gt;https://www.apdmarket.pl/162824-home_default/asymetryczna-lampa-sufitowa-momo-biala-matowa-srednica-8cm.jpg&lt;/loc&gt;&lt;changefreq&gt;daily&lt;/changefreq&gt;&lt;priority&gt;1&lt;/priority&gt;&lt;/url&gt;</v>
      </c>
    </row>
    <row r="8980" customFormat="false" ht="15.75" hidden="false" customHeight="false" outlineLevel="0" collapsed="false">
      <c r="A8980" s="1" t="s">
        <v>8987</v>
      </c>
      <c r="B8980" s="0" t="s">
        <v>9</v>
      </c>
      <c r="C8980" s="11" t="n">
        <v>1</v>
      </c>
      <c r="D8980" s="12" t="str">
        <f aca="false">"&lt;url&gt;&lt;loc&gt;"&amp;A8980&amp;"&lt;/loc&gt;&lt;changefreq&gt;"&amp;B8980&amp;"&lt;/changefreq&gt;&lt;priority&gt;"&amp;C8980&amp;"&lt;/priority&gt;&lt;/url&gt;"</f>
        <v>&lt;url&gt;&lt;loc&gt;https://www.apdmarket.pl/128390-home_default/lampa-wiszaca-tessa-okragla-biale-szklo.jpg&lt;/loc&gt;&lt;changefreq&gt;daily&lt;/changefreq&gt;&lt;priority&gt;1&lt;/priority&gt;&lt;/url&gt;</v>
      </c>
    </row>
    <row r="8981" customFormat="false" ht="15.75" hidden="false" customHeight="false" outlineLevel="0" collapsed="false">
      <c r="A8981" s="1" t="s">
        <v>8988</v>
      </c>
      <c r="B8981" s="0" t="s">
        <v>9</v>
      </c>
      <c r="C8981" s="11" t="n">
        <v>1</v>
      </c>
      <c r="D8981" s="12" t="str">
        <f aca="false">"&lt;url&gt;&lt;loc&gt;"&amp;A8981&amp;"&lt;/loc&gt;&lt;changefreq&gt;"&amp;B8981&amp;"&lt;/changefreq&gt;&lt;priority&gt;"&amp;C8981&amp;"&lt;/priority&gt;&lt;/url&gt;"</f>
        <v>&lt;url&gt;&lt;loc&gt;https://www.apdmarket.pl/162634-home_default/selena2-designerska-nowoczesna-duza-lampa-z-regulacja-dlugosci-szerokosci-mozliwoscia-obracania.jpg&lt;/loc&gt;&lt;changefreq&gt;daily&lt;/changefreq&gt;&lt;priority&gt;1&lt;/priority&gt;&lt;/url&gt;</v>
      </c>
    </row>
    <row r="8982" customFormat="false" ht="15.75" hidden="false" customHeight="false" outlineLevel="0" collapsed="false">
      <c r="A8982" s="1" t="s">
        <v>8989</v>
      </c>
      <c r="B8982" s="0" t="s">
        <v>9</v>
      </c>
      <c r="C8982" s="11" t="n">
        <v>1</v>
      </c>
      <c r="D8982" s="12" t="str">
        <f aca="false">"&lt;url&gt;&lt;loc&gt;"&amp;A8982&amp;"&lt;/loc&gt;&lt;changefreq&gt;"&amp;B8982&amp;"&lt;/changefreq&gt;&lt;priority&gt;"&amp;C8982&amp;"&lt;/priority&gt;&lt;/url&gt;"</f>
        <v>&lt;url&gt;&lt;loc&gt;https://www.apdmarket.pl/151128-medium_default/lampa-podlogowa-dundee-trojnog-kolor-mietowy.jpg&lt;/loc&gt;&lt;changefreq&gt;daily&lt;/changefreq&gt;&lt;priority&gt;1&lt;/priority&gt;&lt;/url&gt;</v>
      </c>
    </row>
    <row r="8983" customFormat="false" ht="15.75" hidden="false" customHeight="false" outlineLevel="0" collapsed="false">
      <c r="A8983" s="1" t="s">
        <v>8990</v>
      </c>
      <c r="B8983" s="0" t="s">
        <v>9</v>
      </c>
      <c r="C8983" s="11" t="n">
        <v>1</v>
      </c>
      <c r="D8983" s="12" t="str">
        <f aca="false">"&lt;url&gt;&lt;loc&gt;"&amp;A8983&amp;"&lt;/loc&gt;&lt;changefreq&gt;"&amp;B8983&amp;"&lt;/changefreq&gt;&lt;priority&gt;"&amp;C8983&amp;"&lt;/priority&gt;&lt;/url&gt;"</f>
        <v>&lt;url&gt;&lt;loc&gt;https://www.apdmarket.pl/157888-medium_default/lampa-wiszaca-iskal-w-kolorze-antycznej-miedzi-metalowa-kopula-styl-vintage.jpg&lt;/loc&gt;&lt;changefreq&gt;daily&lt;/changefreq&gt;&lt;priority&gt;1&lt;/priority&gt;&lt;/url&gt;</v>
      </c>
    </row>
    <row r="8984" customFormat="false" ht="15.75" hidden="false" customHeight="false" outlineLevel="0" collapsed="false">
      <c r="A8984" s="1" t="s">
        <v>8991</v>
      </c>
      <c r="B8984" s="0" t="s">
        <v>9</v>
      </c>
      <c r="C8984" s="11" t="n">
        <v>1</v>
      </c>
      <c r="D8984" s="12" t="str">
        <f aca="false">"&lt;url&gt;&lt;loc&gt;"&amp;A8984&amp;"&lt;/loc&gt;&lt;changefreq&gt;"&amp;B8984&amp;"&lt;/changefreq&gt;&lt;priority&gt;"&amp;C8984&amp;"&lt;/priority&gt;&lt;/url&gt;"</f>
        <v>&lt;url&gt;&lt;loc&gt;https://www.apdmarket.pl/150984-medium_default/lampa-wiszaca-priddy1-metalowa-7-zwisow-na-okraglej-podsufitce-kolor-miedziany-postarzany.jpg&lt;/loc&gt;&lt;changefreq&gt;daily&lt;/changefreq&gt;&lt;priority&gt;1&lt;/priority&gt;&lt;/url&gt;</v>
      </c>
    </row>
    <row r="8985" customFormat="false" ht="15.75" hidden="false" customHeight="false" outlineLevel="0" collapsed="false">
      <c r="A8985" s="1" t="s">
        <v>8992</v>
      </c>
      <c r="B8985" s="0" t="s">
        <v>9</v>
      </c>
      <c r="C8985" s="11" t="n">
        <v>1</v>
      </c>
      <c r="D8985" s="12" t="str">
        <f aca="false">"&lt;url&gt;&lt;loc&gt;"&amp;A8985&amp;"&lt;/loc&gt;&lt;changefreq&gt;"&amp;B8985&amp;"&lt;/changefreq&gt;&lt;priority&gt;"&amp;C8985&amp;"&lt;/priority&gt;&lt;/url&gt;"</f>
        <v>&lt;url&gt;&lt;loc&gt;https://www.apdmarket.pl/153346-home_default/modena-nowoczesna-biala-lampa-wiszaca-ze-zlotym-srodkiem-do-jadalni-kuchni-salonu-sypialni-dluga.jpg&lt;/loc&gt;&lt;changefreq&gt;daily&lt;/changefreq&gt;&lt;priority&gt;1&lt;/priority&gt;&lt;/url&gt;</v>
      </c>
    </row>
    <row r="8986" customFormat="false" ht="15.75" hidden="false" customHeight="false" outlineLevel="0" collapsed="false">
      <c r="A8986" s="1" t="s">
        <v>8993</v>
      </c>
      <c r="B8986" s="0" t="s">
        <v>9</v>
      </c>
      <c r="C8986" s="11" t="n">
        <v>1</v>
      </c>
      <c r="D8986" s="12" t="str">
        <f aca="false">"&lt;url&gt;&lt;loc&gt;"&amp;A8986&amp;"&lt;/loc&gt;&lt;changefreq&gt;"&amp;B8986&amp;"&lt;/changefreq&gt;&lt;priority&gt;"&amp;C8986&amp;"&lt;/priority&gt;&lt;/url&gt;"</f>
        <v>&lt;url&gt;&lt;loc&gt;https://www.apdmarket.pl/166848-home_default/materialowa-lampa-podlogowa-w-kolorze-niebieskim-carpara-podswietlana-podstawa-i-abazur-do-salonu-sypialni-pokoju-dziecka.jpg&lt;/loc&gt;&lt;changefreq&gt;daily&lt;/changefreq&gt;&lt;priority&gt;1&lt;/priority&gt;&lt;/url&gt;</v>
      </c>
    </row>
    <row r="8987" customFormat="false" ht="15.75" hidden="false" customHeight="false" outlineLevel="0" collapsed="false">
      <c r="A8987" s="1" t="s">
        <v>8994</v>
      </c>
      <c r="B8987" s="0" t="s">
        <v>9</v>
      </c>
      <c r="C8987" s="11" t="n">
        <v>1</v>
      </c>
      <c r="D8987" s="12" t="str">
        <f aca="false">"&lt;url&gt;&lt;loc&gt;"&amp;A8987&amp;"&lt;/loc&gt;&lt;changefreq&gt;"&amp;B8987&amp;"&lt;/changefreq&gt;&lt;priority&gt;"&amp;C8987&amp;"&lt;/priority&gt;&lt;/url&gt;"</f>
        <v>&lt;url&gt;&lt;loc&gt;https://www.apdmarket.pl/160070-home_default/kinkiet-ogrodowy-caris-czarny-z-okraglym-bezbarwnym-szklanym-kloszem-zarowka-e27-40w.jpg&lt;/loc&gt;&lt;changefreq&gt;daily&lt;/changefreq&gt;&lt;priority&gt;1&lt;/priority&gt;&lt;/url&gt;</v>
      </c>
    </row>
    <row r="8988" customFormat="false" ht="15.75" hidden="false" customHeight="false" outlineLevel="0" collapsed="false">
      <c r="A8988" s="1" t="s">
        <v>8995</v>
      </c>
      <c r="B8988" s="0" t="s">
        <v>9</v>
      </c>
      <c r="C8988" s="11" t="n">
        <v>1</v>
      </c>
      <c r="D8988" s="12" t="str">
        <f aca="false">"&lt;url&gt;&lt;loc&gt;"&amp;A8988&amp;"&lt;/loc&gt;&lt;changefreq&gt;"&amp;B8988&amp;"&lt;/changefreq&gt;&lt;priority&gt;"&amp;C8988&amp;"&lt;/priority&gt;&lt;/url&gt;"</f>
        <v>&lt;url&gt;&lt;loc&gt;https://www.apdmarket.pl/168432-medium_default/ozdobna-biała-wisząca-lampa-z-wysokim-kloszem-abi-przesłona-żarówki-do-salonu-sypialni-jadalni.jpg&lt;/loc&gt;&lt;changefreq&gt;daily&lt;/changefreq&gt;&lt;priority&gt;1&lt;/priority&gt;&lt;/url&gt;</v>
      </c>
    </row>
    <row r="8989" customFormat="false" ht="15.75" hidden="false" customHeight="false" outlineLevel="0" collapsed="false">
      <c r="A8989" s="1" t="s">
        <v>8996</v>
      </c>
      <c r="B8989" s="0" t="s">
        <v>9</v>
      </c>
      <c r="C8989" s="11" t="n">
        <v>1</v>
      </c>
      <c r="D8989" s="12" t="str">
        <f aca="false">"&lt;url&gt;&lt;loc&gt;"&amp;A8989&amp;"&lt;/loc&gt;&lt;changefreq&gt;"&amp;B8989&amp;"&lt;/changefreq&gt;&lt;priority&gt;"&amp;C8989&amp;"&lt;/priority&gt;&lt;/url&gt;"</f>
        <v>&lt;url&gt;&lt;loc&gt;https://www.apdmarket.pl/140299-medium_default/lampa-sufitowa-condrada1-770-duza-dekoracyjna-ze-szklanymi-kwadracikami.jpg&lt;/loc&gt;&lt;changefreq&gt;daily&lt;/changefreq&gt;&lt;priority&gt;1&lt;/priority&gt;&lt;/url&gt;</v>
      </c>
    </row>
    <row r="8990" customFormat="false" ht="15.75" hidden="false" customHeight="false" outlineLevel="0" collapsed="false">
      <c r="A8990" s="1" t="s">
        <v>8997</v>
      </c>
      <c r="B8990" s="0" t="s">
        <v>9</v>
      </c>
      <c r="C8990" s="11" t="n">
        <v>1</v>
      </c>
      <c r="D8990" s="12" t="str">
        <f aca="false">"&lt;url&gt;&lt;loc&gt;"&amp;A8990&amp;"&lt;/loc&gt;&lt;changefreq&gt;"&amp;B8990&amp;"&lt;/changefreq&gt;&lt;priority&gt;"&amp;C8990&amp;"&lt;/priority&gt;&lt;/url&gt;"</f>
        <v>&lt;url&gt;&lt;loc&gt;https://www.apdmarket.pl/134932-medium_default/plafon-burn-40cm-z-kryształami-klosz-szklany-chromowany.jpg&lt;/loc&gt;&lt;changefreq&gt;daily&lt;/changefreq&gt;&lt;priority&gt;1&lt;/priority&gt;&lt;/url&gt;</v>
      </c>
    </row>
    <row r="8991" customFormat="false" ht="15.75" hidden="false" customHeight="false" outlineLevel="0" collapsed="false">
      <c r="A8991" s="1" t="s">
        <v>8998</v>
      </c>
      <c r="B8991" s="0" t="s">
        <v>9</v>
      </c>
      <c r="C8991" s="11" t="n">
        <v>1</v>
      </c>
      <c r="D8991" s="12" t="str">
        <f aca="false">"&lt;url&gt;&lt;loc&gt;"&amp;A8991&amp;"&lt;/loc&gt;&lt;changefreq&gt;"&amp;B8991&amp;"&lt;/changefreq&gt;&lt;priority&gt;"&amp;C8991&amp;"&lt;/priority&gt;&lt;/url&gt;"</f>
        <v>&lt;url&gt;&lt;loc&gt;https://www.apdmarket.pl/160075-medium_default/zewnetrzna-lampa-scienna-monza-led-kolor-czarny.jpg&lt;/loc&gt;&lt;changefreq&gt;daily&lt;/changefreq&gt;&lt;priority&gt;1&lt;/priority&gt;&lt;/url&gt;</v>
      </c>
    </row>
    <row r="8992" customFormat="false" ht="15.75" hidden="false" customHeight="false" outlineLevel="0" collapsed="false">
      <c r="A8992" s="1" t="s">
        <v>8999</v>
      </c>
      <c r="B8992" s="0" t="s">
        <v>9</v>
      </c>
      <c r="C8992" s="11" t="n">
        <v>1</v>
      </c>
      <c r="D8992" s="12" t="str">
        <f aca="false">"&lt;url&gt;&lt;loc&gt;"&amp;A8992&amp;"&lt;/loc&gt;&lt;changefreq&gt;"&amp;B8992&amp;"&lt;/changefreq&gt;&lt;priority&gt;"&amp;C8992&amp;"&lt;/priority&gt;&lt;/url&gt;"</f>
        <v>&lt;url&gt;&lt;loc&gt;https://www.apdmarket.pl/170600-medium_default/lampa-wisząca-aldar-czarna-sz-szklanym-grafitowym-transparentnym-kloszem-w-kształcie-kuli-30cm.jpg&lt;/loc&gt;&lt;changefreq&gt;daily&lt;/changefreq&gt;&lt;priority&gt;1&lt;/priority&gt;&lt;/url&gt;</v>
      </c>
    </row>
    <row r="8993" customFormat="false" ht="15.75" hidden="false" customHeight="false" outlineLevel="0" collapsed="false">
      <c r="A8993" s="1" t="s">
        <v>9000</v>
      </c>
      <c r="B8993" s="0" t="s">
        <v>9</v>
      </c>
      <c r="C8993" s="11" t="n">
        <v>1</v>
      </c>
      <c r="D8993" s="12" t="str">
        <f aca="false">"&lt;url&gt;&lt;loc&gt;"&amp;A8993&amp;"&lt;/loc&gt;&lt;changefreq&gt;"&amp;B8993&amp;"&lt;/changefreq&gt;&lt;priority&gt;"&amp;C8993&amp;"&lt;/priority&gt;&lt;/url&gt;"</f>
        <v>&lt;url&gt;&lt;loc&gt;https://www.apdmarket.pl/148644-large_default/zyrandol-merida-bialy-swiecznikowy-potrojny-dekoracyjny-korpus-bez-kloszy-styl-nowoczesny.jpg&lt;/loc&gt;&lt;changefreq&gt;daily&lt;/changefreq&gt;&lt;priority&gt;1&lt;/priority&gt;&lt;/url&gt;</v>
      </c>
    </row>
    <row r="8994" customFormat="false" ht="15.75" hidden="false" customHeight="false" outlineLevel="0" collapsed="false">
      <c r="A8994" s="1" t="s">
        <v>9001</v>
      </c>
      <c r="B8994" s="0" t="s">
        <v>9</v>
      </c>
      <c r="C8994" s="11" t="n">
        <v>1</v>
      </c>
      <c r="D8994" s="12" t="str">
        <f aca="false">"&lt;url&gt;&lt;loc&gt;"&amp;A8994&amp;"&lt;/loc&gt;&lt;changefreq&gt;"&amp;B8994&amp;"&lt;/changefreq&gt;&lt;priority&gt;"&amp;C8994&amp;"&lt;/priority&gt;&lt;/url&gt;"</f>
        <v>&lt;url&gt;&lt;loc&gt;https://www.apdmarket.pl/141714-large_default/kinkiet-ortiz-podluzny.jpg&lt;/loc&gt;&lt;changefreq&gt;daily&lt;/changefreq&gt;&lt;priority&gt;1&lt;/priority&gt;&lt;/url&gt;</v>
      </c>
    </row>
    <row r="8995" customFormat="false" ht="15.75" hidden="false" customHeight="false" outlineLevel="0" collapsed="false">
      <c r="A8995" s="1" t="s">
        <v>9002</v>
      </c>
      <c r="B8995" s="0" t="s">
        <v>9</v>
      </c>
      <c r="C8995" s="11" t="n">
        <v>1</v>
      </c>
      <c r="D8995" s="12" t="str">
        <f aca="false">"&lt;url&gt;&lt;loc&gt;"&amp;A8995&amp;"&lt;/loc&gt;&lt;changefreq&gt;"&amp;B8995&amp;"&lt;/changefreq&gt;&lt;priority&gt;"&amp;C8995&amp;"&lt;/priority&gt;&lt;/url&gt;"</f>
        <v>&lt;url&gt;&lt;loc&gt;https://www.apdmarket.pl/171400-medium_default/58cm-lampa-nad-obraz-davinci-led-chrom-z-ruchomym-ramieniem-i-kloszem-3000k.jpg&lt;/loc&gt;&lt;changefreq&gt;daily&lt;/changefreq&gt;&lt;priority&gt;1&lt;/priority&gt;&lt;/url&gt;</v>
      </c>
    </row>
    <row r="8996" customFormat="false" ht="15.75" hidden="false" customHeight="false" outlineLevel="0" collapsed="false">
      <c r="A8996" s="1" t="s">
        <v>9003</v>
      </c>
      <c r="B8996" s="0" t="s">
        <v>9</v>
      </c>
      <c r="C8996" s="11" t="n">
        <v>1</v>
      </c>
      <c r="D8996" s="12" t="str">
        <f aca="false">"&lt;url&gt;&lt;loc&gt;"&amp;A8996&amp;"&lt;/loc&gt;&lt;changefreq&gt;"&amp;B8996&amp;"&lt;/changefreq&gt;&lt;priority&gt;"&amp;C8996&amp;"&lt;/priority&gt;&lt;/url&gt;"</f>
        <v>&lt;url&gt;&lt;loc&gt;https://www.apdmarket.pl/144932-large_default/plafon-borgo-410-led-bialy-kwadratowy-z-gladkim-kloszem.jpg&lt;/loc&gt;&lt;changefreq&gt;daily&lt;/changefreq&gt;&lt;priority&gt;1&lt;/priority&gt;&lt;/url&gt;</v>
      </c>
    </row>
    <row r="8997" customFormat="false" ht="15.75" hidden="false" customHeight="false" outlineLevel="0" collapsed="false">
      <c r="A8997" s="1" t="s">
        <v>9004</v>
      </c>
      <c r="B8997" s="0" t="s">
        <v>9</v>
      </c>
      <c r="C8997" s="11" t="n">
        <v>1</v>
      </c>
      <c r="D8997" s="12" t="str">
        <f aca="false">"&lt;url&gt;&lt;loc&gt;"&amp;A8997&amp;"&lt;/loc&gt;&lt;changefreq&gt;"&amp;B8997&amp;"&lt;/changefreq&gt;&lt;priority&gt;"&amp;C8997&amp;"&lt;/priority&gt;&lt;/url&gt;"</f>
        <v>&lt;url&gt;&lt;loc&gt;https://www.apdmarket.pl/169752-large_default/czarna-metalowa-stojąca-lampa-podłogowa-richard-łamana-regulowana.jpg&lt;/loc&gt;&lt;changefreq&gt;daily&lt;/changefreq&gt;&lt;priority&gt;1&lt;/priority&gt;&lt;/url&gt;</v>
      </c>
    </row>
    <row r="8998" customFormat="false" ht="15.75" hidden="false" customHeight="false" outlineLevel="0" collapsed="false">
      <c r="A8998" s="1" t="s">
        <v>9005</v>
      </c>
      <c r="B8998" s="0" t="s">
        <v>9</v>
      </c>
      <c r="C8998" s="11" t="n">
        <v>1</v>
      </c>
      <c r="D8998" s="12" t="str">
        <f aca="false">"&lt;url&gt;&lt;loc&gt;"&amp;A8998&amp;"&lt;/loc&gt;&lt;changefreq&gt;"&amp;B8998&amp;"&lt;/changefreq&gt;&lt;priority&gt;"&amp;C8998&amp;"&lt;/priority&gt;&lt;/url&gt;"</f>
        <v>&lt;url&gt;&lt;loc&gt;https://www.apdmarket.pl/175394-home_default/2-punktowa-debowa-listwa-sufitowa-megan-wood-z-czarnymi-drucianymi-kloszami.jpg&lt;/loc&gt;&lt;changefreq&gt;daily&lt;/changefreq&gt;&lt;priority&gt;1&lt;/priority&gt;&lt;/url&gt;</v>
      </c>
    </row>
    <row r="8999" customFormat="false" ht="15.75" hidden="false" customHeight="false" outlineLevel="0" collapsed="false">
      <c r="A8999" s="1" t="s">
        <v>9006</v>
      </c>
      <c r="B8999" s="0" t="s">
        <v>9</v>
      </c>
      <c r="C8999" s="11" t="n">
        <v>1</v>
      </c>
      <c r="D8999" s="12" t="str">
        <f aca="false">"&lt;url&gt;&lt;loc&gt;"&amp;A8999&amp;"&lt;/loc&gt;&lt;changefreq&gt;"&amp;B8999&amp;"&lt;/changefreq&gt;&lt;priority&gt;"&amp;C8999&amp;"&lt;/priority&gt;&lt;/url&gt;"</f>
        <v>&lt;url&gt;&lt;loc&gt;https://www.apdmarket.pl/129575-medium_default/lampa-sufitowa-bloc.jpg&lt;/loc&gt;&lt;changefreq&gt;daily&lt;/changefreq&gt;&lt;priority&gt;1&lt;/priority&gt;&lt;/url&gt;</v>
      </c>
    </row>
    <row r="9000" customFormat="false" ht="15.75" hidden="false" customHeight="false" outlineLevel="0" collapsed="false">
      <c r="A9000" s="1" t="s">
        <v>9007</v>
      </c>
      <c r="B9000" s="0" t="s">
        <v>9</v>
      </c>
      <c r="C9000" s="11" t="n">
        <v>1</v>
      </c>
      <c r="D9000" s="12" t="str">
        <f aca="false">"&lt;url&gt;&lt;loc&gt;"&amp;A9000&amp;"&lt;/loc&gt;&lt;changefreq&gt;"&amp;B9000&amp;"&lt;/changefreq&gt;&lt;priority&gt;"&amp;C9000&amp;"&lt;/priority&gt;&lt;/url&gt;"</f>
        <v>&lt;url&gt;&lt;loc&gt;https://www.apdmarket.pl/165547-home_default/kinkiet-costa-pojedynczy-ledowy-bialy-z-czarnym-wykoczeniem.jpg&lt;/loc&gt;&lt;changefreq&gt;daily&lt;/changefreq&gt;&lt;priority&gt;1&lt;/priority&gt;&lt;/url&gt;</v>
      </c>
    </row>
    <row r="9001" customFormat="false" ht="15.75" hidden="false" customHeight="false" outlineLevel="0" collapsed="false">
      <c r="A9001" s="1" t="s">
        <v>9008</v>
      </c>
      <c r="B9001" s="0" t="s">
        <v>9</v>
      </c>
      <c r="C9001" s="11" t="n">
        <v>1</v>
      </c>
      <c r="D9001" s="12" t="str">
        <f aca="false">"&lt;url&gt;&lt;loc&gt;"&amp;A9001&amp;"&lt;/loc&gt;&lt;changefreq&gt;"&amp;B9001&amp;"&lt;/changefreq&gt;&lt;priority&gt;"&amp;C9001&amp;"&lt;/priority&gt;&lt;/url&gt;"</f>
        <v>&lt;url&gt;&lt;loc&gt;https://www.apdmarket.pl/151367-large_default/zyrandol-z-bialymi-kloszami-lecce.jpg&lt;/loc&gt;&lt;changefreq&gt;daily&lt;/changefreq&gt;&lt;priority&gt;1&lt;/priority&gt;&lt;/url&gt;</v>
      </c>
    </row>
    <row r="9002" customFormat="false" ht="15.75" hidden="false" customHeight="false" outlineLevel="0" collapsed="false">
      <c r="A9002" s="1" t="s">
        <v>9009</v>
      </c>
      <c r="B9002" s="0" t="s">
        <v>9</v>
      </c>
      <c r="C9002" s="11" t="n">
        <v>1</v>
      </c>
      <c r="D9002" s="12" t="str">
        <f aca="false">"&lt;url&gt;&lt;loc&gt;"&amp;A9002&amp;"&lt;/loc&gt;&lt;changefreq&gt;"&amp;B9002&amp;"&lt;/changefreq&gt;&lt;priority&gt;"&amp;C9002&amp;"&lt;/priority&gt;&lt;/url&gt;"</f>
        <v>&lt;url&gt;&lt;loc&gt;https://www.apdmarket.pl/144690-medium_default/lampa-wiszaca-bukiet-dali-kolorowa-nadruk-kwiatowy.jpg&lt;/loc&gt;&lt;changefreq&gt;daily&lt;/changefreq&gt;&lt;priority&gt;1&lt;/priority&gt;&lt;/url&gt;</v>
      </c>
    </row>
    <row r="9003" customFormat="false" ht="15.75" hidden="false" customHeight="false" outlineLevel="0" collapsed="false">
      <c r="A9003" s="1" t="s">
        <v>9010</v>
      </c>
      <c r="B9003" s="0" t="s">
        <v>9</v>
      </c>
      <c r="C9003" s="11" t="n">
        <v>1</v>
      </c>
      <c r="D9003" s="12" t="str">
        <f aca="false">"&lt;url&gt;&lt;loc&gt;"&amp;A9003&amp;"&lt;/loc&gt;&lt;changefreq&gt;"&amp;B9003&amp;"&lt;/changefreq&gt;&lt;priority&gt;"&amp;C9003&amp;"&lt;/priority&gt;&lt;/url&gt;"</f>
        <v>&lt;url&gt;&lt;loc&gt;https://www.apdmarket.pl/138104-large_default/plafon-olona-pl3018-3.jpg&lt;/loc&gt;&lt;changefreq&gt;daily&lt;/changefreq&gt;&lt;priority&gt;1&lt;/priority&gt;&lt;/url&gt;</v>
      </c>
    </row>
    <row r="9004" customFormat="false" ht="15.75" hidden="false" customHeight="false" outlineLevel="0" collapsed="false">
      <c r="A9004" s="1" t="s">
        <v>9011</v>
      </c>
      <c r="B9004" s="0" t="s">
        <v>9</v>
      </c>
      <c r="C9004" s="11" t="n">
        <v>1</v>
      </c>
      <c r="D9004" s="12" t="str">
        <f aca="false">"&lt;url&gt;&lt;loc&gt;"&amp;A9004&amp;"&lt;/loc&gt;&lt;changefreq&gt;"&amp;B9004&amp;"&lt;/changefreq&gt;&lt;priority&gt;"&amp;C9004&amp;"&lt;/priority&gt;&lt;/url&gt;"</f>
        <v>&lt;url&gt;&lt;loc&gt;https://www.apdmarket.pl/135492-home_default/plafon-ivrea-pl3226-4.jpg&lt;/loc&gt;&lt;changefreq&gt;daily&lt;/changefreq&gt;&lt;priority&gt;1&lt;/priority&gt;&lt;/url&gt;</v>
      </c>
    </row>
    <row r="9005" customFormat="false" ht="15.75" hidden="false" customHeight="false" outlineLevel="0" collapsed="false">
      <c r="A9005" s="1" t="s">
        <v>9012</v>
      </c>
      <c r="B9005" s="0" t="s">
        <v>9</v>
      </c>
      <c r="C9005" s="11" t="n">
        <v>1</v>
      </c>
      <c r="D9005" s="12" t="str">
        <f aca="false">"&lt;url&gt;&lt;loc&gt;"&amp;A9005&amp;"&lt;/loc&gt;&lt;changefreq&gt;"&amp;B9005&amp;"&lt;/changefreq&gt;&lt;priority&gt;"&amp;C9005&amp;"&lt;/priority&gt;&lt;/url&gt;"</f>
        <v>&lt;url&gt;&lt;loc&gt;https://www.apdmarket.pl/151205-large_default/lampa-wiszaca-maserlo-duza-podluzna-czarna-wewnatrz-zlota-abazur-nad-stol-do-jadalni-nad-wyspe-kuchenna.jpg&lt;/loc&gt;&lt;changefreq&gt;daily&lt;/changefreq&gt;&lt;priority&gt;1&lt;/priority&gt;&lt;/url&gt;</v>
      </c>
    </row>
    <row r="9006" customFormat="false" ht="15.75" hidden="false" customHeight="false" outlineLevel="0" collapsed="false">
      <c r="A9006" s="1" t="s">
        <v>9013</v>
      </c>
      <c r="B9006" s="0" t="s">
        <v>9</v>
      </c>
      <c r="C9006" s="11" t="n">
        <v>1</v>
      </c>
      <c r="D9006" s="12" t="str">
        <f aca="false">"&lt;url&gt;&lt;loc&gt;"&amp;A9006&amp;"&lt;/loc&gt;&lt;changefreq&gt;"&amp;B9006&amp;"&lt;/changefreq&gt;&lt;priority&gt;"&amp;C9006&amp;"&lt;/priority&gt;&lt;/url&gt;"</f>
        <v>&lt;url&gt;&lt;loc&gt;https://www.apdmarket.pl/140801-medium_default/kinkiet-eye-biały-w-stylu-industrialnym-metalowy.jpg&lt;/loc&gt;&lt;changefreq&gt;daily&lt;/changefreq&gt;&lt;priority&gt;1&lt;/priority&gt;&lt;/url&gt;</v>
      </c>
    </row>
    <row r="9007" customFormat="false" ht="15.75" hidden="false" customHeight="false" outlineLevel="0" collapsed="false">
      <c r="A9007" s="1" t="s">
        <v>9014</v>
      </c>
      <c r="B9007" s="0" t="s">
        <v>9</v>
      </c>
      <c r="C9007" s="11" t="n">
        <v>1</v>
      </c>
      <c r="D9007" s="12" t="str">
        <f aca="false">"&lt;url&gt;&lt;loc&gt;"&amp;A9007&amp;"&lt;/loc&gt;&lt;changefreq&gt;"&amp;B9007&amp;"&lt;/changefreq&gt;&lt;priority&gt;"&amp;C9007&amp;"&lt;/priority&gt;&lt;/url&gt;"</f>
        <v>&lt;url&gt;&lt;loc&gt;https://www.apdmarket.pl/137564-large_default/lampa-biurkowa-fredrikshamn.jpg&lt;/loc&gt;&lt;changefreq&gt;daily&lt;/changefreq&gt;&lt;priority&gt;1&lt;/priority&gt;&lt;/url&gt;</v>
      </c>
    </row>
    <row r="9008" customFormat="false" ht="15.75" hidden="false" customHeight="false" outlineLevel="0" collapsed="false">
      <c r="A9008" s="1" t="s">
        <v>9015</v>
      </c>
      <c r="B9008" s="0" t="s">
        <v>9</v>
      </c>
      <c r="C9008" s="11" t="n">
        <v>1</v>
      </c>
      <c r="D9008" s="12" t="str">
        <f aca="false">"&lt;url&gt;&lt;loc&gt;"&amp;A9008&amp;"&lt;/loc&gt;&lt;changefreq&gt;"&amp;B9008&amp;"&lt;/changefreq&gt;&lt;priority&gt;"&amp;C9008&amp;"&lt;/priority&gt;&lt;/url&gt;"</f>
        <v>&lt;url&gt;&lt;loc&gt;https://www.apdmarket.pl/167275-home_default/plafon-frania-maly-28cm-bialy-gladki-z-tworzywa.jpg&lt;/loc&gt;&lt;changefreq&gt;daily&lt;/changefreq&gt;&lt;priority&gt;1&lt;/priority&gt;&lt;/url&gt;</v>
      </c>
    </row>
    <row r="9009" customFormat="false" ht="15.75" hidden="false" customHeight="false" outlineLevel="0" collapsed="false">
      <c r="A9009" s="1" t="s">
        <v>9016</v>
      </c>
      <c r="B9009" s="0" t="s">
        <v>9</v>
      </c>
      <c r="C9009" s="11" t="n">
        <v>1</v>
      </c>
      <c r="D9009" s="12" t="str">
        <f aca="false">"&lt;url&gt;&lt;loc&gt;"&amp;A9009&amp;"&lt;/loc&gt;&lt;changefreq&gt;"&amp;B9009&amp;"&lt;/changefreq&gt;&lt;priority&gt;"&amp;C9009&amp;"&lt;/priority&gt;&lt;/url&gt;"</f>
        <v>&lt;url&gt;&lt;loc&gt;https://www.apdmarket.pl/167509-home_default/lampa-wiszaca-marshall-bialo-czarna-wzor-marokaski-abazur-bawelna-50cm.jpg&lt;/loc&gt;&lt;changefreq&gt;daily&lt;/changefreq&gt;&lt;priority&gt;1&lt;/priority&gt;&lt;/url&gt;</v>
      </c>
    </row>
    <row r="9010" customFormat="false" ht="15.75" hidden="false" customHeight="false" outlineLevel="0" collapsed="false">
      <c r="A9010" s="1" t="s">
        <v>9017</v>
      </c>
      <c r="B9010" s="0" t="s">
        <v>9</v>
      </c>
      <c r="C9010" s="11" t="n">
        <v>1</v>
      </c>
      <c r="D9010" s="12" t="str">
        <f aca="false">"&lt;url&gt;&lt;loc&gt;"&amp;A9010&amp;"&lt;/loc&gt;&lt;changefreq&gt;"&amp;B9010&amp;"&lt;/changefreq&gt;&lt;priority&gt;"&amp;C9010&amp;"&lt;/priority&gt;&lt;/url&gt;"</f>
        <v>&lt;url&gt;&lt;loc&gt;https://www.apdmarket.pl/148386-home_default/szklana-lampa-wiszaca-universe-nowoczesna-forma.jpg&lt;/loc&gt;&lt;changefreq&gt;daily&lt;/changefreq&gt;&lt;priority&gt;1&lt;/priority&gt;&lt;/url&gt;</v>
      </c>
    </row>
    <row r="9011" customFormat="false" ht="15.75" hidden="false" customHeight="false" outlineLevel="0" collapsed="false">
      <c r="A9011" s="1" t="s">
        <v>9018</v>
      </c>
      <c r="B9011" s="0" t="s">
        <v>9</v>
      </c>
      <c r="C9011" s="11" t="n">
        <v>1</v>
      </c>
      <c r="D9011" s="12" t="str">
        <f aca="false">"&lt;url&gt;&lt;loc&gt;"&amp;A9011&amp;"&lt;/loc&gt;&lt;changefreq&gt;"&amp;B9011&amp;"&lt;/changefreq&gt;&lt;priority&gt;"&amp;C9011&amp;"&lt;/priority&gt;&lt;/url&gt;"</f>
        <v>&lt;url&gt;&lt;loc&gt;https://www.apdmarket.pl/173095-medium_default/lampa-wiszaca-kasandra-w-kolorze-szarym-do-salonu-sypialni-jadalni-kuchni.jpg&lt;/loc&gt;&lt;changefreq&gt;daily&lt;/changefreq&gt;&lt;priority&gt;1&lt;/priority&gt;&lt;/url&gt;</v>
      </c>
    </row>
    <row r="9012" customFormat="false" ht="15.75" hidden="false" customHeight="false" outlineLevel="0" collapsed="false">
      <c r="A9012" s="1" t="s">
        <v>9019</v>
      </c>
      <c r="B9012" s="0" t="s">
        <v>9</v>
      </c>
      <c r="C9012" s="11" t="n">
        <v>1</v>
      </c>
      <c r="D9012" s="12" t="str">
        <f aca="false">"&lt;url&gt;&lt;loc&gt;"&amp;A9012&amp;"&lt;/loc&gt;&lt;changefreq&gt;"&amp;B9012&amp;"&lt;/changefreq&gt;&lt;priority&gt;"&amp;C9012&amp;"&lt;/priority&gt;&lt;/url&gt;"</f>
        <v>&lt;url&gt;&lt;loc&gt;https://www.apdmarket.pl/159594-medium_default/lampa-podlogowa-dina-granatowa-3-biale-nogi-wnetrze-abazura-w-granatowe-gwiazdki.jpg&lt;/loc&gt;&lt;changefreq&gt;daily&lt;/changefreq&gt;&lt;priority&gt;1&lt;/priority&gt;&lt;/url&gt;</v>
      </c>
    </row>
    <row r="9013" customFormat="false" ht="15.75" hidden="false" customHeight="false" outlineLevel="0" collapsed="false">
      <c r="A9013" s="1" t="s">
        <v>9020</v>
      </c>
      <c r="B9013" s="0" t="s">
        <v>9</v>
      </c>
      <c r="C9013" s="11" t="n">
        <v>1</v>
      </c>
      <c r="D9013" s="12" t="str">
        <f aca="false">"&lt;url&gt;&lt;loc&gt;"&amp;A9013&amp;"&lt;/loc&gt;&lt;changefreq&gt;"&amp;B9013&amp;"&lt;/changefreq&gt;&lt;priority&gt;"&amp;C9013&amp;"&lt;/priority&gt;&lt;/url&gt;"</f>
        <v>&lt;url&gt;&lt;loc&gt;https://www.apdmarket.pl/142308-medium_default/kinkiet-parry-i.jpg&lt;/loc&gt;&lt;changefreq&gt;daily&lt;/changefreq&gt;&lt;priority&gt;1&lt;/priority&gt;&lt;/url&gt;</v>
      </c>
    </row>
    <row r="9014" customFormat="false" ht="15.75" hidden="false" customHeight="false" outlineLevel="0" collapsed="false">
      <c r="A9014" s="1" t="s">
        <v>9021</v>
      </c>
      <c r="B9014" s="0" t="s">
        <v>9</v>
      </c>
      <c r="C9014" s="11" t="n">
        <v>1</v>
      </c>
      <c r="D9014" s="12" t="str">
        <f aca="false">"&lt;url&gt;&lt;loc&gt;"&amp;A9014&amp;"&lt;/loc&gt;&lt;changefreq&gt;"&amp;B9014&amp;"&lt;/changefreq&gt;&lt;priority&gt;"&amp;C9014&amp;"&lt;/priority&gt;&lt;/url&gt;"</f>
        <v>&lt;url&gt;&lt;loc&gt;https://www.apdmarket.pl/162322-large_default/lampa-stojaca-sybilla-chrom-6-szklanych-kul-styl-nowoczesny-do-salonu-jadalni-sypialni.jpg&lt;/loc&gt;&lt;changefreq&gt;daily&lt;/changefreq&gt;&lt;priority&gt;1&lt;/priority&gt;&lt;/url&gt;</v>
      </c>
    </row>
    <row r="9015" customFormat="false" ht="15.75" hidden="false" customHeight="false" outlineLevel="0" collapsed="false">
      <c r="A9015" s="1" t="s">
        <v>9022</v>
      </c>
      <c r="B9015" s="0" t="s">
        <v>9</v>
      </c>
      <c r="C9015" s="11" t="n">
        <v>1</v>
      </c>
      <c r="D9015" s="12" t="str">
        <f aca="false">"&lt;url&gt;&lt;loc&gt;"&amp;A9015&amp;"&lt;/loc&gt;&lt;changefreq&gt;"&amp;B9015&amp;"&lt;/changefreq&gt;&lt;priority&gt;"&amp;C9015&amp;"&lt;/priority&gt;&lt;/url&gt;"</f>
        <v>&lt;url&gt;&lt;loc&gt;https://www.apdmarket.pl/150614-home_default/kinkiet-nad-lustro-do-lazienki-led-tabiano-chrom-4000k.jpg&lt;/loc&gt;&lt;changefreq&gt;daily&lt;/changefreq&gt;&lt;priority&gt;1&lt;/priority&gt;&lt;/url&gt;</v>
      </c>
    </row>
    <row r="9016" customFormat="false" ht="15.75" hidden="false" customHeight="false" outlineLevel="0" collapsed="false">
      <c r="A9016" s="1" t="s">
        <v>9023</v>
      </c>
      <c r="B9016" s="0" t="s">
        <v>9</v>
      </c>
      <c r="C9016" s="11" t="n">
        <v>1</v>
      </c>
      <c r="D9016" s="12" t="str">
        <f aca="false">"&lt;url&gt;&lt;loc&gt;"&amp;A9016&amp;"&lt;/loc&gt;&lt;changefreq&gt;"&amp;B9016&amp;"&lt;/changefreq&gt;&lt;priority&gt;"&amp;C9016&amp;"&lt;/priority&gt;&lt;/url&gt;"</f>
        <v>&lt;url&gt;&lt;loc&gt;https://www.apdmarket.pl/170121-medium_default/elegancka-długa-stylowa-ponad-3m-spiralna-lampa-wisząca-amber-milano-podwójne-szklane-miedziane-klosze-np-nad-schody.jpg&lt;/loc&gt;&lt;changefreq&gt;daily&lt;/changefreq&gt;&lt;priority&gt;1&lt;/priority&gt;&lt;/url&gt;</v>
      </c>
    </row>
    <row r="9017" customFormat="false" ht="15.75" hidden="false" customHeight="false" outlineLevel="0" collapsed="false">
      <c r="A9017" s="1" t="s">
        <v>9024</v>
      </c>
      <c r="B9017" s="0" t="s">
        <v>9</v>
      </c>
      <c r="C9017" s="11" t="n">
        <v>1</v>
      </c>
      <c r="D9017" s="12" t="str">
        <f aca="false">"&lt;url&gt;&lt;loc&gt;"&amp;A9017&amp;"&lt;/loc&gt;&lt;changefreq&gt;"&amp;B9017&amp;"&lt;/changefreq&gt;&lt;priority&gt;"&amp;C9017&amp;"&lt;/priority&gt;&lt;/url&gt;"</f>
        <v>&lt;url&gt;&lt;loc&gt;https://www.apdmarket.pl/172246-home_default/lampa-wiszaca-pavo-szara-z-tkaniny-tapicerskiej-np-do-sypialni-lub-nad-stol-do-jadalni.jpg&lt;/loc&gt;&lt;changefreq&gt;daily&lt;/changefreq&gt;&lt;priority&gt;1&lt;/priority&gt;&lt;/url&gt;</v>
      </c>
    </row>
    <row r="9018" customFormat="false" ht="15.75" hidden="false" customHeight="false" outlineLevel="0" collapsed="false">
      <c r="A9018" s="1" t="s">
        <v>9025</v>
      </c>
      <c r="B9018" s="0" t="s">
        <v>9</v>
      </c>
      <c r="C9018" s="11" t="n">
        <v>1</v>
      </c>
      <c r="D9018" s="12" t="str">
        <f aca="false">"&lt;url&gt;&lt;loc&gt;"&amp;A9018&amp;"&lt;/loc&gt;&lt;changefreq&gt;"&amp;B9018&amp;"&lt;/changefreq&gt;&lt;priority&gt;"&amp;C9018&amp;"&lt;/priority&gt;&lt;/url&gt;"</f>
        <v>&lt;url&gt;&lt;loc&gt;https://www.apdmarket.pl/176044-home_default/prostokatna-nowoczesna-lampa-sufitowa-gittan-3-zarowki-beton-druciane-klosze-do-salonu-sypialni-na-korytarz-.jpg&lt;/loc&gt;&lt;changefreq&gt;daily&lt;/changefreq&gt;&lt;priority&gt;1&lt;/priority&gt;&lt;/url&gt;</v>
      </c>
    </row>
    <row r="9019" customFormat="false" ht="15.75" hidden="false" customHeight="false" outlineLevel="0" collapsed="false">
      <c r="A9019" s="1" t="s">
        <v>9026</v>
      </c>
      <c r="B9019" s="0" t="s">
        <v>9</v>
      </c>
      <c r="C9019" s="11" t="n">
        <v>1</v>
      </c>
      <c r="D9019" s="12" t="str">
        <f aca="false">"&lt;url&gt;&lt;loc&gt;"&amp;A9019&amp;"&lt;/loc&gt;&lt;changefreq&gt;"&amp;B9019&amp;"&lt;/changefreq&gt;&lt;priority&gt;"&amp;C9019&amp;"&lt;/priority&gt;&lt;/url&gt;"</f>
        <v>&lt;url&gt;&lt;loc&gt;https://www.apdmarket.pl/138665-medium_default/lampa-wiszaca-alehandro-black-czarna-klosz-z-plisowanej-tkaniny.jpg&lt;/loc&gt;&lt;changefreq&gt;daily&lt;/changefreq&gt;&lt;priority&gt;1&lt;/priority&gt;&lt;/url&gt;</v>
      </c>
    </row>
    <row r="9020" customFormat="false" ht="15.75" hidden="false" customHeight="false" outlineLevel="0" collapsed="false">
      <c r="A9020" s="1" t="s">
        <v>9027</v>
      </c>
      <c r="B9020" s="0" t="s">
        <v>9</v>
      </c>
      <c r="C9020" s="11" t="n">
        <v>1</v>
      </c>
      <c r="D9020" s="12" t="str">
        <f aca="false">"&lt;url&gt;&lt;loc&gt;"&amp;A9020&amp;"&lt;/loc&gt;&lt;changefreq&gt;"&amp;B9020&amp;"&lt;/changefreq&gt;&lt;priority&gt;"&amp;C9020&amp;"&lt;/priority&gt;&lt;/url&gt;"</f>
        <v>&lt;url&gt;&lt;loc&gt;https://www.apdmarket.pl/166890-home_default/30cm-czarna-lampa-wiszaca-palmones-do-salonu-sypialni-jadalni.jpg&lt;/loc&gt;&lt;changefreq&gt;daily&lt;/changefreq&gt;&lt;priority&gt;1&lt;/priority&gt;&lt;/url&gt;</v>
      </c>
    </row>
    <row r="9021" customFormat="false" ht="15.75" hidden="false" customHeight="false" outlineLevel="0" collapsed="false">
      <c r="A9021" s="1" t="s">
        <v>9028</v>
      </c>
      <c r="B9021" s="0" t="s">
        <v>9</v>
      </c>
      <c r="C9021" s="11" t="n">
        <v>1</v>
      </c>
      <c r="D9021" s="12" t="str">
        <f aca="false">"&lt;url&gt;&lt;loc&gt;"&amp;A9021&amp;"&lt;/loc&gt;&lt;changefreq&gt;"&amp;B9021&amp;"&lt;/changefreq&gt;&lt;priority&gt;"&amp;C9021&amp;"&lt;/priority&gt;&lt;/url&gt;"</f>
        <v>&lt;url&gt;&lt;loc&gt;https://www.apdmarket.pl/126834-large_default/kinkiet-linea-mb72504-1b.jpg&lt;/loc&gt;&lt;changefreq&gt;daily&lt;/changefreq&gt;&lt;priority&gt;1&lt;/priority&gt;&lt;/url&gt;</v>
      </c>
    </row>
    <row r="9022" customFormat="false" ht="15.75" hidden="false" customHeight="false" outlineLevel="0" collapsed="false">
      <c r="A9022" s="1" t="s">
        <v>9029</v>
      </c>
      <c r="B9022" s="0" t="s">
        <v>9</v>
      </c>
      <c r="C9022" s="11" t="n">
        <v>1</v>
      </c>
      <c r="D9022" s="12" t="str">
        <f aca="false">"&lt;url&gt;&lt;loc&gt;"&amp;A9022&amp;"&lt;/loc&gt;&lt;changefreq&gt;"&amp;B9022&amp;"&lt;/changefreq&gt;&lt;priority&gt;"&amp;C9022&amp;"&lt;/priority&gt;&lt;/url&gt;"</f>
        <v>&lt;url&gt;&lt;loc&gt;https://www.apdmarket.pl/161296-home_default/lampa-stolowa-elfi-brazowa-podstawa-metalowa-zawijana-w-kolorze-chrom.jpg&lt;/loc&gt;&lt;changefreq&gt;daily&lt;/changefreq&gt;&lt;priority&gt;1&lt;/priority&gt;&lt;/url&gt;</v>
      </c>
    </row>
    <row r="9023" customFormat="false" ht="15.75" hidden="false" customHeight="false" outlineLevel="0" collapsed="false">
      <c r="A9023" s="1" t="s">
        <v>9030</v>
      </c>
      <c r="B9023" s="0" t="s">
        <v>9</v>
      </c>
      <c r="C9023" s="11" t="n">
        <v>1</v>
      </c>
      <c r="D9023" s="12" t="str">
        <f aca="false">"&lt;url&gt;&lt;loc&gt;"&amp;A9023&amp;"&lt;/loc&gt;&lt;changefreq&gt;"&amp;B9023&amp;"&lt;/changefreq&gt;&lt;priority&gt;"&amp;C9023&amp;"&lt;/priority&gt;&lt;/url&gt;"</f>
        <v>&lt;url&gt;&lt;loc&gt;https://www.apdmarket.pl/131627-medium_default/plafon-lazienkowy-mashiko-20cm-kwadratowy-.jpg&lt;/loc&gt;&lt;changefreq&gt;daily&lt;/changefreq&gt;&lt;priority&gt;1&lt;/priority&gt;&lt;/url&gt;</v>
      </c>
    </row>
    <row r="9024" customFormat="false" ht="15.75" hidden="false" customHeight="false" outlineLevel="0" collapsed="false">
      <c r="A9024" s="1" t="s">
        <v>9031</v>
      </c>
      <c r="B9024" s="0" t="s">
        <v>9</v>
      </c>
      <c r="C9024" s="11" t="n">
        <v>1</v>
      </c>
      <c r="D9024" s="12" t="str">
        <f aca="false">"&lt;url&gt;&lt;loc&gt;"&amp;A9024&amp;"&lt;/loc&gt;&lt;changefreq&gt;"&amp;B9024&amp;"&lt;/changefreq&gt;&lt;priority&gt;"&amp;C9024&amp;"&lt;/priority&gt;&lt;/url&gt;"</f>
        <v>&lt;url&gt;&lt;loc&gt;https://www.apdmarket.pl/163639-medium_default/kinkiet-geo-klosz-kolo-obrecz-loftowy-industrialny.jpg&lt;/loc&gt;&lt;changefreq&gt;daily&lt;/changefreq&gt;&lt;priority&gt;1&lt;/priority&gt;&lt;/url&gt;</v>
      </c>
    </row>
    <row r="9025" customFormat="false" ht="15.75" hidden="false" customHeight="false" outlineLevel="0" collapsed="false">
      <c r="A9025" s="1" t="s">
        <v>9032</v>
      </c>
      <c r="B9025" s="0" t="s">
        <v>9</v>
      </c>
      <c r="C9025" s="11" t="n">
        <v>1</v>
      </c>
      <c r="D9025" s="12" t="str">
        <f aca="false">"&lt;url&gt;&lt;loc&gt;"&amp;A9025&amp;"&lt;/loc&gt;&lt;changefreq&gt;"&amp;B9025&amp;"&lt;/changefreq&gt;&lt;priority&gt;"&amp;C9025&amp;"&lt;/priority&gt;&lt;/url&gt;"</f>
        <v>&lt;url&gt;&lt;loc&gt;https://www.apdmarket.pl/145450-medium_default/lampa-wiszaca-ufo-wyladowalo.jpg&lt;/loc&gt;&lt;changefreq&gt;daily&lt;/changefreq&gt;&lt;priority&gt;1&lt;/priority&gt;&lt;/url&gt;</v>
      </c>
    </row>
    <row r="9026" customFormat="false" ht="15.75" hidden="false" customHeight="false" outlineLevel="0" collapsed="false">
      <c r="A9026" s="1" t="s">
        <v>9033</v>
      </c>
      <c r="B9026" s="0" t="s">
        <v>9</v>
      </c>
      <c r="C9026" s="11" t="n">
        <v>1</v>
      </c>
      <c r="D9026" s="12" t="str">
        <f aca="false">"&lt;url&gt;&lt;loc&gt;"&amp;A9026&amp;"&lt;/loc&gt;&lt;changefreq&gt;"&amp;B9026&amp;"&lt;/changefreq&gt;&lt;priority&gt;"&amp;C9026&amp;"&lt;/priority&gt;&lt;/url&gt;"</f>
        <v>&lt;url&gt;&lt;loc&gt;https://www.apdmarket.pl/151621-home_default/bialy-kinkiet-ogrodowy-zamorana.jpg&lt;/loc&gt;&lt;changefreq&gt;daily&lt;/changefreq&gt;&lt;priority&gt;1&lt;/priority&gt;&lt;/url&gt;</v>
      </c>
    </row>
    <row r="9027" customFormat="false" ht="15.75" hidden="false" customHeight="false" outlineLevel="0" collapsed="false">
      <c r="A9027" s="1" t="s">
        <v>9034</v>
      </c>
      <c r="B9027" s="0" t="s">
        <v>9</v>
      </c>
      <c r="C9027" s="11" t="n">
        <v>1</v>
      </c>
      <c r="D9027" s="12" t="str">
        <f aca="false">"&lt;url&gt;&lt;loc&gt;"&amp;A9027&amp;"&lt;/loc&gt;&lt;changefreq&gt;"&amp;B9027&amp;"&lt;/changefreq&gt;&lt;priority&gt;"&amp;C9027&amp;"&lt;/priority&gt;&lt;/url&gt;"</f>
        <v>&lt;url&gt;&lt;loc&gt;https://www.apdmarket.pl/133615-medium_default/stylowa-lampa-wiszaca-wenecja-abazur-jak-z-koronki.jpg&lt;/loc&gt;&lt;changefreq&gt;daily&lt;/changefreq&gt;&lt;priority&gt;1&lt;/priority&gt;&lt;/url&gt;</v>
      </c>
    </row>
    <row r="9028" customFormat="false" ht="15.75" hidden="false" customHeight="false" outlineLevel="0" collapsed="false">
      <c r="A9028" s="1" t="s">
        <v>9035</v>
      </c>
      <c r="B9028" s="0" t="s">
        <v>9</v>
      </c>
      <c r="C9028" s="11" t="n">
        <v>1</v>
      </c>
      <c r="D9028" s="12" t="str">
        <f aca="false">"&lt;url&gt;&lt;loc&gt;"&amp;A9028&amp;"&lt;/loc&gt;&lt;changefreq&gt;"&amp;B9028&amp;"&lt;/changefreq&gt;&lt;priority&gt;"&amp;C9028&amp;"&lt;/priority&gt;&lt;/url&gt;"</f>
        <v>&lt;url&gt;&lt;loc&gt;https://www.apdmarket.pl/166672-medium_default/4-punktowy-czarny-nowoczesny-zyrandol-lampa-wiszaca-betty-do-ozdobnych-zarowek-bez-kloszy.jpg&lt;/loc&gt;&lt;changefreq&gt;daily&lt;/changefreq&gt;&lt;priority&gt;1&lt;/priority&gt;&lt;/url&gt;</v>
      </c>
    </row>
    <row r="9029" customFormat="false" ht="15.75" hidden="false" customHeight="false" outlineLevel="0" collapsed="false">
      <c r="A9029" s="1" t="s">
        <v>9036</v>
      </c>
      <c r="B9029" s="0" t="s">
        <v>9</v>
      </c>
      <c r="C9029" s="11" t="n">
        <v>1</v>
      </c>
      <c r="D9029" s="12" t="str">
        <f aca="false">"&lt;url&gt;&lt;loc&gt;"&amp;A9029&amp;"&lt;/loc&gt;&lt;changefreq&gt;"&amp;B9029&amp;"&lt;/changefreq&gt;&lt;priority&gt;"&amp;C9029&amp;"&lt;/priority&gt;&lt;/url&gt;"</f>
        <v>&lt;url&gt;&lt;loc&gt;https://www.apdmarket.pl/163864-large_default/lampa-wiszaca-milton-kremowo-satynowa-nowoczesna.jpg&lt;/loc&gt;&lt;changefreq&gt;daily&lt;/changefreq&gt;&lt;priority&gt;1&lt;/priority&gt;&lt;/url&gt;</v>
      </c>
    </row>
    <row r="9030" customFormat="false" ht="15.75" hidden="false" customHeight="false" outlineLevel="0" collapsed="false">
      <c r="A9030" s="1" t="s">
        <v>9037</v>
      </c>
      <c r="B9030" s="0" t="s">
        <v>9</v>
      </c>
      <c r="C9030" s="11" t="n">
        <v>1</v>
      </c>
      <c r="D9030" s="12" t="str">
        <f aca="false">"&lt;url&gt;&lt;loc&gt;"&amp;A9030&amp;"&lt;/loc&gt;&lt;changefreq&gt;"&amp;B9030&amp;"&lt;/changefreq&gt;&lt;priority&gt;"&amp;C9030&amp;"&lt;/priority&gt;&lt;/url&gt;"</f>
        <v>&lt;url&gt;&lt;loc&gt;https://www.apdmarket.pl/152460-home_default/lampa-wiszaca-cork-brazowa-wykonana-z-korka.jpg&lt;/loc&gt;&lt;changefreq&gt;daily&lt;/changefreq&gt;&lt;priority&gt;1&lt;/priority&gt;&lt;/url&gt;</v>
      </c>
    </row>
    <row r="9031" customFormat="false" ht="15.75" hidden="false" customHeight="false" outlineLevel="0" collapsed="false">
      <c r="A9031" s="1" t="s">
        <v>9038</v>
      </c>
      <c r="B9031" s="0" t="s">
        <v>9</v>
      </c>
      <c r="C9031" s="11" t="n">
        <v>1</v>
      </c>
      <c r="D9031" s="12" t="str">
        <f aca="false">"&lt;url&gt;&lt;loc&gt;"&amp;A9031&amp;"&lt;/loc&gt;&lt;changefreq&gt;"&amp;B9031&amp;"&lt;/changefreq&gt;&lt;priority&gt;"&amp;C9031&amp;"&lt;/priority&gt;&lt;/url&gt;"</f>
        <v>&lt;url&gt;&lt;loc&gt;https://www.apdmarket.pl/137129-large_default/lampa-wiszaca-button.jpg&lt;/loc&gt;&lt;changefreq&gt;daily&lt;/changefreq&gt;&lt;priority&gt;1&lt;/priority&gt;&lt;/url&gt;</v>
      </c>
    </row>
    <row r="9032" customFormat="false" ht="15.75" hidden="false" customHeight="false" outlineLevel="0" collapsed="false">
      <c r="A9032" s="1" t="s">
        <v>9039</v>
      </c>
      <c r="B9032" s="0" t="s">
        <v>9</v>
      </c>
      <c r="C9032" s="11" t="n">
        <v>1</v>
      </c>
      <c r="D9032" s="12" t="str">
        <f aca="false">"&lt;url&gt;&lt;loc&gt;"&amp;A9032&amp;"&lt;/loc&gt;&lt;changefreq&gt;"&amp;B9032&amp;"&lt;/changefreq&gt;&lt;priority&gt;"&amp;C9032&amp;"&lt;/priority&gt;&lt;/url&gt;"</f>
        <v>&lt;url&gt;&lt;loc&gt;https://www.apdmarket.pl/170772-medium_default/nowoczesna-szklana-miedziana-lampa-wisząca-galactic-42cm-do-salonu-jadalni-kuchni-sypialni.jpg&lt;/loc&gt;&lt;changefreq&gt;daily&lt;/changefreq&gt;&lt;priority&gt;1&lt;/priority&gt;&lt;/url&gt;</v>
      </c>
    </row>
    <row r="9033" customFormat="false" ht="15.75" hidden="false" customHeight="false" outlineLevel="0" collapsed="false">
      <c r="A9033" s="1" t="s">
        <v>9040</v>
      </c>
      <c r="B9033" s="0" t="s">
        <v>9</v>
      </c>
      <c r="C9033" s="11" t="n">
        <v>1</v>
      </c>
      <c r="D9033" s="12" t="str">
        <f aca="false">"&lt;url&gt;&lt;loc&gt;"&amp;A9033&amp;"&lt;/loc&gt;&lt;changefreq&gt;"&amp;B9033&amp;"&lt;/changefreq&gt;&lt;priority&gt;"&amp;C9033&amp;"&lt;/priority&gt;&lt;/url&gt;"</f>
        <v>&lt;url&gt;&lt;loc&gt;https://www.apdmarket.pl/157475-large_default/lampa-stolowa-led-nambia1-z-kwadratowym-abazurem-cappuccino.jpg&lt;/loc&gt;&lt;changefreq&gt;daily&lt;/changefreq&gt;&lt;priority&gt;1&lt;/priority&gt;&lt;/url&gt;</v>
      </c>
    </row>
    <row r="9034" customFormat="false" ht="15.75" hidden="false" customHeight="false" outlineLevel="0" collapsed="false">
      <c r="A9034" s="1" t="s">
        <v>9041</v>
      </c>
      <c r="B9034" s="0" t="s">
        <v>9</v>
      </c>
      <c r="C9034" s="11" t="n">
        <v>1</v>
      </c>
      <c r="D9034" s="12" t="str">
        <f aca="false">"&lt;url&gt;&lt;loc&gt;"&amp;A9034&amp;"&lt;/loc&gt;&lt;changefreq&gt;"&amp;B9034&amp;"&lt;/changefreq&gt;&lt;priority&gt;"&amp;C9034&amp;"&lt;/priority&gt;&lt;/url&gt;"</f>
        <v>&lt;url&gt;&lt;loc&gt;https://www.apdmarket.pl/137306-large_default/kinkiet-granada-patyna-mat.jpg&lt;/loc&gt;&lt;changefreq&gt;daily&lt;/changefreq&gt;&lt;priority&gt;1&lt;/priority&gt;&lt;/url&gt;</v>
      </c>
    </row>
    <row r="9035" customFormat="false" ht="15.75" hidden="false" customHeight="false" outlineLevel="0" collapsed="false">
      <c r="A9035" s="1" t="s">
        <v>9042</v>
      </c>
      <c r="B9035" s="0" t="s">
        <v>9</v>
      </c>
      <c r="C9035" s="11" t="n">
        <v>1</v>
      </c>
      <c r="D9035" s="12" t="str">
        <f aca="false">"&lt;url&gt;&lt;loc&gt;"&amp;A9035&amp;"&lt;/loc&gt;&lt;changefreq&gt;"&amp;B9035&amp;"&lt;/changefreq&gt;&lt;priority&gt;"&amp;C9035&amp;"&lt;/priority&gt;&lt;/url&gt;"</f>
        <v>&lt;url&gt;&lt;loc&gt;https://www.apdmarket.pl/157090-medium_default/plafon-magitta1-315-bialy-z-czarnym-rantem.jpg&lt;/loc&gt;&lt;changefreq&gt;daily&lt;/changefreq&gt;&lt;priority&gt;1&lt;/priority&gt;&lt;/url&gt;</v>
      </c>
    </row>
    <row r="9036" customFormat="false" ht="15.75" hidden="false" customHeight="false" outlineLevel="0" collapsed="false">
      <c r="A9036" s="1" t="s">
        <v>9043</v>
      </c>
      <c r="B9036" s="0" t="s">
        <v>9</v>
      </c>
      <c r="C9036" s="11" t="n">
        <v>1</v>
      </c>
      <c r="D9036" s="12" t="str">
        <f aca="false">"&lt;url&gt;&lt;loc&gt;"&amp;A9036&amp;"&lt;/loc&gt;&lt;changefreq&gt;"&amp;B9036&amp;"&lt;/changefreq&gt;&lt;priority&gt;"&amp;C9036&amp;"&lt;/priority&gt;&lt;/url&gt;"</f>
        <v>&lt;url&gt;&lt;loc&gt;https://www.apdmarket.pl/167369-large_default/plafon-canuma-42cm-okragly-barwa-swiatla-od-cieplej-do-chlodnej-tryb-nocny.jpg&lt;/loc&gt;&lt;changefreq&gt;daily&lt;/changefreq&gt;&lt;priority&gt;1&lt;/priority&gt;&lt;/url&gt;</v>
      </c>
    </row>
    <row r="9037" customFormat="false" ht="15.75" hidden="false" customHeight="false" outlineLevel="0" collapsed="false">
      <c r="A9037" s="1" t="s">
        <v>9044</v>
      </c>
      <c r="B9037" s="0" t="s">
        <v>9</v>
      </c>
      <c r="C9037" s="11" t="n">
        <v>1</v>
      </c>
      <c r="D9037" s="12" t="str">
        <f aca="false">"&lt;url&gt;&lt;loc&gt;"&amp;A9037&amp;"&lt;/loc&gt;&lt;changefreq&gt;"&amp;B9037&amp;"&lt;/changefreq&gt;&lt;priority&gt;"&amp;C9037&amp;"&lt;/priority&gt;&lt;/url&gt;"</f>
        <v>&lt;url&gt;&lt;loc&gt;https://www.apdmarket.pl/145443-medium_default/lampa-wiszaca-kosmiczna-galaktyka-np-do-pokoju-chlopca.jpg&lt;/loc&gt;&lt;changefreq&gt;daily&lt;/changefreq&gt;&lt;priority&gt;1&lt;/priority&gt;&lt;/url&gt;</v>
      </c>
    </row>
    <row r="9038" customFormat="false" ht="15.75" hidden="false" customHeight="false" outlineLevel="0" collapsed="false">
      <c r="A9038" s="1" t="s">
        <v>9045</v>
      </c>
      <c r="B9038" s="0" t="s">
        <v>9</v>
      </c>
      <c r="C9038" s="11" t="n">
        <v>1</v>
      </c>
      <c r="D9038" s="12" t="str">
        <f aca="false">"&lt;url&gt;&lt;loc&gt;"&amp;A9038&amp;"&lt;/loc&gt;&lt;changefreq&gt;"&amp;B9038&amp;"&lt;/changefreq&gt;&lt;priority&gt;"&amp;C9038&amp;"&lt;/priority&gt;&lt;/url&gt;"</f>
        <v>&lt;url&gt;&lt;loc&gt;https://www.apdmarket.pl/153245-medium_default/lampa-sufitowa-na-wysiegniku-selena-bialy-abazur-do-salonu-sypialni-jadalni-kuchni-na-korytarz.jpg&lt;/loc&gt;&lt;changefreq&gt;daily&lt;/changefreq&gt;&lt;priority&gt;1&lt;/priority&gt;&lt;/url&gt;</v>
      </c>
    </row>
    <row r="9039" customFormat="false" ht="15.75" hidden="false" customHeight="false" outlineLevel="0" collapsed="false">
      <c r="A9039" s="1" t="s">
        <v>9046</v>
      </c>
      <c r="B9039" s="0" t="s">
        <v>9</v>
      </c>
      <c r="C9039" s="11" t="n">
        <v>1</v>
      </c>
      <c r="D9039" s="12" t="str">
        <f aca="false">"&lt;url&gt;&lt;loc&gt;"&amp;A9039&amp;"&lt;/loc&gt;&lt;changefreq&gt;"&amp;B9039&amp;"&lt;/changefreq&gt;&lt;priority&gt;"&amp;C9039&amp;"&lt;/priority&gt;&lt;/url&gt;"</f>
        <v>&lt;url&gt;&lt;loc&gt;https://www.apdmarket.pl/156934-medium_default/kuchenna-lampa-zwisajaca-vetro-klosz-szklany-bialy-dekoracyjny-ze-struktura.jpg&lt;/loc&gt;&lt;changefreq&gt;daily&lt;/changefreq&gt;&lt;priority&gt;1&lt;/priority&gt;&lt;/url&gt;</v>
      </c>
    </row>
    <row r="9040" customFormat="false" ht="15.75" hidden="false" customHeight="false" outlineLevel="0" collapsed="false">
      <c r="A9040" s="1" t="s">
        <v>9047</v>
      </c>
      <c r="B9040" s="0" t="s">
        <v>9</v>
      </c>
      <c r="C9040" s="11" t="n">
        <v>1</v>
      </c>
      <c r="D9040" s="12" t="str">
        <f aca="false">"&lt;url&gt;&lt;loc&gt;"&amp;A9040&amp;"&lt;/loc&gt;&lt;changefreq&gt;"&amp;B9040&amp;"&lt;/changefreq&gt;&lt;priority&gt;"&amp;C9040&amp;"&lt;/priority&gt;&lt;/url&gt;"</f>
        <v>&lt;url&gt;&lt;loc&gt;https://www.apdmarket.pl/152884-medium_default/45cm-lampa-wisząca-pills-biała-nowoczesna-do-sypialni-salonu-kuchni-jadalni-nad-stół-od-ręki.jpg&lt;/loc&gt;&lt;changefreq&gt;daily&lt;/changefreq&gt;&lt;priority&gt;1&lt;/priority&gt;&lt;/url&gt;</v>
      </c>
    </row>
    <row r="9041" customFormat="false" ht="15.75" hidden="false" customHeight="false" outlineLevel="0" collapsed="false">
      <c r="A9041" s="1" t="s">
        <v>9048</v>
      </c>
      <c r="B9041" s="0" t="s">
        <v>9</v>
      </c>
      <c r="C9041" s="11" t="n">
        <v>1</v>
      </c>
      <c r="D9041" s="12" t="str">
        <f aca="false">"&lt;url&gt;&lt;loc&gt;"&amp;A9041&amp;"&lt;/loc&gt;&lt;changefreq&gt;"&amp;B9041&amp;"&lt;/changefreq&gt;&lt;priority&gt;"&amp;C9041&amp;"&lt;/priority&gt;&lt;/url&gt;"</f>
        <v>&lt;url&gt;&lt;loc&gt;https://www.apdmarket.pl/164647-large_default/grafitowa-nowoczesna-lampa-scienna-ogrodowa-z-czujnikiem-ruchu-breganzo1.jpg&lt;/loc&gt;&lt;changefreq&gt;daily&lt;/changefreq&gt;&lt;priority&gt;1&lt;/priority&gt;&lt;/url&gt;</v>
      </c>
    </row>
    <row r="9042" customFormat="false" ht="15.75" hidden="false" customHeight="false" outlineLevel="0" collapsed="false">
      <c r="A9042" s="1" t="s">
        <v>9049</v>
      </c>
      <c r="B9042" s="0" t="s">
        <v>9</v>
      </c>
      <c r="C9042" s="11" t="n">
        <v>1</v>
      </c>
      <c r="D9042" s="12" t="str">
        <f aca="false">"&lt;url&gt;&lt;loc&gt;"&amp;A9042&amp;"&lt;/loc&gt;&lt;changefreq&gt;"&amp;B9042&amp;"&lt;/changefreq&gt;&lt;priority&gt;"&amp;C9042&amp;"&lt;/priority&gt;&lt;/url&gt;"</f>
        <v>&lt;url&gt;&lt;loc&gt;https://www.apdmarket.pl/133515-home_default/kinkiet-podwojny-topaz-mosiadz.jpg&lt;/loc&gt;&lt;changefreq&gt;daily&lt;/changefreq&gt;&lt;priority&gt;1&lt;/priority&gt;&lt;/url&gt;</v>
      </c>
    </row>
    <row r="9043" customFormat="false" ht="15.75" hidden="false" customHeight="false" outlineLevel="0" collapsed="false">
      <c r="A9043" s="1" t="s">
        <v>9050</v>
      </c>
      <c r="B9043" s="0" t="s">
        <v>9</v>
      </c>
      <c r="C9043" s="11" t="n">
        <v>1</v>
      </c>
      <c r="D9043" s="12" t="str">
        <f aca="false">"&lt;url&gt;&lt;loc&gt;"&amp;A9043&amp;"&lt;/loc&gt;&lt;changefreq&gt;"&amp;B9043&amp;"&lt;/changefreq&gt;&lt;priority&gt;"&amp;C9043&amp;"&lt;/priority&gt;&lt;/url&gt;"</f>
        <v>&lt;url&gt;&lt;loc&gt;https://www.apdmarket.pl/178271-home_default/lampa-punktowa-podtynkowa-delta-kwadratowa-biala-lazienkowa-ip54-gu10.jpg&lt;/loc&gt;&lt;changefreq&gt;daily&lt;/changefreq&gt;&lt;priority&gt;1&lt;/priority&gt;&lt;/url&gt;</v>
      </c>
    </row>
    <row r="9044" customFormat="false" ht="15.75" hidden="false" customHeight="false" outlineLevel="0" collapsed="false">
      <c r="A9044" s="1" t="s">
        <v>9051</v>
      </c>
      <c r="B9044" s="0" t="s">
        <v>9</v>
      </c>
      <c r="C9044" s="11" t="n">
        <v>1</v>
      </c>
      <c r="D9044" s="12" t="str">
        <f aca="false">"&lt;url&gt;&lt;loc&gt;"&amp;A9044&amp;"&lt;/loc&gt;&lt;changefreq&gt;"&amp;B9044&amp;"&lt;/changefreq&gt;&lt;priority&gt;"&amp;C9044&amp;"&lt;/priority&gt;&lt;/url&gt;"</f>
        <v>&lt;url&gt;&lt;loc&gt;https://www.apdmarket.pl/168943-home_default/zyrandol-selina-potrojny-klasyczny-ecru-z-abazurami-krysztalki-od-reki.jpg&lt;/loc&gt;&lt;changefreq&gt;daily&lt;/changefreq&gt;&lt;priority&gt;1&lt;/priority&gt;&lt;/url&gt;</v>
      </c>
    </row>
    <row r="9045" customFormat="false" ht="15.75" hidden="false" customHeight="false" outlineLevel="0" collapsed="false">
      <c r="A9045" s="1" t="s">
        <v>9052</v>
      </c>
      <c r="B9045" s="0" t="s">
        <v>9</v>
      </c>
      <c r="C9045" s="11" t="n">
        <v>1</v>
      </c>
      <c r="D9045" s="12" t="str">
        <f aca="false">"&lt;url&gt;&lt;loc&gt;"&amp;A9045&amp;"&lt;/loc&gt;&lt;changefreq&gt;"&amp;B9045&amp;"&lt;/changefreq&gt;&lt;priority&gt;"&amp;C9045&amp;"&lt;/priority&gt;&lt;/url&gt;"</f>
        <v>&lt;url&gt;&lt;loc&gt;https://www.apdmarket.pl/165100-home_default/lampa-wiszaca-loya-led-w-kolorze-francuskiego-zlota-pojedyncza-podluzny-waski-klosz.jpg&lt;/loc&gt;&lt;changefreq&gt;daily&lt;/changefreq&gt;&lt;priority&gt;1&lt;/priority&gt;&lt;/url&gt;</v>
      </c>
    </row>
    <row r="9046" customFormat="false" ht="15.75" hidden="false" customHeight="false" outlineLevel="0" collapsed="false">
      <c r="A9046" s="1" t="s">
        <v>9053</v>
      </c>
      <c r="B9046" s="0" t="s">
        <v>9</v>
      </c>
      <c r="C9046" s="11" t="n">
        <v>1</v>
      </c>
      <c r="D9046" s="12" t="str">
        <f aca="false">"&lt;url&gt;&lt;loc&gt;"&amp;A9046&amp;"&lt;/loc&gt;&lt;changefreq&gt;"&amp;B9046&amp;"&lt;/changefreq&gt;&lt;priority&gt;"&amp;C9046&amp;"&lt;/priority&gt;&lt;/url&gt;"</f>
        <v>&lt;url&gt;&lt;loc&gt;https://www.apdmarket.pl/166609-home_default/lampa-wiszaca-daren-zlota-pekata-druciana-3-szklane-klosze-wewnatrz.jpg&lt;/loc&gt;&lt;changefreq&gt;daily&lt;/changefreq&gt;&lt;priority&gt;1&lt;/priority&gt;&lt;/url&gt;</v>
      </c>
    </row>
    <row r="9047" customFormat="false" ht="15.75" hidden="false" customHeight="false" outlineLevel="0" collapsed="false">
      <c r="A9047" s="1" t="s">
        <v>9054</v>
      </c>
      <c r="B9047" s="0" t="s">
        <v>9</v>
      </c>
      <c r="C9047" s="11" t="n">
        <v>1</v>
      </c>
      <c r="D9047" s="12" t="str">
        <f aca="false">"&lt;url&gt;&lt;loc&gt;"&amp;A9047&amp;"&lt;/loc&gt;&lt;changefreq&gt;"&amp;B9047&amp;"&lt;/changefreq&gt;&lt;priority&gt;"&amp;C9047&amp;"&lt;/priority&gt;&lt;/url&gt;"</f>
        <v>&lt;url&gt;&lt;loc&gt;https://www.apdmarket.pl/138346-medium_default/kinkiet-riva-bialy-abazurowy-korpus-chrom-polerowany.jpg&lt;/loc&gt;&lt;changefreq&gt;daily&lt;/changefreq&gt;&lt;priority&gt;1&lt;/priority&gt;&lt;/url&gt;</v>
      </c>
    </row>
    <row r="9048" customFormat="false" ht="15.75" hidden="false" customHeight="false" outlineLevel="0" collapsed="false">
      <c r="A9048" s="1" t="s">
        <v>9055</v>
      </c>
      <c r="B9048" s="0" t="s">
        <v>9</v>
      </c>
      <c r="C9048" s="11" t="n">
        <v>1</v>
      </c>
      <c r="D9048" s="12" t="str">
        <f aca="false">"&lt;url&gt;&lt;loc&gt;"&amp;A9048&amp;"&lt;/loc&gt;&lt;changefreq&gt;"&amp;B9048&amp;"&lt;/changefreq&gt;&lt;priority&gt;"&amp;C9048&amp;"&lt;/priority&gt;&lt;/url&gt;"</f>
        <v>&lt;url&gt;&lt;loc&gt;https://www.apdmarket.pl/142566-medium_default/klasyczny-podwojny-zyrandol-aries-w-kolorze-rustykalnym.jpg&lt;/loc&gt;&lt;changefreq&gt;daily&lt;/changefreq&gt;&lt;priority&gt;1&lt;/priority&gt;&lt;/url&gt;</v>
      </c>
    </row>
    <row r="9049" customFormat="false" ht="15.75" hidden="false" customHeight="false" outlineLevel="0" collapsed="false">
      <c r="A9049" s="1" t="s">
        <v>9056</v>
      </c>
      <c r="B9049" s="0" t="s">
        <v>9</v>
      </c>
      <c r="C9049" s="11" t="n">
        <v>1</v>
      </c>
      <c r="D9049" s="12" t="str">
        <f aca="false">"&lt;url&gt;&lt;loc&gt;"&amp;A9049&amp;"&lt;/loc&gt;&lt;changefreq&gt;"&amp;B9049&amp;"&lt;/changefreq&gt;&lt;priority&gt;"&amp;C9049&amp;"&lt;/priority&gt;&lt;/url&gt;"</f>
        <v>&lt;url&gt;&lt;loc&gt;https://www.apdmarket.pl/164374-large_default/kremowy-szklany-plafon-ulke-400-z-ozdobnym-dekorem-wokol-klosza-styl-klasyczny-2-zarowki.jpg&lt;/loc&gt;&lt;changefreq&gt;daily&lt;/changefreq&gt;&lt;priority&gt;1&lt;/priority&gt;&lt;/url&gt;</v>
      </c>
    </row>
    <row r="9050" customFormat="false" ht="15.75" hidden="false" customHeight="false" outlineLevel="0" collapsed="false">
      <c r="A9050" s="1" t="s">
        <v>9057</v>
      </c>
      <c r="B9050" s="0" t="s">
        <v>9</v>
      </c>
      <c r="C9050" s="11" t="n">
        <v>1</v>
      </c>
      <c r="D9050" s="12" t="str">
        <f aca="false">"&lt;url&gt;&lt;loc&gt;"&amp;A9050&amp;"&lt;/loc&gt;&lt;changefreq&gt;"&amp;B9050&amp;"&lt;/changefreq&gt;&lt;priority&gt;"&amp;C9050&amp;"&lt;/priority&gt;&lt;/url&gt;"</f>
        <v>&lt;url&gt;&lt;loc&gt;https://www.apdmarket.pl/163869-medium_default/nowoczesna-lampa-wiszaca-ascoli-led-biala-o-srednicy-45cm.jpg&lt;/loc&gt;&lt;changefreq&gt;daily&lt;/changefreq&gt;&lt;priority&gt;1&lt;/priority&gt;&lt;/url&gt;</v>
      </c>
    </row>
    <row r="9051" customFormat="false" ht="15.75" hidden="false" customHeight="false" outlineLevel="0" collapsed="false">
      <c r="A9051" s="1" t="s">
        <v>9058</v>
      </c>
      <c r="B9051" s="0" t="s">
        <v>9</v>
      </c>
      <c r="C9051" s="11" t="n">
        <v>1</v>
      </c>
      <c r="D9051" s="12" t="str">
        <f aca="false">"&lt;url&gt;&lt;loc&gt;"&amp;A9051&amp;"&lt;/loc&gt;&lt;changefreq&gt;"&amp;B9051&amp;"&lt;/changefreq&gt;&lt;priority&gt;"&amp;C9051&amp;"&lt;/priority&gt;&lt;/url&gt;"</f>
        <v>&lt;url&gt;&lt;loc&gt;https://www.apdmarket.pl/148634-home_default/zyrandol-fryderyk-swiecznikowy-6-punktowy-bialo-zloty.jpg&lt;/loc&gt;&lt;changefreq&gt;daily&lt;/changefreq&gt;&lt;priority&gt;1&lt;/priority&gt;&lt;/url&gt;</v>
      </c>
    </row>
    <row r="9052" customFormat="false" ht="15.75" hidden="false" customHeight="false" outlineLevel="0" collapsed="false">
      <c r="A9052" s="1" t="s">
        <v>9059</v>
      </c>
      <c r="B9052" s="0" t="s">
        <v>9</v>
      </c>
      <c r="C9052" s="11" t="n">
        <v>1</v>
      </c>
      <c r="D9052" s="12" t="str">
        <f aca="false">"&lt;url&gt;&lt;loc&gt;"&amp;A9052&amp;"&lt;/loc&gt;&lt;changefreq&gt;"&amp;B9052&amp;"&lt;/changefreq&gt;&lt;priority&gt;"&amp;C9052&amp;"&lt;/priority&gt;&lt;/url&gt;"</f>
        <v>&lt;url&gt;&lt;loc&gt;https://www.apdmarket.pl/133533-large_default/polokragly-kinkiet-topaz1-mosiadz.jpg&lt;/loc&gt;&lt;changefreq&gt;daily&lt;/changefreq&gt;&lt;priority&gt;1&lt;/priority&gt;&lt;/url&gt;</v>
      </c>
    </row>
    <row r="9053" customFormat="false" ht="15.75" hidden="false" customHeight="false" outlineLevel="0" collapsed="false">
      <c r="A9053" s="1" t="s">
        <v>9060</v>
      </c>
      <c r="B9053" s="0" t="s">
        <v>9</v>
      </c>
      <c r="C9053" s="11" t="n">
        <v>1</v>
      </c>
      <c r="D9053" s="12" t="str">
        <f aca="false">"&lt;url&gt;&lt;loc&gt;"&amp;A9053&amp;"&lt;/loc&gt;&lt;changefreq&gt;"&amp;B9053&amp;"&lt;/changefreq&gt;&lt;priority&gt;"&amp;C9053&amp;"&lt;/priority&gt;&lt;/url&gt;"</f>
        <v>&lt;url&gt;&lt;loc&gt;https://www.apdmarket.pl/163079-medium_default/kinkiet-zewnetrzny-ogrodowy-cremona-led-grafitowy-swieci-gora-dol-styl-nowoczesny-techniczny.jpg&lt;/loc&gt;&lt;changefreq&gt;daily&lt;/changefreq&gt;&lt;priority&gt;1&lt;/priority&gt;&lt;/url&gt;</v>
      </c>
    </row>
    <row r="9054" customFormat="false" ht="15.75" hidden="false" customHeight="false" outlineLevel="0" collapsed="false">
      <c r="A9054" s="1" t="s">
        <v>9061</v>
      </c>
      <c r="B9054" s="0" t="s">
        <v>9</v>
      </c>
      <c r="C9054" s="11" t="n">
        <v>1</v>
      </c>
      <c r="D9054" s="12" t="str">
        <f aca="false">"&lt;url&gt;&lt;loc&gt;"&amp;A9054&amp;"&lt;/loc&gt;&lt;changefreq&gt;"&amp;B9054&amp;"&lt;/changefreq&gt;&lt;priority&gt;"&amp;C9054&amp;"&lt;/priority&gt;&lt;/url&gt;"</f>
        <v>&lt;url&gt;&lt;loc&gt;https://www.apdmarket.pl/161499-medium_default/elegancka-nowoczesna-lampa-wiszaca-nevado-led-do-salonu-biura-lub-jadalni-wykoczona-w-chromie.jpg&lt;/loc&gt;&lt;changefreq&gt;daily&lt;/changefreq&gt;&lt;priority&gt;1&lt;/priority&gt;&lt;/url&gt;</v>
      </c>
    </row>
    <row r="9055" customFormat="false" ht="15.75" hidden="false" customHeight="false" outlineLevel="0" collapsed="false">
      <c r="A9055" s="1" t="s">
        <v>9062</v>
      </c>
      <c r="B9055" s="0" t="s">
        <v>9</v>
      </c>
      <c r="C9055" s="11" t="n">
        <v>1</v>
      </c>
      <c r="D9055" s="12" t="str">
        <f aca="false">"&lt;url&gt;&lt;loc&gt;"&amp;A9055&amp;"&lt;/loc&gt;&lt;changefreq&gt;"&amp;B9055&amp;"&lt;/changefreq&gt;&lt;priority&gt;"&amp;C9055&amp;"&lt;/priority&gt;&lt;/url&gt;"</f>
        <v>&lt;url&gt;&lt;loc&gt;https://www.apdmarket.pl/128748-large_default/lampa-wisząca-noble-nowoczesna-designerska-białe-i-chromowane-kule.jpg&lt;/loc&gt;&lt;changefreq&gt;daily&lt;/changefreq&gt;&lt;priority&gt;1&lt;/priority&gt;&lt;/url&gt;</v>
      </c>
    </row>
    <row r="9056" customFormat="false" ht="15.75" hidden="false" customHeight="false" outlineLevel="0" collapsed="false">
      <c r="A9056" s="1" t="s">
        <v>9063</v>
      </c>
      <c r="B9056" s="0" t="s">
        <v>9</v>
      </c>
      <c r="C9056" s="11" t="n">
        <v>1</v>
      </c>
      <c r="D9056" s="12" t="str">
        <f aca="false">"&lt;url&gt;&lt;loc&gt;"&amp;A9056&amp;"&lt;/loc&gt;&lt;changefreq&gt;"&amp;B9056&amp;"&lt;/changefreq&gt;&lt;priority&gt;"&amp;C9056&amp;"&lt;/priority&gt;&lt;/url&gt;"</f>
        <v>&lt;url&gt;&lt;loc&gt;https://www.apdmarket.pl/177777-medium_default/zestaw-ulatwiajacy-zawieszenie-latarenki-picnic-bialy.jpg&lt;/loc&gt;&lt;changefreq&gt;daily&lt;/changefreq&gt;&lt;priority&gt;1&lt;/priority&gt;&lt;/url&gt;</v>
      </c>
    </row>
    <row r="9057" customFormat="false" ht="15.75" hidden="false" customHeight="false" outlineLevel="0" collapsed="false">
      <c r="A9057" s="1" t="s">
        <v>9064</v>
      </c>
      <c r="B9057" s="0" t="s">
        <v>9</v>
      </c>
      <c r="C9057" s="11" t="n">
        <v>1</v>
      </c>
      <c r="D9057" s="12" t="str">
        <f aca="false">"&lt;url&gt;&lt;loc&gt;"&amp;A9057&amp;"&lt;/loc&gt;&lt;changefreq&gt;"&amp;B9057&amp;"&lt;/changefreq&gt;&lt;priority&gt;"&amp;C9057&amp;"&lt;/priority&gt;&lt;/url&gt;"</f>
        <v>&lt;url&gt;&lt;loc&gt;https://www.apdmarket.pl/161892-home_default/kwadratowa-4-punktowa-lampa-sufitowa-robledo1-nikiel-satynowany.jpg&lt;/loc&gt;&lt;changefreq&gt;daily&lt;/changefreq&gt;&lt;priority&gt;1&lt;/priority&gt;&lt;/url&gt;</v>
      </c>
    </row>
    <row r="9058" customFormat="false" ht="15.75" hidden="false" customHeight="false" outlineLevel="0" collapsed="false">
      <c r="A9058" s="1" t="s">
        <v>9065</v>
      </c>
      <c r="B9058" s="0" t="s">
        <v>9</v>
      </c>
      <c r="C9058" s="11" t="n">
        <v>1</v>
      </c>
      <c r="D9058" s="12" t="str">
        <f aca="false">"&lt;url&gt;&lt;loc&gt;"&amp;A9058&amp;"&lt;/loc&gt;&lt;changefreq&gt;"&amp;B9058&amp;"&lt;/changefreq&gt;&lt;priority&gt;"&amp;C9058&amp;"&lt;/priority&gt;&lt;/url&gt;"</f>
        <v>&lt;url&gt;&lt;loc&gt;https://www.apdmarket.pl/137414-medium_default/lampa-wiszaca-onyxkrysztal-patyna-mat.jpg&lt;/loc&gt;&lt;changefreq&gt;daily&lt;/changefreq&gt;&lt;priority&gt;1&lt;/priority&gt;&lt;/url&gt;</v>
      </c>
    </row>
    <row r="9059" customFormat="false" ht="15.75" hidden="false" customHeight="false" outlineLevel="0" collapsed="false">
      <c r="A9059" s="1" t="s">
        <v>9066</v>
      </c>
      <c r="B9059" s="0" t="s">
        <v>9</v>
      </c>
      <c r="C9059" s="11" t="n">
        <v>1</v>
      </c>
      <c r="D9059" s="12" t="str">
        <f aca="false">"&lt;url&gt;&lt;loc&gt;"&amp;A9059&amp;"&lt;/loc&gt;&lt;changefreq&gt;"&amp;B9059&amp;"&lt;/changefreq&gt;&lt;priority&gt;"&amp;C9059&amp;"&lt;/priority&gt;&lt;/url&gt;"</f>
        <v>&lt;url&gt;&lt;loc&gt;https://www.apdmarket.pl/146257-home_default/loftowa-industrialna-lampa-wisząca-sticks-czarna-z-miedzianym-wykończeniem-3-żarówki.jpg&lt;/loc&gt;&lt;changefreq&gt;daily&lt;/changefreq&gt;&lt;priority&gt;1&lt;/priority&gt;&lt;/url&gt;</v>
      </c>
    </row>
    <row r="9060" customFormat="false" ht="15.75" hidden="false" customHeight="false" outlineLevel="0" collapsed="false">
      <c r="A9060" s="1" t="s">
        <v>9067</v>
      </c>
      <c r="B9060" s="0" t="s">
        <v>9</v>
      </c>
      <c r="C9060" s="11" t="n">
        <v>1</v>
      </c>
      <c r="D9060" s="12" t="str">
        <f aca="false">"&lt;url&gt;&lt;loc&gt;"&amp;A9060&amp;"&lt;/loc&gt;&lt;changefreq&gt;"&amp;B9060&amp;"&lt;/changefreq&gt;&lt;priority&gt;"&amp;C9060&amp;"&lt;/priority&gt;&lt;/url&gt;"</f>
        <v>&lt;url&gt;&lt;loc&gt;https://www.apdmarket.pl/175564-home_default/drewniany-kinkiet-wooddream-wall-ciemne-drewno-w-kolorze-orzecha-strumien-swiatla-gora-dol.jpg&lt;/loc&gt;&lt;changefreq&gt;daily&lt;/changefreq&gt;&lt;priority&gt;1&lt;/priority&gt;&lt;/url&gt;</v>
      </c>
    </row>
    <row r="9061" customFormat="false" ht="15.75" hidden="false" customHeight="false" outlineLevel="0" collapsed="false">
      <c r="A9061" s="1" t="s">
        <v>9068</v>
      </c>
      <c r="B9061" s="0" t="s">
        <v>9</v>
      </c>
      <c r="C9061" s="11" t="n">
        <v>1</v>
      </c>
      <c r="D9061" s="12" t="str">
        <f aca="false">"&lt;url&gt;&lt;loc&gt;"&amp;A9061&amp;"&lt;/loc&gt;&lt;changefreq&gt;"&amp;B9061&amp;"&lt;/changefreq&gt;&lt;priority&gt;"&amp;C9061&amp;"&lt;/priority&gt;&lt;/url&gt;"</f>
        <v>&lt;url&gt;&lt;loc&gt;https://www.apdmarket.pl/172242-medium_default/lampa-wiszaca-pavo-szara-z-tkaniny-tapicerskiej-np-do-sypialni-lub-nad-stol-do-jadalni.jpg&lt;/loc&gt;&lt;changefreq&gt;daily&lt;/changefreq&gt;&lt;priority&gt;1&lt;/priority&gt;&lt;/url&gt;</v>
      </c>
    </row>
    <row r="9062" customFormat="false" ht="15.75" hidden="false" customHeight="false" outlineLevel="0" collapsed="false">
      <c r="A9062" s="1" t="s">
        <v>9069</v>
      </c>
      <c r="B9062" s="0" t="s">
        <v>9</v>
      </c>
      <c r="C9062" s="11" t="n">
        <v>1</v>
      </c>
      <c r="D9062" s="12" t="str">
        <f aca="false">"&lt;url&gt;&lt;loc&gt;"&amp;A9062&amp;"&lt;/loc&gt;&lt;changefreq&gt;"&amp;B9062&amp;"&lt;/changefreq&gt;&lt;priority&gt;"&amp;C9062&amp;"&lt;/priority&gt;&lt;/url&gt;"</f>
        <v>&lt;url&gt;&lt;loc&gt;https://www.apdmarket.pl/160601-large_default/zyrandol-arkeno-czarno-zloty-z-bialymi-szklanymi-kloszami-kula-6-punktowy.jpg&lt;/loc&gt;&lt;changefreq&gt;daily&lt;/changefreq&gt;&lt;priority&gt;1&lt;/priority&gt;&lt;/url&gt;</v>
      </c>
    </row>
    <row r="9063" customFormat="false" ht="15.75" hidden="false" customHeight="false" outlineLevel="0" collapsed="false">
      <c r="A9063" s="1" t="s">
        <v>9070</v>
      </c>
      <c r="B9063" s="0" t="s">
        <v>9</v>
      </c>
      <c r="C9063" s="11" t="n">
        <v>1</v>
      </c>
      <c r="D9063" s="12" t="str">
        <f aca="false">"&lt;url&gt;&lt;loc&gt;"&amp;A9063&amp;"&lt;/loc&gt;&lt;changefreq&gt;"&amp;B9063&amp;"&lt;/changefreq&gt;&lt;priority&gt;"&amp;C9063&amp;"&lt;/priority&gt;&lt;/url&gt;"</f>
        <v>&lt;url&gt;&lt;loc&gt;https://www.apdmarket.pl/160531-medium_default/lampa-wiszaca-madalyn-czarna-nowoczesna-6-punktowa-dekoracyjne-zarowki-do-salonu-sypialni-jadalni-kuchni-nad-stol.jpg&lt;/loc&gt;&lt;changefreq&gt;daily&lt;/changefreq&gt;&lt;priority&gt;1&lt;/priority&gt;&lt;/url&gt;</v>
      </c>
    </row>
    <row r="9064" customFormat="false" ht="15.75" hidden="false" customHeight="false" outlineLevel="0" collapsed="false">
      <c r="A9064" s="1" t="s">
        <v>9071</v>
      </c>
      <c r="B9064" s="0" t="s">
        <v>9</v>
      </c>
      <c r="C9064" s="11" t="n">
        <v>1</v>
      </c>
      <c r="D9064" s="12" t="str">
        <f aca="false">"&lt;url&gt;&lt;loc&gt;"&amp;A9064&amp;"&lt;/loc&gt;&lt;changefreq&gt;"&amp;B9064&amp;"&lt;/changefreq&gt;&lt;priority&gt;"&amp;C9064&amp;"&lt;/priority&gt;&lt;/url&gt;"</f>
        <v>&lt;url&gt;&lt;loc&gt;https://www.apdmarket.pl/166894-home_default/lampa-wiszaca-locubin-biala-metalowa-potrojna-zwisy-na-belce.jpg&lt;/loc&gt;&lt;changefreq&gt;daily&lt;/changefreq&gt;&lt;priority&gt;1&lt;/priority&gt;&lt;/url&gt;</v>
      </c>
    </row>
    <row r="9065" customFormat="false" ht="15.75" hidden="false" customHeight="false" outlineLevel="0" collapsed="false">
      <c r="A9065" s="1" t="s">
        <v>9072</v>
      </c>
      <c r="B9065" s="0" t="s">
        <v>9</v>
      </c>
      <c r="C9065" s="11" t="n">
        <v>1</v>
      </c>
      <c r="D9065" s="12" t="str">
        <f aca="false">"&lt;url&gt;&lt;loc&gt;"&amp;A9065&amp;"&lt;/loc&gt;&lt;changefreq&gt;"&amp;B9065&amp;"&lt;/changefreq&gt;&lt;priority&gt;"&amp;C9065&amp;"&lt;/priority&gt;&lt;/url&gt;"</f>
        <v>&lt;url&gt;&lt;loc&gt;https://www.apdmarket.pl/142497-large_default/lampa-wiszaca-coffee-szklany-bialy-klosz-z-krysztalkami-dostepna-od-reki.jpg&lt;/loc&gt;&lt;changefreq&gt;daily&lt;/changefreq&gt;&lt;priority&gt;1&lt;/priority&gt;&lt;/url&gt;</v>
      </c>
    </row>
    <row r="9066" customFormat="false" ht="15.75" hidden="false" customHeight="false" outlineLevel="0" collapsed="false">
      <c r="A9066" s="1" t="s">
        <v>9073</v>
      </c>
      <c r="B9066" s="0" t="s">
        <v>9</v>
      </c>
      <c r="C9066" s="11" t="n">
        <v>1</v>
      </c>
      <c r="D9066" s="12" t="str">
        <f aca="false">"&lt;url&gt;&lt;loc&gt;"&amp;A9066&amp;"&lt;/loc&gt;&lt;changefreq&gt;"&amp;B9066&amp;"&lt;/changefreq&gt;&lt;priority&gt;"&amp;C9066&amp;"&lt;/priority&gt;&lt;/url&gt;"</f>
        <v>&lt;url&gt;&lt;loc&gt;https://www.apdmarket.pl/138988-medium_default/plafon-petrol-i-zmiana-koloru-swiecenia.jpg&lt;/loc&gt;&lt;changefreq&gt;daily&lt;/changefreq&gt;&lt;priority&gt;1&lt;/priority&gt;&lt;/url&gt;</v>
      </c>
    </row>
    <row r="9067" customFormat="false" ht="15.75" hidden="false" customHeight="false" outlineLevel="0" collapsed="false">
      <c r="A9067" s="1" t="s">
        <v>9074</v>
      </c>
      <c r="B9067" s="0" t="s">
        <v>9</v>
      </c>
      <c r="C9067" s="11" t="n">
        <v>1</v>
      </c>
      <c r="D9067" s="12" t="str">
        <f aca="false">"&lt;url&gt;&lt;loc&gt;"&amp;A9067&amp;"&lt;/loc&gt;&lt;changefreq&gt;"&amp;B9067&amp;"&lt;/changefreq&gt;&lt;priority&gt;"&amp;C9067&amp;"&lt;/priority&gt;&lt;/url&gt;"</f>
        <v>&lt;url&gt;&lt;loc&gt;https://www.apdmarket.pl/149248-large_default/lampa-stolowa-papi-witrazowa-w-stylu-tiffany-klasyczna-nieduza-36cm-wysokosci.jpg&lt;/loc&gt;&lt;changefreq&gt;daily&lt;/changefreq&gt;&lt;priority&gt;1&lt;/priority&gt;&lt;/url&gt;</v>
      </c>
    </row>
    <row r="9068" customFormat="false" ht="15.75" hidden="false" customHeight="false" outlineLevel="0" collapsed="false">
      <c r="A9068" s="1" t="s">
        <v>9075</v>
      </c>
      <c r="B9068" s="0" t="s">
        <v>9</v>
      </c>
      <c r="C9068" s="11" t="n">
        <v>1</v>
      </c>
      <c r="D9068" s="12" t="str">
        <f aca="false">"&lt;url&gt;&lt;loc&gt;"&amp;A9068&amp;"&lt;/loc&gt;&lt;changefreq&gt;"&amp;B9068&amp;"&lt;/changefreq&gt;&lt;priority&gt;"&amp;C9068&amp;"&lt;/priority&gt;&lt;/url&gt;"</f>
        <v>&lt;url&gt;&lt;loc&gt;https://www.apdmarket.pl/174071-home_default/kinkiet-ramme-z-drewna-strumien-swiatla-na-wprost-sciemniacz-dotykowy.jpg&lt;/loc&gt;&lt;changefreq&gt;daily&lt;/changefreq&gt;&lt;priority&gt;1&lt;/priority&gt;&lt;/url&gt;</v>
      </c>
    </row>
    <row r="9069" customFormat="false" ht="15.75" hidden="false" customHeight="false" outlineLevel="0" collapsed="false">
      <c r="A9069" s="1" t="s">
        <v>9076</v>
      </c>
      <c r="B9069" s="0" t="s">
        <v>9</v>
      </c>
      <c r="C9069" s="11" t="n">
        <v>1</v>
      </c>
      <c r="D9069" s="12" t="str">
        <f aca="false">"&lt;url&gt;&lt;loc&gt;"&amp;A9069&amp;"&lt;/loc&gt;&lt;changefreq&gt;"&amp;B9069&amp;"&lt;/changefreq&gt;&lt;priority&gt;"&amp;C9069&amp;"&lt;/priority&gt;&lt;/url&gt;"</f>
        <v>&lt;url&gt;&lt;loc&gt;https://www.apdmarket.pl/174140-medium_default/czarna-lampa-lazienkowa-z-ruchomym-kloszem-dali-30cm-4000k.jpg&lt;/loc&gt;&lt;changefreq&gt;daily&lt;/changefreq&gt;&lt;priority&gt;1&lt;/priority&gt;&lt;/url&gt;</v>
      </c>
    </row>
    <row r="9070" customFormat="false" ht="15.75" hidden="false" customHeight="false" outlineLevel="0" collapsed="false">
      <c r="A9070" s="1" t="s">
        <v>9077</v>
      </c>
      <c r="B9070" s="0" t="s">
        <v>9</v>
      </c>
      <c r="C9070" s="11" t="n">
        <v>1</v>
      </c>
      <c r="D9070" s="12" t="str">
        <f aca="false">"&lt;url&gt;&lt;loc&gt;"&amp;A9070&amp;"&lt;/loc&gt;&lt;changefreq&gt;"&amp;B9070&amp;"&lt;/changefreq&gt;&lt;priority&gt;"&amp;C9070&amp;"&lt;/priority&gt;&lt;/url&gt;"</f>
        <v>&lt;url&gt;&lt;loc&gt;https://www.apdmarket.pl/148061-home_default/metalowa-lampa-sufitowa-sergio-chrom-2-punktowa-klosze-kula.jpg&lt;/loc&gt;&lt;changefreq&gt;daily&lt;/changefreq&gt;&lt;priority&gt;1&lt;/priority&gt;&lt;/url&gt;</v>
      </c>
    </row>
    <row r="9071" customFormat="false" ht="15.75" hidden="false" customHeight="false" outlineLevel="0" collapsed="false">
      <c r="A9071" s="1" t="s">
        <v>9078</v>
      </c>
      <c r="B9071" s="0" t="s">
        <v>9</v>
      </c>
      <c r="C9071" s="11" t="n">
        <v>1</v>
      </c>
      <c r="D9071" s="12" t="str">
        <f aca="false">"&lt;url&gt;&lt;loc&gt;"&amp;A9071&amp;"&lt;/loc&gt;&lt;changefreq&gt;"&amp;B9071&amp;"&lt;/changefreq&gt;&lt;priority&gt;"&amp;C9071&amp;"&lt;/priority&gt;&lt;/url&gt;"</f>
        <v>&lt;url&gt;&lt;loc&gt;https://www.apdmarket.pl/178698-medium_default/lampa-stolowa-crystal-chromowana-podstawa-klosz-szklany-okragly-wewnatrz-eleganckie-podluzne-krysztaly.jpg&lt;/loc&gt;&lt;changefreq&gt;daily&lt;/changefreq&gt;&lt;priority&gt;1&lt;/priority&gt;&lt;/url&gt;</v>
      </c>
    </row>
    <row r="9072" customFormat="false" ht="15.75" hidden="false" customHeight="false" outlineLevel="0" collapsed="false">
      <c r="A9072" s="1" t="s">
        <v>9079</v>
      </c>
      <c r="B9072" s="0" t="s">
        <v>9</v>
      </c>
      <c r="C9072" s="11" t="n">
        <v>1</v>
      </c>
      <c r="D9072" s="12" t="str">
        <f aca="false">"&lt;url&gt;&lt;loc&gt;"&amp;A9072&amp;"&lt;/loc&gt;&lt;changefreq&gt;"&amp;B9072&amp;"&lt;/changefreq&gt;&lt;priority&gt;"&amp;C9072&amp;"&lt;/priority&gt;&lt;/url&gt;"</f>
        <v>&lt;url&gt;&lt;loc&gt;https://www.apdmarket.pl/162980-medium_default/lampa-ogrodowa-slupek-verlucca-c-w-kolorze-czarnym-wysokosc-99cm.jpg&lt;/loc&gt;&lt;changefreq&gt;daily&lt;/changefreq&gt;&lt;priority&gt;1&lt;/priority&gt;&lt;/url&gt;</v>
      </c>
    </row>
    <row r="9073" customFormat="false" ht="15.75" hidden="false" customHeight="false" outlineLevel="0" collapsed="false">
      <c r="A9073" s="1" t="s">
        <v>9080</v>
      </c>
      <c r="B9073" s="0" t="s">
        <v>9</v>
      </c>
      <c r="C9073" s="11" t="n">
        <v>1</v>
      </c>
      <c r="D9073" s="12" t="str">
        <f aca="false">"&lt;url&gt;&lt;loc&gt;"&amp;A9073&amp;"&lt;/loc&gt;&lt;changefreq&gt;"&amp;B9073&amp;"&lt;/changefreq&gt;&lt;priority&gt;"&amp;C9073&amp;"&lt;/priority&gt;&lt;/url&gt;"</f>
        <v>&lt;url&gt;&lt;loc&gt;https://www.apdmarket.pl/171139-medium_default/plafon-sufitowy-milo-60cm-biały-duży-okrągły-z-materiału-4-żarówki.jpg&lt;/loc&gt;&lt;changefreq&gt;daily&lt;/changefreq&gt;&lt;priority&gt;1&lt;/priority&gt;&lt;/url&gt;</v>
      </c>
    </row>
    <row r="9074" customFormat="false" ht="15.75" hidden="false" customHeight="false" outlineLevel="0" collapsed="false">
      <c r="A9074" s="1" t="s">
        <v>9081</v>
      </c>
      <c r="B9074" s="0" t="s">
        <v>9</v>
      </c>
      <c r="C9074" s="11" t="n">
        <v>1</v>
      </c>
      <c r="D9074" s="12" t="str">
        <f aca="false">"&lt;url&gt;&lt;loc&gt;"&amp;A9074&amp;"&lt;/loc&gt;&lt;changefreq&gt;"&amp;B9074&amp;"&lt;/changefreq&gt;&lt;priority&gt;"&amp;C9074&amp;"&lt;/priority&gt;&lt;/url&gt;"</f>
        <v>&lt;url&gt;&lt;loc&gt;https://www.apdmarket.pl/146182-medium_default/lampa-biurkowa-torona-biala-z-drewnianym-ramieniem-przewod-czerwony.jpg&lt;/loc&gt;&lt;changefreq&gt;daily&lt;/changefreq&gt;&lt;priority&gt;1&lt;/priority&gt;&lt;/url&gt;</v>
      </c>
    </row>
    <row r="9075" customFormat="false" ht="15.75" hidden="false" customHeight="false" outlineLevel="0" collapsed="false">
      <c r="A9075" s="1" t="s">
        <v>9082</v>
      </c>
      <c r="B9075" s="0" t="s">
        <v>9</v>
      </c>
      <c r="C9075" s="11" t="n">
        <v>1</v>
      </c>
      <c r="D9075" s="12" t="str">
        <f aca="false">"&lt;url&gt;&lt;loc&gt;"&amp;A9075&amp;"&lt;/loc&gt;&lt;changefreq&gt;"&amp;B9075&amp;"&lt;/changefreq&gt;&lt;priority&gt;"&amp;C9075&amp;"&lt;/priority&gt;&lt;/url&gt;"</f>
        <v>&lt;url&gt;&lt;loc&gt;https://www.apdmarket.pl/161914-large_default/kinkiet-moncalvio-czarny-z-chromowanym-kloszem-pojedynczy.jpg&lt;/loc&gt;&lt;changefreq&gt;daily&lt;/changefreq&gt;&lt;priority&gt;1&lt;/priority&gt;&lt;/url&gt;</v>
      </c>
    </row>
    <row r="9076" customFormat="false" ht="15.75" hidden="false" customHeight="false" outlineLevel="0" collapsed="false">
      <c r="A9076" s="1" t="s">
        <v>9083</v>
      </c>
      <c r="B9076" s="0" t="s">
        <v>9</v>
      </c>
      <c r="C9076" s="11" t="n">
        <v>1</v>
      </c>
      <c r="D9076" s="12" t="str">
        <f aca="false">"&lt;url&gt;&lt;loc&gt;"&amp;A9076&amp;"&lt;/loc&gt;&lt;changefreq&gt;"&amp;B9076&amp;"&lt;/changefreq&gt;&lt;priority&gt;"&amp;C9076&amp;"&lt;/priority&gt;&lt;/url&gt;"</f>
        <v>&lt;url&gt;&lt;loc&gt;https://www.apdmarket.pl/152438-medium_default/lampa-wiszaca-figaro-biala-w-stylu-szwedzkim.jpg&lt;/loc&gt;&lt;changefreq&gt;daily&lt;/changefreq&gt;&lt;priority&gt;1&lt;/priority&gt;&lt;/url&gt;</v>
      </c>
    </row>
    <row r="9077" customFormat="false" ht="15.75" hidden="false" customHeight="false" outlineLevel="0" collapsed="false">
      <c r="A9077" s="1" t="s">
        <v>9084</v>
      </c>
      <c r="B9077" s="0" t="s">
        <v>9</v>
      </c>
      <c r="C9077" s="11" t="n">
        <v>1</v>
      </c>
      <c r="D9077" s="12" t="str">
        <f aca="false">"&lt;url&gt;&lt;loc&gt;"&amp;A9077&amp;"&lt;/loc&gt;&lt;changefreq&gt;"&amp;B9077&amp;"&lt;/changefreq&gt;&lt;priority&gt;"&amp;C9077&amp;"&lt;/priority&gt;&lt;/url&gt;"</f>
        <v>&lt;url&gt;&lt;loc&gt;https://www.apdmarket.pl/159268-large_default/lampa-wiszaca-mandala-rozkwitu-biala-z-barwnym-wzorem.jpg&lt;/loc&gt;&lt;changefreq&gt;daily&lt;/changefreq&gt;&lt;priority&gt;1&lt;/priority&gt;&lt;/url&gt;</v>
      </c>
    </row>
    <row r="9078" customFormat="false" ht="15.75" hidden="false" customHeight="false" outlineLevel="0" collapsed="false">
      <c r="A9078" s="1" t="s">
        <v>9085</v>
      </c>
      <c r="B9078" s="0" t="s">
        <v>9</v>
      </c>
      <c r="C9078" s="11" t="n">
        <v>1</v>
      </c>
      <c r="D9078" s="12" t="str">
        <f aca="false">"&lt;url&gt;&lt;loc&gt;"&amp;A9078&amp;"&lt;/loc&gt;&lt;changefreq&gt;"&amp;B9078&amp;"&lt;/changefreq&gt;&lt;priority&gt;"&amp;C9078&amp;"&lt;/priority&gt;&lt;/url&gt;"</f>
        <v>&lt;url&gt;&lt;loc&gt;https://www.apdmarket.pl/166402-home_default/lampa-wiszaca-alan-klosz-szklany-dymiony-wewnatrz-4-punkty-swietlne-styl-nowoczesny-do-salonu-sypialni-jadalni-kuchni.jpg&lt;/loc&gt;&lt;changefreq&gt;daily&lt;/changefreq&gt;&lt;priority&gt;1&lt;/priority&gt;&lt;/url&gt;</v>
      </c>
    </row>
    <row r="9079" customFormat="false" ht="15.75" hidden="false" customHeight="false" outlineLevel="0" collapsed="false">
      <c r="A9079" s="1" t="s">
        <v>9086</v>
      </c>
      <c r="B9079" s="0" t="s">
        <v>9</v>
      </c>
      <c r="C9079" s="11" t="n">
        <v>1</v>
      </c>
      <c r="D9079" s="12" t="str">
        <f aca="false">"&lt;url&gt;&lt;loc&gt;"&amp;A9079&amp;"&lt;/loc&gt;&lt;changefreq&gt;"&amp;B9079&amp;"&lt;/changefreq&gt;&lt;priority&gt;"&amp;C9079&amp;"&lt;/priority&gt;&lt;/url&gt;"</f>
        <v>&lt;url&gt;&lt;loc&gt;https://www.apdmarket.pl/160590-large_default/loftowy-metalowy-kinkiet-clams-szary-miedziane-wykoczenie.jpg&lt;/loc&gt;&lt;changefreq&gt;daily&lt;/changefreq&gt;&lt;priority&gt;1&lt;/priority&gt;&lt;/url&gt;</v>
      </c>
    </row>
    <row r="9080" customFormat="false" ht="15.75" hidden="false" customHeight="false" outlineLevel="0" collapsed="false">
      <c r="A9080" s="1" t="s">
        <v>9087</v>
      </c>
      <c r="B9080" s="0" t="s">
        <v>9</v>
      </c>
      <c r="C9080" s="11" t="n">
        <v>1</v>
      </c>
      <c r="D9080" s="12" t="str">
        <f aca="false">"&lt;url&gt;&lt;loc&gt;"&amp;A9080&amp;"&lt;/loc&gt;&lt;changefreq&gt;"&amp;B9080&amp;"&lt;/changefreq&gt;&lt;priority&gt;"&amp;C9080&amp;"&lt;/priority&gt;&lt;/url&gt;"</f>
        <v>&lt;url&gt;&lt;loc&gt;https://www.apdmarket.pl/169602-large_default/zarowka-led-gu10-es111-15w-4000k-1100lm-230v.jpg&lt;/loc&gt;&lt;changefreq&gt;daily&lt;/changefreq&gt;&lt;priority&gt;1&lt;/priority&gt;&lt;/url&gt;</v>
      </c>
    </row>
    <row r="9081" customFormat="false" ht="15.75" hidden="false" customHeight="false" outlineLevel="0" collapsed="false">
      <c r="A9081" s="1" t="s">
        <v>9088</v>
      </c>
      <c r="B9081" s="0" t="s">
        <v>9</v>
      </c>
      <c r="C9081" s="11" t="n">
        <v>1</v>
      </c>
      <c r="D9081" s="12" t="str">
        <f aca="false">"&lt;url&gt;&lt;loc&gt;"&amp;A9081&amp;"&lt;/loc&gt;&lt;changefreq&gt;"&amp;B9081&amp;"&lt;/changefreq&gt;&lt;priority&gt;"&amp;C9081&amp;"&lt;/priority&gt;&lt;/url&gt;"</f>
        <v>&lt;url&gt;&lt;loc&gt;https://www.apdmarket.pl/138563-home_default/lampa-wiszaca-james-fh5953-bcb-120.jpg&lt;/loc&gt;&lt;changefreq&gt;daily&lt;/changefreq&gt;&lt;priority&gt;1&lt;/priority&gt;&lt;/url&gt;</v>
      </c>
    </row>
    <row r="9082" customFormat="false" ht="15.75" hidden="false" customHeight="false" outlineLevel="0" collapsed="false">
      <c r="A9082" s="1" t="s">
        <v>9089</v>
      </c>
      <c r="B9082" s="0" t="s">
        <v>9</v>
      </c>
      <c r="C9082" s="11" t="n">
        <v>1</v>
      </c>
      <c r="D9082" s="12" t="str">
        <f aca="false">"&lt;url&gt;&lt;loc&gt;"&amp;A9082&amp;"&lt;/loc&gt;&lt;changefreq&gt;"&amp;B9082&amp;"&lt;/changefreq&gt;&lt;priority&gt;"&amp;C9082&amp;"&lt;/priority&gt;&lt;/url&gt;"</f>
        <v>&lt;url&gt;&lt;loc&gt;https://www.apdmarket.pl/175235-medium_default/drewniana-2-punktowa-listwa-sufitowa-z-bialymi-kloszami-svenda-do-salonu-sypialni-jadalni-na-przedpokoj-styl-skandynawski.jpg&lt;/loc&gt;&lt;changefreq&gt;daily&lt;/changefreq&gt;&lt;priority&gt;1&lt;/priority&gt;&lt;/url&gt;</v>
      </c>
    </row>
    <row r="9083" customFormat="false" ht="15.75" hidden="false" customHeight="false" outlineLevel="0" collapsed="false">
      <c r="A9083" s="1" t="s">
        <v>9090</v>
      </c>
      <c r="B9083" s="0" t="s">
        <v>9</v>
      </c>
      <c r="C9083" s="11" t="n">
        <v>1</v>
      </c>
      <c r="D9083" s="12" t="str">
        <f aca="false">"&lt;url&gt;&lt;loc&gt;"&amp;A9083&amp;"&lt;/loc&gt;&lt;changefreq&gt;"&amp;B9083&amp;"&lt;/changefreq&gt;&lt;priority&gt;"&amp;C9083&amp;"&lt;/priority&gt;&lt;/url&gt;"</f>
        <v>&lt;url&gt;&lt;loc&gt;https://www.apdmarket.pl/126739-home_default/lampa-stolowa-eden-2-plomienna-klosze-druciane-prostokatne-zdobione-bursztynowym-krysztalkiem.jpg&lt;/loc&gt;&lt;changefreq&gt;daily&lt;/changefreq&gt;&lt;priority&gt;1&lt;/priority&gt;&lt;/url&gt;</v>
      </c>
    </row>
    <row r="9084" customFormat="false" ht="15.75" hidden="false" customHeight="false" outlineLevel="0" collapsed="false">
      <c r="A9084" s="1" t="s">
        <v>9091</v>
      </c>
      <c r="B9084" s="0" t="s">
        <v>9</v>
      </c>
      <c r="C9084" s="11" t="n">
        <v>1</v>
      </c>
      <c r="D9084" s="12" t="str">
        <f aca="false">"&lt;url&gt;&lt;loc&gt;"&amp;A9084&amp;"&lt;/loc&gt;&lt;changefreq&gt;"&amp;B9084&amp;"&lt;/changefreq&gt;&lt;priority&gt;"&amp;C9084&amp;"&lt;/priority&gt;&lt;/url&gt;"</f>
        <v>&lt;url&gt;&lt;loc&gt;https://www.apdmarket.pl/135718-home_default/krysztalowa-lampa-wiszaca-do-kuchni-salonu-brugherio.jpg&lt;/loc&gt;&lt;changefreq&gt;daily&lt;/changefreq&gt;&lt;priority&gt;1&lt;/priority&gt;&lt;/url&gt;</v>
      </c>
    </row>
    <row r="9085" customFormat="false" ht="15.75" hidden="false" customHeight="false" outlineLevel="0" collapsed="false">
      <c r="A9085" s="1" t="s">
        <v>9092</v>
      </c>
      <c r="B9085" s="0" t="s">
        <v>9</v>
      </c>
      <c r="C9085" s="11" t="n">
        <v>1</v>
      </c>
      <c r="D9085" s="12" t="str">
        <f aca="false">"&lt;url&gt;&lt;loc&gt;"&amp;A9085&amp;"&lt;/loc&gt;&lt;changefreq&gt;"&amp;B9085&amp;"&lt;/changefreq&gt;&lt;priority&gt;"&amp;C9085&amp;"&lt;/priority&gt;&lt;/url&gt;"</f>
        <v>&lt;url&gt;&lt;loc&gt;https://www.apdmarket.pl/163787-home_default/wiszaca-abazurowa-3-zwisowa-lampa-sirocco-bialo-brazowa.jpg&lt;/loc&gt;&lt;changefreq&gt;daily&lt;/changefreq&gt;&lt;priority&gt;1&lt;/priority&gt;&lt;/url&gt;</v>
      </c>
    </row>
    <row r="9086" customFormat="false" ht="15.75" hidden="false" customHeight="false" outlineLevel="0" collapsed="false">
      <c r="A9086" s="1" t="s">
        <v>9093</v>
      </c>
      <c r="B9086" s="0" t="s">
        <v>9</v>
      </c>
      <c r="C9086" s="11" t="n">
        <v>1</v>
      </c>
      <c r="D9086" s="12" t="str">
        <f aca="false">"&lt;url&gt;&lt;loc&gt;"&amp;A9086&amp;"&lt;/loc&gt;&lt;changefreq&gt;"&amp;B9086&amp;"&lt;/changefreq&gt;&lt;priority&gt;"&amp;C9086&amp;"&lt;/priority&gt;&lt;/url&gt;"</f>
        <v>&lt;url&gt;&lt;loc&gt;https://www.apdmarket.pl/130174-large_default/kinkiet-valve-mbm1672-1.jpg&lt;/loc&gt;&lt;changefreq&gt;daily&lt;/changefreq&gt;&lt;priority&gt;1&lt;/priority&gt;&lt;/url&gt;</v>
      </c>
    </row>
    <row r="9087" customFormat="false" ht="15.75" hidden="false" customHeight="false" outlineLevel="0" collapsed="false">
      <c r="A9087" s="1" t="s">
        <v>9094</v>
      </c>
      <c r="B9087" s="0" t="s">
        <v>9</v>
      </c>
      <c r="C9087" s="11" t="n">
        <v>1</v>
      </c>
      <c r="D9087" s="12" t="str">
        <f aca="false">"&lt;url&gt;&lt;loc&gt;"&amp;A9087&amp;"&lt;/loc&gt;&lt;changefreq&gt;"&amp;B9087&amp;"&lt;/changefreq&gt;&lt;priority&gt;"&amp;C9087&amp;"&lt;/priority&gt;&lt;/url&gt;"</f>
        <v>&lt;url&gt;&lt;loc&gt;https://www.apdmarket.pl/166135-home_default/szklany-6-punktowy-zyrandol-swiecznikowy-z-krysztalkami-olenna-chrom.jpg&lt;/loc&gt;&lt;changefreq&gt;daily&lt;/changefreq&gt;&lt;priority&gt;1&lt;/priority&gt;&lt;/url&gt;</v>
      </c>
    </row>
    <row r="9088" customFormat="false" ht="15.75" hidden="false" customHeight="false" outlineLevel="0" collapsed="false">
      <c r="A9088" s="1" t="s">
        <v>9095</v>
      </c>
      <c r="B9088" s="0" t="s">
        <v>9</v>
      </c>
      <c r="C9088" s="11" t="n">
        <v>1</v>
      </c>
      <c r="D9088" s="12" t="str">
        <f aca="false">"&lt;url&gt;&lt;loc&gt;"&amp;A9088&amp;"&lt;/loc&gt;&lt;changefreq&gt;"&amp;B9088&amp;"&lt;/changefreq&gt;&lt;priority&gt;"&amp;C9088&amp;"&lt;/priority&gt;&lt;/url&gt;"</f>
        <v>&lt;url&gt;&lt;loc&gt;https://www.apdmarket.pl/160624-medium_default/lampa-wiszaca-finter-miedziana-druciana-ze-szklanym-kloszem.jpg&lt;/loc&gt;&lt;changefreq&gt;daily&lt;/changefreq&gt;&lt;priority&gt;1&lt;/priority&gt;&lt;/url&gt;</v>
      </c>
    </row>
    <row r="9089" customFormat="false" ht="15.75" hidden="false" customHeight="false" outlineLevel="0" collapsed="false">
      <c r="A9089" s="1" t="s">
        <v>9096</v>
      </c>
      <c r="B9089" s="0" t="s">
        <v>9</v>
      </c>
      <c r="C9089" s="11" t="n">
        <v>1</v>
      </c>
      <c r="D9089" s="12" t="str">
        <f aca="false">"&lt;url&gt;&lt;loc&gt;"&amp;A9089&amp;"&lt;/loc&gt;&lt;changefreq&gt;"&amp;B9089&amp;"&lt;/changefreq&gt;&lt;priority&gt;"&amp;C9089&amp;"&lt;/priority&gt;&lt;/url&gt;"</f>
        <v>&lt;url&gt;&lt;loc&gt;https://www.apdmarket.pl/171621-medium_default/kremowo-zlota-lampa-wiszaca-panaro-50cm.jpg&lt;/loc&gt;&lt;changefreq&gt;daily&lt;/changefreq&gt;&lt;priority&gt;1&lt;/priority&gt;&lt;/url&gt;</v>
      </c>
    </row>
    <row r="9090" customFormat="false" ht="15.75" hidden="false" customHeight="false" outlineLevel="0" collapsed="false">
      <c r="A9090" s="1" t="s">
        <v>9097</v>
      </c>
      <c r="B9090" s="0" t="s">
        <v>9</v>
      </c>
      <c r="C9090" s="11" t="n">
        <v>1</v>
      </c>
      <c r="D9090" s="12" t="str">
        <f aca="false">"&lt;url&gt;&lt;loc&gt;"&amp;A9090&amp;"&lt;/loc&gt;&lt;changefreq&gt;"&amp;B9090&amp;"&lt;/changefreq&gt;&lt;priority&gt;"&amp;C9090&amp;"&lt;/priority&gt;&lt;/url&gt;"</f>
        <v>&lt;url&gt;&lt;loc&gt;https://www.apdmarket.pl/131028-home_default/lampa-bodafors.jpg&lt;/loc&gt;&lt;changefreq&gt;daily&lt;/changefreq&gt;&lt;priority&gt;1&lt;/priority&gt;&lt;/url&gt;</v>
      </c>
    </row>
    <row r="9091" customFormat="false" ht="15.75" hidden="false" customHeight="false" outlineLevel="0" collapsed="false">
      <c r="A9091" s="1" t="s">
        <v>9098</v>
      </c>
      <c r="B9091" s="0" t="s">
        <v>9</v>
      </c>
      <c r="C9091" s="11" t="n">
        <v>1</v>
      </c>
      <c r="D9091" s="12" t="str">
        <f aca="false">"&lt;url&gt;&lt;loc&gt;"&amp;A9091&amp;"&lt;/loc&gt;&lt;changefreq&gt;"&amp;B9091&amp;"&lt;/changefreq&gt;&lt;priority&gt;"&amp;C9091&amp;"&lt;/priority&gt;&lt;/url&gt;"</f>
        <v>&lt;url&gt;&lt;loc&gt;https://www.apdmarket.pl/155622-medium_default/lampa-wiszaca-anabella-czarny-welurowy-abazur-wewnatrz-kwiatowy-wzor.jpg&lt;/loc&gt;&lt;changefreq&gt;daily&lt;/changefreq&gt;&lt;priority&gt;1&lt;/priority&gt;&lt;/url&gt;</v>
      </c>
    </row>
    <row r="9092" customFormat="false" ht="15.75" hidden="false" customHeight="false" outlineLevel="0" collapsed="false">
      <c r="A9092" s="1" t="s">
        <v>9099</v>
      </c>
      <c r="B9092" s="0" t="s">
        <v>9</v>
      </c>
      <c r="C9092" s="11" t="n">
        <v>1</v>
      </c>
      <c r="D9092" s="12" t="str">
        <f aca="false">"&lt;url&gt;&lt;loc&gt;"&amp;A9092&amp;"&lt;/loc&gt;&lt;changefreq&gt;"&amp;B9092&amp;"&lt;/changefreq&gt;&lt;priority&gt;"&amp;C9092&amp;"&lt;/priority&gt;&lt;/url&gt;"</f>
        <v>&lt;url&gt;&lt;loc&gt;https://www.apdmarket.pl/159953-medium_default/lampa-stolowa-larry-metalowa-czarna-chrom-sciemniacz.jpg&lt;/loc&gt;&lt;changefreq&gt;daily&lt;/changefreq&gt;&lt;priority&gt;1&lt;/priority&gt;&lt;/url&gt;</v>
      </c>
    </row>
    <row r="9093" customFormat="false" ht="15.75" hidden="false" customHeight="false" outlineLevel="0" collapsed="false">
      <c r="A9093" s="1" t="s">
        <v>9100</v>
      </c>
      <c r="B9093" s="0" t="s">
        <v>9</v>
      </c>
      <c r="C9093" s="11" t="n">
        <v>1</v>
      </c>
      <c r="D9093" s="12" t="str">
        <f aca="false">"&lt;url&gt;&lt;loc&gt;"&amp;A9093&amp;"&lt;/loc&gt;&lt;changefreq&gt;"&amp;B9093&amp;"&lt;/changefreq&gt;&lt;priority&gt;"&amp;C9093&amp;"&lt;/priority&gt;&lt;/url&gt;"</f>
        <v>&lt;url&gt;&lt;loc&gt;https://www.apdmarket.pl/167771-medium_default/kinkiet-lazienkowy-do-oswietlenia-lustra-altea-chrom-polerowany.jpg&lt;/loc&gt;&lt;changefreq&gt;daily&lt;/changefreq&gt;&lt;priority&gt;1&lt;/priority&gt;&lt;/url&gt;</v>
      </c>
    </row>
    <row r="9094" customFormat="false" ht="15.75" hidden="false" customHeight="false" outlineLevel="0" collapsed="false">
      <c r="A9094" s="1" t="s">
        <v>9101</v>
      </c>
      <c r="B9094" s="0" t="s">
        <v>9</v>
      </c>
      <c r="C9094" s="11" t="n">
        <v>1</v>
      </c>
      <c r="D9094" s="12" t="str">
        <f aca="false">"&lt;url&gt;&lt;loc&gt;"&amp;A9094&amp;"&lt;/loc&gt;&lt;changefreq&gt;"&amp;B9094&amp;"&lt;/changefreq&gt;&lt;priority&gt;"&amp;C9094&amp;"&lt;/priority&gt;&lt;/url&gt;"</f>
        <v>&lt;url&gt;&lt;loc&gt;https://www.apdmarket.pl/140281-large_default/lampa-wiszaca-garetto.jpg&lt;/loc&gt;&lt;changefreq&gt;daily&lt;/changefreq&gt;&lt;priority&gt;1&lt;/priority&gt;&lt;/url&gt;</v>
      </c>
    </row>
    <row r="9095" customFormat="false" ht="15.75" hidden="false" customHeight="false" outlineLevel="0" collapsed="false">
      <c r="A9095" s="1" t="s">
        <v>9102</v>
      </c>
      <c r="B9095" s="0" t="s">
        <v>9</v>
      </c>
      <c r="C9095" s="11" t="n">
        <v>1</v>
      </c>
      <c r="D9095" s="12" t="str">
        <f aca="false">"&lt;url&gt;&lt;loc&gt;"&amp;A9095&amp;"&lt;/loc&gt;&lt;changefreq&gt;"&amp;B9095&amp;"&lt;/changefreq&gt;&lt;priority&gt;"&amp;C9095&amp;"&lt;/priority&gt;&lt;/url&gt;"</f>
        <v>&lt;url&gt;&lt;loc&gt;https://www.apdmarket.pl/137389-large_default/zyrandol-onyxkrysztal-patyna-polysk.jpg&lt;/loc&gt;&lt;changefreq&gt;daily&lt;/changefreq&gt;&lt;priority&gt;1&lt;/priority&gt;&lt;/url&gt;</v>
      </c>
    </row>
    <row r="9096" customFormat="false" ht="15.75" hidden="false" customHeight="false" outlineLevel="0" collapsed="false">
      <c r="A9096" s="1" t="s">
        <v>9103</v>
      </c>
      <c r="B9096" s="0" t="s">
        <v>9</v>
      </c>
      <c r="C9096" s="11" t="n">
        <v>1</v>
      </c>
      <c r="D9096" s="12" t="str">
        <f aca="false">"&lt;url&gt;&lt;loc&gt;"&amp;A9096&amp;"&lt;/loc&gt;&lt;changefreq&gt;"&amp;B9096&amp;"&lt;/changefreq&gt;&lt;priority&gt;"&amp;C9096&amp;"&lt;/priority&gt;&lt;/url&gt;"</f>
        <v>&lt;url&gt;&lt;loc&gt;https://www.apdmarket.pl/135026-medium_default/lampa-sufitowa-alice-gold-podwojna-czarna-wewnatrz-zlota.jpg&lt;/loc&gt;&lt;changefreq&gt;daily&lt;/changefreq&gt;&lt;priority&gt;1&lt;/priority&gt;&lt;/url&gt;</v>
      </c>
    </row>
    <row r="9097" customFormat="false" ht="15.75" hidden="false" customHeight="false" outlineLevel="0" collapsed="false">
      <c r="A9097" s="1" t="s">
        <v>9104</v>
      </c>
      <c r="B9097" s="0" t="s">
        <v>9</v>
      </c>
      <c r="C9097" s="11" t="n">
        <v>1</v>
      </c>
      <c r="D9097" s="12" t="str">
        <f aca="false">"&lt;url&gt;&lt;loc&gt;"&amp;A9097&amp;"&lt;/loc&gt;&lt;changefreq&gt;"&amp;B9097&amp;"&lt;/changefreq&gt;&lt;priority&gt;"&amp;C9097&amp;"&lt;/priority&gt;&lt;/url&gt;"</f>
        <v>&lt;url&gt;&lt;loc&gt;https://www.apdmarket.pl/159127-medium_default/lampa-wiszaca-uspiony-dmuchawiec.jpg&lt;/loc&gt;&lt;changefreq&gt;daily&lt;/changefreq&gt;&lt;priority&gt;1&lt;/priority&gt;&lt;/url&gt;</v>
      </c>
    </row>
    <row r="9098" customFormat="false" ht="15.75" hidden="false" customHeight="false" outlineLevel="0" collapsed="false">
      <c r="A9098" s="1" t="s">
        <v>9105</v>
      </c>
      <c r="B9098" s="0" t="s">
        <v>9</v>
      </c>
      <c r="C9098" s="11" t="n">
        <v>1</v>
      </c>
      <c r="D9098" s="12" t="str">
        <f aca="false">"&lt;url&gt;&lt;loc&gt;"&amp;A9098&amp;"&lt;/loc&gt;&lt;changefreq&gt;"&amp;B9098&amp;"&lt;/changefreq&gt;&lt;priority&gt;"&amp;C9098&amp;"&lt;/priority&gt;&lt;/url&gt;"</f>
        <v>&lt;url&gt;&lt;loc&gt;https://www.apdmarket.pl/177791-home_default/biala-zewnetrzna-bezprzewodowa-lampa-przenosna-stolowa-mahe-led.jpg&lt;/loc&gt;&lt;changefreq&gt;daily&lt;/changefreq&gt;&lt;priority&gt;1&lt;/priority&gt;&lt;/url&gt;</v>
      </c>
    </row>
    <row r="9099" customFormat="false" ht="15.75" hidden="false" customHeight="false" outlineLevel="0" collapsed="false">
      <c r="A9099" s="1" t="s">
        <v>9106</v>
      </c>
      <c r="B9099" s="0" t="s">
        <v>9</v>
      </c>
      <c r="C9099" s="11" t="n">
        <v>1</v>
      </c>
      <c r="D9099" s="12" t="str">
        <f aca="false">"&lt;url&gt;&lt;loc&gt;"&amp;A9099&amp;"&lt;/loc&gt;&lt;changefreq&gt;"&amp;B9099&amp;"&lt;/changefreq&gt;&lt;priority&gt;"&amp;C9099&amp;"&lt;/priority&gt;&lt;/url&gt;"</f>
        <v>&lt;url&gt;&lt;loc&gt;https://www.apdmarket.pl/133630-large_default/lampa-podlogowa-z-bialym-abazurem-wenecja1.jpg&lt;/loc&gt;&lt;changefreq&gt;daily&lt;/changefreq&gt;&lt;priority&gt;1&lt;/priority&gt;&lt;/url&gt;</v>
      </c>
    </row>
    <row r="9100" customFormat="false" ht="15.75" hidden="false" customHeight="false" outlineLevel="0" collapsed="false">
      <c r="A9100" s="1" t="s">
        <v>9107</v>
      </c>
      <c r="B9100" s="0" t="s">
        <v>9</v>
      </c>
      <c r="C9100" s="11" t="n">
        <v>1</v>
      </c>
      <c r="D9100" s="12" t="str">
        <f aca="false">"&lt;url&gt;&lt;loc&gt;"&amp;A9100&amp;"&lt;/loc&gt;&lt;changefreq&gt;"&amp;B9100&amp;"&lt;/changefreq&gt;&lt;priority&gt;"&amp;C9100&amp;"&lt;/priority&gt;&lt;/url&gt;"</f>
        <v>&lt;url&gt;&lt;loc&gt;https://www.apdmarket.pl/153481-medium_default/lampa-sufitowa-pera-potrojna-szara-nowoczesna-listwa.jpg&lt;/loc&gt;&lt;changefreq&gt;daily&lt;/changefreq&gt;&lt;priority&gt;1&lt;/priority&gt;&lt;/url&gt;</v>
      </c>
    </row>
    <row r="9101" customFormat="false" ht="15.75" hidden="false" customHeight="false" outlineLevel="0" collapsed="false">
      <c r="A9101" s="1" t="s">
        <v>9108</v>
      </c>
      <c r="B9101" s="0" t="s">
        <v>9</v>
      </c>
      <c r="C9101" s="11" t="n">
        <v>1</v>
      </c>
      <c r="D9101" s="12" t="str">
        <f aca="false">"&lt;url&gt;&lt;loc&gt;"&amp;A9101&amp;"&lt;/loc&gt;&lt;changefreq&gt;"&amp;B9101&amp;"&lt;/changefreq&gt;&lt;priority&gt;"&amp;C9101&amp;"&lt;/priority&gt;&lt;/url&gt;"</f>
        <v>&lt;url&gt;&lt;loc&gt;https://www.apdmarket.pl/156310-home_default/lampa-wiszaca-wheel-bardzo-dluga-nowoczesna-chrom-obrecze.jpg&lt;/loc&gt;&lt;changefreq&gt;daily&lt;/changefreq&gt;&lt;priority&gt;1&lt;/priority&gt;&lt;/url&gt;</v>
      </c>
    </row>
    <row r="9102" customFormat="false" ht="15.75" hidden="false" customHeight="false" outlineLevel="0" collapsed="false">
      <c r="A9102" s="1" t="s">
        <v>9109</v>
      </c>
      <c r="B9102" s="0" t="s">
        <v>9</v>
      </c>
      <c r="C9102" s="11" t="n">
        <v>1</v>
      </c>
      <c r="D9102" s="12" t="str">
        <f aca="false">"&lt;url&gt;&lt;loc&gt;"&amp;A9102&amp;"&lt;/loc&gt;&lt;changefreq&gt;"&amp;B9102&amp;"&lt;/changefreq&gt;&lt;priority&gt;"&amp;C9102&amp;"&lt;/priority&gt;&lt;/url&gt;"</f>
        <v>&lt;url&gt;&lt;loc&gt;https://www.apdmarket.pl/147636-home_default/kinkiet-toronto-nowoczesny-brazowy-led.jpg&lt;/loc&gt;&lt;changefreq&gt;daily&lt;/changefreq&gt;&lt;priority&gt;1&lt;/priority&gt;&lt;/url&gt;</v>
      </c>
    </row>
    <row r="9103" customFormat="false" ht="15.75" hidden="false" customHeight="false" outlineLevel="0" collapsed="false">
      <c r="A9103" s="1" t="s">
        <v>9110</v>
      </c>
      <c r="B9103" s="0" t="s">
        <v>9</v>
      </c>
      <c r="C9103" s="11" t="n">
        <v>1</v>
      </c>
      <c r="D9103" s="12" t="str">
        <f aca="false">"&lt;url&gt;&lt;loc&gt;"&amp;A9103&amp;"&lt;/loc&gt;&lt;changefreq&gt;"&amp;B9103&amp;"&lt;/changefreq&gt;&lt;priority&gt;"&amp;C9103&amp;"&lt;/priority&gt;&lt;/url&gt;"</f>
        <v>&lt;url&gt;&lt;loc&gt;https://www.apdmarket.pl/171938-home_default/lampa-wiszaca-locus-czarna-metalowa-waski-klosz-pojedyncza.jpg&lt;/loc&gt;&lt;changefreq&gt;daily&lt;/changefreq&gt;&lt;priority&gt;1&lt;/priority&gt;&lt;/url&gt;</v>
      </c>
    </row>
    <row r="9104" customFormat="false" ht="15.75" hidden="false" customHeight="false" outlineLevel="0" collapsed="false">
      <c r="A9104" s="1" t="s">
        <v>9111</v>
      </c>
      <c r="B9104" s="0" t="s">
        <v>9</v>
      </c>
      <c r="C9104" s="11" t="n">
        <v>1</v>
      </c>
      <c r="D9104" s="12" t="str">
        <f aca="false">"&lt;url&gt;&lt;loc&gt;"&amp;A9104&amp;"&lt;/loc&gt;&lt;changefreq&gt;"&amp;B9104&amp;"&lt;/changefreq&gt;&lt;priority&gt;"&amp;C9104&amp;"&lt;/priority&gt;&lt;/url&gt;"</f>
        <v>&lt;url&gt;&lt;loc&gt;https://www.apdmarket.pl/169883-home_default/pionowa-nowoczesna-lampa-wisząca-malmo-czarna-ze-złotymi-kloszami.jpg&lt;/loc&gt;&lt;changefreq&gt;daily&lt;/changefreq&gt;&lt;priority&gt;1&lt;/priority&gt;&lt;/url&gt;</v>
      </c>
    </row>
    <row r="9105" customFormat="false" ht="15.75" hidden="false" customHeight="false" outlineLevel="0" collapsed="false">
      <c r="A9105" s="1" t="s">
        <v>9112</v>
      </c>
      <c r="B9105" s="0" t="s">
        <v>9</v>
      </c>
      <c r="C9105" s="11" t="n">
        <v>1</v>
      </c>
      <c r="D9105" s="12" t="str">
        <f aca="false">"&lt;url&gt;&lt;loc&gt;"&amp;A9105&amp;"&lt;/loc&gt;&lt;changefreq&gt;"&amp;B9105&amp;"&lt;/changefreq&gt;&lt;priority&gt;"&amp;C9105&amp;"&lt;/priority&gt;&lt;/url&gt;"</f>
        <v>&lt;url&gt;&lt;loc&gt;https://www.apdmarket.pl/178647-medium_default/kinkiet-cross-krysztalowy-wykoczenie-w-kolorze-chrom.jpg&lt;/loc&gt;&lt;changefreq&gt;daily&lt;/changefreq&gt;&lt;priority&gt;1&lt;/priority&gt;&lt;/url&gt;</v>
      </c>
    </row>
    <row r="9106" customFormat="false" ht="15.75" hidden="false" customHeight="false" outlineLevel="0" collapsed="false">
      <c r="A9106" s="1" t="s">
        <v>9113</v>
      </c>
      <c r="B9106" s="0" t="s">
        <v>9</v>
      </c>
      <c r="C9106" s="11" t="n">
        <v>1</v>
      </c>
      <c r="D9106" s="12" t="str">
        <f aca="false">"&lt;url&gt;&lt;loc&gt;"&amp;A9106&amp;"&lt;/loc&gt;&lt;changefreq&gt;"&amp;B9106&amp;"&lt;/changefreq&gt;&lt;priority&gt;"&amp;C9106&amp;"&lt;/priority&gt;&lt;/url&gt;"</f>
        <v>&lt;url&gt;&lt;loc&gt;https://www.apdmarket.pl/136250-home_default/plafon-crystal-400-elegancki-stylowy-z-podluznymi-krysztalami-do-salonu-jadalni-sypialni-na-przedpokoj.jpg&lt;/loc&gt;&lt;changefreq&gt;daily&lt;/changefreq&gt;&lt;priority&gt;1&lt;/priority&gt;&lt;/url&gt;</v>
      </c>
    </row>
    <row r="9107" customFormat="false" ht="15.75" hidden="false" customHeight="false" outlineLevel="0" collapsed="false">
      <c r="A9107" s="1" t="s">
        <v>9114</v>
      </c>
      <c r="B9107" s="0" t="s">
        <v>9</v>
      </c>
      <c r="C9107" s="11" t="n">
        <v>1</v>
      </c>
      <c r="D9107" s="12" t="str">
        <f aca="false">"&lt;url&gt;&lt;loc&gt;"&amp;A9107&amp;"&lt;/loc&gt;&lt;changefreq&gt;"&amp;B9107&amp;"&lt;/changefreq&gt;&lt;priority&gt;"&amp;C9107&amp;"&lt;/priority&gt;&lt;/url&gt;"</f>
        <v>&lt;url&gt;&lt;loc&gt;https://www.apdmarket.pl/154331-medium_default/lampa-sufitowa-2-punktowa-juliana-drewniana-podsufitka-dab-bialy-ze-szklanymi-bialymi-kloszami.jpg&lt;/loc&gt;&lt;changefreq&gt;daily&lt;/changefreq&gt;&lt;priority&gt;1&lt;/priority&gt;&lt;/url&gt;</v>
      </c>
    </row>
    <row r="9108" customFormat="false" ht="15.75" hidden="false" customHeight="false" outlineLevel="0" collapsed="false">
      <c r="A9108" s="1" t="s">
        <v>9115</v>
      </c>
      <c r="B9108" s="0" t="s">
        <v>9</v>
      </c>
      <c r="C9108" s="11" t="n">
        <v>1</v>
      </c>
      <c r="D9108" s="12" t="str">
        <f aca="false">"&lt;url&gt;&lt;loc&gt;"&amp;A9108&amp;"&lt;/loc&gt;&lt;changefreq&gt;"&amp;B9108&amp;"&lt;/changefreq&gt;&lt;priority&gt;"&amp;C9108&amp;"&lt;/priority&gt;&lt;/url&gt;"</f>
        <v>&lt;url&gt;&lt;loc&gt;https://www.apdmarket.pl/128726-large_default/lampa-wiszaca-izza-4-punktowa-czarna-na-belce-do-kuchni-jadalni-sypialni-salonu-nad-stol-wyspe-kuchenna.jpg&lt;/loc&gt;&lt;changefreq&gt;daily&lt;/changefreq&gt;&lt;priority&gt;1&lt;/priority&gt;&lt;/url&gt;</v>
      </c>
    </row>
    <row r="9109" customFormat="false" ht="15.75" hidden="false" customHeight="false" outlineLevel="0" collapsed="false">
      <c r="A9109" s="1" t="s">
        <v>9116</v>
      </c>
      <c r="B9109" s="0" t="s">
        <v>9</v>
      </c>
      <c r="C9109" s="11" t="n">
        <v>1</v>
      </c>
      <c r="D9109" s="12" t="str">
        <f aca="false">"&lt;url&gt;&lt;loc&gt;"&amp;A9109&amp;"&lt;/loc&gt;&lt;changefreq&gt;"&amp;B9109&amp;"&lt;/changefreq&gt;&lt;priority&gt;"&amp;C9109&amp;"&lt;/priority&gt;&lt;/url&gt;"</f>
        <v>&lt;url&gt;&lt;loc&gt;https://www.apdmarket.pl/166842-home_default/jasnoniebieska-pastelowa-lampa-stojaca-pasteri-p-abazur-biala-podstawa-wlacznik-podlogowy-do-pokoju-dziennego-lub-dzieciecego.jpg&lt;/loc&gt;&lt;changefreq&gt;daily&lt;/changefreq&gt;&lt;priority&gt;1&lt;/priority&gt;&lt;/url&gt;</v>
      </c>
    </row>
    <row r="9110" customFormat="false" ht="15.75" hidden="false" customHeight="false" outlineLevel="0" collapsed="false">
      <c r="A9110" s="1" t="s">
        <v>9117</v>
      </c>
      <c r="B9110" s="0" t="s">
        <v>9</v>
      </c>
      <c r="C9110" s="11" t="n">
        <v>1</v>
      </c>
      <c r="D9110" s="12" t="str">
        <f aca="false">"&lt;url&gt;&lt;loc&gt;"&amp;A9110&amp;"&lt;/loc&gt;&lt;changefreq&gt;"&amp;B9110&amp;"&lt;/changefreq&gt;&lt;priority&gt;"&amp;C9110&amp;"&lt;/priority&gt;&lt;/url&gt;"</f>
        <v>&lt;url&gt;&lt;loc&gt;https://www.apdmarket.pl/152357-medium_default/lampa-ogrodowa-biała-kula-cumulus-45cm-kabel-3m-dekoracja-ogrodowa.jpg&lt;/loc&gt;&lt;changefreq&gt;daily&lt;/changefreq&gt;&lt;priority&gt;1&lt;/priority&gt;&lt;/url&gt;</v>
      </c>
    </row>
    <row r="9111" customFormat="false" ht="15.75" hidden="false" customHeight="false" outlineLevel="0" collapsed="false">
      <c r="A9111" s="1" t="s">
        <v>9118</v>
      </c>
      <c r="B9111" s="0" t="s">
        <v>9</v>
      </c>
      <c r="C9111" s="11" t="n">
        <v>1</v>
      </c>
      <c r="D9111" s="12" t="str">
        <f aca="false">"&lt;url&gt;&lt;loc&gt;"&amp;A9111&amp;"&lt;/loc&gt;&lt;changefreq&gt;"&amp;B9111&amp;"&lt;/changefreq&gt;&lt;priority&gt;"&amp;C9111&amp;"&lt;/priority&gt;&lt;/url&gt;"</f>
        <v>&lt;url&gt;&lt;loc&gt;https://www.apdmarket.pl/161026-medium_default/lampa-podlogowa-nala-podstawa-nikiel-mat-klosz-biala-kula-z-tworzywa-styl-nowoczesny.jpg&lt;/loc&gt;&lt;changefreq&gt;daily&lt;/changefreq&gt;&lt;priority&gt;1&lt;/priority&gt;&lt;/url&gt;</v>
      </c>
    </row>
    <row r="9112" customFormat="false" ht="15.75" hidden="false" customHeight="false" outlineLevel="0" collapsed="false">
      <c r="A9112" s="1" t="s">
        <v>9119</v>
      </c>
      <c r="B9112" s="0" t="s">
        <v>9</v>
      </c>
      <c r="C9112" s="11" t="n">
        <v>1</v>
      </c>
      <c r="D9112" s="12" t="str">
        <f aca="false">"&lt;url&gt;&lt;loc&gt;"&amp;A9112&amp;"&lt;/loc&gt;&lt;changefreq&gt;"&amp;B9112&amp;"&lt;/changefreq&gt;&lt;priority&gt;"&amp;C9112&amp;"&lt;/priority&gt;&lt;/url&gt;"</f>
        <v>&lt;url&gt;&lt;loc&gt;https://www.apdmarket.pl/142159-home_default/plafon-ayana-335-kwadratowy-zdobiony-krysztalkami-szklo-lustrzane-dostepny-od-reki.jpg&lt;/loc&gt;&lt;changefreq&gt;daily&lt;/changefreq&gt;&lt;priority&gt;1&lt;/priority&gt;&lt;/url&gt;</v>
      </c>
    </row>
    <row r="9113" customFormat="false" ht="15.75" hidden="false" customHeight="false" outlineLevel="0" collapsed="false">
      <c r="A9113" s="1" t="s">
        <v>9120</v>
      </c>
      <c r="B9113" s="0" t="s">
        <v>9</v>
      </c>
      <c r="C9113" s="11" t="n">
        <v>1</v>
      </c>
      <c r="D9113" s="12" t="str">
        <f aca="false">"&lt;url&gt;&lt;loc&gt;"&amp;A9113&amp;"&lt;/loc&gt;&lt;changefreq&gt;"&amp;B9113&amp;"&lt;/changefreq&gt;&lt;priority&gt;"&amp;C9113&amp;"&lt;/priority&gt;&lt;/url&gt;"</f>
        <v>&lt;url&gt;&lt;loc&gt;https://www.apdmarket.pl/151382-home_default/kinkiet-ogrodowy-abrantes-nowoczesny-bialy.jpg&lt;/loc&gt;&lt;changefreq&gt;daily&lt;/changefreq&gt;&lt;priority&gt;1&lt;/priority&gt;&lt;/url&gt;</v>
      </c>
    </row>
    <row r="9114" customFormat="false" ht="15.75" hidden="false" customHeight="false" outlineLevel="0" collapsed="false">
      <c r="A9114" s="1" t="s">
        <v>9121</v>
      </c>
      <c r="B9114" s="0" t="s">
        <v>9</v>
      </c>
      <c r="C9114" s="11" t="n">
        <v>1</v>
      </c>
      <c r="D9114" s="12" t="str">
        <f aca="false">"&lt;url&gt;&lt;loc&gt;"&amp;A9114&amp;"&lt;/loc&gt;&lt;changefreq&gt;"&amp;B9114&amp;"&lt;/changefreq&gt;&lt;priority&gt;"&amp;C9114&amp;"&lt;/priority&gt;&lt;/url&gt;"</f>
        <v>&lt;url&gt;&lt;loc&gt;https://www.apdmarket.pl/151431-home_default/kinkiet-ogrodowy-desella-antracyt-nowoczesny-ip54-led.jpg&lt;/loc&gt;&lt;changefreq&gt;daily&lt;/changefreq&gt;&lt;priority&gt;1&lt;/priority&gt;&lt;/url&gt;</v>
      </c>
    </row>
    <row r="9115" customFormat="false" ht="15.75" hidden="false" customHeight="false" outlineLevel="0" collapsed="false">
      <c r="A9115" s="1" t="s">
        <v>9122</v>
      </c>
      <c r="B9115" s="0" t="s">
        <v>9</v>
      </c>
      <c r="C9115" s="11" t="n">
        <v>1</v>
      </c>
      <c r="D9115" s="12" t="str">
        <f aca="false">"&lt;url&gt;&lt;loc&gt;"&amp;A9115&amp;"&lt;/loc&gt;&lt;changefreq&gt;"&amp;B9115&amp;"&lt;/changefreq&gt;&lt;priority&gt;"&amp;C9115&amp;"&lt;/priority&gt;&lt;/url&gt;"</f>
        <v>&lt;url&gt;&lt;loc&gt;https://www.apdmarket.pl/166735-home_default/4-punktowa-podluzna-lampa-sufitowa-do-lazienki-cardiff-ip44-zarowka-led.jpg&lt;/loc&gt;&lt;changefreq&gt;daily&lt;/changefreq&gt;&lt;priority&gt;1&lt;/priority&gt;&lt;/url&gt;</v>
      </c>
    </row>
    <row r="9116" customFormat="false" ht="15.75" hidden="false" customHeight="false" outlineLevel="0" collapsed="false">
      <c r="A9116" s="1" t="s">
        <v>9123</v>
      </c>
      <c r="B9116" s="0" t="s">
        <v>9</v>
      </c>
      <c r="C9116" s="11" t="n">
        <v>1</v>
      </c>
      <c r="D9116" s="12" t="str">
        <f aca="false">"&lt;url&gt;&lt;loc&gt;"&amp;A9116&amp;"&lt;/loc&gt;&lt;changefreq&gt;"&amp;B9116&amp;"&lt;/changefreq&gt;&lt;priority&gt;"&amp;C9116&amp;"&lt;/priority&gt;&lt;/url&gt;"</f>
        <v>&lt;url&gt;&lt;loc&gt;https://www.apdmarket.pl/174437-home_default/minimalistyczna-lampa-wiszaca-carsten-wood-czarna-obrecz-metal-drewno.jpg&lt;/loc&gt;&lt;changefreq&gt;daily&lt;/changefreq&gt;&lt;priority&gt;1&lt;/priority&gt;&lt;/url&gt;</v>
      </c>
    </row>
    <row r="9117" customFormat="false" ht="15.75" hidden="false" customHeight="false" outlineLevel="0" collapsed="false">
      <c r="A9117" s="1" t="s">
        <v>9124</v>
      </c>
      <c r="B9117" s="0" t="s">
        <v>9</v>
      </c>
      <c r="C9117" s="11" t="n">
        <v>1</v>
      </c>
      <c r="D9117" s="12" t="str">
        <f aca="false">"&lt;url&gt;&lt;loc&gt;"&amp;A9117&amp;"&lt;/loc&gt;&lt;changefreq&gt;"&amp;B9117&amp;"&lt;/changefreq&gt;&lt;priority&gt;"&amp;C9117&amp;"&lt;/priority&gt;&lt;/url&gt;"</f>
        <v>&lt;url&gt;&lt;loc&gt;https://www.apdmarket.pl/166470-medium_default/lampa-wiszaca-kiara-led-coffe-2-obrecze-kolor-kawowy-nowoczesna-do-jadalni-sypialni-kuchni-salonu.jpg&lt;/loc&gt;&lt;changefreq&gt;daily&lt;/changefreq&gt;&lt;priority&gt;1&lt;/priority&gt;&lt;/url&gt;</v>
      </c>
    </row>
    <row r="9118" customFormat="false" ht="15.75" hidden="false" customHeight="false" outlineLevel="0" collapsed="false">
      <c r="A9118" s="1" t="s">
        <v>9125</v>
      </c>
      <c r="B9118" s="0" t="s">
        <v>9</v>
      </c>
      <c r="C9118" s="11" t="n">
        <v>1</v>
      </c>
      <c r="D9118" s="12" t="str">
        <f aca="false">"&lt;url&gt;&lt;loc&gt;"&amp;A9118&amp;"&lt;/loc&gt;&lt;changefreq&gt;"&amp;B9118&amp;"&lt;/changefreq&gt;&lt;priority&gt;"&amp;C9118&amp;"&lt;/priority&gt;&lt;/url&gt;"</f>
        <v>&lt;url&gt;&lt;loc&gt;https://www.apdmarket.pl/128837-medium_default/lampa-stolowa-bella-transparentna-akrylowa-w-stylu-nowoczesnym.jpg&lt;/loc&gt;&lt;changefreq&gt;daily&lt;/changefreq&gt;&lt;priority&gt;1&lt;/priority&gt;&lt;/url&gt;</v>
      </c>
    </row>
    <row r="9119" customFormat="false" ht="15.75" hidden="false" customHeight="false" outlineLevel="0" collapsed="false">
      <c r="A9119" s="1" t="s">
        <v>9126</v>
      </c>
      <c r="B9119" s="0" t="s">
        <v>9</v>
      </c>
      <c r="C9119" s="11" t="n">
        <v>1</v>
      </c>
      <c r="D9119" s="12" t="str">
        <f aca="false">"&lt;url&gt;&lt;loc&gt;"&amp;A9119&amp;"&lt;/loc&gt;&lt;changefreq&gt;"&amp;B9119&amp;"&lt;/changefreq&gt;&lt;priority&gt;"&amp;C9119&amp;"&lt;/priority&gt;&lt;/url&gt;"</f>
        <v>&lt;url&gt;&lt;loc&gt;https://www.apdmarket.pl/145611-large_default/lampa-sufitowa-pierino.jpg&lt;/loc&gt;&lt;changefreq&gt;daily&lt;/changefreq&gt;&lt;priority&gt;1&lt;/priority&gt;&lt;/url&gt;</v>
      </c>
    </row>
    <row r="9120" customFormat="false" ht="15.75" hidden="false" customHeight="false" outlineLevel="0" collapsed="false">
      <c r="A9120" s="1" t="s">
        <v>9127</v>
      </c>
      <c r="B9120" s="0" t="s">
        <v>9</v>
      </c>
      <c r="C9120" s="11" t="n">
        <v>1</v>
      </c>
      <c r="D9120" s="12" t="str">
        <f aca="false">"&lt;url&gt;&lt;loc&gt;"&amp;A9120&amp;"&lt;/loc&gt;&lt;changefreq&gt;"&amp;B9120&amp;"&lt;/changefreq&gt;&lt;priority&gt;"&amp;C9120&amp;"&lt;/priority&gt;&lt;/url&gt;"</f>
        <v>&lt;url&gt;&lt;loc&gt;https://www.apdmarket.pl/146411-medium_default/duża-loftowa-lampa-sufitowa-eye-super-black-czarna-ramiona-i-klosze-ruchome.jpg&lt;/loc&gt;&lt;changefreq&gt;daily&lt;/changefreq&gt;&lt;priority&gt;1&lt;/priority&gt;&lt;/url&gt;</v>
      </c>
    </row>
    <row r="9121" customFormat="false" ht="15.75" hidden="false" customHeight="false" outlineLevel="0" collapsed="false">
      <c r="A9121" s="1" t="s">
        <v>9128</v>
      </c>
      <c r="B9121" s="0" t="s">
        <v>9</v>
      </c>
      <c r="C9121" s="11" t="n">
        <v>1</v>
      </c>
      <c r="D9121" s="12" t="str">
        <f aca="false">"&lt;url&gt;&lt;loc&gt;"&amp;A9121&amp;"&lt;/loc&gt;&lt;changefreq&gt;"&amp;B9121&amp;"&lt;/changefreq&gt;&lt;priority&gt;"&amp;C9121&amp;"&lt;/priority&gt;&lt;/url&gt;"</f>
        <v>&lt;url&gt;&lt;loc&gt;https://www.apdmarket.pl/143664-large_default/plafon-sirocco-440.jpg&lt;/loc&gt;&lt;changefreq&gt;daily&lt;/changefreq&gt;&lt;priority&gt;1&lt;/priority&gt;&lt;/url&gt;</v>
      </c>
    </row>
    <row r="9122" customFormat="false" ht="15.75" hidden="false" customHeight="false" outlineLevel="0" collapsed="false">
      <c r="A9122" s="1" t="s">
        <v>9129</v>
      </c>
      <c r="B9122" s="0" t="s">
        <v>9</v>
      </c>
      <c r="C9122" s="11" t="n">
        <v>1</v>
      </c>
      <c r="D9122" s="12" t="str">
        <f aca="false">"&lt;url&gt;&lt;loc&gt;"&amp;A9122&amp;"&lt;/loc&gt;&lt;changefreq&gt;"&amp;B9122&amp;"&lt;/changefreq&gt;&lt;priority&gt;"&amp;C9122&amp;"&lt;/priority&gt;&lt;/url&gt;"</f>
        <v>&lt;url&gt;&lt;loc&gt;https://www.apdmarket.pl/175091-home_default/podluzny-prostokatny-plafon-z-drewna-sunniva-led-dab-olejowany.jpg&lt;/loc&gt;&lt;changefreq&gt;daily&lt;/changefreq&gt;&lt;priority&gt;1&lt;/priority&gt;&lt;/url&gt;</v>
      </c>
    </row>
    <row r="9123" customFormat="false" ht="15.75" hidden="false" customHeight="false" outlineLevel="0" collapsed="false">
      <c r="A9123" s="1" t="s">
        <v>9130</v>
      </c>
      <c r="B9123" s="0" t="s">
        <v>9</v>
      </c>
      <c r="C9123" s="11" t="n">
        <v>1</v>
      </c>
      <c r="D9123" s="12" t="str">
        <f aca="false">"&lt;url&gt;&lt;loc&gt;"&amp;A9123&amp;"&lt;/loc&gt;&lt;changefreq&gt;"&amp;B9123&amp;"&lt;/changefreq&gt;&lt;priority&gt;"&amp;C9123&amp;"&lt;/priority&gt;&lt;/url&gt;"</f>
        <v>&lt;url&gt;&lt;loc&gt;https://www.apdmarket.pl/166769-large_default/lampa-concessa1-potrojna-spirala-abazury-tekstylne-w-kolorze-cappuccino-zlote-wnetrza-metal-ciemny-braz-np-nad-stol-schody.jpg&lt;/loc&gt;&lt;changefreq&gt;daily&lt;/changefreq&gt;&lt;priority&gt;1&lt;/priority&gt;&lt;/url&gt;</v>
      </c>
    </row>
    <row r="9124" customFormat="false" ht="15.75" hidden="false" customHeight="false" outlineLevel="0" collapsed="false">
      <c r="A9124" s="1" t="s">
        <v>9131</v>
      </c>
      <c r="B9124" s="0" t="s">
        <v>9</v>
      </c>
      <c r="C9124" s="11" t="n">
        <v>1</v>
      </c>
      <c r="D9124" s="12" t="str">
        <f aca="false">"&lt;url&gt;&lt;loc&gt;"&amp;A9124&amp;"&lt;/loc&gt;&lt;changefreq&gt;"&amp;B9124&amp;"&lt;/changefreq&gt;&lt;priority&gt;"&amp;C9124&amp;"&lt;/priority&gt;&lt;/url&gt;"</f>
        <v>&lt;url&gt;&lt;loc&gt;https://www.apdmarket.pl/175333-large_default/plafon-casablanca-mosiadz-antyczny-krysztaly.jpg&lt;/loc&gt;&lt;changefreq&gt;daily&lt;/changefreq&gt;&lt;priority&gt;1&lt;/priority&gt;&lt;/url&gt;</v>
      </c>
    </row>
    <row r="9125" customFormat="false" ht="15.75" hidden="false" customHeight="false" outlineLevel="0" collapsed="false">
      <c r="A9125" s="1" t="s">
        <v>9132</v>
      </c>
      <c r="B9125" s="0" t="s">
        <v>9</v>
      </c>
      <c r="C9125" s="11" t="n">
        <v>1</v>
      </c>
      <c r="D9125" s="12" t="str">
        <f aca="false">"&lt;url&gt;&lt;loc&gt;"&amp;A9125&amp;"&lt;/loc&gt;&lt;changefreq&gt;"&amp;B9125&amp;"&lt;/changefreq&gt;&lt;priority&gt;"&amp;C9125&amp;"&lt;/priority&gt;&lt;/url&gt;"</f>
        <v>&lt;url&gt;&lt;loc&gt;https://www.apdmarket.pl/133568-large_default/kinkiet-do-stylowego-pokojutopaz1-zloto.jpg&lt;/loc&gt;&lt;changefreq&gt;daily&lt;/changefreq&gt;&lt;priority&gt;1&lt;/priority&gt;&lt;/url&gt;</v>
      </c>
    </row>
    <row r="9126" customFormat="false" ht="15.75" hidden="false" customHeight="false" outlineLevel="0" collapsed="false">
      <c r="A9126" s="1" t="s">
        <v>9133</v>
      </c>
      <c r="B9126" s="0" t="s">
        <v>9</v>
      </c>
      <c r="C9126" s="11" t="n">
        <v>1</v>
      </c>
      <c r="D9126" s="12" t="str">
        <f aca="false">"&lt;url&gt;&lt;loc&gt;"&amp;A9126&amp;"&lt;/loc&gt;&lt;changefreq&gt;"&amp;B9126&amp;"&lt;/changefreq&gt;&lt;priority&gt;"&amp;C9126&amp;"&lt;/priority&gt;&lt;/url&gt;"</f>
        <v>&lt;url&gt;&lt;loc&gt;https://www.apdmarket.pl/156432-medium_default/stalowa-lampa-wiszaca-ida-z-drewnianym-elementem-przy-kloszu.jpg&lt;/loc&gt;&lt;changefreq&gt;daily&lt;/changefreq&gt;&lt;priority&gt;1&lt;/priority&gt;&lt;/url&gt;</v>
      </c>
    </row>
    <row r="9127" customFormat="false" ht="15.75" hidden="false" customHeight="false" outlineLevel="0" collapsed="false">
      <c r="A9127" s="1" t="s">
        <v>9134</v>
      </c>
      <c r="B9127" s="0" t="s">
        <v>9</v>
      </c>
      <c r="C9127" s="11" t="n">
        <v>1</v>
      </c>
      <c r="D9127" s="12" t="str">
        <f aca="false">"&lt;url&gt;&lt;loc&gt;"&amp;A9127&amp;"&lt;/loc&gt;&lt;changefreq&gt;"&amp;B9127&amp;"&lt;/changefreq&gt;&lt;priority&gt;"&amp;C9127&amp;"&lt;/priority&gt;&lt;/url&gt;"</f>
        <v>&lt;url&gt;&lt;loc&gt;https://www.apdmarket.pl/160611-home_default/akrylowa-lampa-wiszaca-z-dodatkowym-szklanym-kloszem-kula-sabella.jpg&lt;/loc&gt;&lt;changefreq&gt;daily&lt;/changefreq&gt;&lt;priority&gt;1&lt;/priority&gt;&lt;/url&gt;</v>
      </c>
    </row>
    <row r="9128" customFormat="false" ht="15.75" hidden="false" customHeight="false" outlineLevel="0" collapsed="false">
      <c r="A9128" s="1" t="s">
        <v>9135</v>
      </c>
      <c r="B9128" s="0" t="s">
        <v>9</v>
      </c>
      <c r="C9128" s="11" t="n">
        <v>1</v>
      </c>
      <c r="D9128" s="12" t="str">
        <f aca="false">"&lt;url&gt;&lt;loc&gt;"&amp;A9128&amp;"&lt;/loc&gt;&lt;changefreq&gt;"&amp;B9128&amp;"&lt;/changefreq&gt;&lt;priority&gt;"&amp;C9128&amp;"&lt;/priority&gt;&lt;/url&gt;"</f>
        <v>&lt;url&gt;&lt;loc&gt;https://www.apdmarket.pl/157840-home_default/czarna-lampa-wiszaca-denham-klosz-podluzny-z-patynowym-wykoczeniem.jpg&lt;/loc&gt;&lt;changefreq&gt;daily&lt;/changefreq&gt;&lt;priority&gt;1&lt;/priority&gt;&lt;/url&gt;</v>
      </c>
    </row>
    <row r="9129" customFormat="false" ht="15.75" hidden="false" customHeight="false" outlineLevel="0" collapsed="false">
      <c r="A9129" s="1" t="s">
        <v>9136</v>
      </c>
      <c r="B9129" s="0" t="s">
        <v>9</v>
      </c>
      <c r="C9129" s="11" t="n">
        <v>1</v>
      </c>
      <c r="D9129" s="12" t="str">
        <f aca="false">"&lt;url&gt;&lt;loc&gt;"&amp;A9129&amp;"&lt;/loc&gt;&lt;changefreq&gt;"&amp;B9129&amp;"&lt;/changefreq&gt;&lt;priority&gt;"&amp;C9129&amp;"&lt;/priority&gt;&lt;/url&gt;"</f>
        <v>&lt;url&gt;&lt;loc&gt;https://www.apdmarket.pl/137538-large_default/plafon-kantabria-zloty.jpg&lt;/loc&gt;&lt;changefreq&gt;daily&lt;/changefreq&gt;&lt;priority&gt;1&lt;/priority&gt;&lt;/url&gt;</v>
      </c>
    </row>
    <row r="9130" customFormat="false" ht="15.75" hidden="false" customHeight="false" outlineLevel="0" collapsed="false">
      <c r="A9130" s="1" t="s">
        <v>9137</v>
      </c>
      <c r="B9130" s="0" t="s">
        <v>9</v>
      </c>
      <c r="C9130" s="11" t="n">
        <v>1</v>
      </c>
      <c r="D9130" s="12" t="str">
        <f aca="false">"&lt;url&gt;&lt;loc&gt;"&amp;A9130&amp;"&lt;/loc&gt;&lt;changefreq&gt;"&amp;B9130&amp;"&lt;/changefreq&gt;&lt;priority&gt;"&amp;C9130&amp;"&lt;/priority&gt;&lt;/url&gt;"</f>
        <v>&lt;url&gt;&lt;loc&gt;https://www.apdmarket.pl/145087-medium_default/lampa-wiszaca-pachnace-ziola-abazur-z-nadrukiem-do-kuchni-jadalni-restauracji.jpg&lt;/loc&gt;&lt;changefreq&gt;daily&lt;/changefreq&gt;&lt;priority&gt;1&lt;/priority&gt;&lt;/url&gt;</v>
      </c>
    </row>
    <row r="9131" customFormat="false" ht="15.75" hidden="false" customHeight="false" outlineLevel="0" collapsed="false">
      <c r="A9131" s="1" t="s">
        <v>9138</v>
      </c>
      <c r="B9131" s="0" t="s">
        <v>9</v>
      </c>
      <c r="C9131" s="11" t="n">
        <v>1</v>
      </c>
      <c r="D9131" s="12" t="str">
        <f aca="false">"&lt;url&gt;&lt;loc&gt;"&amp;A9131&amp;"&lt;/loc&gt;&lt;changefreq&gt;"&amp;B9131&amp;"&lt;/changefreq&gt;&lt;priority&gt;"&amp;C9131&amp;"&lt;/priority&gt;&lt;/url&gt;"</f>
        <v>&lt;url&gt;&lt;loc&gt;https://www.apdmarket.pl/173600-medium_default/lampa-wiszaca-aniela-bialo-niebieska-asymetryczna-50cm.jpg&lt;/loc&gt;&lt;changefreq&gt;daily&lt;/changefreq&gt;&lt;priority&gt;1&lt;/priority&gt;&lt;/url&gt;</v>
      </c>
    </row>
    <row r="9132" customFormat="false" ht="15.75" hidden="false" customHeight="false" outlineLevel="0" collapsed="false">
      <c r="A9132" s="1" t="s">
        <v>9139</v>
      </c>
      <c r="B9132" s="0" t="s">
        <v>9</v>
      </c>
      <c r="C9132" s="11" t="n">
        <v>1</v>
      </c>
      <c r="D9132" s="12" t="str">
        <f aca="false">"&lt;url&gt;&lt;loc&gt;"&amp;A9132&amp;"&lt;/loc&gt;&lt;changefreq&gt;"&amp;B9132&amp;"&lt;/changefreq&gt;&lt;priority&gt;"&amp;C9132&amp;"&lt;/priority&gt;&lt;/url&gt;"</f>
        <v>&lt;url&gt;&lt;loc&gt;https://www.apdmarket.pl/160109-home_default/czarna-lampa-stolowa-nicci-podstawa-z-ceramiki-abazur-tekstylny.jpg&lt;/loc&gt;&lt;changefreq&gt;daily&lt;/changefreq&gt;&lt;priority&gt;1&lt;/priority&gt;&lt;/url&gt;</v>
      </c>
    </row>
    <row r="9133" customFormat="false" ht="15.75" hidden="false" customHeight="false" outlineLevel="0" collapsed="false">
      <c r="A9133" s="1" t="s">
        <v>9140</v>
      </c>
      <c r="B9133" s="0" t="s">
        <v>9</v>
      </c>
      <c r="C9133" s="11" t="n">
        <v>1</v>
      </c>
      <c r="D9133" s="12" t="str">
        <f aca="false">"&lt;url&gt;&lt;loc&gt;"&amp;A9133&amp;"&lt;/loc&gt;&lt;changefreq&gt;"&amp;B9133&amp;"&lt;/changefreq&gt;&lt;priority&gt;"&amp;C9133&amp;"&lt;/priority&gt;&lt;/url&gt;"</f>
        <v>&lt;url&gt;&lt;loc&gt;https://www.apdmarket.pl/161406-home_default/lampa-sufitowa-fontao-z-brazowoszarym-abazurem.jpg&lt;/loc&gt;&lt;changefreq&gt;daily&lt;/changefreq&gt;&lt;priority&gt;1&lt;/priority&gt;&lt;/url&gt;</v>
      </c>
    </row>
    <row r="9134" customFormat="false" ht="15.75" hidden="false" customHeight="false" outlineLevel="0" collapsed="false">
      <c r="A9134" s="1" t="s">
        <v>9141</v>
      </c>
      <c r="B9134" s="0" t="s">
        <v>9</v>
      </c>
      <c r="C9134" s="11" t="n">
        <v>1</v>
      </c>
      <c r="D9134" s="12" t="str">
        <f aca="false">"&lt;url&gt;&lt;loc&gt;"&amp;A9134&amp;"&lt;/loc&gt;&lt;changefreq&gt;"&amp;B9134&amp;"&lt;/changefreq&gt;&lt;priority&gt;"&amp;C9134&amp;"&lt;/priority&gt;&lt;/url&gt;"</f>
        <v>&lt;url&gt;&lt;loc&gt;https://www.apdmarket.pl/148282-home_default/lampa-wiszaca-tuba-3-plomienna-biala-nowoczesna-szklane-klosze-do-salonu-sypialni-jadalni-kuchni-nad-stol-dostepna-od-reki.jpg&lt;/loc&gt;&lt;changefreq&gt;daily&lt;/changefreq&gt;&lt;priority&gt;1&lt;/priority&gt;&lt;/url&gt;</v>
      </c>
    </row>
    <row r="9135" customFormat="false" ht="15.75" hidden="false" customHeight="false" outlineLevel="0" collapsed="false">
      <c r="A9135" s="1" t="s">
        <v>9142</v>
      </c>
      <c r="B9135" s="0" t="s">
        <v>9</v>
      </c>
      <c r="C9135" s="11" t="n">
        <v>1</v>
      </c>
      <c r="D9135" s="12" t="str">
        <f aca="false">"&lt;url&gt;&lt;loc&gt;"&amp;A9135&amp;"&lt;/loc&gt;&lt;changefreq&gt;"&amp;B9135&amp;"&lt;/changefreq&gt;&lt;priority&gt;"&amp;C9135&amp;"&lt;/priority&gt;&lt;/url&gt;"</f>
        <v>&lt;url&gt;&lt;loc&gt;https://www.apdmarket.pl/167828-home_default/asymetryczna-welurowa-lampa-wiszaca-abrantes-czerwony-abazur-z-wielobarwnym-wnetrzem.jpg&lt;/loc&gt;&lt;changefreq&gt;daily&lt;/changefreq&gt;&lt;priority&gt;1&lt;/priority&gt;&lt;/url&gt;</v>
      </c>
    </row>
    <row r="9136" customFormat="false" ht="15.75" hidden="false" customHeight="false" outlineLevel="0" collapsed="false">
      <c r="A9136" s="1" t="s">
        <v>9143</v>
      </c>
      <c r="B9136" s="0" t="s">
        <v>9</v>
      </c>
      <c r="C9136" s="11" t="n">
        <v>1</v>
      </c>
      <c r="D9136" s="12" t="str">
        <f aca="false">"&lt;url&gt;&lt;loc&gt;"&amp;A9136&amp;"&lt;/loc&gt;&lt;changefreq&gt;"&amp;B9136&amp;"&lt;/changefreq&gt;&lt;priority&gt;"&amp;C9136&amp;"&lt;/priority&gt;&lt;/url&gt;"</f>
        <v>&lt;url&gt;&lt;loc&gt;https://www.apdmarket.pl/167210-home_default/dekoracyjna-krysztalowa-lampa-sufitowa-rinaldo-w-kolorze-zloty-do-salonu-jadalni-sypialni-pokoju-dziennego.jpg&lt;/loc&gt;&lt;changefreq&gt;daily&lt;/changefreq&gt;&lt;priority&gt;1&lt;/priority&gt;&lt;/url&gt;</v>
      </c>
    </row>
    <row r="9137" customFormat="false" ht="15.75" hidden="false" customHeight="false" outlineLevel="0" collapsed="false">
      <c r="A9137" s="1" t="s">
        <v>9144</v>
      </c>
      <c r="B9137" s="0" t="s">
        <v>9</v>
      </c>
      <c r="C9137" s="11" t="n">
        <v>1</v>
      </c>
      <c r="D9137" s="12" t="str">
        <f aca="false">"&lt;url&gt;&lt;loc&gt;"&amp;A9137&amp;"&lt;/loc&gt;&lt;changefreq&gt;"&amp;B9137&amp;"&lt;/changefreq&gt;&lt;priority&gt;"&amp;C9137&amp;"&lt;/priority&gt;&lt;/url&gt;"</f>
        <v>&lt;url&gt;&lt;loc&gt;https://www.apdmarket.pl/166690-medium_default/okragla-nowoczesna-lampa-z-konstrukcja-metalowa-i-szklanym-okraglym-kloszem-sandy-kolor-czarny.jpg&lt;/loc&gt;&lt;changefreq&gt;daily&lt;/changefreq&gt;&lt;priority&gt;1&lt;/priority&gt;&lt;/url&gt;</v>
      </c>
    </row>
    <row r="9138" customFormat="false" ht="15.75" hidden="false" customHeight="false" outlineLevel="0" collapsed="false">
      <c r="A9138" s="1" t="s">
        <v>9145</v>
      </c>
      <c r="B9138" s="0" t="s">
        <v>9</v>
      </c>
      <c r="C9138" s="11" t="n">
        <v>1</v>
      </c>
      <c r="D9138" s="12" t="str">
        <f aca="false">"&lt;url&gt;&lt;loc&gt;"&amp;A9138&amp;"&lt;/loc&gt;&lt;changefreq&gt;"&amp;B9138&amp;"&lt;/changefreq&gt;&lt;priority&gt;"&amp;C9138&amp;"&lt;/priority&gt;&lt;/url&gt;"</f>
        <v>&lt;url&gt;&lt;loc&gt;https://www.apdmarket.pl/148184-home_default/lampa-wiszaca-emma-biala-szklana-kula.jpg&lt;/loc&gt;&lt;changefreq&gt;daily&lt;/changefreq&gt;&lt;priority&gt;1&lt;/priority&gt;&lt;/url&gt;</v>
      </c>
    </row>
    <row r="9139" customFormat="false" ht="15.75" hidden="false" customHeight="false" outlineLevel="0" collapsed="false">
      <c r="A9139" s="1" t="s">
        <v>9146</v>
      </c>
      <c r="B9139" s="0" t="s">
        <v>9</v>
      </c>
      <c r="C9139" s="11" t="n">
        <v>1</v>
      </c>
      <c r="D9139" s="12" t="str">
        <f aca="false">"&lt;url&gt;&lt;loc&gt;"&amp;A9139&amp;"&lt;/loc&gt;&lt;changefreq&gt;"&amp;B9139&amp;"&lt;/changefreq&gt;&lt;priority&gt;"&amp;C9139&amp;"&lt;/priority&gt;&lt;/url&gt;"</f>
        <v>&lt;url&gt;&lt;loc&gt;https://www.apdmarket.pl/152560-home_default/druciana-biala-lampa-wiszaca-maelle-white-w-stylu-vintage-loftowym-nad-stol-do-salonu-sypialni-kuchni.jpg&lt;/loc&gt;&lt;changefreq&gt;daily&lt;/changefreq&gt;&lt;priority&gt;1&lt;/priority&gt;&lt;/url&gt;</v>
      </c>
    </row>
    <row r="9140" customFormat="false" ht="15.75" hidden="false" customHeight="false" outlineLevel="0" collapsed="false">
      <c r="A9140" s="1" t="s">
        <v>9147</v>
      </c>
      <c r="B9140" s="0" t="s">
        <v>9</v>
      </c>
      <c r="C9140" s="11" t="n">
        <v>1</v>
      </c>
      <c r="D9140" s="12" t="str">
        <f aca="false">"&lt;url&gt;&lt;loc&gt;"&amp;A9140&amp;"&lt;/loc&gt;&lt;changefreq&gt;"&amp;B9140&amp;"&lt;/changefreq&gt;&lt;priority&gt;"&amp;C9140&amp;"&lt;/priority&gt;&lt;/url&gt;"</f>
        <v>&lt;url&gt;&lt;loc&gt;https://www.apdmarket.pl/176866-home_default/nowoczesna-biala-kwadratowa-lampa-wiszaca-legno-led-do-salonu-sypialni-kuchni-jadalni.jpg&lt;/loc&gt;&lt;changefreq&gt;daily&lt;/changefreq&gt;&lt;priority&gt;1&lt;/priority&gt;&lt;/url&gt;</v>
      </c>
    </row>
    <row r="9141" customFormat="false" ht="15.75" hidden="false" customHeight="false" outlineLevel="0" collapsed="false">
      <c r="A9141" s="1" t="s">
        <v>9148</v>
      </c>
      <c r="B9141" s="0" t="s">
        <v>9</v>
      </c>
      <c r="C9141" s="11" t="n">
        <v>1</v>
      </c>
      <c r="D9141" s="12" t="str">
        <f aca="false">"&lt;url&gt;&lt;loc&gt;"&amp;A9141&amp;"&lt;/loc&gt;&lt;changefreq&gt;"&amp;B9141&amp;"&lt;/changefreq&gt;&lt;priority&gt;"&amp;C9141&amp;"&lt;/priority&gt;&lt;/url&gt;"</f>
        <v>&lt;url&gt;&lt;loc&gt;https://www.apdmarket.pl/142157-home_default/plafon-gilma-210.jpg&lt;/loc&gt;&lt;changefreq&gt;daily&lt;/changefreq&gt;&lt;priority&gt;1&lt;/priority&gt;&lt;/url&gt;</v>
      </c>
    </row>
    <row r="9142" customFormat="false" ht="15.75" hidden="false" customHeight="false" outlineLevel="0" collapsed="false">
      <c r="A9142" s="1" t="s">
        <v>9149</v>
      </c>
      <c r="B9142" s="0" t="s">
        <v>9</v>
      </c>
      <c r="C9142" s="11" t="n">
        <v>1</v>
      </c>
      <c r="D9142" s="12" t="str">
        <f aca="false">"&lt;url&gt;&lt;loc&gt;"&amp;A9142&amp;"&lt;/loc&gt;&lt;changefreq&gt;"&amp;B9142&amp;"&lt;/changefreq&gt;&lt;priority&gt;"&amp;C9142&amp;"&lt;/priority&gt;&lt;/url&gt;"</f>
        <v>&lt;url&gt;&lt;loc&gt;https://www.apdmarket.pl/175131-home_default/kinkiet-treehouse-drewno-debowe-bialy-materialowy-abazur.jpg&lt;/loc&gt;&lt;changefreq&gt;daily&lt;/changefreq&gt;&lt;priority&gt;1&lt;/priority&gt;&lt;/url&gt;</v>
      </c>
    </row>
    <row r="9143" customFormat="false" ht="15.75" hidden="false" customHeight="false" outlineLevel="0" collapsed="false">
      <c r="A9143" s="1" t="s">
        <v>9150</v>
      </c>
      <c r="B9143" s="0" t="s">
        <v>9</v>
      </c>
      <c r="C9143" s="11" t="n">
        <v>1</v>
      </c>
      <c r="D9143" s="12" t="str">
        <f aca="false">"&lt;url&gt;&lt;loc&gt;"&amp;A9143&amp;"&lt;/loc&gt;&lt;changefreq&gt;"&amp;B9143&amp;"&lt;/changefreq&gt;&lt;priority&gt;"&amp;C9143&amp;"&lt;/priority&gt;&lt;/url&gt;"</f>
        <v>&lt;url&gt;&lt;loc&gt;https://www.apdmarket.pl/150696-large_default/spot-perito-2-punktowy-nowoczesny.jpg&lt;/loc&gt;&lt;changefreq&gt;daily&lt;/changefreq&gt;&lt;priority&gt;1&lt;/priority&gt;&lt;/url&gt;</v>
      </c>
    </row>
    <row r="9144" customFormat="false" ht="15.75" hidden="false" customHeight="false" outlineLevel="0" collapsed="false">
      <c r="A9144" s="1" t="s">
        <v>9151</v>
      </c>
      <c r="B9144" s="0" t="s">
        <v>9</v>
      </c>
      <c r="C9144" s="11" t="n">
        <v>1</v>
      </c>
      <c r="D9144" s="12" t="str">
        <f aca="false">"&lt;url&gt;&lt;loc&gt;"&amp;A9144&amp;"&lt;/loc&gt;&lt;changefreq&gt;"&amp;B9144&amp;"&lt;/changefreq&gt;&lt;priority&gt;"&amp;C9144&amp;"&lt;/priority&gt;&lt;/url&gt;"</f>
        <v>&lt;url&gt;&lt;loc&gt;https://www.apdmarket.pl/151364-large_default/kinkiet-stylowy-latina.jpg&lt;/loc&gt;&lt;changefreq&gt;daily&lt;/changefreq&gt;&lt;priority&gt;1&lt;/priority&gt;&lt;/url&gt;</v>
      </c>
    </row>
    <row r="9145" customFormat="false" ht="15.75" hidden="false" customHeight="false" outlineLevel="0" collapsed="false">
      <c r="A9145" s="1" t="s">
        <v>9152</v>
      </c>
      <c r="B9145" s="0" t="s">
        <v>9</v>
      </c>
      <c r="C9145" s="11" t="n">
        <v>1</v>
      </c>
      <c r="D9145" s="12" t="str">
        <f aca="false">"&lt;url&gt;&lt;loc&gt;"&amp;A9145&amp;"&lt;/loc&gt;&lt;changefreq&gt;"&amp;B9145&amp;"&lt;/changefreq&gt;&lt;priority&gt;"&amp;C9145&amp;"&lt;/priority&gt;&lt;/url&gt;"</f>
        <v>&lt;url&gt;&lt;loc&gt;https://www.apdmarket.pl/159851-medium_default/nowoczesna-szklana-lampa-stolowa-jack-podstawa-kolor-mosiadz.jpg&lt;/loc&gt;&lt;changefreq&gt;daily&lt;/changefreq&gt;&lt;priority&gt;1&lt;/priority&gt;&lt;/url&gt;</v>
      </c>
    </row>
    <row r="9146" customFormat="false" ht="15.75" hidden="false" customHeight="false" outlineLevel="0" collapsed="false">
      <c r="A9146" s="1" t="s">
        <v>9153</v>
      </c>
      <c r="B9146" s="0" t="s">
        <v>9</v>
      </c>
      <c r="C9146" s="11" t="n">
        <v>1</v>
      </c>
      <c r="D9146" s="12" t="str">
        <f aca="false">"&lt;url&gt;&lt;loc&gt;"&amp;A9146&amp;"&lt;/loc&gt;&lt;changefreq&gt;"&amp;B9146&amp;"&lt;/changefreq&gt;&lt;priority&gt;"&amp;C9146&amp;"&lt;/priority&gt;&lt;/url&gt;"</f>
        <v>&lt;url&gt;&lt;loc&gt;https://www.apdmarket.pl/175552-large_default/lampa-sufitowa-karin-potrojna-drewno-brzozowe-szklane-okragle-klosze.jpg&lt;/loc&gt;&lt;changefreq&gt;daily&lt;/changefreq&gt;&lt;priority&gt;1&lt;/priority&gt;&lt;/url&gt;</v>
      </c>
    </row>
    <row r="9147" customFormat="false" ht="15.75" hidden="false" customHeight="false" outlineLevel="0" collapsed="false">
      <c r="A9147" s="1" t="s">
        <v>9154</v>
      </c>
      <c r="B9147" s="0" t="s">
        <v>9</v>
      </c>
      <c r="C9147" s="11" t="n">
        <v>1</v>
      </c>
      <c r="D9147" s="12" t="str">
        <f aca="false">"&lt;url&gt;&lt;loc&gt;"&amp;A9147&amp;"&lt;/loc&gt;&lt;changefreq&gt;"&amp;B9147&amp;"&lt;/changefreq&gt;&lt;priority&gt;"&amp;C9147&amp;"&lt;/priority&gt;&lt;/url&gt;"</f>
        <v>&lt;url&gt;&lt;loc&gt;https://www.apdmarket.pl/145872-medium_default/lampa-sufitowa-sesto1.jpg&lt;/loc&gt;&lt;changefreq&gt;daily&lt;/changefreq&gt;&lt;priority&gt;1&lt;/priority&gt;&lt;/url&gt;</v>
      </c>
    </row>
    <row r="9148" customFormat="false" ht="15.75" hidden="false" customHeight="false" outlineLevel="0" collapsed="false">
      <c r="A9148" s="1" t="s">
        <v>9155</v>
      </c>
      <c r="B9148" s="0" t="s">
        <v>9</v>
      </c>
      <c r="C9148" s="11" t="n">
        <v>1</v>
      </c>
      <c r="D9148" s="12" t="str">
        <f aca="false">"&lt;url&gt;&lt;loc&gt;"&amp;A9148&amp;"&lt;/loc&gt;&lt;changefreq&gt;"&amp;B9148&amp;"&lt;/changefreq&gt;&lt;priority&gt;"&amp;C9148&amp;"&lt;/priority&gt;&lt;/url&gt;"</f>
        <v>&lt;url&gt;&lt;loc&gt;https://www.apdmarket.pl/150894-home_default/lampa-sufitowa-modino-w-komplecie-trzy-silikonowe-nakladki-w-kolorze-czarnym-zielonym-i-purpurowym.jpg&lt;/loc&gt;&lt;changefreq&gt;daily&lt;/changefreq&gt;&lt;priority&gt;1&lt;/priority&gt;&lt;/url&gt;</v>
      </c>
    </row>
    <row r="9149" customFormat="false" ht="15.75" hidden="false" customHeight="false" outlineLevel="0" collapsed="false">
      <c r="A9149" s="1" t="s">
        <v>9156</v>
      </c>
      <c r="B9149" s="0" t="s">
        <v>9</v>
      </c>
      <c r="C9149" s="11" t="n">
        <v>1</v>
      </c>
      <c r="D9149" s="12" t="str">
        <f aca="false">"&lt;url&gt;&lt;loc&gt;"&amp;A9149&amp;"&lt;/loc&gt;&lt;changefreq&gt;"&amp;B9149&amp;"&lt;/changefreq&gt;&lt;priority&gt;"&amp;C9149&amp;"&lt;/priority&gt;&lt;/url&gt;"</f>
        <v>&lt;url&gt;&lt;loc&gt;https://www.apdmarket.pl/162643-large_default/kinkiet-amadeo-bialy-abazur-metal-chrom.jpg&lt;/loc&gt;&lt;changefreq&gt;daily&lt;/changefreq&gt;&lt;priority&gt;1&lt;/priority&gt;&lt;/url&gt;</v>
      </c>
    </row>
    <row r="9150" customFormat="false" ht="15.75" hidden="false" customHeight="false" outlineLevel="0" collapsed="false">
      <c r="A9150" s="1" t="s">
        <v>9157</v>
      </c>
      <c r="B9150" s="0" t="s">
        <v>9</v>
      </c>
      <c r="C9150" s="11" t="n">
        <v>1</v>
      </c>
      <c r="D9150" s="12" t="str">
        <f aca="false">"&lt;url&gt;&lt;loc&gt;"&amp;A9150&amp;"&lt;/loc&gt;&lt;changefreq&gt;"&amp;B9150&amp;"&lt;/changefreq&gt;&lt;priority&gt;"&amp;C9150&amp;"&lt;/priority&gt;&lt;/url&gt;"</f>
        <v>&lt;url&gt;&lt;loc&gt;https://www.apdmarket.pl/142282-large_default/lampa-sufitowa-boronia-potrójna-spirala-ze-szklanymi-kloszami.jpg&lt;/loc&gt;&lt;changefreq&gt;daily&lt;/changefreq&gt;&lt;priority&gt;1&lt;/priority&gt;&lt;/url&gt;</v>
      </c>
    </row>
    <row r="9151" customFormat="false" ht="15.75" hidden="false" customHeight="false" outlineLevel="0" collapsed="false">
      <c r="A9151" s="1" t="s">
        <v>9158</v>
      </c>
      <c r="B9151" s="0" t="s">
        <v>9</v>
      </c>
      <c r="C9151" s="11" t="n">
        <v>1</v>
      </c>
      <c r="D9151" s="12" t="str">
        <f aca="false">"&lt;url&gt;&lt;loc&gt;"&amp;A9151&amp;"&lt;/loc&gt;&lt;changefreq&gt;"&amp;B9151&amp;"&lt;/changefreq&gt;&lt;priority&gt;"&amp;C9151&amp;"&lt;/priority&gt;&lt;/url&gt;"</f>
        <v>&lt;url&gt;&lt;loc&gt;https://www.apdmarket.pl/161519-home_default/lampa-stojaca-murmillo-z-kloszem-z-czarnego-transparentnego-szkla-wykoczona-w-chromie.jpg&lt;/loc&gt;&lt;changefreq&gt;daily&lt;/changefreq&gt;&lt;priority&gt;1&lt;/priority&gt;&lt;/url&gt;</v>
      </c>
    </row>
    <row r="9152" customFormat="false" ht="15.75" hidden="false" customHeight="false" outlineLevel="0" collapsed="false">
      <c r="A9152" s="1" t="s">
        <v>9159</v>
      </c>
      <c r="B9152" s="0" t="s">
        <v>9</v>
      </c>
      <c r="C9152" s="11" t="n">
        <v>1</v>
      </c>
      <c r="D9152" s="12" t="str">
        <f aca="false">"&lt;url&gt;&lt;loc&gt;"&amp;A9152&amp;"&lt;/loc&gt;&lt;changefreq&gt;"&amp;B9152&amp;"&lt;/changefreq&gt;&lt;priority&gt;"&amp;C9152&amp;"&lt;/priority&gt;&lt;/url&gt;"</f>
        <v>&lt;url&gt;&lt;loc&gt;https://www.apdmarket.pl/133541-home_default/ekskluzywny-zyrandol-krysztalowy-topaz1-mosiadz.jpg&lt;/loc&gt;&lt;changefreq&gt;daily&lt;/changefreq&gt;&lt;priority&gt;1&lt;/priority&gt;&lt;/url&gt;</v>
      </c>
    </row>
    <row r="9153" customFormat="false" ht="15.75" hidden="false" customHeight="false" outlineLevel="0" collapsed="false">
      <c r="A9153" s="1" t="s">
        <v>9160</v>
      </c>
      <c r="B9153" s="0" t="s">
        <v>9</v>
      </c>
      <c r="C9153" s="11" t="n">
        <v>1</v>
      </c>
      <c r="D9153" s="12" t="str">
        <f aca="false">"&lt;url&gt;&lt;loc&gt;"&amp;A9153&amp;"&lt;/loc&gt;&lt;changefreq&gt;"&amp;B9153&amp;"&lt;/changefreq&gt;&lt;priority&gt;"&amp;C9153&amp;"&lt;/priority&gt;&lt;/url&gt;"</f>
        <v>&lt;url&gt;&lt;loc&gt;https://www.apdmarket.pl/171844-medium_default/lampa-wiszaca-gamma-leonis-niebieska-40cm-abazur-dziergany-z-bawelnianego-sznurka-do-pokoju-dziecka-salonu-sypialni-jadalni.jpg&lt;/loc&gt;&lt;changefreq&gt;daily&lt;/changefreq&gt;&lt;priority&gt;1&lt;/priority&gt;&lt;/url&gt;</v>
      </c>
    </row>
    <row r="9154" customFormat="false" ht="15.75" hidden="false" customHeight="false" outlineLevel="0" collapsed="false">
      <c r="A9154" s="1" t="s">
        <v>9161</v>
      </c>
      <c r="B9154" s="0" t="s">
        <v>9</v>
      </c>
      <c r="C9154" s="11" t="n">
        <v>1</v>
      </c>
      <c r="D9154" s="12" t="str">
        <f aca="false">"&lt;url&gt;&lt;loc&gt;"&amp;A9154&amp;"&lt;/loc&gt;&lt;changefreq&gt;"&amp;B9154&amp;"&lt;/changefreq&gt;&lt;priority&gt;"&amp;C9154&amp;"&lt;/priority&gt;&lt;/url&gt;"</f>
        <v>&lt;url&gt;&lt;loc&gt;https://www.apdmarket.pl/155617-medium_default/welurowa-bordowa-lampa-wiszaca-savanna-wewnatrz-kwiatowy-wzor.jpg&lt;/loc&gt;&lt;changefreq&gt;daily&lt;/changefreq&gt;&lt;priority&gt;1&lt;/priority&gt;&lt;/url&gt;</v>
      </c>
    </row>
    <row r="9155" customFormat="false" ht="15.75" hidden="false" customHeight="false" outlineLevel="0" collapsed="false">
      <c r="A9155" s="1" t="s">
        <v>9162</v>
      </c>
      <c r="B9155" s="0" t="s">
        <v>9</v>
      </c>
      <c r="C9155" s="11" t="n">
        <v>1</v>
      </c>
      <c r="D9155" s="12" t="str">
        <f aca="false">"&lt;url&gt;&lt;loc&gt;"&amp;A9155&amp;"&lt;/loc&gt;&lt;changefreq&gt;"&amp;B9155&amp;"&lt;/changefreq&gt;&lt;priority&gt;"&amp;C9155&amp;"&lt;/priority&gt;&lt;/url&gt;"</f>
        <v>&lt;url&gt;&lt;loc&gt;https://www.apdmarket.pl/178667-medium_default/zloty-35cm-plafon-krysztalowy-lampa-sufitowa-verde-do-salonu-sypialni-na-korytarz.jpg&lt;/loc&gt;&lt;changefreq&gt;daily&lt;/changefreq&gt;&lt;priority&gt;1&lt;/priority&gt;&lt;/url&gt;</v>
      </c>
    </row>
    <row r="9156" customFormat="false" ht="15.75" hidden="false" customHeight="false" outlineLevel="0" collapsed="false">
      <c r="A9156" s="1" t="s">
        <v>9163</v>
      </c>
      <c r="B9156" s="0" t="s">
        <v>9</v>
      </c>
      <c r="C9156" s="11" t="n">
        <v>1</v>
      </c>
      <c r="D9156" s="12" t="str">
        <f aca="false">"&lt;url&gt;&lt;loc&gt;"&amp;A9156&amp;"&lt;/loc&gt;&lt;changefreq&gt;"&amp;B9156&amp;"&lt;/changefreq&gt;&lt;priority&gt;"&amp;C9156&amp;"&lt;/priority&gt;&lt;/url&gt;"</f>
        <v>&lt;url&gt;&lt;loc&gt;https://www.apdmarket.pl/161713-home_default/plafon-bellamonte1-nowoczesny-prostokatny-trzy-punktowy.jpg&lt;/loc&gt;&lt;changefreq&gt;daily&lt;/changefreq&gt;&lt;priority&gt;1&lt;/priority&gt;&lt;/url&gt;</v>
      </c>
    </row>
    <row r="9157" customFormat="false" ht="15.75" hidden="false" customHeight="false" outlineLevel="0" collapsed="false">
      <c r="A9157" s="1" t="s">
        <v>9164</v>
      </c>
      <c r="B9157" s="0" t="s">
        <v>9</v>
      </c>
      <c r="C9157" s="11" t="n">
        <v>1</v>
      </c>
      <c r="D9157" s="12" t="str">
        <f aca="false">"&lt;url&gt;&lt;loc&gt;"&amp;A9157&amp;"&lt;/loc&gt;&lt;changefreq&gt;"&amp;B9157&amp;"&lt;/changefreq&gt;&lt;priority&gt;"&amp;C9157&amp;"&lt;/priority&gt;&lt;/url&gt;"</f>
        <v>&lt;url&gt;&lt;loc&gt;https://www.apdmarket.pl/163365-large_default/lampa-scienna-tube-w-stylu-technicznym-industrialnym-strumie-swiatla-gora-dol.jpg&lt;/loc&gt;&lt;changefreq&gt;daily&lt;/changefreq&gt;&lt;priority&gt;1&lt;/priority&gt;&lt;/url&gt;</v>
      </c>
    </row>
    <row r="9158" customFormat="false" ht="15.75" hidden="false" customHeight="false" outlineLevel="0" collapsed="false">
      <c r="A9158" s="1" t="s">
        <v>9165</v>
      </c>
      <c r="B9158" s="0" t="s">
        <v>9</v>
      </c>
      <c r="C9158" s="11" t="n">
        <v>1</v>
      </c>
      <c r="D9158" s="12" t="str">
        <f aca="false">"&lt;url&gt;&lt;loc&gt;"&amp;A9158&amp;"&lt;/loc&gt;&lt;changefreq&gt;"&amp;B9158&amp;"&lt;/changefreq&gt;&lt;priority&gt;"&amp;C9158&amp;"&lt;/priority&gt;&lt;/url&gt;"</f>
        <v>&lt;url&gt;&lt;loc&gt;https://www.apdmarket.pl/162639-medium_default/stojaca-nowoczesna-lampa-na-podloge-kipsar-kolor-bialy-szeroki-zakres-regulacji.jpg&lt;/loc&gt;&lt;changefreq&gt;daily&lt;/changefreq&gt;&lt;priority&gt;1&lt;/priority&gt;&lt;/url&gt;</v>
      </c>
    </row>
    <row r="9159" customFormat="false" ht="15.75" hidden="false" customHeight="false" outlineLevel="0" collapsed="false">
      <c r="A9159" s="1" t="s">
        <v>9166</v>
      </c>
      <c r="B9159" s="0" t="s">
        <v>9</v>
      </c>
      <c r="C9159" s="11" t="n">
        <v>1</v>
      </c>
      <c r="D9159" s="12" t="str">
        <f aca="false">"&lt;url&gt;&lt;loc&gt;"&amp;A9159&amp;"&lt;/loc&gt;&lt;changefreq&gt;"&amp;B9159&amp;"&lt;/changefreq&gt;&lt;priority&gt;"&amp;C9159&amp;"&lt;/priority&gt;&lt;/url&gt;"</f>
        <v>&lt;url&gt;&lt;loc&gt;https://www.apdmarket.pl/146356-home_default/lampa-sufitowa-downlight-box-biala-okragla-ruchoma-g9.jpg&lt;/loc&gt;&lt;changefreq&gt;daily&lt;/changefreq&gt;&lt;priority&gt;1&lt;/priority&gt;&lt;/url&gt;</v>
      </c>
    </row>
    <row r="9160" customFormat="false" ht="15.75" hidden="false" customHeight="false" outlineLevel="0" collapsed="false">
      <c r="A9160" s="1" t="s">
        <v>9167</v>
      </c>
      <c r="B9160" s="0" t="s">
        <v>9</v>
      </c>
      <c r="C9160" s="11" t="n">
        <v>1</v>
      </c>
      <c r="D9160" s="12" t="str">
        <f aca="false">"&lt;url&gt;&lt;loc&gt;"&amp;A9160&amp;"&lt;/loc&gt;&lt;changefreq&gt;"&amp;B9160&amp;"&lt;/changefreq&gt;&lt;priority&gt;"&amp;C9160&amp;"&lt;/priority&gt;&lt;/url&gt;"</f>
        <v>&lt;url&gt;&lt;loc&gt;https://www.apdmarket.pl/136240-medium_default/lampa-wiszaca-crystal-40cm-okragly-szklany-klosz-wewnatrz-podluzne-krysztaly-styl-nowoczesny-glamour.jpg&lt;/loc&gt;&lt;changefreq&gt;daily&lt;/changefreq&gt;&lt;priority&gt;1&lt;/priority&gt;&lt;/url&gt;</v>
      </c>
    </row>
    <row r="9161" customFormat="false" ht="15.75" hidden="false" customHeight="false" outlineLevel="0" collapsed="false">
      <c r="A9161" s="1" t="s">
        <v>9168</v>
      </c>
      <c r="B9161" s="0" t="s">
        <v>9</v>
      </c>
      <c r="C9161" s="11" t="n">
        <v>1</v>
      </c>
      <c r="D9161" s="12" t="str">
        <f aca="false">"&lt;url&gt;&lt;loc&gt;"&amp;A9161&amp;"&lt;/loc&gt;&lt;changefreq&gt;"&amp;B9161&amp;"&lt;/changefreq&gt;&lt;priority&gt;"&amp;C9161&amp;"&lt;/priority&gt;&lt;/url&gt;"</f>
        <v>&lt;url&gt;&lt;loc&gt;https://www.apdmarket.pl/163364-medium_default/grafitowa-lampa-scienna-tube-z-dwukierunkowym-strumieniem-swiatla-styl-nowoczesny-techniczny.jpg&lt;/loc&gt;&lt;changefreq&gt;daily&lt;/changefreq&gt;&lt;priority&gt;1&lt;/priority&gt;&lt;/url&gt;</v>
      </c>
    </row>
    <row r="9162" customFormat="false" ht="15.75" hidden="false" customHeight="false" outlineLevel="0" collapsed="false">
      <c r="A9162" s="1" t="s">
        <v>9169</v>
      </c>
      <c r="B9162" s="0" t="s">
        <v>9</v>
      </c>
      <c r="C9162" s="11" t="n">
        <v>1</v>
      </c>
      <c r="D9162" s="12" t="str">
        <f aca="false">"&lt;url&gt;&lt;loc&gt;"&amp;A9162&amp;"&lt;/loc&gt;&lt;changefreq&gt;"&amp;B9162&amp;"&lt;/changefreq&gt;&lt;priority&gt;"&amp;C9162&amp;"&lt;/priority&gt;&lt;/url&gt;"</f>
        <v>&lt;url&gt;&lt;loc&gt;https://www.apdmarket.pl/167741-home_default/lampa-wiszaca-laurina-niebiesko-biala-ze-zwierzatkami.jpg&lt;/loc&gt;&lt;changefreq&gt;daily&lt;/changefreq&gt;&lt;priority&gt;1&lt;/priority&gt;&lt;/url&gt;</v>
      </c>
    </row>
    <row r="9163" customFormat="false" ht="15.75" hidden="false" customHeight="false" outlineLevel="0" collapsed="false">
      <c r="A9163" s="1" t="s">
        <v>9170</v>
      </c>
      <c r="B9163" s="0" t="s">
        <v>9</v>
      </c>
      <c r="C9163" s="11" t="n">
        <v>1</v>
      </c>
      <c r="D9163" s="12" t="str">
        <f aca="false">"&lt;url&gt;&lt;loc&gt;"&amp;A9163&amp;"&lt;/loc&gt;&lt;changefreq&gt;"&amp;B9163&amp;"&lt;/changefreq&gt;&lt;priority&gt;"&amp;C9163&amp;"&lt;/priority&gt;&lt;/url&gt;"</f>
        <v>&lt;url&gt;&lt;loc&gt;https://www.apdmarket.pl/157358-home_default/4-punktowa-nowoczesna-chromowana-listwa-sufitowa-pedregal.jpg&lt;/loc&gt;&lt;changefreq&gt;daily&lt;/changefreq&gt;&lt;priority&gt;1&lt;/priority&gt;&lt;/url&gt;</v>
      </c>
    </row>
    <row r="9164" customFormat="false" ht="15.75" hidden="false" customHeight="false" outlineLevel="0" collapsed="false">
      <c r="A9164" s="1" t="s">
        <v>9171</v>
      </c>
      <c r="B9164" s="0" t="s">
        <v>9</v>
      </c>
      <c r="C9164" s="11" t="n">
        <v>1</v>
      </c>
      <c r="D9164" s="12" t="str">
        <f aca="false">"&lt;url&gt;&lt;loc&gt;"&amp;A9164&amp;"&lt;/loc&gt;&lt;changefreq&gt;"&amp;B9164&amp;"&lt;/changefreq&gt;&lt;priority&gt;"&amp;C9164&amp;"&lt;/priority&gt;&lt;/url&gt;"</f>
        <v>&lt;url&gt;&lt;loc&gt;https://www.apdmarket.pl/164393-medium_default/kuchenna-lampa-wiszaca-vetro-biala-z-czerwonym-paskiem-wokol-klosza.jpg&lt;/loc&gt;&lt;changefreq&gt;daily&lt;/changefreq&gt;&lt;priority&gt;1&lt;/priority&gt;&lt;/url&gt;</v>
      </c>
    </row>
    <row r="9165" customFormat="false" ht="15.75" hidden="false" customHeight="false" outlineLevel="0" collapsed="false">
      <c r="A9165" s="1" t="s">
        <v>9172</v>
      </c>
      <c r="B9165" s="0" t="s">
        <v>9</v>
      </c>
      <c r="C9165" s="11" t="n">
        <v>1</v>
      </c>
      <c r="D9165" s="12" t="str">
        <f aca="false">"&lt;url&gt;&lt;loc&gt;"&amp;A9165&amp;"&lt;/loc&gt;&lt;changefreq&gt;"&amp;B9165&amp;"&lt;/changefreq&gt;&lt;priority&gt;"&amp;C9165&amp;"&lt;/priority&gt;&lt;/url&gt;"</f>
        <v>&lt;url&gt;&lt;loc&gt;https://www.apdmarket.pl/150549-home_default/lampa-sufitowa-cartama-3-punktowa-nowoczesna-led.jpg&lt;/loc&gt;&lt;changefreq&gt;daily&lt;/changefreq&gt;&lt;priority&gt;1&lt;/priority&gt;&lt;/url&gt;</v>
      </c>
    </row>
    <row r="9166" customFormat="false" ht="15.75" hidden="false" customHeight="false" outlineLevel="0" collapsed="false">
      <c r="A9166" s="1" t="s">
        <v>9173</v>
      </c>
      <c r="B9166" s="0" t="s">
        <v>9</v>
      </c>
      <c r="C9166" s="11" t="n">
        <v>1</v>
      </c>
      <c r="D9166" s="12" t="str">
        <f aca="false">"&lt;url&gt;&lt;loc&gt;"&amp;A9166&amp;"&lt;/loc&gt;&lt;changefreq&gt;"&amp;B9166&amp;"&lt;/changefreq&gt;&lt;priority&gt;"&amp;C9166&amp;"&lt;/priority&gt;&lt;/url&gt;"</f>
        <v>&lt;url&gt;&lt;loc&gt;https://www.apdmarket.pl/147445-medium_default/zyrandol-bacoli-trojramienny-krysztalki.jpg&lt;/loc&gt;&lt;changefreq&gt;daily&lt;/changefreq&gt;&lt;priority&gt;1&lt;/priority&gt;&lt;/url&gt;</v>
      </c>
    </row>
    <row r="9167" customFormat="false" ht="15.75" hidden="false" customHeight="false" outlineLevel="0" collapsed="false">
      <c r="A9167" s="1" t="s">
        <v>9174</v>
      </c>
      <c r="B9167" s="0" t="s">
        <v>9</v>
      </c>
      <c r="C9167" s="11" t="n">
        <v>1</v>
      </c>
      <c r="D9167" s="12" t="str">
        <f aca="false">"&lt;url&gt;&lt;loc&gt;"&amp;A9167&amp;"&lt;/loc&gt;&lt;changefreq&gt;"&amp;B9167&amp;"&lt;/changefreq&gt;&lt;priority&gt;"&amp;C9167&amp;"&lt;/priority&gt;&lt;/url&gt;"</f>
        <v>&lt;url&gt;&lt;loc&gt;https://www.apdmarket.pl/150840-large_default/lampa-sufitowa-downlight-polasso-kwadratowa-czarna-wewnatrz-miedziana.jpg&lt;/loc&gt;&lt;changefreq&gt;daily&lt;/changefreq&gt;&lt;priority&gt;1&lt;/priority&gt;&lt;/url&gt;</v>
      </c>
    </row>
    <row r="9168" customFormat="false" ht="15.75" hidden="false" customHeight="false" outlineLevel="0" collapsed="false">
      <c r="A9168" s="1" t="s">
        <v>9175</v>
      </c>
      <c r="B9168" s="0" t="s">
        <v>9</v>
      </c>
      <c r="C9168" s="11" t="n">
        <v>1</v>
      </c>
      <c r="D9168" s="12" t="str">
        <f aca="false">"&lt;url&gt;&lt;loc&gt;"&amp;A9168&amp;"&lt;/loc&gt;&lt;changefreq&gt;"&amp;B9168&amp;"&lt;/changefreq&gt;&lt;priority&gt;"&amp;C9168&amp;"&lt;/priority&gt;&lt;/url&gt;"</f>
        <v>&lt;url&gt;&lt;loc&gt;https://www.apdmarket.pl/171873-home_default/turkusowa-40cm-lampa-wiszaca-paola-dziergany-abazur-do-pokoju-dziecka-sypialni-salonu-jadalni-nad-stol.jpg&lt;/loc&gt;&lt;changefreq&gt;daily&lt;/changefreq&gt;&lt;priority&gt;1&lt;/priority&gt;&lt;/url&gt;</v>
      </c>
    </row>
    <row r="9169" customFormat="false" ht="15.75" hidden="false" customHeight="false" outlineLevel="0" collapsed="false">
      <c r="A9169" s="1" t="s">
        <v>9176</v>
      </c>
      <c r="B9169" s="0" t="s">
        <v>9</v>
      </c>
      <c r="C9169" s="11" t="n">
        <v>1</v>
      </c>
      <c r="D9169" s="12" t="str">
        <f aca="false">"&lt;url&gt;&lt;loc&gt;"&amp;A9169&amp;"&lt;/loc&gt;&lt;changefreq&gt;"&amp;B9169&amp;"&lt;/changefreq&gt;&lt;priority&gt;"&amp;C9169&amp;"&lt;/priority&gt;&lt;/url&gt;"</f>
        <v>&lt;url&gt;&lt;loc&gt;https://www.apdmarket.pl/159208-medium_default/lampa-wiszaca-diana-abazur-z-tworzywa-latwy-do-czyszczenia-jasna.jpg&lt;/loc&gt;&lt;changefreq&gt;daily&lt;/changefreq&gt;&lt;priority&gt;1&lt;/priority&gt;&lt;/url&gt;</v>
      </c>
    </row>
    <row r="9170" customFormat="false" ht="15.75" hidden="false" customHeight="false" outlineLevel="0" collapsed="false">
      <c r="A9170" s="1" t="s">
        <v>9177</v>
      </c>
      <c r="B9170" s="0" t="s">
        <v>9</v>
      </c>
      <c r="C9170" s="11" t="n">
        <v>1</v>
      </c>
      <c r="D9170" s="12" t="str">
        <f aca="false">"&lt;url&gt;&lt;loc&gt;"&amp;A9170&amp;"&lt;/loc&gt;&lt;changefreq&gt;"&amp;B9170&amp;"&lt;/changefreq&gt;&lt;priority&gt;"&amp;C9170&amp;"&lt;/priority&gt;&lt;/url&gt;"</f>
        <v>&lt;url&gt;&lt;loc&gt;https://www.apdmarket.pl/146304-medium_default/plafon-caldo-500-szklany-z-dekoracyjnymi-szklanymi-zawiesiami-do-salonu-sypialni-na-korytarz-przedpokoj-hol.jpg&lt;/loc&gt;&lt;changefreq&gt;daily&lt;/changefreq&gt;&lt;priority&gt;1&lt;/priority&gt;&lt;/url&gt;</v>
      </c>
    </row>
    <row r="9171" customFormat="false" ht="15.75" hidden="false" customHeight="false" outlineLevel="0" collapsed="false">
      <c r="A9171" s="1" t="s">
        <v>9178</v>
      </c>
      <c r="B9171" s="0" t="s">
        <v>9</v>
      </c>
      <c r="C9171" s="11" t="n">
        <v>1</v>
      </c>
      <c r="D9171" s="12" t="str">
        <f aca="false">"&lt;url&gt;&lt;loc&gt;"&amp;A9171&amp;"&lt;/loc&gt;&lt;changefreq&gt;"&amp;B9171&amp;"&lt;/changefreq&gt;&lt;priority&gt;"&amp;C9171&amp;"&lt;/priority&gt;&lt;/url&gt;"</f>
        <v>&lt;url&gt;&lt;loc&gt;https://www.apdmarket.pl/151667-home_default/czarny-slupek-ogrodowy-alamonte1-ze-szklanym-bezbarwnym-kloszem-1m.jpg&lt;/loc&gt;&lt;changefreq&gt;daily&lt;/changefreq&gt;&lt;priority&gt;1&lt;/priority&gt;&lt;/url&gt;</v>
      </c>
    </row>
    <row r="9172" customFormat="false" ht="15.75" hidden="false" customHeight="false" outlineLevel="0" collapsed="false">
      <c r="A9172" s="1" t="s">
        <v>9179</v>
      </c>
      <c r="B9172" s="0" t="s">
        <v>9</v>
      </c>
      <c r="C9172" s="11" t="n">
        <v>1</v>
      </c>
      <c r="D9172" s="12" t="str">
        <f aca="false">"&lt;url&gt;&lt;loc&gt;"&amp;A9172&amp;"&lt;/loc&gt;&lt;changefreq&gt;"&amp;B9172&amp;"&lt;/changefreq&gt;&lt;priority&gt;"&amp;C9172&amp;"&lt;/priority&gt;&lt;/url&gt;"</f>
        <v>&lt;url&gt;&lt;loc&gt;https://www.apdmarket.pl/177195-home_default/drewniana-podluzna-lampa-wiszaca-smal2-led-120cm-sciemniacz-do-biura-i-mieszkania-domu-nad-stol-wyspe-kuchenna.jpg&lt;/loc&gt;&lt;changefreq&gt;daily&lt;/changefreq&gt;&lt;priority&gt;1&lt;/priority&gt;&lt;/url&gt;</v>
      </c>
    </row>
    <row r="9173" customFormat="false" ht="15.75" hidden="false" customHeight="false" outlineLevel="0" collapsed="false">
      <c r="A9173" s="1" t="s">
        <v>9180</v>
      </c>
      <c r="B9173" s="0" t="s">
        <v>9</v>
      </c>
      <c r="C9173" s="11" t="n">
        <v>1</v>
      </c>
      <c r="D9173" s="12" t="str">
        <f aca="false">"&lt;url&gt;&lt;loc&gt;"&amp;A9173&amp;"&lt;/loc&gt;&lt;changefreq&gt;"&amp;B9173&amp;"&lt;/changefreq&gt;&lt;priority&gt;"&amp;C9173&amp;"&lt;/priority&gt;&lt;/url&gt;"</f>
        <v>&lt;url&gt;&lt;loc&gt;https://www.apdmarket.pl/137394-home_default/zyrandol-onyxkrysztal-patyna-mat.jpg&lt;/loc&gt;&lt;changefreq&gt;daily&lt;/changefreq&gt;&lt;priority&gt;1&lt;/priority&gt;&lt;/url&gt;</v>
      </c>
    </row>
    <row r="9174" customFormat="false" ht="15.75" hidden="false" customHeight="false" outlineLevel="0" collapsed="false">
      <c r="A9174" s="1" t="s">
        <v>9181</v>
      </c>
      <c r="B9174" s="0" t="s">
        <v>9</v>
      </c>
      <c r="C9174" s="11" t="n">
        <v>1</v>
      </c>
      <c r="D9174" s="12" t="str">
        <f aca="false">"&lt;url&gt;&lt;loc&gt;"&amp;A9174&amp;"&lt;/loc&gt;&lt;changefreq&gt;"&amp;B9174&amp;"&lt;/changefreq&gt;&lt;priority&gt;"&amp;C9174&amp;"&lt;/priority&gt;&lt;/url&gt;"</f>
        <v>&lt;url&gt;&lt;loc&gt;https://www.apdmarket.pl/161549-medium_default/lampka-stolowa-adri1-wykoczona-w-rozowym-zlocie-do-sypialni-na-biurko-lub-stolik.jpg&lt;/loc&gt;&lt;changefreq&gt;daily&lt;/changefreq&gt;&lt;priority&gt;1&lt;/priority&gt;&lt;/url&gt;</v>
      </c>
    </row>
    <row r="9175" customFormat="false" ht="15.75" hidden="false" customHeight="false" outlineLevel="0" collapsed="false">
      <c r="A9175" s="1" t="s">
        <v>9182</v>
      </c>
      <c r="B9175" s="0" t="s">
        <v>9</v>
      </c>
      <c r="C9175" s="11" t="n">
        <v>1</v>
      </c>
      <c r="D9175" s="12" t="str">
        <f aca="false">"&lt;url&gt;&lt;loc&gt;"&amp;A9175&amp;"&lt;/loc&gt;&lt;changefreq&gt;"&amp;B9175&amp;"&lt;/changefreq&gt;&lt;priority&gt;"&amp;C9175&amp;"&lt;/priority&gt;&lt;/url&gt;"</f>
        <v>&lt;url&gt;&lt;loc&gt;https://www.apdmarket.pl/135670-medium_default/zyrandol-gorycja.jpg&lt;/loc&gt;&lt;changefreq&gt;daily&lt;/changefreq&gt;&lt;priority&gt;1&lt;/priority&gt;&lt;/url&gt;</v>
      </c>
    </row>
    <row r="9176" customFormat="false" ht="15.75" hidden="false" customHeight="false" outlineLevel="0" collapsed="false">
      <c r="A9176" s="1" t="s">
        <v>9183</v>
      </c>
      <c r="B9176" s="0" t="s">
        <v>9</v>
      </c>
      <c r="C9176" s="11" t="n">
        <v>1</v>
      </c>
      <c r="D9176" s="12" t="str">
        <f aca="false">"&lt;url&gt;&lt;loc&gt;"&amp;A9176&amp;"&lt;/loc&gt;&lt;changefreq&gt;"&amp;B9176&amp;"&lt;/changefreq&gt;&lt;priority&gt;"&amp;C9176&amp;"&lt;/priority&gt;&lt;/url&gt;"</f>
        <v>&lt;url&gt;&lt;loc&gt;https://www.apdmarket.pl/161960-large_default/lampka-biurkowa-capuana-czarno-srebrna-z-wlacznikiem-dotykowym-sciemniacz.jpg&lt;/loc&gt;&lt;changefreq&gt;daily&lt;/changefreq&gt;&lt;priority&gt;1&lt;/priority&gt;&lt;/url&gt;</v>
      </c>
    </row>
    <row r="9177" customFormat="false" ht="15.75" hidden="false" customHeight="false" outlineLevel="0" collapsed="false">
      <c r="A9177" s="1" t="s">
        <v>9184</v>
      </c>
      <c r="B9177" s="0" t="s">
        <v>9</v>
      </c>
      <c r="C9177" s="11" t="n">
        <v>1</v>
      </c>
      <c r="D9177" s="12" t="str">
        <f aca="false">"&lt;url&gt;&lt;loc&gt;"&amp;A9177&amp;"&lt;/loc&gt;&lt;changefreq&gt;"&amp;B9177&amp;"&lt;/changefreq&gt;&lt;priority&gt;"&amp;C9177&amp;"&lt;/priority&gt;&lt;/url&gt;"</f>
        <v>&lt;url&gt;&lt;loc&gt;https://www.apdmarket.pl/158883-medium_default/lampa-wiszaca-chessboard-bialo-czarna-szachownica.jpg&lt;/loc&gt;&lt;changefreq&gt;daily&lt;/changefreq&gt;&lt;priority&gt;1&lt;/priority&gt;&lt;/url&gt;</v>
      </c>
    </row>
    <row r="9178" customFormat="false" ht="15.75" hidden="false" customHeight="false" outlineLevel="0" collapsed="false">
      <c r="A9178" s="1" t="s">
        <v>9185</v>
      </c>
      <c r="B9178" s="0" t="s">
        <v>9</v>
      </c>
      <c r="C9178" s="11" t="n">
        <v>1</v>
      </c>
      <c r="D9178" s="12" t="str">
        <f aca="false">"&lt;url&gt;&lt;loc&gt;"&amp;A9178&amp;"&lt;/loc&gt;&lt;changefreq&gt;"&amp;B9178&amp;"&lt;/changefreq&gt;&lt;priority&gt;"&amp;C9178&amp;"&lt;/priority&gt;&lt;/url&gt;"</f>
        <v>&lt;url&gt;&lt;loc&gt;https://www.apdmarket.pl/164214-home_default/skosna-oprawa-sufitowa-alu-ii-black-gu10-wysokosc-30cm-kolor-czarny.jpg&lt;/loc&gt;&lt;changefreq&gt;daily&lt;/changefreq&gt;&lt;priority&gt;1&lt;/priority&gt;&lt;/url&gt;</v>
      </c>
    </row>
    <row r="9179" customFormat="false" ht="15.75" hidden="false" customHeight="false" outlineLevel="0" collapsed="false">
      <c r="A9179" s="1" t="s">
        <v>9186</v>
      </c>
      <c r="B9179" s="0" t="s">
        <v>9</v>
      </c>
      <c r="C9179" s="11" t="n">
        <v>1</v>
      </c>
      <c r="D9179" s="12" t="str">
        <f aca="false">"&lt;url&gt;&lt;loc&gt;"&amp;A9179&amp;"&lt;/loc&gt;&lt;changefreq&gt;"&amp;B9179&amp;"&lt;/changefreq&gt;&lt;priority&gt;"&amp;C9179&amp;"&lt;/priority&gt;&lt;/url&gt;"</f>
        <v>&lt;url&gt;&lt;loc&gt;https://www.apdmarket.pl/143805-medium_default/lampa-ogrodowa-arvid.jpg&lt;/loc&gt;&lt;changefreq&gt;daily&lt;/changefreq&gt;&lt;priority&gt;1&lt;/priority&gt;&lt;/url&gt;</v>
      </c>
    </row>
    <row r="9180" customFormat="false" ht="15.75" hidden="false" customHeight="false" outlineLevel="0" collapsed="false">
      <c r="A9180" s="1" t="s">
        <v>9187</v>
      </c>
      <c r="B9180" s="0" t="s">
        <v>9</v>
      </c>
      <c r="C9180" s="11" t="n">
        <v>1</v>
      </c>
      <c r="D9180" s="12" t="str">
        <f aca="false">"&lt;url&gt;&lt;loc&gt;"&amp;A9180&amp;"&lt;/loc&gt;&lt;changefreq&gt;"&amp;B9180&amp;"&lt;/changefreq&gt;&lt;priority&gt;"&amp;C9180&amp;"&lt;/priority&gt;&lt;/url&gt;"</f>
        <v>&lt;url&gt;&lt;loc&gt;https://www.apdmarket.pl/178609-medium_default/lampa-sufitowa-venice-mosiadz-antyczny-biale-szklane-klosze-styl-klasyczny-5-punktowa.jpg&lt;/loc&gt;&lt;changefreq&gt;daily&lt;/changefreq&gt;&lt;priority&gt;1&lt;/priority&gt;&lt;/url&gt;</v>
      </c>
    </row>
    <row r="9181" customFormat="false" ht="15.75" hidden="false" customHeight="false" outlineLevel="0" collapsed="false">
      <c r="A9181" s="1" t="s">
        <v>9188</v>
      </c>
      <c r="B9181" s="0" t="s">
        <v>9</v>
      </c>
      <c r="C9181" s="11" t="n">
        <v>1</v>
      </c>
      <c r="D9181" s="12" t="str">
        <f aca="false">"&lt;url&gt;&lt;loc&gt;"&amp;A9181&amp;"&lt;/loc&gt;&lt;changefreq&gt;"&amp;B9181&amp;"&lt;/changefreq&gt;&lt;priority&gt;"&amp;C9181&amp;"&lt;/priority&gt;&lt;/url&gt;"</f>
        <v>&lt;url&gt;&lt;loc&gt;https://www.apdmarket.pl/175956-large_default/lampa-wiszaca-strong-3-zwisowa-belka-z-betonu-bez-kloszy-styl-loftowy-industrialny.jpg&lt;/loc&gt;&lt;changefreq&gt;daily&lt;/changefreq&gt;&lt;priority&gt;1&lt;/priority&gt;&lt;/url&gt;</v>
      </c>
    </row>
    <row r="9182" customFormat="false" ht="15.75" hidden="false" customHeight="false" outlineLevel="0" collapsed="false">
      <c r="A9182" s="1" t="s">
        <v>9189</v>
      </c>
      <c r="B9182" s="0" t="s">
        <v>9</v>
      </c>
      <c r="C9182" s="11" t="n">
        <v>1</v>
      </c>
      <c r="D9182" s="12" t="str">
        <f aca="false">"&lt;url&gt;&lt;loc&gt;"&amp;A9182&amp;"&lt;/loc&gt;&lt;changefreq&gt;"&amp;B9182&amp;"&lt;/changefreq&gt;&lt;priority&gt;"&amp;C9182&amp;"&lt;/priority&gt;&lt;/url&gt;"</f>
        <v>&lt;url&gt;&lt;loc&gt;https://www.apdmarket.pl/157003-large_default/lampa-stolowa-amanda-nowoczesna-ze-szklanym-okraglym-kloszem.jpg&lt;/loc&gt;&lt;changefreq&gt;daily&lt;/changefreq&gt;&lt;priority&gt;1&lt;/priority&gt;&lt;/url&gt;</v>
      </c>
    </row>
    <row r="9183" customFormat="false" ht="15.75" hidden="false" customHeight="false" outlineLevel="0" collapsed="false">
      <c r="A9183" s="1" t="s">
        <v>9190</v>
      </c>
      <c r="B9183" s="0" t="s">
        <v>9</v>
      </c>
      <c r="C9183" s="11" t="n">
        <v>1</v>
      </c>
      <c r="D9183" s="12" t="str">
        <f aca="false">"&lt;url&gt;&lt;loc&gt;"&amp;A9183&amp;"&lt;/loc&gt;&lt;changefreq&gt;"&amp;B9183&amp;"&lt;/changefreq&gt;&lt;priority&gt;"&amp;C9183&amp;"&lt;/priority&gt;&lt;/url&gt;"</f>
        <v>&lt;url&gt;&lt;loc&gt;https://www.apdmarket.pl/167267-home_default/bardzo-duzy-bialy-gladki-okragly-plafon-giron-100cm-z-pilotem-wiele-funkcji-3000-5000k.jpg&lt;/loc&gt;&lt;changefreq&gt;daily&lt;/changefreq&gt;&lt;priority&gt;1&lt;/priority&gt;&lt;/url&gt;</v>
      </c>
    </row>
    <row r="9184" customFormat="false" ht="15.75" hidden="false" customHeight="false" outlineLevel="0" collapsed="false">
      <c r="A9184" s="1" t="s">
        <v>9191</v>
      </c>
      <c r="B9184" s="0" t="s">
        <v>9</v>
      </c>
      <c r="C9184" s="11" t="n">
        <v>1</v>
      </c>
      <c r="D9184" s="12" t="str">
        <f aca="false">"&lt;url&gt;&lt;loc&gt;"&amp;A9184&amp;"&lt;/loc&gt;&lt;changefreq&gt;"&amp;B9184&amp;"&lt;/changefreq&gt;&lt;priority&gt;"&amp;C9184&amp;"&lt;/priority&gt;&lt;/url&gt;"</f>
        <v>&lt;url&gt;&lt;loc&gt;https://www.apdmarket.pl/177078-medium_default/drewniana-debowa-podluzna-lampa-wiszaca-smal1-led-100cm-sciemniacz-dotykowy-na-kloszu.jpg&lt;/loc&gt;&lt;changefreq&gt;daily&lt;/changefreq&gt;&lt;priority&gt;1&lt;/priority&gt;&lt;/url&gt;</v>
      </c>
    </row>
    <row r="9185" customFormat="false" ht="15.75" hidden="false" customHeight="false" outlineLevel="0" collapsed="false">
      <c r="A9185" s="1" t="s">
        <v>9192</v>
      </c>
      <c r="B9185" s="0" t="s">
        <v>9</v>
      </c>
      <c r="C9185" s="11" t="n">
        <v>1</v>
      </c>
      <c r="D9185" s="12" t="str">
        <f aca="false">"&lt;url&gt;&lt;loc&gt;"&amp;A9185&amp;"&lt;/loc&gt;&lt;changefreq&gt;"&amp;B9185&amp;"&lt;/changefreq&gt;&lt;priority&gt;"&amp;C9185&amp;"&lt;/priority&gt;&lt;/url&gt;"</f>
        <v>&lt;url&gt;&lt;loc&gt;https://www.apdmarket.pl/167378-home_default/plafon-sufitowy-pagliare-55cm-bialy-okragly-nowoczesny-z-wymiennym-modulem-led.jpg&lt;/loc&gt;&lt;changefreq&gt;daily&lt;/changefreq&gt;&lt;priority&gt;1&lt;/priority&gt;&lt;/url&gt;</v>
      </c>
    </row>
    <row r="9186" customFormat="false" ht="15.75" hidden="false" customHeight="false" outlineLevel="0" collapsed="false">
      <c r="A9186" s="1" t="s">
        <v>9193</v>
      </c>
      <c r="B9186" s="0" t="s">
        <v>9</v>
      </c>
      <c r="C9186" s="11" t="n">
        <v>1</v>
      </c>
      <c r="D9186" s="12" t="str">
        <f aca="false">"&lt;url&gt;&lt;loc&gt;"&amp;A9186&amp;"&lt;/loc&gt;&lt;changefreq&gt;"&amp;B9186&amp;"&lt;/changefreq&gt;&lt;priority&gt;"&amp;C9186&amp;"&lt;/priority&gt;&lt;/url&gt;"</f>
        <v>&lt;url&gt;&lt;loc&gt;https://www.apdmarket.pl/153371-home_default/gaia-podwojny-kinkiet-lazienkowy-chrom-klosz-szklany-bialy-z-2-opcjami-montazu.jpg&lt;/loc&gt;&lt;changefreq&gt;daily&lt;/changefreq&gt;&lt;priority&gt;1&lt;/priority&gt;&lt;/url&gt;</v>
      </c>
    </row>
    <row r="9187" customFormat="false" ht="15.75" hidden="false" customHeight="false" outlineLevel="0" collapsed="false">
      <c r="A9187" s="1" t="s">
        <v>9194</v>
      </c>
      <c r="B9187" s="0" t="s">
        <v>9</v>
      </c>
      <c r="C9187" s="11" t="n">
        <v>1</v>
      </c>
      <c r="D9187" s="12" t="str">
        <f aca="false">"&lt;url&gt;&lt;loc&gt;"&amp;A9187&amp;"&lt;/loc&gt;&lt;changefreq&gt;"&amp;B9187&amp;"&lt;/changefreq&gt;&lt;priority&gt;"&amp;C9187&amp;"&lt;/priority&gt;&lt;/url&gt;"</f>
        <v>&lt;url&gt;&lt;loc&gt;https://www.apdmarket.pl/136242-medium_default/lampa-stolowa-crystal-chromowana-podstawa-klosz-szklany-okragly-wewnatrz-eleganckie-podluzne-krysztaly.jpg&lt;/loc&gt;&lt;changefreq&gt;daily&lt;/changefreq&gt;&lt;priority&gt;1&lt;/priority&gt;&lt;/url&gt;</v>
      </c>
    </row>
    <row r="9188" customFormat="false" ht="15.75" hidden="false" customHeight="false" outlineLevel="0" collapsed="false">
      <c r="A9188" s="1" t="s">
        <v>9195</v>
      </c>
      <c r="B9188" s="0" t="s">
        <v>9</v>
      </c>
      <c r="C9188" s="11" t="n">
        <v>1</v>
      </c>
      <c r="D9188" s="12" t="str">
        <f aca="false">"&lt;url&gt;&lt;loc&gt;"&amp;A9188&amp;"&lt;/loc&gt;&lt;changefreq&gt;"&amp;B9188&amp;"&lt;/changefreq&gt;&lt;priority&gt;"&amp;C9188&amp;"&lt;/priority&gt;&lt;/url&gt;"</f>
        <v>&lt;url&gt;&lt;loc&gt;https://www.apdmarket.pl/148153-home_default/lampa-stolowa-katania-bezowo-zlota-z-abazurem.jpg&lt;/loc&gt;&lt;changefreq&gt;daily&lt;/changefreq&gt;&lt;priority&gt;1&lt;/priority&gt;&lt;/url&gt;</v>
      </c>
    </row>
    <row r="9189" customFormat="false" ht="15.75" hidden="false" customHeight="false" outlineLevel="0" collapsed="false">
      <c r="A9189" s="1" t="s">
        <v>9196</v>
      </c>
      <c r="B9189" s="0" t="s">
        <v>9</v>
      </c>
      <c r="C9189" s="11" t="n">
        <v>1</v>
      </c>
      <c r="D9189" s="12" t="str">
        <f aca="false">"&lt;url&gt;&lt;loc&gt;"&amp;A9189&amp;"&lt;/loc&gt;&lt;changefreq&gt;"&amp;B9189&amp;"&lt;/changefreq&gt;&lt;priority&gt;"&amp;C9189&amp;"&lt;/priority&gt;&lt;/url&gt;"</f>
        <v>&lt;url&gt;&lt;loc&gt;https://www.apdmarket.pl/162607-home_default/lampa-stojaca-sintra-czarny-tekstylny-abazur-trojnog-chrom-do-salonu-sypialni-jadalni.jpg&lt;/loc&gt;&lt;changefreq&gt;daily&lt;/changefreq&gt;&lt;priority&gt;1&lt;/priority&gt;&lt;/url&gt;</v>
      </c>
    </row>
    <row r="9190" customFormat="false" ht="15.75" hidden="false" customHeight="false" outlineLevel="0" collapsed="false">
      <c r="A9190" s="1" t="s">
        <v>9197</v>
      </c>
      <c r="B9190" s="0" t="s">
        <v>9</v>
      </c>
      <c r="C9190" s="11" t="n">
        <v>1</v>
      </c>
      <c r="D9190" s="12" t="str">
        <f aca="false">"&lt;url&gt;&lt;loc&gt;"&amp;A9190&amp;"&lt;/loc&gt;&lt;changefreq&gt;"&amp;B9190&amp;"&lt;/changefreq&gt;&lt;priority&gt;"&amp;C9190&amp;"&lt;/priority&gt;&lt;/url&gt;"</f>
        <v>&lt;url&gt;&lt;loc&gt;https://www.apdmarket.pl/172572-home_default/lampa-wiszaca-dino-do-pokoju-dziecka-nadruk-dinozaury.jpg&lt;/loc&gt;&lt;changefreq&gt;daily&lt;/changefreq&gt;&lt;priority&gt;1&lt;/priority&gt;&lt;/url&gt;</v>
      </c>
    </row>
    <row r="9191" customFormat="false" ht="15.75" hidden="false" customHeight="false" outlineLevel="0" collapsed="false">
      <c r="A9191" s="1" t="s">
        <v>9198</v>
      </c>
      <c r="B9191" s="0" t="s">
        <v>9</v>
      </c>
      <c r="C9191" s="11" t="n">
        <v>1</v>
      </c>
      <c r="D9191" s="12" t="str">
        <f aca="false">"&lt;url&gt;&lt;loc&gt;"&amp;A9191&amp;"&lt;/loc&gt;&lt;changefreq&gt;"&amp;B9191&amp;"&lt;/changefreq&gt;&lt;priority&gt;"&amp;C9191&amp;"&lt;/priority&gt;&lt;/url&gt;"</f>
        <v>&lt;url&gt;&lt;loc&gt;https://www.apdmarket.pl/165260-home_default/lampa-wiszaca-paola-szaro-biala-abazur-welur-asymetria-nowoczesna-do-salonu-sypialni-pokoju-dziennego-goscinnego.jpg&lt;/loc&gt;&lt;changefreq&gt;daily&lt;/changefreq&gt;&lt;priority&gt;1&lt;/priority&gt;&lt;/url&gt;</v>
      </c>
    </row>
    <row r="9192" customFormat="false" ht="15.75" hidden="false" customHeight="false" outlineLevel="0" collapsed="false">
      <c r="A9192" s="1" t="s">
        <v>9199</v>
      </c>
      <c r="B9192" s="0" t="s">
        <v>9</v>
      </c>
      <c r="C9192" s="11" t="n">
        <v>1</v>
      </c>
      <c r="D9192" s="12" t="str">
        <f aca="false">"&lt;url&gt;&lt;loc&gt;"&amp;A9192&amp;"&lt;/loc&gt;&lt;changefreq&gt;"&amp;B9192&amp;"&lt;/changefreq&gt;&lt;priority&gt;"&amp;C9192&amp;"&lt;/priority&gt;&lt;/url&gt;"</f>
        <v>&lt;url&gt;&lt;loc&gt;https://www.apdmarket.pl/150235-home_default/lampa-sufitowa-calvin-podwojna-led-kolor-chrom.jpg&lt;/loc&gt;&lt;changefreq&gt;daily&lt;/changefreq&gt;&lt;priority&gt;1&lt;/priority&gt;&lt;/url&gt;</v>
      </c>
    </row>
    <row r="9193" customFormat="false" ht="15.75" hidden="false" customHeight="false" outlineLevel="0" collapsed="false">
      <c r="A9193" s="1" t="s">
        <v>9200</v>
      </c>
      <c r="B9193" s="0" t="s">
        <v>9</v>
      </c>
      <c r="C9193" s="11" t="n">
        <v>1</v>
      </c>
      <c r="D9193" s="12" t="str">
        <f aca="false">"&lt;url&gt;&lt;loc&gt;"&amp;A9193&amp;"&lt;/loc&gt;&lt;changefreq&gt;"&amp;B9193&amp;"&lt;/changefreq&gt;&lt;priority&gt;"&amp;C9193&amp;"&lt;/priority&gt;&lt;/url&gt;"</f>
        <v>&lt;url&gt;&lt;loc&gt;https://www.apdmarket.pl/126419-large_default/zyrandol-rosendal-zloty-krysztaly.jpg&lt;/loc&gt;&lt;changefreq&gt;daily&lt;/changefreq&gt;&lt;priority&gt;1&lt;/priority&gt;&lt;/url&gt;</v>
      </c>
    </row>
    <row r="9194" customFormat="false" ht="15.75" hidden="false" customHeight="false" outlineLevel="0" collapsed="false">
      <c r="A9194" s="1" t="s">
        <v>9201</v>
      </c>
      <c r="B9194" s="0" t="s">
        <v>9</v>
      </c>
      <c r="C9194" s="11" t="n">
        <v>1</v>
      </c>
      <c r="D9194" s="12" t="str">
        <f aca="false">"&lt;url&gt;&lt;loc&gt;"&amp;A9194&amp;"&lt;/loc&gt;&lt;changefreq&gt;"&amp;B9194&amp;"&lt;/changefreq&gt;&lt;priority&gt;"&amp;C9194&amp;"&lt;/priority&gt;&lt;/url&gt;"</f>
        <v>&lt;url&gt;&lt;loc&gt;https://www.apdmarket.pl/160181-medium_default/czarno-srebrna-ledowa-lampka-biurkowa-textur-ramie-flexo-3000k-351lm-wlacznik-na-lampce.jpg&lt;/loc&gt;&lt;changefreq&gt;daily&lt;/changefreq&gt;&lt;priority&gt;1&lt;/priority&gt;&lt;/url&gt;</v>
      </c>
    </row>
    <row r="9195" customFormat="false" ht="15.75" hidden="false" customHeight="false" outlineLevel="0" collapsed="false">
      <c r="A9195" s="1" t="s">
        <v>9202</v>
      </c>
      <c r="B9195" s="0" t="s">
        <v>9</v>
      </c>
      <c r="C9195" s="11" t="n">
        <v>1</v>
      </c>
      <c r="D9195" s="12" t="str">
        <f aca="false">"&lt;url&gt;&lt;loc&gt;"&amp;A9195&amp;"&lt;/loc&gt;&lt;changefreq&gt;"&amp;B9195&amp;"&lt;/changefreq&gt;&lt;priority&gt;"&amp;C9195&amp;"&lt;/priority&gt;&lt;/url&gt;"</f>
        <v>&lt;url&gt;&lt;loc&gt;https://www.apdmarket.pl/129291-large_default/lampa-ogrodowa-xenia1-led.jpg&lt;/loc&gt;&lt;changefreq&gt;daily&lt;/changefreq&gt;&lt;priority&gt;1&lt;/priority&gt;&lt;/url&gt;</v>
      </c>
    </row>
    <row r="9196" customFormat="false" ht="15.75" hidden="false" customHeight="false" outlineLevel="0" collapsed="false">
      <c r="A9196" s="1" t="s">
        <v>9203</v>
      </c>
      <c r="B9196" s="0" t="s">
        <v>9</v>
      </c>
      <c r="C9196" s="11" t="n">
        <v>1</v>
      </c>
      <c r="D9196" s="12" t="str">
        <f aca="false">"&lt;url&gt;&lt;loc&gt;"&amp;A9196&amp;"&lt;/loc&gt;&lt;changefreq&gt;"&amp;B9196&amp;"&lt;/changefreq&gt;&lt;priority&gt;"&amp;C9196&amp;"&lt;/priority&gt;&lt;/url&gt;"</f>
        <v>&lt;url&gt;&lt;loc&gt;https://www.apdmarket.pl/171848-medium_default/lampa-wiszaca-gamma-leonis-niebieska-40cm-abazur-dziergany-z-bawelnianego-sznurka-do-pokoju-dziecka-salonu-sypialni-jadalni.jpg&lt;/loc&gt;&lt;changefreq&gt;daily&lt;/changefreq&gt;&lt;priority&gt;1&lt;/priority&gt;&lt;/url&gt;</v>
      </c>
    </row>
    <row r="9197" customFormat="false" ht="15.75" hidden="false" customHeight="false" outlineLevel="0" collapsed="false">
      <c r="A9197" s="1" t="s">
        <v>9204</v>
      </c>
      <c r="B9197" s="0" t="s">
        <v>9</v>
      </c>
      <c r="C9197" s="11" t="n">
        <v>1</v>
      </c>
      <c r="D9197" s="12" t="str">
        <f aca="false">"&lt;url&gt;&lt;loc&gt;"&amp;A9197&amp;"&lt;/loc&gt;&lt;changefreq&gt;"&amp;B9197&amp;"&lt;/changefreq&gt;&lt;priority&gt;"&amp;C9197&amp;"&lt;/priority&gt;&lt;/url&gt;"</f>
        <v>&lt;url&gt;&lt;loc&gt;https://www.apdmarket.pl/150982-large_default/lampa-wiszaca-priddy1-pojedyncza-metalowa-kolor-miedziany-postarzany.jpg&lt;/loc&gt;&lt;changefreq&gt;daily&lt;/changefreq&gt;&lt;priority&gt;1&lt;/priority&gt;&lt;/url&gt;</v>
      </c>
    </row>
    <row r="9198" customFormat="false" ht="15.75" hidden="false" customHeight="false" outlineLevel="0" collapsed="false">
      <c r="A9198" s="1" t="s">
        <v>9205</v>
      </c>
      <c r="B9198" s="0" t="s">
        <v>9</v>
      </c>
      <c r="C9198" s="11" t="n">
        <v>1</v>
      </c>
      <c r="D9198" s="12" t="str">
        <f aca="false">"&lt;url&gt;&lt;loc&gt;"&amp;A9198&amp;"&lt;/loc&gt;&lt;changefreq&gt;"&amp;B9198&amp;"&lt;/changefreq&gt;&lt;priority&gt;"&amp;C9198&amp;"&lt;/priority&gt;&lt;/url&gt;"</f>
        <v>&lt;url&gt;&lt;loc&gt;https://www.apdmarket.pl/155626-home_default/czarna-welurowa-lampa-wiszaca-anabella-z-kwiatowym-wzorem.jpg&lt;/loc&gt;&lt;changefreq&gt;daily&lt;/changefreq&gt;&lt;priority&gt;1&lt;/priority&gt;&lt;/url&gt;</v>
      </c>
    </row>
    <row r="9199" customFormat="false" ht="15.75" hidden="false" customHeight="false" outlineLevel="0" collapsed="false">
      <c r="A9199" s="1" t="s">
        <v>9206</v>
      </c>
      <c r="B9199" s="0" t="s">
        <v>9</v>
      </c>
      <c r="C9199" s="11" t="n">
        <v>1</v>
      </c>
      <c r="D9199" s="12" t="str">
        <f aca="false">"&lt;url&gt;&lt;loc&gt;"&amp;A9199&amp;"&lt;/loc&gt;&lt;changefreq&gt;"&amp;B9199&amp;"&lt;/changefreq&gt;&lt;priority&gt;"&amp;C9199&amp;"&lt;/priority&gt;&lt;/url&gt;"</f>
        <v>&lt;url&gt;&lt;loc&gt;https://www.apdmarket.pl/135445-large_default/kinkiet-swiecowy-tarent-zloty.jpg&lt;/loc&gt;&lt;changefreq&gt;daily&lt;/changefreq&gt;&lt;priority&gt;1&lt;/priority&gt;&lt;/url&gt;</v>
      </c>
    </row>
    <row r="9200" customFormat="false" ht="15.75" hidden="false" customHeight="false" outlineLevel="0" collapsed="false">
      <c r="A9200" s="1" t="s">
        <v>9207</v>
      </c>
      <c r="B9200" s="0" t="s">
        <v>9</v>
      </c>
      <c r="C9200" s="11" t="n">
        <v>1</v>
      </c>
      <c r="D9200" s="12" t="str">
        <f aca="false">"&lt;url&gt;&lt;loc&gt;"&amp;A9200&amp;"&lt;/loc&gt;&lt;changefreq&gt;"&amp;B9200&amp;"&lt;/changefreq&gt;&lt;priority&gt;"&amp;C9200&amp;"&lt;/priority&gt;&lt;/url&gt;"</f>
        <v>&lt;url&gt;&lt;loc&gt;https://www.apdmarket.pl/166829-home_default/lampa-podlogowa-carpara-w-kolorze-pastelowej-moreli-podswietlana-podstawa-i-abazur-materialowa-do-salonu-sypialni-pokoju-dziecka.jpg&lt;/loc&gt;&lt;changefreq&gt;daily&lt;/changefreq&gt;&lt;priority&gt;1&lt;/priority&gt;&lt;/url&gt;</v>
      </c>
    </row>
    <row r="9201" customFormat="false" ht="15.75" hidden="false" customHeight="false" outlineLevel="0" collapsed="false">
      <c r="A9201" s="1" t="s">
        <v>9208</v>
      </c>
      <c r="B9201" s="0" t="s">
        <v>9</v>
      </c>
      <c r="C9201" s="11" t="n">
        <v>1</v>
      </c>
      <c r="D9201" s="12" t="str">
        <f aca="false">"&lt;url&gt;&lt;loc&gt;"&amp;A9201&amp;"&lt;/loc&gt;&lt;changefreq&gt;"&amp;B9201&amp;"&lt;/changefreq&gt;&lt;priority&gt;"&amp;C9201&amp;"&lt;/priority&gt;&lt;/url&gt;"</f>
        <v>&lt;url&gt;&lt;loc&gt;https://www.apdmarket.pl/160555-home_default/lampa-wiszaca-armand-biala-z-czarnym-kablem-srednica-40cm-metalowa-nowoczesna-do-kuchni-salonu-jadalni-sypialni.jpg&lt;/loc&gt;&lt;changefreq&gt;daily&lt;/changefreq&gt;&lt;priority&gt;1&lt;/priority&gt;&lt;/url&gt;</v>
      </c>
    </row>
    <row r="9202" customFormat="false" ht="15.75" hidden="false" customHeight="false" outlineLevel="0" collapsed="false">
      <c r="A9202" s="1" t="s">
        <v>9209</v>
      </c>
      <c r="B9202" s="0" t="s">
        <v>9</v>
      </c>
      <c r="C9202" s="11" t="n">
        <v>1</v>
      </c>
      <c r="D9202" s="12" t="str">
        <f aca="false">"&lt;url&gt;&lt;loc&gt;"&amp;A9202&amp;"&lt;/loc&gt;&lt;changefreq&gt;"&amp;B9202&amp;"&lt;/changefreq&gt;&lt;priority&gt;"&amp;C9202&amp;"&lt;/priority&gt;&lt;/url&gt;"</f>
        <v>&lt;url&gt;&lt;loc&gt;https://www.apdmarket.pl/131488-medium_default/lampa-lazienkowa-bloc-led-ip44-chrom-polerowany-nowoczesna.jpg&lt;/loc&gt;&lt;changefreq&gt;daily&lt;/changefreq&gt;&lt;priority&gt;1&lt;/priority&gt;&lt;/url&gt;</v>
      </c>
    </row>
    <row r="9203" customFormat="false" ht="15.75" hidden="false" customHeight="false" outlineLevel="0" collapsed="false">
      <c r="A9203" s="1" t="s">
        <v>9210</v>
      </c>
      <c r="B9203" s="0" t="s">
        <v>9</v>
      </c>
      <c r="C9203" s="11" t="n">
        <v>1</v>
      </c>
      <c r="D9203" s="12" t="str">
        <f aca="false">"&lt;url&gt;&lt;loc&gt;"&amp;A9203&amp;"&lt;/loc&gt;&lt;changefreq&gt;"&amp;B9203&amp;"&lt;/changefreq&gt;&lt;priority&gt;"&amp;C9203&amp;"&lt;/priority&gt;&lt;/url&gt;"</f>
        <v>&lt;url&gt;&lt;loc&gt;https://www.apdmarket.pl/167626-medium_default/lampa-wiszaca-fornax-srednica-abazura-50cm-zielona-z-filcu-do-salonu-sypialni-kuchni-jadalni-nad-stol.jpg&lt;/loc&gt;&lt;changefreq&gt;daily&lt;/changefreq&gt;&lt;priority&gt;1&lt;/priority&gt;&lt;/url&gt;</v>
      </c>
    </row>
    <row r="9204" customFormat="false" ht="15.75" hidden="false" customHeight="false" outlineLevel="0" collapsed="false">
      <c r="A9204" s="1" t="s">
        <v>9211</v>
      </c>
      <c r="B9204" s="0" t="s">
        <v>9</v>
      </c>
      <c r="C9204" s="11" t="n">
        <v>1</v>
      </c>
      <c r="D9204" s="12" t="str">
        <f aca="false">"&lt;url&gt;&lt;loc&gt;"&amp;A9204&amp;"&lt;/loc&gt;&lt;changefreq&gt;"&amp;B9204&amp;"&lt;/changefreq&gt;&lt;priority&gt;"&amp;C9204&amp;"&lt;/priority&gt;&lt;/url&gt;"</f>
        <v>&lt;url&gt;&lt;loc&gt;https://www.apdmarket.pl/149246-home_default/witrazowa-klasyczna-lampa-wiszaca-papi-w-stylu-tiffany-z-masy-perlowej-szkla-i-metalu-np-do-kuchni-jadalni-nad-stol.jpg&lt;/loc&gt;&lt;changefreq&gt;daily&lt;/changefreq&gt;&lt;priority&gt;1&lt;/priority&gt;&lt;/url&gt;</v>
      </c>
    </row>
    <row r="9205" customFormat="false" ht="15.75" hidden="false" customHeight="false" outlineLevel="0" collapsed="false">
      <c r="A9205" s="1" t="s">
        <v>9212</v>
      </c>
      <c r="B9205" s="0" t="s">
        <v>9</v>
      </c>
      <c r="C9205" s="11" t="n">
        <v>1</v>
      </c>
      <c r="D9205" s="12" t="str">
        <f aca="false">"&lt;url&gt;&lt;loc&gt;"&amp;A9205&amp;"&lt;/loc&gt;&lt;changefreq&gt;"&amp;B9205&amp;"&lt;/changefreq&gt;&lt;priority&gt;"&amp;C9205&amp;"&lt;/priority&gt;&lt;/url&gt;"</f>
        <v>&lt;url&gt;&lt;loc&gt;https://www.apdmarket.pl/174404-medium_default/potrojna-nowoczesna-lampa-wiszaca-z-drewniana-podsufitka-ball-wood.jpg&lt;/loc&gt;&lt;changefreq&gt;daily&lt;/changefreq&gt;&lt;priority&gt;1&lt;/priority&gt;&lt;/url&gt;</v>
      </c>
    </row>
    <row r="9206" customFormat="false" ht="15.75" hidden="false" customHeight="false" outlineLevel="0" collapsed="false">
      <c r="A9206" s="1" t="s">
        <v>9213</v>
      </c>
      <c r="B9206" s="0" t="s">
        <v>9</v>
      </c>
      <c r="C9206" s="11" t="n">
        <v>1</v>
      </c>
      <c r="D9206" s="12" t="str">
        <f aca="false">"&lt;url&gt;&lt;loc&gt;"&amp;A9206&amp;"&lt;/loc&gt;&lt;changefreq&gt;"&amp;B9206&amp;"&lt;/changefreq&gt;&lt;priority&gt;"&amp;C9206&amp;"&lt;/priority&gt;&lt;/url&gt;"</f>
        <v>&lt;url&gt;&lt;loc&gt;https://www.apdmarket.pl/178251-large_default/biala-oprawa-podtynkowa-charlie-do-lazienki-ip54-okragla.jpg&lt;/loc&gt;&lt;changefreq&gt;daily&lt;/changefreq&gt;&lt;priority&gt;1&lt;/priority&gt;&lt;/url&gt;</v>
      </c>
    </row>
    <row r="9207" customFormat="false" ht="15.75" hidden="false" customHeight="false" outlineLevel="0" collapsed="false">
      <c r="A9207" s="1" t="s">
        <v>9214</v>
      </c>
      <c r="B9207" s="0" t="s">
        <v>9</v>
      </c>
      <c r="C9207" s="11" t="n">
        <v>1</v>
      </c>
      <c r="D9207" s="12" t="str">
        <f aca="false">"&lt;url&gt;&lt;loc&gt;"&amp;A9207&amp;"&lt;/loc&gt;&lt;changefreq&gt;"&amp;B9207&amp;"&lt;/changefreq&gt;&lt;priority&gt;"&amp;C9207&amp;"&lt;/priority&gt;&lt;/url&gt;"</f>
        <v>&lt;url&gt;&lt;loc&gt;https://www.apdmarket.pl/129357-home_default/plafon-salome-30cm-biale-szklo-alabastrowe-detale-chrom.jpg&lt;/loc&gt;&lt;changefreq&gt;daily&lt;/changefreq&gt;&lt;priority&gt;1&lt;/priority&gt;&lt;/url&gt;</v>
      </c>
    </row>
    <row r="9208" customFormat="false" ht="15.75" hidden="false" customHeight="false" outlineLevel="0" collapsed="false">
      <c r="A9208" s="1" t="s">
        <v>9215</v>
      </c>
      <c r="B9208" s="0" t="s">
        <v>9</v>
      </c>
      <c r="C9208" s="11" t="n">
        <v>1</v>
      </c>
      <c r="D9208" s="12" t="str">
        <f aca="false">"&lt;url&gt;&lt;loc&gt;"&amp;A9208&amp;"&lt;/loc&gt;&lt;changefreq&gt;"&amp;B9208&amp;"&lt;/changefreq&gt;&lt;priority&gt;"&amp;C9208&amp;"&lt;/priority&gt;&lt;/url&gt;"</f>
        <v>&lt;url&gt;&lt;loc&gt;https://www.apdmarket.pl/158645-medium_default/lampa-wiszaca-britta-biala-z-elementem-imitujacym-drewno-styl-skandynawski-do-pomieszcze-nowoczesnych.jpg&lt;/loc&gt;&lt;changefreq&gt;daily&lt;/changefreq&gt;&lt;priority&gt;1&lt;/priority&gt;&lt;/url&gt;</v>
      </c>
    </row>
    <row r="9209" customFormat="false" ht="15.75" hidden="false" customHeight="false" outlineLevel="0" collapsed="false">
      <c r="A9209" s="1" t="s">
        <v>9216</v>
      </c>
      <c r="B9209" s="0" t="s">
        <v>9</v>
      </c>
      <c r="C9209" s="11" t="n">
        <v>1</v>
      </c>
      <c r="D9209" s="12" t="str">
        <f aca="false">"&lt;url&gt;&lt;loc&gt;"&amp;A9209&amp;"&lt;/loc&gt;&lt;changefreq&gt;"&amp;B9209&amp;"&lt;/changefreq&gt;&lt;priority&gt;"&amp;C9209&amp;"&lt;/priority&gt;&lt;/url&gt;"</f>
        <v>&lt;url&gt;&lt;loc&gt;https://www.apdmarket.pl/163563-large_default/czarna-nowoczesna-lampa-stojaca-fineus-druciany-pekaty-klosz-do-sypialni-jadalni-salonu.jpg&lt;/loc&gt;&lt;changefreq&gt;daily&lt;/changefreq&gt;&lt;priority&gt;1&lt;/priority&gt;&lt;/url&gt;</v>
      </c>
    </row>
    <row r="9210" customFormat="false" ht="15.75" hidden="false" customHeight="false" outlineLevel="0" collapsed="false">
      <c r="A9210" s="1" t="s">
        <v>9217</v>
      </c>
      <c r="B9210" s="0" t="s">
        <v>9</v>
      </c>
      <c r="C9210" s="11" t="n">
        <v>1</v>
      </c>
      <c r="D9210" s="12" t="str">
        <f aca="false">"&lt;url&gt;&lt;loc&gt;"&amp;A9210&amp;"&lt;/loc&gt;&lt;changefreq&gt;"&amp;B9210&amp;"&lt;/changefreq&gt;&lt;priority&gt;"&amp;C9210&amp;"&lt;/priority&gt;&lt;/url&gt;"</f>
        <v>&lt;url&gt;&lt;loc&gt;https://www.apdmarket.pl/146757-medium_default/siracusa-zyrandol-z-bialymi-kloszami-do-gory.jpg&lt;/loc&gt;&lt;changefreq&gt;daily&lt;/changefreq&gt;&lt;priority&gt;1&lt;/priority&gt;&lt;/url&gt;</v>
      </c>
    </row>
    <row r="9211" customFormat="false" ht="15.75" hidden="false" customHeight="false" outlineLevel="0" collapsed="false">
      <c r="A9211" s="1" t="s">
        <v>9218</v>
      </c>
      <c r="B9211" s="0" t="s">
        <v>9</v>
      </c>
      <c r="C9211" s="11" t="n">
        <v>1</v>
      </c>
      <c r="D9211" s="12" t="str">
        <f aca="false">"&lt;url&gt;&lt;loc&gt;"&amp;A9211&amp;"&lt;/loc&gt;&lt;changefreq&gt;"&amp;B9211&amp;"&lt;/changefreq&gt;&lt;priority&gt;"&amp;C9211&amp;"&lt;/priority&gt;&lt;/url&gt;"</f>
        <v>&lt;url&gt;&lt;loc&gt;https://www.apdmarket.pl/c/2026-small_default/lampy-sufitowe-krysztalowe.jpg&lt;/loc&gt;&lt;changefreq&gt;daily&lt;/changefreq&gt;&lt;priority&gt;1&lt;/priority&gt;&lt;/url&gt;</v>
      </c>
    </row>
    <row r="9212" customFormat="false" ht="15.75" hidden="false" customHeight="false" outlineLevel="0" collapsed="false">
      <c r="A9212" s="1" t="s">
        <v>9219</v>
      </c>
      <c r="B9212" s="0" t="s">
        <v>9</v>
      </c>
      <c r="C9212" s="11" t="n">
        <v>1</v>
      </c>
      <c r="D9212" s="12" t="str">
        <f aca="false">"&lt;url&gt;&lt;loc&gt;"&amp;A9212&amp;"&lt;/loc&gt;&lt;changefreq&gt;"&amp;B9212&amp;"&lt;/changefreq&gt;&lt;priority&gt;"&amp;C9212&amp;"&lt;/priority&gt;&lt;/url&gt;"</f>
        <v>&lt;url&gt;&lt;loc&gt;https://www.apdmarket.pl/157694-large_default/camporale-lampa-stolowa-na-drucianej-chromowanej-podstawie-z-bialym-abazurem-wlacznik-przy-kloszu-od-reki.jpg&lt;/loc&gt;&lt;changefreq&gt;daily&lt;/changefreq&gt;&lt;priority&gt;1&lt;/priority&gt;&lt;/url&gt;</v>
      </c>
    </row>
    <row r="9213" customFormat="false" ht="15.75" hidden="false" customHeight="false" outlineLevel="0" collapsed="false">
      <c r="A9213" s="1" t="s">
        <v>9220</v>
      </c>
      <c r="B9213" s="0" t="s">
        <v>9</v>
      </c>
      <c r="C9213" s="11" t="n">
        <v>1</v>
      </c>
      <c r="D9213" s="12" t="str">
        <f aca="false">"&lt;url&gt;&lt;loc&gt;"&amp;A9213&amp;"&lt;/loc&gt;&lt;changefreq&gt;"&amp;B9213&amp;"&lt;/changefreq&gt;&lt;priority&gt;"&amp;C9213&amp;"&lt;/priority&gt;&lt;/url&gt;"</f>
        <v>&lt;url&gt;&lt;loc&gt;https://www.apdmarket.pl/158230-large_default/15-m-czarna-lampa-sufitowa-flex-black-duza-6-punktowa-z-gietkimi-ramionami-do-salonu-sypialni-jadalni-kuchni-styl-nowoczesny.jpg&lt;/loc&gt;&lt;changefreq&gt;daily&lt;/changefreq&gt;&lt;priority&gt;1&lt;/priority&gt;&lt;/url&gt;</v>
      </c>
    </row>
    <row r="9214" customFormat="false" ht="15.75" hidden="false" customHeight="false" outlineLevel="0" collapsed="false">
      <c r="A9214" s="1" t="s">
        <v>9221</v>
      </c>
      <c r="B9214" s="0" t="s">
        <v>9</v>
      </c>
      <c r="C9214" s="11" t="n">
        <v>1</v>
      </c>
      <c r="D9214" s="12" t="str">
        <f aca="false">"&lt;url&gt;&lt;loc&gt;"&amp;A9214&amp;"&lt;/loc&gt;&lt;changefreq&gt;"&amp;B9214&amp;"&lt;/changefreq&gt;&lt;priority&gt;"&amp;C9214&amp;"&lt;/priority&gt;&lt;/url&gt;"</f>
        <v>&lt;url&gt;&lt;loc&gt;https://www.apdmarket.pl/171441-medium_default/kinkiet-gala-nowoczesny-chromowany.jpg&lt;/loc&gt;&lt;changefreq&gt;daily&lt;/changefreq&gt;&lt;priority&gt;1&lt;/priority&gt;&lt;/url&gt;</v>
      </c>
    </row>
    <row r="9215" customFormat="false" ht="15.75" hidden="false" customHeight="false" outlineLevel="0" collapsed="false">
      <c r="A9215" s="1" t="s">
        <v>9222</v>
      </c>
      <c r="B9215" s="0" t="s">
        <v>9</v>
      </c>
      <c r="C9215" s="11" t="n">
        <v>1</v>
      </c>
      <c r="D9215" s="12" t="str">
        <f aca="false">"&lt;url&gt;&lt;loc&gt;"&amp;A9215&amp;"&lt;/loc&gt;&lt;changefreq&gt;"&amp;B9215&amp;"&lt;/changefreq&gt;&lt;priority&gt;"&amp;C9215&amp;"&lt;/priority&gt;&lt;/url&gt;"</f>
        <v>&lt;url&gt;&lt;loc&gt;https://www.apdmarket.pl/136898-medium_default/oprawa-punktowa-tortoli.jpg&lt;/loc&gt;&lt;changefreq&gt;daily&lt;/changefreq&gt;&lt;priority&gt;1&lt;/priority&gt;&lt;/url&gt;</v>
      </c>
    </row>
    <row r="9216" customFormat="false" ht="15.75" hidden="false" customHeight="false" outlineLevel="0" collapsed="false">
      <c r="A9216" s="1" t="s">
        <v>9223</v>
      </c>
      <c r="B9216" s="0" t="s">
        <v>9</v>
      </c>
      <c r="C9216" s="11" t="n">
        <v>1</v>
      </c>
      <c r="D9216" s="12" t="str">
        <f aca="false">"&lt;url&gt;&lt;loc&gt;"&amp;A9216&amp;"&lt;/loc&gt;&lt;changefreq&gt;"&amp;B9216&amp;"&lt;/changefreq&gt;&lt;priority&gt;"&amp;C9216&amp;"&lt;/priority&gt;&lt;/url&gt;"</f>
        <v>&lt;url&gt;&lt;loc&gt;https://www.apdmarket.pl/137065-home_default/stylowa-lampa-podlogowa-agat-zlota.jpg&lt;/loc&gt;&lt;changefreq&gt;daily&lt;/changefreq&gt;&lt;priority&gt;1&lt;/priority&gt;&lt;/url&gt;</v>
      </c>
    </row>
    <row r="9217" customFormat="false" ht="15.75" hidden="false" customHeight="false" outlineLevel="0" collapsed="false">
      <c r="A9217" s="1" t="s">
        <v>9224</v>
      </c>
      <c r="B9217" s="0" t="s">
        <v>9</v>
      </c>
      <c r="C9217" s="11" t="n">
        <v>1</v>
      </c>
      <c r="D9217" s="12" t="str">
        <f aca="false">"&lt;url&gt;&lt;loc&gt;"&amp;A9217&amp;"&lt;/loc&gt;&lt;changefreq&gt;"&amp;B9217&amp;"&lt;/changefreq&gt;&lt;priority&gt;"&amp;C9217&amp;"&lt;/priority&gt;&lt;/url&gt;"</f>
        <v>&lt;url&gt;&lt;loc&gt;https://www.apdmarket.pl/136511-large_default/kinkiet-teramo-a5450-1.jpg&lt;/loc&gt;&lt;changefreq&gt;daily&lt;/changefreq&gt;&lt;priority&gt;1&lt;/priority&gt;&lt;/url&gt;</v>
      </c>
    </row>
    <row r="9218" customFormat="false" ht="15.75" hidden="false" customHeight="false" outlineLevel="0" collapsed="false">
      <c r="A9218" s="1" t="s">
        <v>9225</v>
      </c>
      <c r="B9218" s="0" t="s">
        <v>9</v>
      </c>
      <c r="C9218" s="11" t="n">
        <v>1</v>
      </c>
      <c r="D9218" s="12" t="str">
        <f aca="false">"&lt;url&gt;&lt;loc&gt;"&amp;A9218&amp;"&lt;/loc&gt;&lt;changefreq&gt;"&amp;B9218&amp;"&lt;/changefreq&gt;&lt;priority&gt;"&amp;C9218&amp;"&lt;/priority&gt;&lt;/url&gt;"</f>
        <v>&lt;url&gt;&lt;loc&gt;https://www.apdmarket.pl/131494-medium_default/nowoczesna-mala-lampa-lazienkowa-bloc-nikiel-mat.jpg&lt;/loc&gt;&lt;changefreq&gt;daily&lt;/changefreq&gt;&lt;priority&gt;1&lt;/priority&gt;&lt;/url&gt;</v>
      </c>
    </row>
    <row r="9219" customFormat="false" ht="15.75" hidden="false" customHeight="false" outlineLevel="0" collapsed="false">
      <c r="A9219" s="1" t="s">
        <v>9226</v>
      </c>
      <c r="B9219" s="0" t="s">
        <v>9</v>
      </c>
      <c r="C9219" s="11" t="n">
        <v>1</v>
      </c>
      <c r="D9219" s="12" t="str">
        <f aca="false">"&lt;url&gt;&lt;loc&gt;"&amp;A9219&amp;"&lt;/loc&gt;&lt;changefreq&gt;"&amp;B9219&amp;"&lt;/changefreq&gt;&lt;priority&gt;"&amp;C9219&amp;"&lt;/priority&gt;&lt;/url&gt;"</f>
        <v>&lt;url&gt;&lt;loc&gt;https://www.apdmarket.pl/132647-medium_default/skosny-kinkiet-do-ogrodu-helsinki-z-czujnikiem-ruchu.jpg&lt;/loc&gt;&lt;changefreq&gt;daily&lt;/changefreq&gt;&lt;priority&gt;1&lt;/priority&gt;&lt;/url&gt;</v>
      </c>
    </row>
    <row r="9220" customFormat="false" ht="15.75" hidden="false" customHeight="false" outlineLevel="0" collapsed="false">
      <c r="A9220" s="1" t="s">
        <v>9227</v>
      </c>
      <c r="B9220" s="0" t="s">
        <v>9</v>
      </c>
      <c r="C9220" s="11" t="n">
        <v>1</v>
      </c>
      <c r="D9220" s="12" t="str">
        <f aca="false">"&lt;url&gt;&lt;loc&gt;"&amp;A9220&amp;"&lt;/loc&gt;&lt;changefreq&gt;"&amp;B9220&amp;"&lt;/changefreq&gt;&lt;priority&gt;"&amp;C9220&amp;"&lt;/priority&gt;&lt;/url&gt;"</f>
        <v>&lt;url&gt;&lt;loc&gt;https://www.apdmarket.pl/157349-large_default/4-punktowy-spot-sufitowy-cardillio-kolor-chrom-z-aluminium.jpg&lt;/loc&gt;&lt;changefreq&gt;daily&lt;/changefreq&gt;&lt;priority&gt;1&lt;/priority&gt;&lt;/url&gt;</v>
      </c>
    </row>
    <row r="9221" customFormat="false" ht="15.75" hidden="false" customHeight="false" outlineLevel="0" collapsed="false">
      <c r="A9221" s="1" t="s">
        <v>9228</v>
      </c>
      <c r="B9221" s="0" t="s">
        <v>9</v>
      </c>
      <c r="C9221" s="11" t="n">
        <v>1</v>
      </c>
      <c r="D9221" s="12" t="str">
        <f aca="false">"&lt;url&gt;&lt;loc&gt;"&amp;A9221&amp;"&lt;/loc&gt;&lt;changefreq&gt;"&amp;B9221&amp;"&lt;/changefreq&gt;&lt;priority&gt;"&amp;C9221&amp;"&lt;/priority&gt;&lt;/url&gt;"</f>
        <v>&lt;url&gt;&lt;loc&gt;https://www.apdmarket.pl/165631-large_default/czarno-zloty-kinkiet-sola-square-do-wnetrz-w-stylu-minimalistycznym-technicznym-nowoczesnym.jpg&lt;/loc&gt;&lt;changefreq&gt;daily&lt;/changefreq&gt;&lt;priority&gt;1&lt;/priority&gt;&lt;/url&gt;</v>
      </c>
    </row>
    <row r="9222" customFormat="false" ht="15.75" hidden="false" customHeight="false" outlineLevel="0" collapsed="false">
      <c r="A9222" s="1" t="s">
        <v>9229</v>
      </c>
      <c r="B9222" s="0" t="s">
        <v>9</v>
      </c>
      <c r="C9222" s="11" t="n">
        <v>1</v>
      </c>
      <c r="D9222" s="12" t="str">
        <f aca="false">"&lt;url&gt;&lt;loc&gt;"&amp;A9222&amp;"&lt;/loc&gt;&lt;changefreq&gt;"&amp;B9222&amp;"&lt;/changefreq&gt;&lt;priority&gt;"&amp;C9222&amp;"&lt;/priority&gt;&lt;/url&gt;"</f>
        <v>&lt;url&gt;&lt;loc&gt;https://www.apdmarket.pl/132061-home_default/lampa-wiszaca-kate-md112815-12b.jpg&lt;/loc&gt;&lt;changefreq&gt;daily&lt;/changefreq&gt;&lt;priority&gt;1&lt;/priority&gt;&lt;/url&gt;</v>
      </c>
    </row>
    <row r="9223" customFormat="false" ht="15.75" hidden="false" customHeight="false" outlineLevel="0" collapsed="false">
      <c r="A9223" s="1" t="s">
        <v>9230</v>
      </c>
      <c r="B9223" s="0" t="s">
        <v>9</v>
      </c>
      <c r="C9223" s="11" t="n">
        <v>1</v>
      </c>
      <c r="D9223" s="12" t="str">
        <f aca="false">"&lt;url&gt;&lt;loc&gt;"&amp;A9223&amp;"&lt;/loc&gt;&lt;changefreq&gt;"&amp;B9223&amp;"&lt;/changefreq&gt;&lt;priority&gt;"&amp;C9223&amp;"&lt;/priority&gt;&lt;/url&gt;"</f>
        <v>&lt;url&gt;&lt;loc&gt;https://www.apdmarket.pl/146920-medium_default/zyrandol-do-duzego-salonu-bisceglie.jpg&lt;/loc&gt;&lt;changefreq&gt;daily&lt;/changefreq&gt;&lt;priority&gt;1&lt;/priority&gt;&lt;/url&gt;</v>
      </c>
    </row>
    <row r="9224" customFormat="false" ht="15.75" hidden="false" customHeight="false" outlineLevel="0" collapsed="false">
      <c r="A9224" s="1" t="s">
        <v>9231</v>
      </c>
      <c r="B9224" s="0" t="s">
        <v>9</v>
      </c>
      <c r="C9224" s="11" t="n">
        <v>1</v>
      </c>
      <c r="D9224" s="12" t="str">
        <f aca="false">"&lt;url&gt;&lt;loc&gt;"&amp;A9224&amp;"&lt;/loc&gt;&lt;changefreq&gt;"&amp;B9224&amp;"&lt;/changefreq&gt;&lt;priority&gt;"&amp;C9224&amp;"&lt;/priority&gt;&lt;/url&gt;"</f>
        <v>&lt;url&gt;&lt;loc&gt;https://www.apdmarket.pl/175594-home_default/lampa-z-klipsem-treehouse-clips-ciemne-drewno-w-kolorze-orzecha-bialy-abazur.jpg&lt;/loc&gt;&lt;changefreq&gt;daily&lt;/changefreq&gt;&lt;priority&gt;1&lt;/priority&gt;&lt;/url&gt;</v>
      </c>
    </row>
    <row r="9225" customFormat="false" ht="15.75" hidden="false" customHeight="false" outlineLevel="0" collapsed="false">
      <c r="A9225" s="1" t="s">
        <v>9232</v>
      </c>
      <c r="B9225" s="0" t="s">
        <v>9</v>
      </c>
      <c r="C9225" s="11" t="n">
        <v>1</v>
      </c>
      <c r="D9225" s="12" t="str">
        <f aca="false">"&lt;url&gt;&lt;loc&gt;"&amp;A9225&amp;"&lt;/loc&gt;&lt;changefreq&gt;"&amp;B9225&amp;"&lt;/changefreq&gt;&lt;priority&gt;"&amp;C9225&amp;"&lt;/priority&gt;&lt;/url&gt;"</f>
        <v>&lt;url&gt;&lt;loc&gt;https://www.apdmarket.pl/161411-home_default/kinkiet-pasteri-abazur-czarny-wewnatrz-miedziany-z-dodatkowa-lampa-led.jpg&lt;/loc&gt;&lt;changefreq&gt;daily&lt;/changefreq&gt;&lt;priority&gt;1&lt;/priority&gt;&lt;/url&gt;</v>
      </c>
    </row>
    <row r="9226" customFormat="false" ht="15.75" hidden="false" customHeight="false" outlineLevel="0" collapsed="false">
      <c r="A9226" s="1" t="s">
        <v>9233</v>
      </c>
      <c r="B9226" s="0" t="s">
        <v>9</v>
      </c>
      <c r="C9226" s="11" t="n">
        <v>1</v>
      </c>
      <c r="D9226" s="12" t="str">
        <f aca="false">"&lt;url&gt;&lt;loc&gt;"&amp;A9226&amp;"&lt;/loc&gt;&lt;changefreq&gt;"&amp;B9226&amp;"&lt;/changefreq&gt;&lt;priority&gt;"&amp;C9226&amp;"&lt;/priority&gt;&lt;/url&gt;"</f>
        <v>&lt;url&gt;&lt;loc&gt;https://www.apdmarket.pl/159317-large_default/wiszaca-czarna-lampa-ze-zlotym-wzorem-antyczny-szyk.jpg&lt;/loc&gt;&lt;changefreq&gt;daily&lt;/changefreq&gt;&lt;priority&gt;1&lt;/priority&gt;&lt;/url&gt;</v>
      </c>
    </row>
    <row r="9227" customFormat="false" ht="15.75" hidden="false" customHeight="false" outlineLevel="0" collapsed="false">
      <c r="A9227" s="1" t="s">
        <v>9234</v>
      </c>
      <c r="B9227" s="0" t="s">
        <v>9</v>
      </c>
      <c r="C9227" s="11" t="n">
        <v>1</v>
      </c>
      <c r="D9227" s="12" t="str">
        <f aca="false">"&lt;url&gt;&lt;loc&gt;"&amp;A9227&amp;"&lt;/loc&gt;&lt;changefreq&gt;"&amp;B9227&amp;"&lt;/changefreq&gt;&lt;priority&gt;"&amp;C9227&amp;"&lt;/priority&gt;&lt;/url&gt;"</f>
        <v>&lt;url&gt;&lt;loc&gt;https://www.apdmarket.pl/150788-medium_default/plafon-fueva1-300-bialy-kwadratowy-led-barwa-biala-ciepla.jpg&lt;/loc&gt;&lt;changefreq&gt;daily&lt;/changefreq&gt;&lt;priority&gt;1&lt;/priority&gt;&lt;/url&gt;</v>
      </c>
    </row>
    <row r="9228" customFormat="false" ht="15.75" hidden="false" customHeight="false" outlineLevel="0" collapsed="false">
      <c r="A9228" s="1" t="s">
        <v>9235</v>
      </c>
      <c r="B9228" s="0" t="s">
        <v>9</v>
      </c>
      <c r="C9228" s="11" t="n">
        <v>1</v>
      </c>
      <c r="D9228" s="12" t="str">
        <f aca="false">"&lt;url&gt;&lt;loc&gt;"&amp;A9228&amp;"&lt;/loc&gt;&lt;changefreq&gt;"&amp;B9228&amp;"&lt;/changefreq&gt;&lt;priority&gt;"&amp;C9228&amp;"&lt;/priority&gt;&lt;/url&gt;"</f>
        <v>&lt;url&gt;&lt;loc&gt;https://www.apdmarket.pl/177515-home_default/senova-3-punktowa-biala-lampa-spotlight.jpg&lt;/loc&gt;&lt;changefreq&gt;daily&lt;/changefreq&gt;&lt;priority&gt;1&lt;/priority&gt;&lt;/url&gt;</v>
      </c>
    </row>
    <row r="9229" customFormat="false" ht="15.75" hidden="false" customHeight="false" outlineLevel="0" collapsed="false">
      <c r="A9229" s="1" t="s">
        <v>9236</v>
      </c>
      <c r="B9229" s="0" t="s">
        <v>9</v>
      </c>
      <c r="C9229" s="11" t="n">
        <v>1</v>
      </c>
      <c r="D9229" s="12" t="str">
        <f aca="false">"&lt;url&gt;&lt;loc&gt;"&amp;A9229&amp;"&lt;/loc&gt;&lt;changefreq&gt;"&amp;B9229&amp;"&lt;/changefreq&gt;&lt;priority&gt;"&amp;C9229&amp;"&lt;/priority&gt;&lt;/url&gt;"</f>
        <v>&lt;url&gt;&lt;loc&gt;https://www.apdmarket.pl/136404-home_default/wloski-zyrandol-z-krysztalami-do-niskiego-pomieszczenia-salonu-arsizio-mosiadz-drewno-recznie-malowane.jpg&lt;/loc&gt;&lt;changefreq&gt;daily&lt;/changefreq&gt;&lt;priority&gt;1&lt;/priority&gt;&lt;/url&gt;</v>
      </c>
    </row>
    <row r="9230" customFormat="false" ht="15.75" hidden="false" customHeight="false" outlineLevel="0" collapsed="false">
      <c r="A9230" s="1" t="s">
        <v>9237</v>
      </c>
      <c r="B9230" s="0" t="s">
        <v>9</v>
      </c>
      <c r="C9230" s="11" t="n">
        <v>1</v>
      </c>
      <c r="D9230" s="12" t="str">
        <f aca="false">"&lt;url&gt;&lt;loc&gt;"&amp;A9230&amp;"&lt;/loc&gt;&lt;changefreq&gt;"&amp;B9230&amp;"&lt;/changefreq&gt;&lt;priority&gt;"&amp;C9230&amp;"&lt;/priority&gt;&lt;/url&gt;"</f>
        <v>&lt;url&gt;&lt;loc&gt;https://www.apdmarket.pl/137512-large_default/plafon-tango-400-nowoczesny-srebrny-z-podwojnym-kloszem-do-salonu-sypialni-jadalni-na-przedpokoj.jpg&lt;/loc&gt;&lt;changefreq&gt;daily&lt;/changefreq&gt;&lt;priority&gt;1&lt;/priority&gt;&lt;/url&gt;</v>
      </c>
    </row>
    <row r="9231" customFormat="false" ht="15.75" hidden="false" customHeight="false" outlineLevel="0" collapsed="false">
      <c r="A9231" s="1" t="s">
        <v>9238</v>
      </c>
      <c r="B9231" s="0" t="s">
        <v>9</v>
      </c>
      <c r="C9231" s="11" t="n">
        <v>1</v>
      </c>
      <c r="D9231" s="12" t="str">
        <f aca="false">"&lt;url&gt;&lt;loc&gt;"&amp;A9231&amp;"&lt;/loc&gt;&lt;changefreq&gt;"&amp;B9231&amp;"&lt;/changefreq&gt;&lt;priority&gt;"&amp;C9231&amp;"&lt;/priority&gt;&lt;/url&gt;"</f>
        <v>&lt;url&gt;&lt;loc&gt;https://www.apdmarket.pl/152401-large_default/kinkiet-savoy-mosiadz-abazur-bialy-prostokatny-dodatkowe-gietkie-ramie-do-czytania-dwa-wlaczniki.jpg&lt;/loc&gt;&lt;changefreq&gt;daily&lt;/changefreq&gt;&lt;priority&gt;1&lt;/priority&gt;&lt;/url&gt;</v>
      </c>
    </row>
    <row r="9232" customFormat="false" ht="15.75" hidden="false" customHeight="false" outlineLevel="0" collapsed="false">
      <c r="A9232" s="1" t="s">
        <v>9239</v>
      </c>
      <c r="B9232" s="0" t="s">
        <v>9</v>
      </c>
      <c r="C9232" s="11" t="n">
        <v>1</v>
      </c>
      <c r="D9232" s="12" t="str">
        <f aca="false">"&lt;url&gt;&lt;loc&gt;"&amp;A9232&amp;"&lt;/loc&gt;&lt;changefreq&gt;"&amp;B9232&amp;"&lt;/changefreq&gt;&lt;priority&gt;"&amp;C9232&amp;"&lt;/priority&gt;&lt;/url&gt;"</f>
        <v>&lt;url&gt;&lt;loc&gt;https://www.apdmarket.pl/142889-medium_default/lampa-podlogowa-izabel-3-zarowki-bialy-abazur-podstawa-chrom-krysztalki.jpg&lt;/loc&gt;&lt;changefreq&gt;daily&lt;/changefreq&gt;&lt;priority&gt;1&lt;/priority&gt;&lt;/url&gt;</v>
      </c>
    </row>
    <row r="9233" customFormat="false" ht="15.75" hidden="false" customHeight="false" outlineLevel="0" collapsed="false">
      <c r="A9233" s="1" t="s">
        <v>9240</v>
      </c>
      <c r="B9233" s="0" t="s">
        <v>9</v>
      </c>
      <c r="C9233" s="11" t="n">
        <v>1</v>
      </c>
      <c r="D9233" s="12" t="str">
        <f aca="false">"&lt;url&gt;&lt;loc&gt;"&amp;A9233&amp;"&lt;/loc&gt;&lt;changefreq&gt;"&amp;B9233&amp;"&lt;/changefreq&gt;&lt;priority&gt;"&amp;C9233&amp;"&lt;/priority&gt;&lt;/url&gt;"</f>
        <v>&lt;url&gt;&lt;loc&gt;https://www.apdmarket.pl/152223-home_default/srebrna-lampa-sufitowa-downlight-bit-silver-okragla.jpg&lt;/loc&gt;&lt;changefreq&gt;daily&lt;/changefreq&gt;&lt;priority&gt;1&lt;/priority&gt;&lt;/url&gt;</v>
      </c>
    </row>
    <row r="9234" customFormat="false" ht="15.75" hidden="false" customHeight="false" outlineLevel="0" collapsed="false">
      <c r="A9234" s="1" t="s">
        <v>9241</v>
      </c>
      <c r="B9234" s="0" t="s">
        <v>9</v>
      </c>
      <c r="C9234" s="11" t="n">
        <v>1</v>
      </c>
      <c r="D9234" s="12" t="str">
        <f aca="false">"&lt;url&gt;&lt;loc&gt;"&amp;A9234&amp;"&lt;/loc&gt;&lt;changefreq&gt;"&amp;B9234&amp;"&lt;/changefreq&gt;&lt;priority&gt;"&amp;C9234&amp;"&lt;/priority&gt;&lt;/url&gt;"</f>
        <v>&lt;url&gt;&lt;loc&gt;https://www.apdmarket.pl/145496-home_default/kinkiet-crystal-podwojny-klosze-szklane-okragle-z-ozdobnymi-krysztalkami.jpg&lt;/loc&gt;&lt;changefreq&gt;daily&lt;/changefreq&gt;&lt;priority&gt;1&lt;/priority&gt;&lt;/url&gt;</v>
      </c>
    </row>
    <row r="9235" customFormat="false" ht="15.75" hidden="false" customHeight="false" outlineLevel="0" collapsed="false">
      <c r="A9235" s="1" t="s">
        <v>9242</v>
      </c>
      <c r="B9235" s="0" t="s">
        <v>9</v>
      </c>
      <c r="C9235" s="11" t="n">
        <v>1</v>
      </c>
      <c r="D9235" s="12" t="str">
        <f aca="false">"&lt;url&gt;&lt;loc&gt;"&amp;A9235&amp;"&lt;/loc&gt;&lt;changefreq&gt;"&amp;B9235&amp;"&lt;/changefreq&gt;&lt;priority&gt;"&amp;C9235&amp;"&lt;/priority&gt;&lt;/url&gt;"</f>
        <v>&lt;url&gt;&lt;loc&gt;https://www.apdmarket.pl/163768-medium_default/bezowa-lampa-wiszaca-torch-podsufitka-ze-sklejki.jpg&lt;/loc&gt;&lt;changefreq&gt;daily&lt;/changefreq&gt;&lt;priority&gt;1&lt;/priority&gt;&lt;/url&gt;</v>
      </c>
    </row>
    <row r="9236" customFormat="false" ht="15.75" hidden="false" customHeight="false" outlineLevel="0" collapsed="false">
      <c r="A9236" s="1" t="s">
        <v>9243</v>
      </c>
      <c r="B9236" s="0" t="s">
        <v>9</v>
      </c>
      <c r="C9236" s="11" t="n">
        <v>1</v>
      </c>
      <c r="D9236" s="12" t="str">
        <f aca="false">"&lt;url&gt;&lt;loc&gt;"&amp;A9236&amp;"&lt;/loc&gt;&lt;changefreq&gt;"&amp;B9236&amp;"&lt;/changefreq&gt;&lt;priority&gt;"&amp;C9236&amp;"&lt;/priority&gt;&lt;/url&gt;"</f>
        <v>&lt;url&gt;&lt;loc&gt;https://www.apdmarket.pl/148203-large_default/nowoczesna-wielopunktowa-lampa-sufitowa-atomic-chrom-biale-szklane-klosze.jpg&lt;/loc&gt;&lt;changefreq&gt;daily&lt;/changefreq&gt;&lt;priority&gt;1&lt;/priority&gt;&lt;/url&gt;</v>
      </c>
    </row>
    <row r="9237" customFormat="false" ht="15.75" hidden="false" customHeight="false" outlineLevel="0" collapsed="false">
      <c r="A9237" s="1" t="s">
        <v>9244</v>
      </c>
      <c r="B9237" s="0" t="s">
        <v>9</v>
      </c>
      <c r="C9237" s="11" t="n">
        <v>1</v>
      </c>
      <c r="D9237" s="12" t="str">
        <f aca="false">"&lt;url&gt;&lt;loc&gt;"&amp;A9237&amp;"&lt;/loc&gt;&lt;changefreq&gt;"&amp;B9237&amp;"&lt;/changefreq&gt;&lt;priority&gt;"&amp;C9237&amp;"&lt;/priority&gt;&lt;/url&gt;"</f>
        <v>&lt;url&gt;&lt;loc&gt;https://www.apdmarket.pl/159875-home_default/metalowy-bialy-wspornik-do-lampy-sciennej-wall.jpg&lt;/loc&gt;&lt;changefreq&gt;daily&lt;/changefreq&gt;&lt;priority&gt;1&lt;/priority&gt;&lt;/url&gt;</v>
      </c>
    </row>
    <row r="9238" customFormat="false" ht="15.75" hidden="false" customHeight="false" outlineLevel="0" collapsed="false">
      <c r="A9238" s="1" t="s">
        <v>9245</v>
      </c>
      <c r="B9238" s="0" t="s">
        <v>9</v>
      </c>
      <c r="C9238" s="11" t="n">
        <v>1</v>
      </c>
      <c r="D9238" s="12" t="str">
        <f aca="false">"&lt;url&gt;&lt;loc&gt;"&amp;A9238&amp;"&lt;/loc&gt;&lt;changefreq&gt;"&amp;B9238&amp;"&lt;/changefreq&gt;&lt;priority&gt;"&amp;C9238&amp;"&lt;/priority&gt;&lt;/url&gt;"</f>
        <v>&lt;url&gt;&lt;loc&gt;https://www.apdmarket.pl/139550-large_default/kinkiet-nostalgika-pojedynczy-klasyczny-kolor-antyczny-mosiadz-klosz-w-dol-od-reki.jpg&lt;/loc&gt;&lt;changefreq&gt;daily&lt;/changefreq&gt;&lt;priority&gt;1&lt;/priority&gt;&lt;/url&gt;</v>
      </c>
    </row>
    <row r="9239" customFormat="false" ht="15.75" hidden="false" customHeight="false" outlineLevel="0" collapsed="false">
      <c r="A9239" s="1" t="s">
        <v>9246</v>
      </c>
      <c r="B9239" s="0" t="s">
        <v>9</v>
      </c>
      <c r="C9239" s="11" t="n">
        <v>1</v>
      </c>
      <c r="D9239" s="12" t="str">
        <f aca="false">"&lt;url&gt;&lt;loc&gt;"&amp;A9239&amp;"&lt;/loc&gt;&lt;changefreq&gt;"&amp;B9239&amp;"&lt;/changefreq&gt;&lt;priority&gt;"&amp;C9239&amp;"&lt;/priority&gt;&lt;/url&gt;"</f>
        <v>&lt;url&gt;&lt;loc&gt;https://www.apdmarket.pl/178659-home_default/kinkiet-cross-krysztalowy-wykoczenie-w-kolorze-chrom.jpg&lt;/loc&gt;&lt;changefreq&gt;daily&lt;/changefreq&gt;&lt;priority&gt;1&lt;/priority&gt;&lt;/url&gt;</v>
      </c>
    </row>
    <row r="9240" customFormat="false" ht="15.75" hidden="false" customHeight="false" outlineLevel="0" collapsed="false">
      <c r="A9240" s="1" t="s">
        <v>9247</v>
      </c>
      <c r="B9240" s="0" t="s">
        <v>9</v>
      </c>
      <c r="C9240" s="11" t="n">
        <v>1</v>
      </c>
      <c r="D9240" s="12" t="str">
        <f aca="false">"&lt;url&gt;&lt;loc&gt;"&amp;A9240&amp;"&lt;/loc&gt;&lt;changefreq&gt;"&amp;B9240&amp;"&lt;/changefreq&gt;&lt;priority&gt;"&amp;C9240&amp;"&lt;/priority&gt;&lt;/url&gt;"</f>
        <v>&lt;url&gt;&lt;loc&gt;https://www.apdmarket.pl/144255-home_default/lampa-wiszaca-filana.jpg&lt;/loc&gt;&lt;changefreq&gt;daily&lt;/changefreq&gt;&lt;priority&gt;1&lt;/priority&gt;&lt;/url&gt;</v>
      </c>
    </row>
    <row r="9241" customFormat="false" ht="15.75" hidden="false" customHeight="false" outlineLevel="0" collapsed="false">
      <c r="A9241" s="1" t="s">
        <v>9248</v>
      </c>
      <c r="B9241" s="0" t="s">
        <v>9</v>
      </c>
      <c r="C9241" s="11" t="n">
        <v>1</v>
      </c>
      <c r="D9241" s="12" t="str">
        <f aca="false">"&lt;url&gt;&lt;loc&gt;"&amp;A9241&amp;"&lt;/loc&gt;&lt;changefreq&gt;"&amp;B9241&amp;"&lt;/changefreq&gt;&lt;priority&gt;"&amp;C9241&amp;"&lt;/priority&gt;&lt;/url&gt;"</f>
        <v>&lt;url&gt;&lt;loc&gt;https://www.apdmarket.pl/178357-medium_default/zarowka-led-gu10-r50-7w-3000k-500lm-230v.jpg&lt;/loc&gt;&lt;changefreq&gt;daily&lt;/changefreq&gt;&lt;priority&gt;1&lt;/priority&gt;&lt;/url&gt;</v>
      </c>
    </row>
    <row r="9242" customFormat="false" ht="15.75" hidden="false" customHeight="false" outlineLevel="0" collapsed="false">
      <c r="A9242" s="1" t="s">
        <v>9249</v>
      </c>
      <c r="B9242" s="0" t="s">
        <v>9</v>
      </c>
      <c r="C9242" s="11" t="n">
        <v>1</v>
      </c>
      <c r="D9242" s="12" t="str">
        <f aca="false">"&lt;url&gt;&lt;loc&gt;"&amp;A9242&amp;"&lt;/loc&gt;&lt;changefreq&gt;"&amp;B9242&amp;"&lt;/changefreq&gt;&lt;priority&gt;"&amp;C9242&amp;"&lt;/priority&gt;&lt;/url&gt;"</f>
        <v>&lt;url&gt;&lt;loc&gt;https://www.apdmarket.pl/163425-large_default/podluzna-lampa-wiszaca-z-drewnianym-debowym-kloszem-oslo-wlacznik-sznureczkowy-przy-kloszu-np-nad-stol-w-jadalni.jpg&lt;/loc&gt;&lt;changefreq&gt;daily&lt;/changefreq&gt;&lt;priority&gt;1&lt;/priority&gt;&lt;/url&gt;</v>
      </c>
    </row>
    <row r="9243" customFormat="false" ht="15.75" hidden="false" customHeight="false" outlineLevel="0" collapsed="false">
      <c r="A9243" s="1" t="s">
        <v>9250</v>
      </c>
      <c r="B9243" s="0" t="s">
        <v>9</v>
      </c>
      <c r="C9243" s="11" t="n">
        <v>1</v>
      </c>
      <c r="D9243" s="12" t="str">
        <f aca="false">"&lt;url&gt;&lt;loc&gt;"&amp;A9243&amp;"&lt;/loc&gt;&lt;changefreq&gt;"&amp;B9243&amp;"&lt;/changefreq&gt;&lt;priority&gt;"&amp;C9243&amp;"&lt;/priority&gt;&lt;/url&gt;"</f>
        <v>&lt;url&gt;&lt;loc&gt;https://www.apdmarket.pl/156611-home_default/lampa-stolowa-romao1-led-kremowa-wlacznik-i-sciemniacz-dotykowy.jpg&lt;/loc&gt;&lt;changefreq&gt;daily&lt;/changefreq&gt;&lt;priority&gt;1&lt;/priority&gt;&lt;/url&gt;</v>
      </c>
    </row>
    <row r="9244" customFormat="false" ht="15.75" hidden="false" customHeight="false" outlineLevel="0" collapsed="false">
      <c r="A9244" s="1" t="s">
        <v>9251</v>
      </c>
      <c r="B9244" s="0" t="s">
        <v>9</v>
      </c>
      <c r="C9244" s="11" t="n">
        <v>1</v>
      </c>
      <c r="D9244" s="12" t="str">
        <f aca="false">"&lt;url&gt;&lt;loc&gt;"&amp;A9244&amp;"&lt;/loc&gt;&lt;changefreq&gt;"&amp;B9244&amp;"&lt;/changefreq&gt;&lt;priority&gt;"&amp;C9244&amp;"&lt;/priority&gt;&lt;/url&gt;"</f>
        <v>&lt;url&gt;&lt;loc&gt;https://www.apdmarket.pl/142794-medium_default/plafon-benevento-mosiadz.jpg&lt;/loc&gt;&lt;changefreq&gt;daily&lt;/changefreq&gt;&lt;priority&gt;1&lt;/priority&gt;&lt;/url&gt;</v>
      </c>
    </row>
    <row r="9245" customFormat="false" ht="15.75" hidden="false" customHeight="false" outlineLevel="0" collapsed="false">
      <c r="A9245" s="1" t="s">
        <v>9252</v>
      </c>
      <c r="B9245" s="0" t="s">
        <v>9</v>
      </c>
      <c r="C9245" s="11" t="n">
        <v>1</v>
      </c>
      <c r="D9245" s="12" t="str">
        <f aca="false">"&lt;url&gt;&lt;loc&gt;"&amp;A9245&amp;"&lt;/loc&gt;&lt;changefreq&gt;"&amp;B9245&amp;"&lt;/changefreq&gt;&lt;priority&gt;"&amp;C9245&amp;"&lt;/priority&gt;&lt;/url&gt;"</f>
        <v>&lt;url&gt;&lt;loc&gt;https://www.apdmarket.pl/134779-medium_default/lampa-wiszaca-deltaitalux-mdm1692-1a-bk.jpg&lt;/loc&gt;&lt;changefreq&gt;daily&lt;/changefreq&gt;&lt;priority&gt;1&lt;/priority&gt;&lt;/url&gt;</v>
      </c>
    </row>
    <row r="9246" customFormat="false" ht="15.75" hidden="false" customHeight="false" outlineLevel="0" collapsed="false">
      <c r="A9246" s="1" t="s">
        <v>9253</v>
      </c>
      <c r="B9246" s="0" t="s">
        <v>9</v>
      </c>
      <c r="C9246" s="11" t="n">
        <v>1</v>
      </c>
      <c r="D9246" s="12" t="str">
        <f aca="false">"&lt;url&gt;&lt;loc&gt;"&amp;A9246&amp;"&lt;/loc&gt;&lt;changefreq&gt;"&amp;B9246&amp;"&lt;/changefreq&gt;&lt;priority&gt;"&amp;C9246&amp;"&lt;/priority&gt;&lt;/url&gt;"</f>
        <v>&lt;url&gt;&lt;loc&gt;https://www.apdmarket.pl/163708-large_default/lampa-sufitowa-karnak-duza-szara-w-stylu-loftowym-do-dekoracyjnych-zarowek.jpg&lt;/loc&gt;&lt;changefreq&gt;daily&lt;/changefreq&gt;&lt;priority&gt;1&lt;/priority&gt;&lt;/url&gt;</v>
      </c>
    </row>
    <row r="9247" customFormat="false" ht="15.75" hidden="false" customHeight="false" outlineLevel="0" collapsed="false">
      <c r="A9247" s="1" t="s">
        <v>9254</v>
      </c>
      <c r="B9247" s="0" t="s">
        <v>9</v>
      </c>
      <c r="C9247" s="11" t="n">
        <v>1</v>
      </c>
      <c r="D9247" s="12" t="str">
        <f aca="false">"&lt;url&gt;&lt;loc&gt;"&amp;A9247&amp;"&lt;/loc&gt;&lt;changefreq&gt;"&amp;B9247&amp;"&lt;/changefreq&gt;&lt;priority&gt;"&amp;C9247&amp;"&lt;/priority&gt;&lt;/url&gt;"</f>
        <v>&lt;url&gt;&lt;loc&gt;https://www.apdmarket.pl/modules//smartblog/views/img/5-single-default.jpg&lt;/loc&gt;&lt;changefreq&gt;daily&lt;/changefreq&gt;&lt;priority&gt;1&lt;/priority&gt;&lt;/url&gt;</v>
      </c>
    </row>
    <row r="9248" customFormat="false" ht="15.75" hidden="false" customHeight="false" outlineLevel="0" collapsed="false">
      <c r="A9248" s="1" t="s">
        <v>9255</v>
      </c>
      <c r="B9248" s="0" t="s">
        <v>9</v>
      </c>
      <c r="C9248" s="11" t="n">
        <v>1</v>
      </c>
      <c r="D9248" s="12" t="str">
        <f aca="false">"&lt;url&gt;&lt;loc&gt;"&amp;A9248&amp;"&lt;/loc&gt;&lt;changefreq&gt;"&amp;B9248&amp;"&lt;/changefreq&gt;&lt;priority&gt;"&amp;C9248&amp;"&lt;/priority&gt;&lt;/url&gt;"</f>
        <v>&lt;url&gt;&lt;loc&gt;https://www.apdmarket.pl/148896-medium_default/potrojna-lampa-wiszaca-ebi-brazowa-abazur-np-nad-stol-do-jadalni-lub-nad-wyspe-kuchenna.jpg&lt;/loc&gt;&lt;changefreq&gt;daily&lt;/changefreq&gt;&lt;priority&gt;1&lt;/priority&gt;&lt;/url&gt;</v>
      </c>
    </row>
    <row r="9249" customFormat="false" ht="15.75" hidden="false" customHeight="false" outlineLevel="0" collapsed="false">
      <c r="A9249" s="1" t="s">
        <v>9256</v>
      </c>
      <c r="B9249" s="0" t="s">
        <v>9</v>
      </c>
      <c r="C9249" s="11" t="n">
        <v>1</v>
      </c>
      <c r="D9249" s="12" t="str">
        <f aca="false">"&lt;url&gt;&lt;loc&gt;"&amp;A9249&amp;"&lt;/loc&gt;&lt;changefreq&gt;"&amp;B9249&amp;"&lt;/changefreq&gt;&lt;priority&gt;"&amp;C9249&amp;"&lt;/priority&gt;&lt;/url&gt;"</f>
        <v>&lt;url&gt;&lt;loc&gt;https://www.apdmarket.pl/148289-medium_default/lampa-stolowa-bona-z-zawijasami-klosz-biala-szklana-kula-z-ozdobami.jpg&lt;/loc&gt;&lt;changefreq&gt;daily&lt;/changefreq&gt;&lt;priority&gt;1&lt;/priority&gt;&lt;/url&gt;</v>
      </c>
    </row>
    <row r="9250" customFormat="false" ht="15.75" hidden="false" customHeight="false" outlineLevel="0" collapsed="false">
      <c r="A9250" s="1" t="s">
        <v>9257</v>
      </c>
      <c r="B9250" s="0" t="s">
        <v>9</v>
      </c>
      <c r="C9250" s="11" t="n">
        <v>1</v>
      </c>
      <c r="D9250" s="12" t="str">
        <f aca="false">"&lt;url&gt;&lt;loc&gt;"&amp;A9250&amp;"&lt;/loc&gt;&lt;changefreq&gt;"&amp;B9250&amp;"&lt;/changefreq&gt;&lt;priority&gt;"&amp;C9250&amp;"&lt;/priority&gt;&lt;/url&gt;"</f>
        <v>&lt;url&gt;&lt;loc&gt;https://www.apdmarket.pl/127334-medium_default/kinkiet-pojedynczy-klasyczny-savoy-z-wlacznikiem-sznureczkowym-klosz-w-gore.jpg&lt;/loc&gt;&lt;changefreq&gt;daily&lt;/changefreq&gt;&lt;priority&gt;1&lt;/priority&gt;&lt;/url&gt;</v>
      </c>
    </row>
    <row r="9251" customFormat="false" ht="15.75" hidden="false" customHeight="false" outlineLevel="0" collapsed="false">
      <c r="A9251" s="1" t="s">
        <v>9258</v>
      </c>
      <c r="B9251" s="0" t="s">
        <v>9</v>
      </c>
      <c r="C9251" s="11" t="n">
        <v>1</v>
      </c>
      <c r="D9251" s="12" t="str">
        <f aca="false">"&lt;url&gt;&lt;loc&gt;"&amp;A9251&amp;"&lt;/loc&gt;&lt;changefreq&gt;"&amp;B9251&amp;"&lt;/changefreq&gt;&lt;priority&gt;"&amp;C9251&amp;"&lt;/priority&gt;&lt;/url&gt;"</f>
        <v>&lt;url&gt;&lt;loc&gt;https://www.apdmarket.pl/150680-medium_default/lampa-sufitowa-pierino1-potrojna-biala-listwa.jpg&lt;/loc&gt;&lt;changefreq&gt;daily&lt;/changefreq&gt;&lt;priority&gt;1&lt;/priority&gt;&lt;/url&gt;</v>
      </c>
    </row>
    <row r="9252" customFormat="false" ht="15.75" hidden="false" customHeight="false" outlineLevel="0" collapsed="false">
      <c r="A9252" s="1" t="s">
        <v>9259</v>
      </c>
      <c r="B9252" s="0" t="s">
        <v>9</v>
      </c>
      <c r="C9252" s="11" t="n">
        <v>1</v>
      </c>
      <c r="D9252" s="12" t="str">
        <f aca="false">"&lt;url&gt;&lt;loc&gt;"&amp;A9252&amp;"&lt;/loc&gt;&lt;changefreq&gt;"&amp;B9252&amp;"&lt;/changefreq&gt;&lt;priority&gt;"&amp;C9252&amp;"&lt;/priority&gt;&lt;/url&gt;"</f>
        <v>&lt;url&gt;&lt;loc&gt;https://www.apdmarket.pl/148049-home_default/lampa-sufitowa-wave-2-punktowa-patyna.jpg&lt;/loc&gt;&lt;changefreq&gt;daily&lt;/changefreq&gt;&lt;priority&gt;1&lt;/priority&gt;&lt;/url&gt;</v>
      </c>
    </row>
    <row r="9253" customFormat="false" ht="15.75" hidden="false" customHeight="false" outlineLevel="0" collapsed="false">
      <c r="A9253" s="1" t="s">
        <v>9260</v>
      </c>
      <c r="B9253" s="0" t="s">
        <v>9</v>
      </c>
      <c r="C9253" s="11" t="n">
        <v>1</v>
      </c>
      <c r="D9253" s="12" t="str">
        <f aca="false">"&lt;url&gt;&lt;loc&gt;"&amp;A9253&amp;"&lt;/loc&gt;&lt;changefreq&gt;"&amp;B9253&amp;"&lt;/changefreq&gt;&lt;priority&gt;"&amp;C9253&amp;"&lt;/priority&gt;&lt;/url&gt;"</f>
        <v>&lt;url&gt;&lt;loc&gt;https://www.apdmarket.pl/141617-home_default/klasyczny-kinkiet-ogrodowy-navedo-latarenka.jpg&lt;/loc&gt;&lt;changefreq&gt;daily&lt;/changefreq&gt;&lt;priority&gt;1&lt;/priority&gt;&lt;/url&gt;</v>
      </c>
    </row>
    <row r="9254" customFormat="false" ht="15.75" hidden="false" customHeight="false" outlineLevel="0" collapsed="false">
      <c r="A9254" s="1" t="s">
        <v>9261</v>
      </c>
      <c r="B9254" s="0" t="s">
        <v>9</v>
      </c>
      <c r="C9254" s="11" t="n">
        <v>1</v>
      </c>
      <c r="D9254" s="12" t="str">
        <f aca="false">"&lt;url&gt;&lt;loc&gt;"&amp;A9254&amp;"&lt;/loc&gt;&lt;changefreq&gt;"&amp;B9254&amp;"&lt;/changefreq&gt;&lt;priority&gt;"&amp;C9254&amp;"&lt;/priority&gt;&lt;/url&gt;"</f>
        <v>&lt;url&gt;&lt;loc&gt;https://www.apdmarket.pl/166710-medium_default/potrojna-zlota-lampa-wiszaca-matty-ze-szklanymi-kloszami-3-zwisy-np-nad-stol-schody-do-sypialni-salonu-jadalni.jpg&lt;/loc&gt;&lt;changefreq&gt;daily&lt;/changefreq&gt;&lt;priority&gt;1&lt;/priority&gt;&lt;/url&gt;</v>
      </c>
    </row>
    <row r="9255" customFormat="false" ht="15.75" hidden="false" customHeight="false" outlineLevel="0" collapsed="false">
      <c r="A9255" s="1" t="s">
        <v>9262</v>
      </c>
      <c r="B9255" s="0" t="s">
        <v>9</v>
      </c>
      <c r="C9255" s="11" t="n">
        <v>1</v>
      </c>
      <c r="D9255" s="12" t="str">
        <f aca="false">"&lt;url&gt;&lt;loc&gt;"&amp;A9255&amp;"&lt;/loc&gt;&lt;changefreq&gt;"&amp;B9255&amp;"&lt;/changefreq&gt;&lt;priority&gt;"&amp;C9255&amp;"&lt;/priority&gt;&lt;/url&gt;"</f>
        <v>&lt;url&gt;&lt;loc&gt;https://www.apdmarket.pl/167463-home_default/bialo-zolte-romby-lampa-wiszaca-diamante-do-salonu-pokoju-dziecka-nastolatka-do-sypialni.jpg&lt;/loc&gt;&lt;changefreq&gt;daily&lt;/changefreq&gt;&lt;priority&gt;1&lt;/priority&gt;&lt;/url&gt;</v>
      </c>
    </row>
    <row r="9256" customFormat="false" ht="15.75" hidden="false" customHeight="false" outlineLevel="0" collapsed="false">
      <c r="A9256" s="1" t="s">
        <v>9263</v>
      </c>
      <c r="B9256" s="0" t="s">
        <v>9</v>
      </c>
      <c r="C9256" s="11" t="n">
        <v>1</v>
      </c>
      <c r="D9256" s="12" t="str">
        <f aca="false">"&lt;url&gt;&lt;loc&gt;"&amp;A9256&amp;"&lt;/loc&gt;&lt;changefreq&gt;"&amp;B9256&amp;"&lt;/changefreq&gt;&lt;priority&gt;"&amp;C9256&amp;"&lt;/priority&gt;&lt;/url&gt;"</f>
        <v>&lt;url&gt;&lt;loc&gt;https://www.apdmarket.pl/132548-home_default/lampa-ogrodowa-kani.jpg&lt;/loc&gt;&lt;changefreq&gt;daily&lt;/changefreq&gt;&lt;priority&gt;1&lt;/priority&gt;&lt;/url&gt;</v>
      </c>
    </row>
    <row r="9257" customFormat="false" ht="15.75" hidden="false" customHeight="false" outlineLevel="0" collapsed="false">
      <c r="A9257" s="1" t="s">
        <v>9264</v>
      </c>
      <c r="B9257" s="0" t="s">
        <v>9</v>
      </c>
      <c r="C9257" s="11" t="n">
        <v>1</v>
      </c>
      <c r="D9257" s="12" t="str">
        <f aca="false">"&lt;url&gt;&lt;loc&gt;"&amp;A9257&amp;"&lt;/loc&gt;&lt;changefreq&gt;"&amp;B9257&amp;"&lt;/changefreq&gt;&lt;priority&gt;"&amp;C9257&amp;"&lt;/priority&gt;&lt;/url&gt;"</f>
        <v>&lt;url&gt;&lt;loc&gt;https://www.apdmarket.pl/141564-home_default/kinkiet-lazienkowy-talo-podwojny.jpg&lt;/loc&gt;&lt;changefreq&gt;daily&lt;/changefreq&gt;&lt;priority&gt;1&lt;/priority&gt;&lt;/url&gt;</v>
      </c>
    </row>
    <row r="9258" customFormat="false" ht="15.75" hidden="false" customHeight="false" outlineLevel="0" collapsed="false">
      <c r="A9258" s="1" t="s">
        <v>9265</v>
      </c>
      <c r="B9258" s="0" t="s">
        <v>9</v>
      </c>
      <c r="C9258" s="11" t="n">
        <v>1</v>
      </c>
      <c r="D9258" s="12" t="str">
        <f aca="false">"&lt;url&gt;&lt;loc&gt;"&amp;A9258&amp;"&lt;/loc&gt;&lt;changefreq&gt;"&amp;B9258&amp;"&lt;/changefreq&gt;&lt;priority&gt;"&amp;C9258&amp;"&lt;/priority&gt;&lt;/url&gt;"</f>
        <v>&lt;url&gt;&lt;loc&gt;https://www.apdmarket.pl/151337-home_default/plafon-guadiano-400-klosz-z-gietkiego-szkla.jpg&lt;/loc&gt;&lt;changefreq&gt;daily&lt;/changefreq&gt;&lt;priority&gt;1&lt;/priority&gt;&lt;/url&gt;</v>
      </c>
    </row>
    <row r="9259" customFormat="false" ht="15.75" hidden="false" customHeight="false" outlineLevel="0" collapsed="false">
      <c r="A9259" s="1" t="s">
        <v>9266</v>
      </c>
      <c r="B9259" s="0" t="s">
        <v>9</v>
      </c>
      <c r="C9259" s="11" t="n">
        <v>1</v>
      </c>
      <c r="D9259" s="12" t="str">
        <f aca="false">"&lt;url&gt;&lt;loc&gt;"&amp;A9259&amp;"&lt;/loc&gt;&lt;changefreq&gt;"&amp;B9259&amp;"&lt;/changefreq&gt;&lt;priority&gt;"&amp;C9259&amp;"&lt;/priority&gt;&lt;/url&gt;"</f>
        <v>&lt;url&gt;&lt;loc&gt;https://www.apdmarket.pl/159588-large_default/granatowa-welurowa-lampa-wiszaca-dina-wnetrze-abazura-biale-w-granatowe-gwiazdki.jpg&lt;/loc&gt;&lt;changefreq&gt;daily&lt;/changefreq&gt;&lt;priority&gt;1&lt;/priority&gt;&lt;/url&gt;</v>
      </c>
    </row>
    <row r="9260" customFormat="false" ht="15.75" hidden="false" customHeight="false" outlineLevel="0" collapsed="false">
      <c r="A9260" s="1" t="s">
        <v>9267</v>
      </c>
      <c r="B9260" s="0" t="s">
        <v>9</v>
      </c>
      <c r="C9260" s="11" t="n">
        <v>1</v>
      </c>
      <c r="D9260" s="12" t="str">
        <f aca="false">"&lt;url&gt;&lt;loc&gt;"&amp;A9260&amp;"&lt;/loc&gt;&lt;changefreq&gt;"&amp;B9260&amp;"&lt;/changefreq&gt;&lt;priority&gt;"&amp;C9260&amp;"&lt;/priority&gt;&lt;/url&gt;"</f>
        <v>&lt;url&gt;&lt;loc&gt;https://www.apdmarket.pl/168677-medium_default/lampa-wiszaca-tulum-oprawka-betonowa-na-zarowke.jpg&lt;/loc&gt;&lt;changefreq&gt;daily&lt;/changefreq&gt;&lt;priority&gt;1&lt;/priority&gt;&lt;/url&gt;</v>
      </c>
    </row>
    <row r="9261" customFormat="false" ht="15.75" hidden="false" customHeight="false" outlineLevel="0" collapsed="false">
      <c r="A9261" s="1" t="s">
        <v>9268</v>
      </c>
      <c r="B9261" s="0" t="s">
        <v>9</v>
      </c>
      <c r="C9261" s="11" t="n">
        <v>1</v>
      </c>
      <c r="D9261" s="12" t="str">
        <f aca="false">"&lt;url&gt;&lt;loc&gt;"&amp;A9261&amp;"&lt;/loc&gt;&lt;changefreq&gt;"&amp;B9261&amp;"&lt;/changefreq&gt;&lt;priority&gt;"&amp;C9261&amp;"&lt;/priority&gt;&lt;/url&gt;"</f>
        <v>&lt;url&gt;&lt;loc&gt;https://www.apdmarket.pl/145133-home_default/lampa-wiszaca-moc-serduszek-kolorowa-do-pokoju-dzieciecego-malej-dziewczynki.jpg&lt;/loc&gt;&lt;changefreq&gt;daily&lt;/changefreq&gt;&lt;priority&gt;1&lt;/priority&gt;&lt;/url&gt;</v>
      </c>
    </row>
    <row r="9262" customFormat="false" ht="15.75" hidden="false" customHeight="false" outlineLevel="0" collapsed="false">
      <c r="A9262" s="1" t="s">
        <v>9269</v>
      </c>
      <c r="B9262" s="0" t="s">
        <v>9</v>
      </c>
      <c r="C9262" s="11" t="n">
        <v>1</v>
      </c>
      <c r="D9262" s="12" t="str">
        <f aca="false">"&lt;url&gt;&lt;loc&gt;"&amp;A9262&amp;"&lt;/loc&gt;&lt;changefreq&gt;"&amp;B9262&amp;"&lt;/changefreq&gt;&lt;priority&gt;"&amp;C9262&amp;"&lt;/priority&gt;&lt;/url&gt;"</f>
        <v>&lt;url&gt;&lt;loc&gt;https://www.apdmarket.pl/164431-medium_default/lampa-wiszaca-tedy-3-zwisowa-kolorowa-nowoczesna-do-pokoju-dziecka-nastolatka-od-reki.jpg&lt;/loc&gt;&lt;changefreq&gt;daily&lt;/changefreq&gt;&lt;priority&gt;1&lt;/priority&gt;&lt;/url&gt;</v>
      </c>
    </row>
    <row r="9263" customFormat="false" ht="15.75" hidden="false" customHeight="false" outlineLevel="0" collapsed="false">
      <c r="A9263" s="1" t="s">
        <v>9270</v>
      </c>
      <c r="B9263" s="0" t="s">
        <v>9</v>
      </c>
      <c r="C9263" s="11" t="n">
        <v>1</v>
      </c>
      <c r="D9263" s="12" t="str">
        <f aca="false">"&lt;url&gt;&lt;loc&gt;"&amp;A9263&amp;"&lt;/loc&gt;&lt;changefreq&gt;"&amp;B9263&amp;"&lt;/changefreq&gt;&lt;priority&gt;"&amp;C9263&amp;"&lt;/priority&gt;&lt;/url&gt;"</f>
        <v>&lt;url&gt;&lt;loc&gt;https://www.apdmarket.pl/144296-medium_default/lampa-wiszaca-fornes-metalowa-biala-dluga.jpg&lt;/loc&gt;&lt;changefreq&gt;daily&lt;/changefreq&gt;&lt;priority&gt;1&lt;/priority&gt;&lt;/url&gt;</v>
      </c>
    </row>
    <row r="9264" customFormat="false" ht="15.75" hidden="false" customHeight="false" outlineLevel="0" collapsed="false">
      <c r="A9264" s="1" t="s">
        <v>9271</v>
      </c>
      <c r="B9264" s="0" t="s">
        <v>9</v>
      </c>
      <c r="C9264" s="11" t="n">
        <v>1</v>
      </c>
      <c r="D9264" s="12" t="str">
        <f aca="false">"&lt;url&gt;&lt;loc&gt;"&amp;A9264&amp;"&lt;/loc&gt;&lt;changefreq&gt;"&amp;B9264&amp;"&lt;/changefreq&gt;&lt;priority&gt;"&amp;C9264&amp;"&lt;/priority&gt;&lt;/url&gt;"</f>
        <v>&lt;url&gt;&lt;loc&gt;https://www.apdmarket.pl/140700-home_default/plafon-neo-led-rgb.jpg&lt;/loc&gt;&lt;changefreq&gt;daily&lt;/changefreq&gt;&lt;priority&gt;1&lt;/priority&gt;&lt;/url&gt;</v>
      </c>
    </row>
    <row r="9265" customFormat="false" ht="15.75" hidden="false" customHeight="false" outlineLevel="0" collapsed="false">
      <c r="A9265" s="1" t="s">
        <v>9272</v>
      </c>
      <c r="B9265" s="0" t="s">
        <v>9</v>
      </c>
      <c r="C9265" s="11" t="n">
        <v>1</v>
      </c>
      <c r="D9265" s="12" t="str">
        <f aca="false">"&lt;url&gt;&lt;loc&gt;"&amp;A9265&amp;"&lt;/loc&gt;&lt;changefreq&gt;"&amp;B9265&amp;"&lt;/changefreq&gt;&lt;priority&gt;"&amp;C9265&amp;"&lt;/priority&gt;&lt;/url&gt;"</f>
        <v>&lt;url&gt;&lt;loc&gt;https://www.apdmarket.pl/178748-medium_default/lampa-wiszaca-albany-z-czarnym-welurowym-abazurem-srednica-60cm-zlote-wnetrze-przewod-w-oplocie.jpg&lt;/loc&gt;&lt;changefreq&gt;daily&lt;/changefreq&gt;&lt;priority&gt;1&lt;/priority&gt;&lt;/url&gt;</v>
      </c>
    </row>
    <row r="9266" customFormat="false" ht="15.75" hidden="false" customHeight="false" outlineLevel="0" collapsed="false">
      <c r="A9266" s="1" t="s">
        <v>9273</v>
      </c>
      <c r="B9266" s="0" t="s">
        <v>9</v>
      </c>
      <c r="C9266" s="11" t="n">
        <v>1</v>
      </c>
      <c r="D9266" s="12" t="str">
        <f aca="false">"&lt;url&gt;&lt;loc&gt;"&amp;A9266&amp;"&lt;/loc&gt;&lt;changefreq&gt;"&amp;B9266&amp;"&lt;/changefreq&gt;&lt;priority&gt;"&amp;C9266&amp;"&lt;/priority&gt;&lt;/url&gt;"</f>
        <v>&lt;url&gt;&lt;loc&gt;https://www.apdmarket.pl/165244-home_default/welurowa-lampa-wiszaca-agostina-podwojny-abazur-szary-bialy-wewnatrz-zloty-styl-nowoczesny.jpg&lt;/loc&gt;&lt;changefreq&gt;daily&lt;/changefreq&gt;&lt;priority&gt;1&lt;/priority&gt;&lt;/url&gt;</v>
      </c>
    </row>
    <row r="9267" customFormat="false" ht="15.75" hidden="false" customHeight="false" outlineLevel="0" collapsed="false">
      <c r="A9267" s="1" t="s">
        <v>9274</v>
      </c>
      <c r="B9267" s="0" t="s">
        <v>9</v>
      </c>
      <c r="C9267" s="11" t="n">
        <v>1</v>
      </c>
      <c r="D9267" s="12" t="str">
        <f aca="false">"&lt;url&gt;&lt;loc&gt;"&amp;A9267&amp;"&lt;/loc&gt;&lt;changefreq&gt;"&amp;B9267&amp;"&lt;/changefreq&gt;&lt;priority&gt;"&amp;C9267&amp;"&lt;/priority&gt;&lt;/url&gt;"</f>
        <v>&lt;url&gt;&lt;loc&gt;https://www.apdmarket.pl/151668-medium_default/czarny-slupek-ogrodowy-alamonte1-ze-szklanym-bezbarwnym-kloszem-1m.jpg&lt;/loc&gt;&lt;changefreq&gt;daily&lt;/changefreq&gt;&lt;priority&gt;1&lt;/priority&gt;&lt;/url&gt;</v>
      </c>
    </row>
    <row r="9268" customFormat="false" ht="15.75" hidden="false" customHeight="false" outlineLevel="0" collapsed="false">
      <c r="A9268" s="1" t="s">
        <v>9275</v>
      </c>
      <c r="B9268" s="0" t="s">
        <v>9</v>
      </c>
      <c r="C9268" s="11" t="n">
        <v>1</v>
      </c>
      <c r="D9268" s="12" t="str">
        <f aca="false">"&lt;url&gt;&lt;loc&gt;"&amp;A9268&amp;"&lt;/loc&gt;&lt;changefreq&gt;"&amp;B9268&amp;"&lt;/changefreq&gt;&lt;priority&gt;"&amp;C9268&amp;"&lt;/priority&gt;&lt;/url&gt;"</f>
        <v>&lt;url&gt;&lt;loc&gt;https://www.apdmarket.pl/140249-home_default/lampa-wiszaca-gaetano-530-srebrna.jpg&lt;/loc&gt;&lt;changefreq&gt;daily&lt;/changefreq&gt;&lt;priority&gt;1&lt;/priority&gt;&lt;/url&gt;</v>
      </c>
    </row>
    <row r="9269" customFormat="false" ht="15.75" hidden="false" customHeight="false" outlineLevel="0" collapsed="false">
      <c r="A9269" s="1" t="s">
        <v>9276</v>
      </c>
      <c r="B9269" s="0" t="s">
        <v>9</v>
      </c>
      <c r="C9269" s="11" t="n">
        <v>1</v>
      </c>
      <c r="D9269" s="12" t="str">
        <f aca="false">"&lt;url&gt;&lt;loc&gt;"&amp;A9269&amp;"&lt;/loc&gt;&lt;changefreq&gt;"&amp;B9269&amp;"&lt;/changefreq&gt;&lt;priority&gt;"&amp;C9269&amp;"&lt;/priority&gt;&lt;/url&gt;"</f>
        <v>&lt;url&gt;&lt;loc&gt;https://www.apdmarket.pl/133541-large_default/ekskluzywny-zyrandol-krysztalowy-topaz1-mosiadz.jpg&lt;/loc&gt;&lt;changefreq&gt;daily&lt;/changefreq&gt;&lt;priority&gt;1&lt;/priority&gt;&lt;/url&gt;</v>
      </c>
    </row>
    <row r="9270" customFormat="false" ht="15.75" hidden="false" customHeight="false" outlineLevel="0" collapsed="false">
      <c r="A9270" s="1" t="s">
        <v>9277</v>
      </c>
      <c r="B9270" s="0" t="s">
        <v>9</v>
      </c>
      <c r="C9270" s="11" t="n">
        <v>1</v>
      </c>
      <c r="D9270" s="12" t="str">
        <f aca="false">"&lt;url&gt;&lt;loc&gt;"&amp;A9270&amp;"&lt;/loc&gt;&lt;changefreq&gt;"&amp;B9270&amp;"&lt;/changefreq&gt;&lt;priority&gt;"&amp;C9270&amp;"&lt;/priority&gt;&lt;/url&gt;"</f>
        <v>&lt;url&gt;&lt;loc&gt;https://www.apdmarket.pl/140348-medium_default/lampa-biurkowa-nuova-czarna-metalowa-wlacznik-na-podstawie-lampy-ramie-flexo.jpg&lt;/loc&gt;&lt;changefreq&gt;daily&lt;/changefreq&gt;&lt;priority&gt;1&lt;/priority&gt;&lt;/url&gt;</v>
      </c>
    </row>
    <row r="9271" customFormat="false" ht="15.75" hidden="false" customHeight="false" outlineLevel="0" collapsed="false">
      <c r="A9271" s="1" t="s">
        <v>9278</v>
      </c>
      <c r="B9271" s="0" t="s">
        <v>9</v>
      </c>
      <c r="C9271" s="11" t="n">
        <v>1</v>
      </c>
      <c r="D9271" s="12" t="str">
        <f aca="false">"&lt;url&gt;&lt;loc&gt;"&amp;A9271&amp;"&lt;/loc&gt;&lt;changefreq&gt;"&amp;B9271&amp;"&lt;/changefreq&gt;&lt;priority&gt;"&amp;C9271&amp;"&lt;/priority&gt;&lt;/url&gt;"</f>
        <v>&lt;url&gt;&lt;loc&gt;https://www.apdmarket.pl/145166-home_default/lampa-wiszaca-gotycki-alfabet-do-salonu-sypialni-pokoju-mlodziezowego.jpg&lt;/loc&gt;&lt;changefreq&gt;daily&lt;/changefreq&gt;&lt;priority&gt;1&lt;/priority&gt;&lt;/url&gt;</v>
      </c>
    </row>
    <row r="9272" customFormat="false" ht="15.75" hidden="false" customHeight="false" outlineLevel="0" collapsed="false">
      <c r="A9272" s="1" t="s">
        <v>9279</v>
      </c>
      <c r="B9272" s="0" t="s">
        <v>9</v>
      </c>
      <c r="C9272" s="11" t="n">
        <v>1</v>
      </c>
      <c r="D9272" s="12" t="str">
        <f aca="false">"&lt;url&gt;&lt;loc&gt;"&amp;A9272&amp;"&lt;/loc&gt;&lt;changefreq&gt;"&amp;B9272&amp;"&lt;/changefreq&gt;&lt;priority&gt;"&amp;C9272&amp;"&lt;/priority&gt;&lt;/url&gt;"</f>
        <v>&lt;url&gt;&lt;loc&gt;https://www.apdmarket.pl/167095-large_default/duzy-plafon-abazurowy-oviedo-zloty-3-abazury-kremowy-bezowy-brazowy.jpg&lt;/loc&gt;&lt;changefreq&gt;daily&lt;/changefreq&gt;&lt;priority&gt;1&lt;/priority&gt;&lt;/url&gt;</v>
      </c>
    </row>
    <row r="9273" customFormat="false" ht="15.75" hidden="false" customHeight="false" outlineLevel="0" collapsed="false">
      <c r="A9273" s="1" t="s">
        <v>9280</v>
      </c>
      <c r="B9273" s="0" t="s">
        <v>9</v>
      </c>
      <c r="C9273" s="11" t="n">
        <v>1</v>
      </c>
      <c r="D9273" s="12" t="str">
        <f aca="false">"&lt;url&gt;&lt;loc&gt;"&amp;A9273&amp;"&lt;/loc&gt;&lt;changefreq&gt;"&amp;B9273&amp;"&lt;/changefreq&gt;&lt;priority&gt;"&amp;C9273&amp;"&lt;/priority&gt;&lt;/url&gt;"</f>
        <v>&lt;url&gt;&lt;loc&gt;https://www.apdmarket.pl/139515-medium_default/lampa-wiszaca-juliana.jpg&lt;/loc&gt;&lt;changefreq&gt;daily&lt;/changefreq&gt;&lt;priority&gt;1&lt;/priority&gt;&lt;/url&gt;</v>
      </c>
    </row>
    <row r="9274" customFormat="false" ht="15.75" hidden="false" customHeight="false" outlineLevel="0" collapsed="false">
      <c r="A9274" s="1" t="s">
        <v>9281</v>
      </c>
      <c r="B9274" s="0" t="s">
        <v>9</v>
      </c>
      <c r="C9274" s="11" t="n">
        <v>1</v>
      </c>
      <c r="D9274" s="12" t="str">
        <f aca="false">"&lt;url&gt;&lt;loc&gt;"&amp;A9274&amp;"&lt;/loc&gt;&lt;changefreq&gt;"&amp;B9274&amp;"&lt;/changefreq&gt;&lt;priority&gt;"&amp;C9274&amp;"&lt;/priority&gt;&lt;/url&gt;"</f>
        <v>&lt;url&gt;&lt;loc&gt;https://www.apdmarket.pl/150766-medium_default/oprawa-punktowa-fueva1-85-barwa-ciepla-nikiel-satynowany-3-szt-w-komplecie.jpg&lt;/loc&gt;&lt;changefreq&gt;daily&lt;/changefreq&gt;&lt;priority&gt;1&lt;/priority&gt;&lt;/url&gt;</v>
      </c>
    </row>
    <row r="9275" customFormat="false" ht="15.75" hidden="false" customHeight="false" outlineLevel="0" collapsed="false">
      <c r="A9275" s="1" t="s">
        <v>9282</v>
      </c>
      <c r="B9275" s="0" t="s">
        <v>9</v>
      </c>
      <c r="C9275" s="11" t="n">
        <v>1</v>
      </c>
      <c r="D9275" s="12" t="str">
        <f aca="false">"&lt;url&gt;&lt;loc&gt;"&amp;A9275&amp;"&lt;/loc&gt;&lt;changefreq&gt;"&amp;B9275&amp;"&lt;/changefreq&gt;&lt;priority&gt;"&amp;C9275&amp;"&lt;/priority&gt;&lt;/url&gt;"</f>
        <v>&lt;url&gt;&lt;loc&gt;https://www.apdmarket.pl/147526-large_default/lampa-wisząca-gino-3-szklane-kule-okrągła-podsufitka-kaskada-np-nad-okrągły-stół-dostępna-od-ręki.jpg&lt;/loc&gt;&lt;changefreq&gt;daily&lt;/changefreq&gt;&lt;priority&gt;1&lt;/priority&gt;&lt;/url&gt;</v>
      </c>
    </row>
    <row r="9276" customFormat="false" ht="15.75" hidden="false" customHeight="false" outlineLevel="0" collapsed="false">
      <c r="A9276" s="1" t="s">
        <v>9283</v>
      </c>
      <c r="B9276" s="0" t="s">
        <v>9</v>
      </c>
      <c r="C9276" s="11" t="n">
        <v>1</v>
      </c>
      <c r="D9276" s="12" t="str">
        <f aca="false">"&lt;url&gt;&lt;loc&gt;"&amp;A9276&amp;"&lt;/loc&gt;&lt;changefreq&gt;"&amp;B9276&amp;"&lt;/changefreq&gt;&lt;priority&gt;"&amp;C9276&amp;"&lt;/priority&gt;&lt;/url&gt;"</f>
        <v>&lt;url&gt;&lt;loc&gt;https://www.apdmarket.pl/163678-large_default/loftowa-czarna-lampa-wiszaca-lavaya-2-zwisowa.jpg&lt;/loc&gt;&lt;changefreq&gt;daily&lt;/changefreq&gt;&lt;priority&gt;1&lt;/priority&gt;&lt;/url&gt;</v>
      </c>
    </row>
    <row r="9277" customFormat="false" ht="15.75" hidden="false" customHeight="false" outlineLevel="0" collapsed="false">
      <c r="A9277" s="1" t="s">
        <v>9284</v>
      </c>
      <c r="B9277" s="0" t="s">
        <v>9</v>
      </c>
      <c r="C9277" s="11" t="n">
        <v>1</v>
      </c>
      <c r="D9277" s="12" t="str">
        <f aca="false">"&lt;url&gt;&lt;loc&gt;"&amp;A9277&amp;"&lt;/loc&gt;&lt;changefreq&gt;"&amp;B9277&amp;"&lt;/changefreq&gt;&lt;priority&gt;"&amp;C9277&amp;"&lt;/priority&gt;&lt;/url&gt;"</f>
        <v>&lt;url&gt;&lt;loc&gt;https://www.apdmarket.pl/154330-large_default/kinkiet-juliana-drewno-dab-bialy-szklany-bialy-klosz.jpg&lt;/loc&gt;&lt;changefreq&gt;daily&lt;/changefreq&gt;&lt;priority&gt;1&lt;/priority&gt;&lt;/url&gt;</v>
      </c>
    </row>
    <row r="9278" customFormat="false" ht="15.75" hidden="false" customHeight="false" outlineLevel="0" collapsed="false">
      <c r="A9278" s="1" t="s">
        <v>9285</v>
      </c>
      <c r="B9278" s="0" t="s">
        <v>9</v>
      </c>
      <c r="C9278" s="11" t="n">
        <v>1</v>
      </c>
      <c r="D9278" s="12" t="str">
        <f aca="false">"&lt;url&gt;&lt;loc&gt;"&amp;A9278&amp;"&lt;/loc&gt;&lt;changefreq&gt;"&amp;B9278&amp;"&lt;/changefreq&gt;&lt;priority&gt;"&amp;C9278&amp;"&lt;/priority&gt;&lt;/url&gt;"</f>
        <v>&lt;url&gt;&lt;loc&gt;https://www.apdmarket.pl/155398-medium_default/lampa-wiszaca-do-pokoju-dzieciecego-misie-polarne.jpg&lt;/loc&gt;&lt;changefreq&gt;daily&lt;/changefreq&gt;&lt;priority&gt;1&lt;/priority&gt;&lt;/url&gt;</v>
      </c>
    </row>
    <row r="9279" customFormat="false" ht="15.75" hidden="false" customHeight="false" outlineLevel="0" collapsed="false">
      <c r="A9279" s="1" t="s">
        <v>9286</v>
      </c>
      <c r="B9279" s="0" t="s">
        <v>9</v>
      </c>
      <c r="C9279" s="11" t="n">
        <v>1</v>
      </c>
      <c r="D9279" s="12" t="str">
        <f aca="false">"&lt;url&gt;&lt;loc&gt;"&amp;A9279&amp;"&lt;/loc&gt;&lt;changefreq&gt;"&amp;B9279&amp;"&lt;/changefreq&gt;&lt;priority&gt;"&amp;C9279&amp;"&lt;/priority&gt;&lt;/url&gt;"</f>
        <v>&lt;url&gt;&lt;loc&gt;https://www.apdmarket.pl/164500-home_default/lampa-wiszaca-carlton1-potrojna-czarna-z-miedzianym-wykoczeniem-wnetrz-kloszy-do-salonu-sypialni-kuchni-jadalni.jpg&lt;/loc&gt;&lt;changefreq&gt;daily&lt;/changefreq&gt;&lt;priority&gt;1&lt;/priority&gt;&lt;/url&gt;</v>
      </c>
    </row>
    <row r="9280" customFormat="false" ht="15.75" hidden="false" customHeight="false" outlineLevel="0" collapsed="false">
      <c r="A9280" s="1" t="s">
        <v>9287</v>
      </c>
      <c r="B9280" s="0" t="s">
        <v>9</v>
      </c>
      <c r="C9280" s="11" t="n">
        <v>1</v>
      </c>
      <c r="D9280" s="12" t="str">
        <f aca="false">"&lt;url&gt;&lt;loc&gt;"&amp;A9280&amp;"&lt;/loc&gt;&lt;changefreq&gt;"&amp;B9280&amp;"&lt;/changefreq&gt;&lt;priority&gt;"&amp;C9280&amp;"&lt;/priority&gt;&lt;/url&gt;"</f>
        <v>&lt;url&gt;&lt;loc&gt;https://www.apdmarket.pl/154367-home_default/krotki-zyrandol-lampa-sufitowa-oriana-5-ramienna-biale-szklane-klosze-alabastrowe-do-salonu-przedpokoju-sypialni.jpg&lt;/loc&gt;&lt;changefreq&gt;daily&lt;/changefreq&gt;&lt;priority&gt;1&lt;/priority&gt;&lt;/url&gt;</v>
      </c>
    </row>
    <row r="9281" customFormat="false" ht="15.75" hidden="false" customHeight="false" outlineLevel="0" collapsed="false">
      <c r="A9281" s="1" t="s">
        <v>9288</v>
      </c>
      <c r="B9281" s="0" t="s">
        <v>9</v>
      </c>
      <c r="C9281" s="11" t="n">
        <v>1</v>
      </c>
      <c r="D9281" s="12" t="str">
        <f aca="false">"&lt;url&gt;&lt;loc&gt;"&amp;A9281&amp;"&lt;/loc&gt;&lt;changefreq&gt;"&amp;B9281&amp;"&lt;/changefreq&gt;&lt;priority&gt;"&amp;C9281&amp;"&lt;/priority&gt;&lt;/url&gt;"</f>
        <v>&lt;url&gt;&lt;loc&gt;https://www.apdmarket.pl/151763-home_default/swiecznikowy-duzy-12-plomienny-zyrandol-szklany-basilano-koniakowy.jpg&lt;/loc&gt;&lt;changefreq&gt;daily&lt;/changefreq&gt;&lt;priority&gt;1&lt;/priority&gt;&lt;/url&gt;</v>
      </c>
    </row>
    <row r="9282" customFormat="false" ht="15.75" hidden="false" customHeight="false" outlineLevel="0" collapsed="false">
      <c r="A9282" s="1" t="s">
        <v>9289</v>
      </c>
      <c r="B9282" s="0" t="s">
        <v>9</v>
      </c>
      <c r="C9282" s="11" t="n">
        <v>1</v>
      </c>
      <c r="D9282" s="12" t="str">
        <f aca="false">"&lt;url&gt;&lt;loc&gt;"&amp;A9282&amp;"&lt;/loc&gt;&lt;changefreq&gt;"&amp;B9282&amp;"&lt;/changefreq&gt;&lt;priority&gt;"&amp;C9282&amp;"&lt;/priority&gt;&lt;/url&gt;"</f>
        <v>&lt;url&gt;&lt;loc&gt;https://www.apdmarket.pl/163648-home_default/wielopunktowa-nowoczesna-lampa-wiszaca-tobik-ii-czarna-metalowa-klosze-obrecze.jpg&lt;/loc&gt;&lt;changefreq&gt;daily&lt;/changefreq&gt;&lt;priority&gt;1&lt;/priority&gt;&lt;/url&gt;</v>
      </c>
    </row>
    <row r="9283" customFormat="false" ht="15.75" hidden="false" customHeight="false" outlineLevel="0" collapsed="false">
      <c r="A9283" s="1" t="s">
        <v>9290</v>
      </c>
      <c r="B9283" s="0" t="s">
        <v>9</v>
      </c>
      <c r="C9283" s="11" t="n">
        <v>1</v>
      </c>
      <c r="D9283" s="12" t="str">
        <f aca="false">"&lt;url&gt;&lt;loc&gt;"&amp;A9283&amp;"&lt;/loc&gt;&lt;changefreq&gt;"&amp;B9283&amp;"&lt;/changefreq&gt;&lt;priority&gt;"&amp;C9283&amp;"&lt;/priority&gt;&lt;/url&gt;"</f>
        <v>&lt;url&gt;&lt;loc&gt;https://www.apdmarket.pl/167493-medium_default/lampa-wiszaca-trebol-turkusowa-marokaska-koniczyna.jpg&lt;/loc&gt;&lt;changefreq&gt;daily&lt;/changefreq&gt;&lt;priority&gt;1&lt;/priority&gt;&lt;/url&gt;</v>
      </c>
    </row>
    <row r="9284" customFormat="false" ht="15.75" hidden="false" customHeight="false" outlineLevel="0" collapsed="false">
      <c r="A9284" s="1" t="s">
        <v>9291</v>
      </c>
      <c r="B9284" s="0" t="s">
        <v>9</v>
      </c>
      <c r="C9284" s="11" t="n">
        <v>1</v>
      </c>
      <c r="D9284" s="12" t="str">
        <f aca="false">"&lt;url&gt;&lt;loc&gt;"&amp;A9284&amp;"&lt;/loc&gt;&lt;changefreq&gt;"&amp;B9284&amp;"&lt;/changefreq&gt;&lt;priority&gt;"&amp;C9284&amp;"&lt;/priority&gt;&lt;/url&gt;"</f>
        <v>&lt;url&gt;&lt;loc&gt;https://www.apdmarket.pl/149098-medium_default/kinkiet-disc-nowoczesny-mosiadz-z-przewodem.jpg&lt;/loc&gt;&lt;changefreq&gt;daily&lt;/changefreq&gt;&lt;priority&gt;1&lt;/priority&gt;&lt;/url&gt;</v>
      </c>
    </row>
    <row r="9285" customFormat="false" ht="15.75" hidden="false" customHeight="false" outlineLevel="0" collapsed="false">
      <c r="A9285" s="1" t="s">
        <v>9292</v>
      </c>
      <c r="B9285" s="0" t="s">
        <v>9</v>
      </c>
      <c r="C9285" s="11" t="n">
        <v>1</v>
      </c>
      <c r="D9285" s="12" t="str">
        <f aca="false">"&lt;url&gt;&lt;loc&gt;"&amp;A9285&amp;"&lt;/loc&gt;&lt;changefreq&gt;"&amp;B9285&amp;"&lt;/changefreq&gt;&lt;priority&gt;"&amp;C9285&amp;"&lt;/priority&gt;&lt;/url&gt;"</f>
        <v>&lt;url&gt;&lt;loc&gt;https://www.apdmarket.pl/156742-medium_default/lampa-wiszaca-lasana2-led-dluga-chromowana-nowoczesna-do-biura-jadalni-kuchni-nad-stol-do-salonu.jpg&lt;/loc&gt;&lt;changefreq&gt;daily&lt;/changefreq&gt;&lt;priority&gt;1&lt;/priority&gt;&lt;/url&gt;</v>
      </c>
    </row>
    <row r="9286" customFormat="false" ht="15.75" hidden="false" customHeight="false" outlineLevel="0" collapsed="false">
      <c r="A9286" s="1" t="s">
        <v>9293</v>
      </c>
      <c r="B9286" s="0" t="s">
        <v>9</v>
      </c>
      <c r="C9286" s="11" t="n">
        <v>1</v>
      </c>
      <c r="D9286" s="12" t="str">
        <f aca="false">"&lt;url&gt;&lt;loc&gt;"&amp;A9286&amp;"&lt;/loc&gt;&lt;changefreq&gt;"&amp;B9286&amp;"&lt;/changefreq&gt;&lt;priority&gt;"&amp;C9286&amp;"&lt;/priority&gt;&lt;/url&gt;"</f>
        <v>&lt;url&gt;&lt;loc&gt;https://www.apdmarket.pl/138916-medium_default/plafon-vanadis.jpg&lt;/loc&gt;&lt;changefreq&gt;daily&lt;/changefreq&gt;&lt;priority&gt;1&lt;/priority&gt;&lt;/url&gt;</v>
      </c>
    </row>
    <row r="9287" customFormat="false" ht="15.75" hidden="false" customHeight="false" outlineLevel="0" collapsed="false">
      <c r="A9287" s="1" t="s">
        <v>9294</v>
      </c>
      <c r="B9287" s="0" t="s">
        <v>9</v>
      </c>
      <c r="C9287" s="11" t="n">
        <v>1</v>
      </c>
      <c r="D9287" s="12" t="str">
        <f aca="false">"&lt;url&gt;&lt;loc&gt;"&amp;A9287&amp;"&lt;/loc&gt;&lt;changefreq&gt;"&amp;B9287&amp;"&lt;/changefreq&gt;&lt;priority&gt;"&amp;C9287&amp;"&lt;/priority&gt;&lt;/url&gt;"</f>
        <v>&lt;url&gt;&lt;loc&gt;https://www.apdmarket.pl/167356-home_default/plafon-competa-st-345-okragly-srebrny-mozliwosc-sciemniania-barwa-swiatla-2700-4000k.jpg&lt;/loc&gt;&lt;changefreq&gt;daily&lt;/changefreq&gt;&lt;priority&gt;1&lt;/priority&gt;&lt;/url&gt;</v>
      </c>
    </row>
    <row r="9288" customFormat="false" ht="15.75" hidden="false" customHeight="false" outlineLevel="0" collapsed="false">
      <c r="A9288" s="1" t="s">
        <v>9295</v>
      </c>
      <c r="B9288" s="0" t="s">
        <v>9</v>
      </c>
      <c r="C9288" s="11" t="n">
        <v>1</v>
      </c>
      <c r="D9288" s="12" t="str">
        <f aca="false">"&lt;url&gt;&lt;loc&gt;"&amp;A9288&amp;"&lt;/loc&gt;&lt;changefreq&gt;"&amp;B9288&amp;"&lt;/changefreq&gt;&lt;priority&gt;"&amp;C9288&amp;"&lt;/priority&gt;&lt;/url&gt;"</f>
        <v>&lt;url&gt;&lt;loc&gt;https://www.apdmarket.pl/144981-large_default/zielona-lampka-biurkowa-pocatello-green.jpg&lt;/loc&gt;&lt;changefreq&gt;daily&lt;/changefreq&gt;&lt;priority&gt;1&lt;/priority&gt;&lt;/url&gt;</v>
      </c>
    </row>
    <row r="9289" customFormat="false" ht="15.75" hidden="false" customHeight="false" outlineLevel="0" collapsed="false">
      <c r="A9289" s="1" t="s">
        <v>9296</v>
      </c>
      <c r="B9289" s="0" t="s">
        <v>9</v>
      </c>
      <c r="C9289" s="11" t="n">
        <v>1</v>
      </c>
      <c r="D9289" s="12" t="str">
        <f aca="false">"&lt;url&gt;&lt;loc&gt;"&amp;A9289&amp;"&lt;/loc&gt;&lt;changefreq&gt;"&amp;B9289&amp;"&lt;/changefreq&gt;&lt;priority&gt;"&amp;C9289&amp;"&lt;/priority&gt;&lt;/url&gt;"</f>
        <v>&lt;url&gt;&lt;loc&gt;https://www.apdmarket.pl/128349-medium_default/lampa-wiszaca-larix-md93708-3a-potrojna.jpg&lt;/loc&gt;&lt;changefreq&gt;daily&lt;/changefreq&gt;&lt;priority&gt;1&lt;/priority&gt;&lt;/url&gt;</v>
      </c>
    </row>
    <row r="9290" customFormat="false" ht="15.75" hidden="false" customHeight="false" outlineLevel="0" collapsed="false">
      <c r="A9290" s="1" t="s">
        <v>9297</v>
      </c>
      <c r="B9290" s="0" t="s">
        <v>9</v>
      </c>
      <c r="C9290" s="11" t="n">
        <v>1</v>
      </c>
      <c r="D9290" s="12" t="str">
        <f aca="false">"&lt;url&gt;&lt;loc&gt;"&amp;A9290&amp;"&lt;/loc&gt;&lt;changefreq&gt;"&amp;B9290&amp;"&lt;/changefreq&gt;&lt;priority&gt;"&amp;C9290&amp;"&lt;/priority&gt;&lt;/url&gt;"</f>
        <v>&lt;url&gt;&lt;loc&gt;https://www.apdmarket.pl/159072-medium_default/lampa-wiszaca-magia-bursztynu-do-kuchni-jadalni-salonu.jpg&lt;/loc&gt;&lt;changefreq&gt;daily&lt;/changefreq&gt;&lt;priority&gt;1&lt;/priority&gt;&lt;/url&gt;</v>
      </c>
    </row>
    <row r="9291" customFormat="false" ht="15.75" hidden="false" customHeight="false" outlineLevel="0" collapsed="false">
      <c r="A9291" s="1" t="s">
        <v>9298</v>
      </c>
      <c r="B9291" s="0" t="s">
        <v>9</v>
      </c>
      <c r="C9291" s="11" t="n">
        <v>1</v>
      </c>
      <c r="D9291" s="12" t="str">
        <f aca="false">"&lt;url&gt;&lt;loc&gt;"&amp;A9291&amp;"&lt;/loc&gt;&lt;changefreq&gt;"&amp;B9291&amp;"&lt;/changefreq&gt;&lt;priority&gt;"&amp;C9291&amp;"&lt;/priority&gt;&lt;/url&gt;"</f>
        <v>&lt;url&gt;&lt;loc&gt;https://www.apdmarket.pl/167996-home_default/40cm-okragly-plafon-do-lazienki-mashiko-round-chrom-polerowany.jpg&lt;/loc&gt;&lt;changefreq&gt;daily&lt;/changefreq&gt;&lt;priority&gt;1&lt;/priority&gt;&lt;/url&gt;</v>
      </c>
    </row>
    <row r="9292" customFormat="false" ht="15.75" hidden="false" customHeight="false" outlineLevel="0" collapsed="false">
      <c r="A9292" s="1" t="s">
        <v>9299</v>
      </c>
      <c r="B9292" s="0" t="s">
        <v>9</v>
      </c>
      <c r="C9292" s="11" t="n">
        <v>1</v>
      </c>
      <c r="D9292" s="12" t="str">
        <f aca="false">"&lt;url&gt;&lt;loc&gt;"&amp;A9292&amp;"&lt;/loc&gt;&lt;changefreq&gt;"&amp;B9292&amp;"&lt;/changefreq&gt;&lt;priority&gt;"&amp;C9292&amp;"&lt;/priority&gt;&lt;/url&gt;"</f>
        <v>&lt;url&gt;&lt;loc&gt;https://www.apdmarket.pl/161376-large_default/lampa-wiszaca-franklin-pojedyncza-czarna-z-miedzianymi-detalami-styl-vintage.jpg&lt;/loc&gt;&lt;changefreq&gt;daily&lt;/changefreq&gt;&lt;priority&gt;1&lt;/priority&gt;&lt;/url&gt;</v>
      </c>
    </row>
    <row r="9293" customFormat="false" ht="15.75" hidden="false" customHeight="false" outlineLevel="0" collapsed="false">
      <c r="A9293" s="1" t="s">
        <v>9300</v>
      </c>
      <c r="B9293" s="0" t="s">
        <v>9</v>
      </c>
      <c r="C9293" s="11" t="n">
        <v>1</v>
      </c>
      <c r="D9293" s="12" t="str">
        <f aca="false">"&lt;url&gt;&lt;loc&gt;"&amp;A9293&amp;"&lt;/loc&gt;&lt;changefreq&gt;"&amp;B9293&amp;"&lt;/changefreq&gt;&lt;priority&gt;"&amp;C9293&amp;"&lt;/priority&gt;&lt;/url&gt;"</f>
        <v>&lt;url&gt;&lt;loc&gt;https://www.apdmarket.pl/150550-large_default/lampa-sufitowa-cartama-4-punktowa-nowoczesna-led.jpg&lt;/loc&gt;&lt;changefreq&gt;daily&lt;/changefreq&gt;&lt;priority&gt;1&lt;/priority&gt;&lt;/url&gt;</v>
      </c>
    </row>
    <row r="9294" customFormat="false" ht="15.75" hidden="false" customHeight="false" outlineLevel="0" collapsed="false">
      <c r="A9294" s="1" t="s">
        <v>9301</v>
      </c>
      <c r="B9294" s="0" t="s">
        <v>9</v>
      </c>
      <c r="C9294" s="11" t="n">
        <v>1</v>
      </c>
      <c r="D9294" s="12" t="str">
        <f aca="false">"&lt;url&gt;&lt;loc&gt;"&amp;A9294&amp;"&lt;/loc&gt;&lt;changefreq&gt;"&amp;B9294&amp;"&lt;/changefreq&gt;&lt;priority&gt;"&amp;C9294&amp;"&lt;/priority&gt;&lt;/url&gt;"</f>
        <v>&lt;url&gt;&lt;loc&gt;https://www.apdmarket.pl/141691-medium_default/lampa-wiszaca-heart.jpg&lt;/loc&gt;&lt;changefreq&gt;daily&lt;/changefreq&gt;&lt;priority&gt;1&lt;/priority&gt;&lt;/url&gt;</v>
      </c>
    </row>
    <row r="9295" customFormat="false" ht="15.75" hidden="false" customHeight="false" outlineLevel="0" collapsed="false">
      <c r="A9295" s="1" t="s">
        <v>9302</v>
      </c>
      <c r="B9295" s="0" t="s">
        <v>9</v>
      </c>
      <c r="C9295" s="11" t="n">
        <v>1</v>
      </c>
      <c r="D9295" s="12" t="str">
        <f aca="false">"&lt;url&gt;&lt;loc&gt;"&amp;A9295&amp;"&lt;/loc&gt;&lt;changefreq&gt;"&amp;B9295&amp;"&lt;/changefreq&gt;&lt;priority&gt;"&amp;C9295&amp;"&lt;/priority&gt;&lt;/url&gt;"</f>
        <v>&lt;url&gt;&lt;loc&gt;https://www.apdmarket.pl/157357-medium_default/4-punktowa-nowoczesna-chromowana-listwa-sufitowa-pedregal.jpg&lt;/loc&gt;&lt;changefreq&gt;daily&lt;/changefreq&gt;&lt;priority&gt;1&lt;/priority&gt;&lt;/url&gt;</v>
      </c>
    </row>
    <row r="9296" customFormat="false" ht="15.75" hidden="false" customHeight="false" outlineLevel="0" collapsed="false">
      <c r="A9296" s="1" t="s">
        <v>9303</v>
      </c>
      <c r="B9296" s="0" t="s">
        <v>9</v>
      </c>
      <c r="C9296" s="11" t="n">
        <v>1</v>
      </c>
      <c r="D9296" s="12" t="str">
        <f aca="false">"&lt;url&gt;&lt;loc&gt;"&amp;A9296&amp;"&lt;/loc&gt;&lt;changefreq&gt;"&amp;B9296&amp;"&lt;/changefreq&gt;&lt;priority&gt;"&amp;C9296&amp;"&lt;/priority&gt;&lt;/url&gt;"</f>
        <v>&lt;url&gt;&lt;loc&gt;https://www.apdmarket.pl/144378-medium_default/lampa-wiszaca-fedra2-mala-dekoracyjna-z-akrylowymi-krysztalkami.jpg&lt;/loc&gt;&lt;changefreq&gt;daily&lt;/changefreq&gt;&lt;priority&gt;1&lt;/priority&gt;&lt;/url&gt;</v>
      </c>
    </row>
    <row r="9297" customFormat="false" ht="15.75" hidden="false" customHeight="false" outlineLevel="0" collapsed="false">
      <c r="A9297" s="1" t="s">
        <v>9304</v>
      </c>
      <c r="B9297" s="0" t="s">
        <v>9</v>
      </c>
      <c r="C9297" s="11" t="n">
        <v>1</v>
      </c>
      <c r="D9297" s="12" t="str">
        <f aca="false">"&lt;url&gt;&lt;loc&gt;"&amp;A9297&amp;"&lt;/loc&gt;&lt;changefreq&gt;"&amp;B9297&amp;"&lt;/changefreq&gt;&lt;priority&gt;"&amp;C9297&amp;"&lt;/priority&gt;&lt;/url&gt;"</f>
        <v>&lt;url&gt;&lt;loc&gt;https://www.apdmarket.pl/168989-medium_default/klasyczny-żyrandol-z-kryształkami-grand-7-żarówek-świecznikowy-kryształy-mosiądz-antyczny-do-salonu-sypialni-jadalni.jpg&lt;/loc&gt;&lt;changefreq&gt;daily&lt;/changefreq&gt;&lt;priority&gt;1&lt;/priority&gt;&lt;/url&gt;</v>
      </c>
    </row>
    <row r="9298" customFormat="false" ht="15.75" hidden="false" customHeight="false" outlineLevel="0" collapsed="false">
      <c r="A9298" s="1" t="s">
        <v>9305</v>
      </c>
      <c r="B9298" s="0" t="s">
        <v>9</v>
      </c>
      <c r="C9298" s="11" t="n">
        <v>1</v>
      </c>
      <c r="D9298" s="12" t="str">
        <f aca="false">"&lt;url&gt;&lt;loc&gt;"&amp;A9298&amp;"&lt;/loc&gt;&lt;changefreq&gt;"&amp;B9298&amp;"&lt;/changefreq&gt;&lt;priority&gt;"&amp;C9298&amp;"&lt;/priority&gt;&lt;/url&gt;"</f>
        <v>&lt;url&gt;&lt;loc&gt;https://www.apdmarket.pl/141923-medium_default/lampa-wiszaca-aylin-led.jpg&lt;/loc&gt;&lt;changefreq&gt;daily&lt;/changefreq&gt;&lt;priority&gt;1&lt;/priority&gt;&lt;/url&gt;</v>
      </c>
    </row>
    <row r="9299" customFormat="false" ht="15.75" hidden="false" customHeight="false" outlineLevel="0" collapsed="false">
      <c r="A9299" s="1" t="s">
        <v>9306</v>
      </c>
      <c r="B9299" s="0" t="s">
        <v>9</v>
      </c>
      <c r="C9299" s="11" t="n">
        <v>1</v>
      </c>
      <c r="D9299" s="12" t="str">
        <f aca="false">"&lt;url&gt;&lt;loc&gt;"&amp;A9299&amp;"&lt;/loc&gt;&lt;changefreq&gt;"&amp;B9299&amp;"&lt;/changefreq&gt;&lt;priority&gt;"&amp;C9299&amp;"&lt;/priority&gt;&lt;/url&gt;"</f>
        <v>&lt;url&gt;&lt;loc&gt;https://www.apdmarket.pl/135519-medium_default/lampa-scienno-sufitowa-train-pociag-do-pokoju-chlopca.jpg&lt;/loc&gt;&lt;changefreq&gt;daily&lt;/changefreq&gt;&lt;priority&gt;1&lt;/priority&gt;&lt;/url&gt;</v>
      </c>
    </row>
    <row r="9300" customFormat="false" ht="15.75" hidden="false" customHeight="false" outlineLevel="0" collapsed="false">
      <c r="A9300" s="1" t="s">
        <v>9307</v>
      </c>
      <c r="B9300" s="0" t="s">
        <v>9</v>
      </c>
      <c r="C9300" s="11" t="n">
        <v>1</v>
      </c>
      <c r="D9300" s="12" t="str">
        <f aca="false">"&lt;url&gt;&lt;loc&gt;"&amp;A9300&amp;"&lt;/loc&gt;&lt;changefreq&gt;"&amp;B9300&amp;"&lt;/changefreq&gt;&lt;priority&gt;"&amp;C9300&amp;"&lt;/priority&gt;&lt;/url&gt;"</f>
        <v>&lt;url&gt;&lt;loc&gt;https://www.apdmarket.pl/177342-home_default/8-punktowa-lampa-sufitowa-cristina-braz-antyczny-czarny-do-salonu-sypialni-na-przedpokoj.jpg&lt;/loc&gt;&lt;changefreq&gt;daily&lt;/changefreq&gt;&lt;priority&gt;1&lt;/priority&gt;&lt;/url&gt;</v>
      </c>
    </row>
    <row r="9301" customFormat="false" ht="15.75" hidden="false" customHeight="false" outlineLevel="0" collapsed="false">
      <c r="A9301" s="1" t="s">
        <v>9308</v>
      </c>
      <c r="B9301" s="0" t="s">
        <v>9</v>
      </c>
      <c r="C9301" s="11" t="n">
        <v>1</v>
      </c>
      <c r="D9301" s="12" t="str">
        <f aca="false">"&lt;url&gt;&lt;loc&gt;"&amp;A9301&amp;"&lt;/loc&gt;&lt;changefreq&gt;"&amp;B9301&amp;"&lt;/changefreq&gt;&lt;priority&gt;"&amp;C9301&amp;"&lt;/priority&gt;&lt;/url&gt;"</f>
        <v>&lt;url&gt;&lt;loc&gt;https://www.apdmarket.pl/163009-home_default/nowoczesna-czarna-lampa-scienna-z-jednokierunkowym-strumieniem-swiatla-latona-led.jpg&lt;/loc&gt;&lt;changefreq&gt;daily&lt;/changefreq&gt;&lt;priority&gt;1&lt;/priority&gt;&lt;/url&gt;</v>
      </c>
    </row>
    <row r="9302" customFormat="false" ht="15.75" hidden="false" customHeight="false" outlineLevel="0" collapsed="false">
      <c r="A9302" s="1" t="s">
        <v>9309</v>
      </c>
      <c r="B9302" s="0" t="s">
        <v>9</v>
      </c>
      <c r="C9302" s="11" t="n">
        <v>1</v>
      </c>
      <c r="D9302" s="12" t="str">
        <f aca="false">"&lt;url&gt;&lt;loc&gt;"&amp;A9302&amp;"&lt;/loc&gt;&lt;changefreq&gt;"&amp;B9302&amp;"&lt;/changefreq&gt;&lt;priority&gt;"&amp;C9302&amp;"&lt;/priority&gt;&lt;/url&gt;"</f>
        <v>&lt;url&gt;&lt;loc&gt;https://www.apdmarket.pl/175940-medium_default/szary-kinkiet-z-betonu-block-luk-35cm.jpg&lt;/loc&gt;&lt;changefreq&gt;daily&lt;/changefreq&gt;&lt;priority&gt;1&lt;/priority&gt;&lt;/url&gt;</v>
      </c>
    </row>
    <row r="9303" customFormat="false" ht="15.75" hidden="false" customHeight="false" outlineLevel="0" collapsed="false">
      <c r="A9303" s="1" t="s">
        <v>9310</v>
      </c>
      <c r="B9303" s="0" t="s">
        <v>9</v>
      </c>
      <c r="C9303" s="11" t="n">
        <v>1</v>
      </c>
      <c r="D9303" s="12" t="str">
        <f aca="false">"&lt;url&gt;&lt;loc&gt;"&amp;A9303&amp;"&lt;/loc&gt;&lt;changefreq&gt;"&amp;B9303&amp;"&lt;/changefreq&gt;&lt;priority&gt;"&amp;C9303&amp;"&lt;/priority&gt;&lt;/url&gt;"</f>
        <v>&lt;url&gt;&lt;loc&gt;https://www.apdmarket.pl/160594-medium_default/szklana-biala-lampa-wiszaca-clavi-z-chromowanymi-detalami.jpg&lt;/loc&gt;&lt;changefreq&gt;daily&lt;/changefreq&gt;&lt;priority&gt;1&lt;/priority&gt;&lt;/url&gt;</v>
      </c>
    </row>
    <row r="9304" customFormat="false" ht="15.75" hidden="false" customHeight="false" outlineLevel="0" collapsed="false">
      <c r="A9304" s="1" t="s">
        <v>9311</v>
      </c>
      <c r="B9304" s="0" t="s">
        <v>9</v>
      </c>
      <c r="C9304" s="11" t="n">
        <v>1</v>
      </c>
      <c r="D9304" s="12" t="str">
        <f aca="false">"&lt;url&gt;&lt;loc&gt;"&amp;A9304&amp;"&lt;/loc&gt;&lt;changefreq&gt;"&amp;B9304&amp;"&lt;/changefreq&gt;&lt;priority&gt;"&amp;C9304&amp;"&lt;/priority&gt;&lt;/url&gt;"</f>
        <v>&lt;url&gt;&lt;loc&gt;https://www.apdmarket.pl/166680-large_default/zyrandol-samanta-bialy-ze-zlotymi-przetarciami-5-punktowy-swiecznikowy.jpg&lt;/loc&gt;&lt;changefreq&gt;daily&lt;/changefreq&gt;&lt;priority&gt;1&lt;/priority&gt;&lt;/url&gt;</v>
      </c>
    </row>
    <row r="9305" customFormat="false" ht="15.75" hidden="false" customHeight="false" outlineLevel="0" collapsed="false">
      <c r="A9305" s="1" t="s">
        <v>9312</v>
      </c>
      <c r="B9305" s="0" t="s">
        <v>9</v>
      </c>
      <c r="C9305" s="11" t="n">
        <v>1</v>
      </c>
      <c r="D9305" s="12" t="str">
        <f aca="false">"&lt;url&gt;&lt;loc&gt;"&amp;A9305&amp;"&lt;/loc&gt;&lt;changefreq&gt;"&amp;B9305&amp;"&lt;/changefreq&gt;&lt;priority&gt;"&amp;C9305&amp;"&lt;/priority&gt;&lt;/url&gt;"</f>
        <v>&lt;url&gt;&lt;loc&gt;https://www.apdmarket.pl/146446-medium_default/zyrandol-asti.jpg&lt;/loc&gt;&lt;changefreq&gt;daily&lt;/changefreq&gt;&lt;priority&gt;1&lt;/priority&gt;&lt;/url&gt;</v>
      </c>
    </row>
    <row r="9306" customFormat="false" ht="15.75" hidden="false" customHeight="false" outlineLevel="0" collapsed="false">
      <c r="A9306" s="1" t="s">
        <v>9313</v>
      </c>
      <c r="B9306" s="0" t="s">
        <v>9</v>
      </c>
      <c r="C9306" s="11" t="n">
        <v>1</v>
      </c>
      <c r="D9306" s="12" t="str">
        <f aca="false">"&lt;url&gt;&lt;loc&gt;"&amp;A9306&amp;"&lt;/loc&gt;&lt;changefreq&gt;"&amp;B9306&amp;"&lt;/changefreq&gt;&lt;priority&gt;"&amp;C9306&amp;"&lt;/priority&gt;&lt;/url&gt;"</f>
        <v>&lt;url&gt;&lt;loc&gt;https://www.apdmarket.pl/174121-large_default/dluga-120-cm-podluzna-lampa-lazienkowa-z-ciepla-barwa-swiatla-led-peter-proste-brzegi-ip44.jpg&lt;/loc&gt;&lt;changefreq&gt;daily&lt;/changefreq&gt;&lt;priority&gt;1&lt;/priority&gt;&lt;/url&gt;</v>
      </c>
    </row>
    <row r="9307" customFormat="false" ht="15.75" hidden="false" customHeight="false" outlineLevel="0" collapsed="false">
      <c r="A9307" s="1" t="s">
        <v>9314</v>
      </c>
      <c r="B9307" s="0" t="s">
        <v>9</v>
      </c>
      <c r="C9307" s="11" t="n">
        <v>1</v>
      </c>
      <c r="D9307" s="12" t="str">
        <f aca="false">"&lt;url&gt;&lt;loc&gt;"&amp;A9307&amp;"&lt;/loc&gt;&lt;changefreq&gt;"&amp;B9307&amp;"&lt;/changefreq&gt;&lt;priority&gt;"&amp;C9307&amp;"&lt;/priority&gt;&lt;/url&gt;"</f>
        <v>&lt;url&gt;&lt;loc&gt;https://www.apdmarket.pl/162429-medium_default/plafon-krysztalowy-kalabria-520-metal-chrom-elegancki-kaskada.jpg&lt;/loc&gt;&lt;changefreq&gt;daily&lt;/changefreq&gt;&lt;priority&gt;1&lt;/priority&gt;&lt;/url&gt;</v>
      </c>
    </row>
    <row r="9308" customFormat="false" ht="15.75" hidden="false" customHeight="false" outlineLevel="0" collapsed="false">
      <c r="A9308" s="1" t="s">
        <v>9315</v>
      </c>
      <c r="B9308" s="0" t="s">
        <v>9</v>
      </c>
      <c r="C9308" s="11" t="n">
        <v>1</v>
      </c>
      <c r="D9308" s="12" t="str">
        <f aca="false">"&lt;url&gt;&lt;loc&gt;"&amp;A9308&amp;"&lt;/loc&gt;&lt;changefreq&gt;"&amp;B9308&amp;"&lt;/changefreq&gt;&lt;priority&gt;"&amp;C9308&amp;"&lt;/priority&gt;&lt;/url&gt;"</f>
        <v>&lt;url&gt;&lt;loc&gt;https://www.apdmarket.pl/142495-large_default/lampa-scienna-ogrodowa-zita-szara-dustronny-strumie-swiatla-2-mozliwosci-montazu.jpg&lt;/loc&gt;&lt;changefreq&gt;daily&lt;/changefreq&gt;&lt;priority&gt;1&lt;/priority&gt;&lt;/url&gt;</v>
      </c>
    </row>
    <row r="9309" customFormat="false" ht="15.75" hidden="false" customHeight="false" outlineLevel="0" collapsed="false">
      <c r="A9309" s="1" t="s">
        <v>9316</v>
      </c>
      <c r="B9309" s="0" t="s">
        <v>9</v>
      </c>
      <c r="C9309" s="11" t="n">
        <v>1</v>
      </c>
      <c r="D9309" s="12" t="str">
        <f aca="false">"&lt;url&gt;&lt;loc&gt;"&amp;A9309&amp;"&lt;/loc&gt;&lt;changefreq&gt;"&amp;B9309&amp;"&lt;/changefreq&gt;&lt;priority&gt;"&amp;C9309&amp;"&lt;/priority&gt;&lt;/url&gt;"</f>
        <v>&lt;url&gt;&lt;loc&gt;https://www.apdmarket.pl/144713-medium_default/lampa-wiszaca-bukiet-gardeni-z-kwiatowym-wzorem.jpg&lt;/loc&gt;&lt;changefreq&gt;daily&lt;/changefreq&gt;&lt;priority&gt;1&lt;/priority&gt;&lt;/url&gt;</v>
      </c>
    </row>
    <row r="9310" customFormat="false" ht="15.75" hidden="false" customHeight="false" outlineLevel="0" collapsed="false">
      <c r="A9310" s="1" t="s">
        <v>9317</v>
      </c>
      <c r="B9310" s="0" t="s">
        <v>9</v>
      </c>
      <c r="C9310" s="11" t="n">
        <v>1</v>
      </c>
      <c r="D9310" s="12" t="str">
        <f aca="false">"&lt;url&gt;&lt;loc&gt;"&amp;A9310&amp;"&lt;/loc&gt;&lt;changefreq&gt;"&amp;B9310&amp;"&lt;/changefreq&gt;&lt;priority&gt;"&amp;C9310&amp;"&lt;/priority&gt;&lt;/url&gt;"</f>
        <v>&lt;url&gt;&lt;loc&gt;https://www.apdmarket.pl/161467-large_default/lampa-wiszaca-parri-led-do-salonu-jadalni-chromowana.jpg&lt;/loc&gt;&lt;changefreq&gt;daily&lt;/changefreq&gt;&lt;priority&gt;1&lt;/priority&gt;&lt;/url&gt;</v>
      </c>
    </row>
    <row r="9311" customFormat="false" ht="15.75" hidden="false" customHeight="false" outlineLevel="0" collapsed="false">
      <c r="A9311" s="1" t="s">
        <v>9318</v>
      </c>
      <c r="B9311" s="0" t="s">
        <v>9</v>
      </c>
      <c r="C9311" s="11" t="n">
        <v>1</v>
      </c>
      <c r="D9311" s="12" t="str">
        <f aca="false">"&lt;url&gt;&lt;loc&gt;"&amp;A9311&amp;"&lt;/loc&gt;&lt;changefreq&gt;"&amp;B9311&amp;"&lt;/changefreq&gt;&lt;priority&gt;"&amp;C9311&amp;"&lt;/priority&gt;&lt;/url&gt;"</f>
        <v>&lt;url&gt;&lt;loc&gt;https://www.apdmarket.pl/162735-medium_default/czarna-chromowana-dekoracyjna-zarowka-led-elegant-gu10-7w-4000k-230v.jpg&lt;/loc&gt;&lt;changefreq&gt;daily&lt;/changefreq&gt;&lt;priority&gt;1&lt;/priority&gt;&lt;/url&gt;</v>
      </c>
    </row>
    <row r="9312" customFormat="false" ht="15.75" hidden="false" customHeight="false" outlineLevel="0" collapsed="false">
      <c r="A9312" s="1" t="s">
        <v>9319</v>
      </c>
      <c r="B9312" s="0" t="s">
        <v>9</v>
      </c>
      <c r="C9312" s="11" t="n">
        <v>1</v>
      </c>
      <c r="D9312" s="12" t="str">
        <f aca="false">"&lt;url&gt;&lt;loc&gt;"&amp;A9312&amp;"&lt;/loc&gt;&lt;changefreq&gt;"&amp;B9312&amp;"&lt;/changefreq&gt;&lt;priority&gt;"&amp;C9312&amp;"&lt;/priority&gt;&lt;/url&gt;"</f>
        <v>&lt;url&gt;&lt;loc&gt;https://www.apdmarket.pl/171956-medium_default/czarna-lampa-wiszaca-z-krysztalami-escuela-okragla-53cm-do-salonu-jadalni-nad-stol.jpg&lt;/loc&gt;&lt;changefreq&gt;daily&lt;/changefreq&gt;&lt;priority&gt;1&lt;/priority&gt;&lt;/url&gt;</v>
      </c>
    </row>
    <row r="9313" customFormat="false" ht="15.75" hidden="false" customHeight="false" outlineLevel="0" collapsed="false">
      <c r="A9313" s="1" t="s">
        <v>9320</v>
      </c>
      <c r="B9313" s="0" t="s">
        <v>9</v>
      </c>
      <c r="C9313" s="11" t="n">
        <v>1</v>
      </c>
      <c r="D9313" s="12" t="str">
        <f aca="false">"&lt;url&gt;&lt;loc&gt;"&amp;A9313&amp;"&lt;/loc&gt;&lt;changefreq&gt;"&amp;B9313&amp;"&lt;/changefreq&gt;&lt;priority&gt;"&amp;C9313&amp;"&lt;/priority&gt;&lt;/url&gt;"</f>
        <v>&lt;url&gt;&lt;loc&gt;https://www.apdmarket.pl/134315-home_default/lampa-sufitowa-marietta.jpg&lt;/loc&gt;&lt;changefreq&gt;daily&lt;/changefreq&gt;&lt;priority&gt;1&lt;/priority&gt;&lt;/url&gt;</v>
      </c>
    </row>
    <row r="9314" customFormat="false" ht="15.75" hidden="false" customHeight="false" outlineLevel="0" collapsed="false">
      <c r="A9314" s="1" t="s">
        <v>9321</v>
      </c>
      <c r="B9314" s="0" t="s">
        <v>9</v>
      </c>
      <c r="C9314" s="11" t="n">
        <v>1</v>
      </c>
      <c r="D9314" s="12" t="str">
        <f aca="false">"&lt;url&gt;&lt;loc&gt;"&amp;A9314&amp;"&lt;/loc&gt;&lt;changefreq&gt;"&amp;B9314&amp;"&lt;/changefreq&gt;&lt;priority&gt;"&amp;C9314&amp;"&lt;/priority&gt;&lt;/url&gt;"</f>
        <v>&lt;url&gt;&lt;loc&gt;https://www.apdmarket.pl/148343-large_default/lampa-sufitowa-olo-4-punktowa-patyna-szklane-okragle-klosze-z-metalowymi-obreczami-do-salonu-sypialni-kuchni-na-przedpokoj.jpg&lt;/loc&gt;&lt;changefreq&gt;daily&lt;/changefreq&gt;&lt;priority&gt;1&lt;/priority&gt;&lt;/url&gt;</v>
      </c>
    </row>
    <row r="9315" customFormat="false" ht="15.75" hidden="false" customHeight="false" outlineLevel="0" collapsed="false">
      <c r="A9315" s="1" t="s">
        <v>9322</v>
      </c>
      <c r="B9315" s="0" t="s">
        <v>9</v>
      </c>
      <c r="C9315" s="11" t="n">
        <v>1</v>
      </c>
      <c r="D9315" s="12" t="str">
        <f aca="false">"&lt;url&gt;&lt;loc&gt;"&amp;A9315&amp;"&lt;/loc&gt;&lt;changefreq&gt;"&amp;B9315&amp;"&lt;/changefreq&gt;&lt;priority&gt;"&amp;C9315&amp;"&lt;/priority&gt;&lt;/url&gt;"</f>
        <v>&lt;url&gt;&lt;loc&gt;https://www.apdmarket.pl/140585-home_default/stalowa-nowoczesna-lampa-ogrodowa-boston-słupek-ogrodowy-z-czujnikiem-ruchu.jpg&lt;/loc&gt;&lt;changefreq&gt;daily&lt;/changefreq&gt;&lt;priority&gt;1&lt;/priority&gt;&lt;/url&gt;</v>
      </c>
    </row>
    <row r="9316" customFormat="false" ht="15.75" hidden="false" customHeight="false" outlineLevel="0" collapsed="false">
      <c r="A9316" s="1" t="s">
        <v>9323</v>
      </c>
      <c r="B9316" s="0" t="s">
        <v>9</v>
      </c>
      <c r="C9316" s="11" t="n">
        <v>1</v>
      </c>
      <c r="D9316" s="12" t="str">
        <f aca="false">"&lt;url&gt;&lt;loc&gt;"&amp;A9316&amp;"&lt;/loc&gt;&lt;changefreq&gt;"&amp;B9316&amp;"&lt;/changefreq&gt;&lt;priority&gt;"&amp;C9316&amp;"&lt;/priority&gt;&lt;/url&gt;"</f>
        <v>&lt;url&gt;&lt;loc&gt;https://www.apdmarket.pl/158968-home_default/dziecieca-lampka-nocna-swieto-lasu-z-kolorowym-abazurem.jpg&lt;/loc&gt;&lt;changefreq&gt;daily&lt;/changefreq&gt;&lt;priority&gt;1&lt;/priority&gt;&lt;/url&gt;</v>
      </c>
    </row>
    <row r="9317" customFormat="false" ht="15.75" hidden="false" customHeight="false" outlineLevel="0" collapsed="false">
      <c r="A9317" s="1" t="s">
        <v>9324</v>
      </c>
      <c r="B9317" s="0" t="s">
        <v>9</v>
      </c>
      <c r="C9317" s="11" t="n">
        <v>1</v>
      </c>
      <c r="D9317" s="12" t="str">
        <f aca="false">"&lt;url&gt;&lt;loc&gt;"&amp;A9317&amp;"&lt;/loc&gt;&lt;changefreq&gt;"&amp;B9317&amp;"&lt;/changefreq&gt;&lt;priority&gt;"&amp;C9317&amp;"&lt;/priority&gt;&lt;/url&gt;"</f>
        <v>&lt;url&gt;&lt;loc&gt;https://www.apdmarket.pl/167218-home_default/lampa-wiszaca-priscilla-w-kolorze-szampaskim-z-podluznymi-krysztalami-na-kloszu-srednica-54cm-okragla.jpg&lt;/loc&gt;&lt;changefreq&gt;daily&lt;/changefreq&gt;&lt;priority&gt;1&lt;/priority&gt;&lt;/url&gt;</v>
      </c>
    </row>
    <row r="9318" customFormat="false" ht="15.75" hidden="false" customHeight="false" outlineLevel="0" collapsed="false">
      <c r="A9318" s="1" t="s">
        <v>9325</v>
      </c>
      <c r="B9318" s="0" t="s">
        <v>9</v>
      </c>
      <c r="C9318" s="11" t="n">
        <v>1</v>
      </c>
      <c r="D9318" s="12" t="str">
        <f aca="false">"&lt;url&gt;&lt;loc&gt;"&amp;A9318&amp;"&lt;/loc&gt;&lt;changefreq&gt;"&amp;B9318&amp;"&lt;/changefreq&gt;&lt;priority&gt;"&amp;C9318&amp;"&lt;/priority&gt;&lt;/url&gt;"</f>
        <v>&lt;url&gt;&lt;loc&gt;https://www.apdmarket.pl/162953-medium_default/nowoczesna-biala-lampa-scienna-leticia2-do-wnetrz-minimalistycznych-industrialnych.jpg&lt;/loc&gt;&lt;changefreq&gt;daily&lt;/changefreq&gt;&lt;priority&gt;1&lt;/priority&gt;&lt;/url&gt;</v>
      </c>
    </row>
    <row r="9319" customFormat="false" ht="15.75" hidden="false" customHeight="false" outlineLevel="0" collapsed="false">
      <c r="A9319" s="1" t="s">
        <v>9326</v>
      </c>
      <c r="B9319" s="0" t="s">
        <v>9</v>
      </c>
      <c r="C9319" s="11" t="n">
        <v>1</v>
      </c>
      <c r="D9319" s="12" t="str">
        <f aca="false">"&lt;url&gt;&lt;loc&gt;"&amp;A9319&amp;"&lt;/loc&gt;&lt;changefreq&gt;"&amp;B9319&amp;"&lt;/changefreq&gt;&lt;priority&gt;"&amp;C9319&amp;"&lt;/priority&gt;&lt;/url&gt;"</f>
        <v>&lt;url&gt;&lt;loc&gt;https://www.apdmarket.pl/135090-large_default/kinkiet-ika-drewniany-kolor-naturalny-do-salonu-sypialni-przedpokoju.jpg&lt;/loc&gt;&lt;changefreq&gt;daily&lt;/changefreq&gt;&lt;priority&gt;1&lt;/priority&gt;&lt;/url&gt;</v>
      </c>
    </row>
    <row r="9320" customFormat="false" ht="15.75" hidden="false" customHeight="false" outlineLevel="0" collapsed="false">
      <c r="A9320" s="1" t="s">
        <v>9327</v>
      </c>
      <c r="B9320" s="0" t="s">
        <v>9</v>
      </c>
      <c r="C9320" s="11" t="n">
        <v>1</v>
      </c>
      <c r="D9320" s="12" t="str">
        <f aca="false">"&lt;url&gt;&lt;loc&gt;"&amp;A9320&amp;"&lt;/loc&gt;&lt;changefreq&gt;"&amp;B9320&amp;"&lt;/changefreq&gt;&lt;priority&gt;"&amp;C9320&amp;"&lt;/priority&gt;&lt;/url&gt;"</f>
        <v>&lt;url&gt;&lt;loc&gt;https://www.apdmarket.pl/140709-home_default/plafon-neo-led-rgb.jpg&lt;/loc&gt;&lt;changefreq&gt;daily&lt;/changefreq&gt;&lt;priority&gt;1&lt;/priority&gt;&lt;/url&gt;</v>
      </c>
    </row>
    <row r="9321" customFormat="false" ht="15.75" hidden="false" customHeight="false" outlineLevel="0" collapsed="false">
      <c r="A9321" s="1" t="s">
        <v>9328</v>
      </c>
      <c r="B9321" s="0" t="s">
        <v>9</v>
      </c>
      <c r="C9321" s="11" t="n">
        <v>1</v>
      </c>
      <c r="D9321" s="12" t="str">
        <f aca="false">"&lt;url&gt;&lt;loc&gt;"&amp;A9321&amp;"&lt;/loc&gt;&lt;changefreq&gt;"&amp;B9321&amp;"&lt;/changefreq&gt;&lt;priority&gt;"&amp;C9321&amp;"&lt;/priority&gt;&lt;/url&gt;"</f>
        <v>&lt;url&gt;&lt;loc&gt;https://www.apdmarket.pl/173559-large_default/lampa-wiszaca-jungle-zielona-liscie-asymetryczna-abazur-welur-50cm.jpg&lt;/loc&gt;&lt;changefreq&gt;daily&lt;/changefreq&gt;&lt;priority&gt;1&lt;/priority&gt;&lt;/url&gt;</v>
      </c>
    </row>
    <row r="9322" customFormat="false" ht="15.75" hidden="false" customHeight="false" outlineLevel="0" collapsed="false">
      <c r="A9322" s="1" t="s">
        <v>9329</v>
      </c>
      <c r="B9322" s="0" t="s">
        <v>9</v>
      </c>
      <c r="C9322" s="11" t="n">
        <v>1</v>
      </c>
      <c r="D9322" s="12" t="str">
        <f aca="false">"&lt;url&gt;&lt;loc&gt;"&amp;A9322&amp;"&lt;/loc&gt;&lt;changefreq&gt;"&amp;B9322&amp;"&lt;/changefreq&gt;&lt;priority&gt;"&amp;C9322&amp;"&lt;/priority&gt;&lt;/url&gt;"</f>
        <v>&lt;url&gt;&lt;loc&gt;https://www.apdmarket.pl/137059-medium_default/stylowy-kinkiet-agat-patyna-mat.jpg&lt;/loc&gt;&lt;changefreq&gt;daily&lt;/changefreq&gt;&lt;priority&gt;1&lt;/priority&gt;&lt;/url&gt;</v>
      </c>
    </row>
    <row r="9323" customFormat="false" ht="15.75" hidden="false" customHeight="false" outlineLevel="0" collapsed="false">
      <c r="A9323" s="1" t="s">
        <v>9330</v>
      </c>
      <c r="B9323" s="0" t="s">
        <v>9</v>
      </c>
      <c r="C9323" s="11" t="n">
        <v>1</v>
      </c>
      <c r="D9323" s="12" t="str">
        <f aca="false">"&lt;url&gt;&lt;loc&gt;"&amp;A9323&amp;"&lt;/loc&gt;&lt;changefreq&gt;"&amp;B9323&amp;"&lt;/changefreq&gt;&lt;priority&gt;"&amp;C9323&amp;"&lt;/priority&gt;&lt;/url&gt;"</f>
        <v>&lt;url&gt;&lt;loc&gt;https://www.apdmarket.pl/177611-home_default/lampa-scienna-stalactite-czarna-z-mosieznym-kloszem-wlacznik-ruchome-ramie-do-salonu-sypialni-na-korytarz.jpg&lt;/loc&gt;&lt;changefreq&gt;daily&lt;/changefreq&gt;&lt;priority&gt;1&lt;/priority&gt;&lt;/url&gt;</v>
      </c>
    </row>
    <row r="9324" customFormat="false" ht="15.75" hidden="false" customHeight="false" outlineLevel="0" collapsed="false">
      <c r="A9324" s="1" t="s">
        <v>9331</v>
      </c>
      <c r="B9324" s="0" t="s">
        <v>9</v>
      </c>
      <c r="C9324" s="11" t="n">
        <v>1</v>
      </c>
      <c r="D9324" s="12" t="str">
        <f aca="false">"&lt;url&gt;&lt;loc&gt;"&amp;A9324&amp;"&lt;/loc&gt;&lt;changefreq&gt;"&amp;B9324&amp;"&lt;/changefreq&gt;&lt;priority&gt;"&amp;C9324&amp;"&lt;/priority&gt;&lt;/url&gt;"</f>
        <v>&lt;url&gt;&lt;loc&gt;https://www.apdmarket.pl/165670-home_default/kwadratowa-oprawa-sufitowa-square-downlight-chrom.jpg&lt;/loc&gt;&lt;changefreq&gt;daily&lt;/changefreq&gt;&lt;priority&gt;1&lt;/priority&gt;&lt;/url&gt;</v>
      </c>
    </row>
    <row r="9325" customFormat="false" ht="15.75" hidden="false" customHeight="false" outlineLevel="0" collapsed="false">
      <c r="A9325" s="1" t="s">
        <v>9332</v>
      </c>
      <c r="B9325" s="0" t="s">
        <v>9</v>
      </c>
      <c r="C9325" s="11" t="n">
        <v>1</v>
      </c>
      <c r="D9325" s="12" t="str">
        <f aca="false">"&lt;url&gt;&lt;loc&gt;"&amp;A9325&amp;"&lt;/loc&gt;&lt;changefreq&gt;"&amp;B9325&amp;"&lt;/changefreq&gt;&lt;priority&gt;"&amp;C9325&amp;"&lt;/priority&gt;&lt;/url&gt;"</f>
        <v>&lt;url&gt;&lt;loc&gt;https://www.apdmarket.pl/147163-home_default/satynowy-kinkiet-viletta-ze-szklanym-kloszem.jpg&lt;/loc&gt;&lt;changefreq&gt;daily&lt;/changefreq&gt;&lt;priority&gt;1&lt;/priority&gt;&lt;/url&gt;</v>
      </c>
    </row>
    <row r="9326" customFormat="false" ht="15.75" hidden="false" customHeight="false" outlineLevel="0" collapsed="false">
      <c r="A9326" s="1" t="s">
        <v>9333</v>
      </c>
      <c r="B9326" s="0" t="s">
        <v>9</v>
      </c>
      <c r="C9326" s="11" t="n">
        <v>1</v>
      </c>
      <c r="D9326" s="12" t="str">
        <f aca="false">"&lt;url&gt;&lt;loc&gt;"&amp;A9326&amp;"&lt;/loc&gt;&lt;changefreq&gt;"&amp;B9326&amp;"&lt;/changefreq&gt;&lt;priority&gt;"&amp;C9326&amp;"&lt;/priority&gt;&lt;/url&gt;"</f>
        <v>&lt;url&gt;&lt;loc&gt;https://www.apdmarket.pl/159444-medium_default/lampa-wiszaca-nigella-biala-bezowa-bialy-srodek-abazura-tkanina-welur.jpg&lt;/loc&gt;&lt;changefreq&gt;daily&lt;/changefreq&gt;&lt;priority&gt;1&lt;/priority&gt;&lt;/url&gt;</v>
      </c>
    </row>
    <row r="9327" customFormat="false" ht="15.75" hidden="false" customHeight="false" outlineLevel="0" collapsed="false">
      <c r="A9327" s="1" t="s">
        <v>9334</v>
      </c>
      <c r="B9327" s="0" t="s">
        <v>9</v>
      </c>
      <c r="C9327" s="11" t="n">
        <v>1</v>
      </c>
      <c r="D9327" s="12" t="str">
        <f aca="false">"&lt;url&gt;&lt;loc&gt;"&amp;A9327&amp;"&lt;/loc&gt;&lt;changefreq&gt;"&amp;B9327&amp;"&lt;/changefreq&gt;&lt;priority&gt;"&amp;C9327&amp;"&lt;/priority&gt;&lt;/url&gt;"</f>
        <v>&lt;url&gt;&lt;loc&gt;https://www.apdmarket.pl/165620-home_default/metalowy-kinkiet-w-stylu-technicznym-minimalistycznym-slice-czarny-okragly-wnetrze-zlote.jpg&lt;/loc&gt;&lt;changefreq&gt;daily&lt;/changefreq&gt;&lt;priority&gt;1&lt;/priority&gt;&lt;/url&gt;</v>
      </c>
    </row>
    <row r="9328" customFormat="false" ht="15.75" hidden="false" customHeight="false" outlineLevel="0" collapsed="false">
      <c r="A9328" s="1" t="s">
        <v>9335</v>
      </c>
      <c r="B9328" s="0" t="s">
        <v>9</v>
      </c>
      <c r="C9328" s="11" t="n">
        <v>1</v>
      </c>
      <c r="D9328" s="12" t="str">
        <f aca="false">"&lt;url&gt;&lt;loc&gt;"&amp;A9328&amp;"&lt;/loc&gt;&lt;changefreq&gt;"&amp;B9328&amp;"&lt;/changefreq&gt;&lt;priority&gt;"&amp;C9328&amp;"&lt;/priority&gt;&lt;/url&gt;"</f>
        <v>&lt;url&gt;&lt;loc&gt;https://www.apdmarket.pl/159940-home_default/lampa-wiszaca-jupiter-biala-okragla-nowoczesna-led.jpg&lt;/loc&gt;&lt;changefreq&gt;daily&lt;/changefreq&gt;&lt;priority&gt;1&lt;/priority&gt;&lt;/url&gt;</v>
      </c>
    </row>
    <row r="9329" customFormat="false" ht="15.75" hidden="false" customHeight="false" outlineLevel="0" collapsed="false">
      <c r="A9329" s="1" t="s">
        <v>9336</v>
      </c>
      <c r="B9329" s="0" t="s">
        <v>9</v>
      </c>
      <c r="C9329" s="11" t="n">
        <v>1</v>
      </c>
      <c r="D9329" s="12" t="str">
        <f aca="false">"&lt;url&gt;&lt;loc&gt;"&amp;A9329&amp;"&lt;/loc&gt;&lt;changefreq&gt;"&amp;B9329&amp;"&lt;/changefreq&gt;&lt;priority&gt;"&amp;C9329&amp;"&lt;/priority&gt;&lt;/url&gt;"</f>
        <v>&lt;url&gt;&lt;loc&gt;https://www.apdmarket.pl/140646-home_default/lampa-ogrodowa-atlanta.jpg&lt;/loc&gt;&lt;changefreq&gt;daily&lt;/changefreq&gt;&lt;priority&gt;1&lt;/priority&gt;&lt;/url&gt;</v>
      </c>
    </row>
    <row r="9330" customFormat="false" ht="15.75" hidden="false" customHeight="false" outlineLevel="0" collapsed="false">
      <c r="A9330" s="1" t="s">
        <v>9337</v>
      </c>
      <c r="B9330" s="0" t="s">
        <v>9</v>
      </c>
      <c r="C9330" s="11" t="n">
        <v>1</v>
      </c>
      <c r="D9330" s="12" t="str">
        <f aca="false">"&lt;url&gt;&lt;loc&gt;"&amp;A9330&amp;"&lt;/loc&gt;&lt;changefreq&gt;"&amp;B9330&amp;"&lt;/changefreq&gt;&lt;priority&gt;"&amp;C9330&amp;"&lt;/priority&gt;&lt;/url&gt;"</f>
        <v>&lt;url&gt;&lt;loc&gt;https://www.apdmarket.pl/img/cms/banner-01_1.jpg&lt;/loc&gt;&lt;changefreq&gt;daily&lt;/changefreq&gt;&lt;priority&gt;1&lt;/priority&gt;&lt;/url&gt;</v>
      </c>
    </row>
    <row r="9331" customFormat="false" ht="15.75" hidden="false" customHeight="false" outlineLevel="0" collapsed="false">
      <c r="A9331" s="1" t="s">
        <v>9338</v>
      </c>
      <c r="B9331" s="0" t="s">
        <v>9</v>
      </c>
      <c r="C9331" s="11" t="n">
        <v>1</v>
      </c>
      <c r="D9331" s="12" t="str">
        <f aca="false">"&lt;url&gt;&lt;loc&gt;"&amp;A9331&amp;"&lt;/loc&gt;&lt;changefreq&gt;"&amp;B9331&amp;"&lt;/changefreq&gt;&lt;priority&gt;"&amp;C9331&amp;"&lt;/priority&gt;&lt;/url&gt;"</f>
        <v>&lt;url&gt;&lt;loc&gt;https://www.apdmarket.pl/145539-medium_default/kinkiet-nad-lustro-do-lazienki-led-terros-ciepla-barwa-swiatla.jpg&lt;/loc&gt;&lt;changefreq&gt;daily&lt;/changefreq&gt;&lt;priority&gt;1&lt;/priority&gt;&lt;/url&gt;</v>
      </c>
    </row>
    <row r="9332" customFormat="false" ht="15.75" hidden="false" customHeight="false" outlineLevel="0" collapsed="false">
      <c r="A9332" s="1" t="s">
        <v>9339</v>
      </c>
      <c r="B9332" s="0" t="s">
        <v>9</v>
      </c>
      <c r="C9332" s="11" t="n">
        <v>1</v>
      </c>
      <c r="D9332" s="12" t="str">
        <f aca="false">"&lt;url&gt;&lt;loc&gt;"&amp;A9332&amp;"&lt;/loc&gt;&lt;changefreq&gt;"&amp;B9332&amp;"&lt;/changefreq&gt;&lt;priority&gt;"&amp;C9332&amp;"&lt;/priority&gt;&lt;/url&gt;"</f>
        <v>&lt;url&gt;&lt;loc&gt;https://www.apdmarket.pl/166937-large_default/3-zwisowa-dekoracyjna-lampa-pinto-nero1-zlota-szklany-klosz-w-poprzeczne-czarne-pasy.jpg&lt;/loc&gt;&lt;changefreq&gt;daily&lt;/changefreq&gt;&lt;priority&gt;1&lt;/priority&gt;&lt;/url&gt;</v>
      </c>
    </row>
    <row r="9333" customFormat="false" ht="15.75" hidden="false" customHeight="false" outlineLevel="0" collapsed="false">
      <c r="A9333" s="1" t="s">
        <v>9340</v>
      </c>
      <c r="B9333" s="0" t="s">
        <v>9</v>
      </c>
      <c r="C9333" s="11" t="n">
        <v>1</v>
      </c>
      <c r="D9333" s="12" t="str">
        <f aca="false">"&lt;url&gt;&lt;loc&gt;"&amp;A9333&amp;"&lt;/loc&gt;&lt;changefreq&gt;"&amp;B9333&amp;"&lt;/changefreq&gt;&lt;priority&gt;"&amp;C9333&amp;"&lt;/priority&gt;&lt;/url&gt;"</f>
        <v>&lt;url&gt;&lt;loc&gt;https://www.apdmarket.pl/164781-medium_default/szklana-lampa-wiszaca-vero-chrom-klosz-w-ksztalcie-kuli-35cm-srednica.jpg&lt;/loc&gt;&lt;changefreq&gt;daily&lt;/changefreq&gt;&lt;priority&gt;1&lt;/priority&gt;&lt;/url&gt;</v>
      </c>
    </row>
    <row r="9334" customFormat="false" ht="15.75" hidden="false" customHeight="false" outlineLevel="0" collapsed="false">
      <c r="A9334" s="1" t="s">
        <v>9341</v>
      </c>
      <c r="B9334" s="0" t="s">
        <v>9</v>
      </c>
      <c r="C9334" s="11" t="n">
        <v>1</v>
      </c>
      <c r="D9334" s="12" t="str">
        <f aca="false">"&lt;url&gt;&lt;loc&gt;"&amp;A9334&amp;"&lt;/loc&gt;&lt;changefreq&gt;"&amp;B9334&amp;"&lt;/changefreq&gt;&lt;priority&gt;"&amp;C9334&amp;"&lt;/priority&gt;&lt;/url&gt;"</f>
        <v>&lt;url&gt;&lt;loc&gt;https://www.apdmarket.pl/170586-medium_default/kinkiet-aldar-czarny-metalowy-korpus-ze-szklanym-okrągłym-kloszem.jpg&lt;/loc&gt;&lt;changefreq&gt;daily&lt;/changefreq&gt;&lt;priority&gt;1&lt;/priority&gt;&lt;/url&gt;</v>
      </c>
    </row>
    <row r="9335" customFormat="false" ht="15.75" hidden="false" customHeight="false" outlineLevel="0" collapsed="false">
      <c r="A9335" s="1" t="s">
        <v>9342</v>
      </c>
      <c r="B9335" s="0" t="s">
        <v>9</v>
      </c>
      <c r="C9335" s="11" t="n">
        <v>1</v>
      </c>
      <c r="D9335" s="12" t="str">
        <f aca="false">"&lt;url&gt;&lt;loc&gt;"&amp;A9335&amp;"&lt;/loc&gt;&lt;changefreq&gt;"&amp;B9335&amp;"&lt;/changefreq&gt;&lt;priority&gt;"&amp;C9335&amp;"&lt;/priority&gt;&lt;/url&gt;"</f>
        <v>&lt;url&gt;&lt;loc&gt;https://www.apdmarket.pl/144980-home_default/niebieska-lampka-na-biurko-pocatello-blue.jpg&lt;/loc&gt;&lt;changefreq&gt;daily&lt;/changefreq&gt;&lt;priority&gt;1&lt;/priority&gt;&lt;/url&gt;</v>
      </c>
    </row>
    <row r="9336" customFormat="false" ht="15.75" hidden="false" customHeight="false" outlineLevel="0" collapsed="false">
      <c r="A9336" s="1" t="s">
        <v>9343</v>
      </c>
      <c r="B9336" s="0" t="s">
        <v>9</v>
      </c>
      <c r="C9336" s="11" t="n">
        <v>1</v>
      </c>
      <c r="D9336" s="12" t="str">
        <f aca="false">"&lt;url&gt;&lt;loc&gt;"&amp;A9336&amp;"&lt;/loc&gt;&lt;changefreq&gt;"&amp;B9336&amp;"&lt;/changefreq&gt;&lt;priority&gt;"&amp;C9336&amp;"&lt;/priority&gt;&lt;/url&gt;"</f>
        <v>&lt;url&gt;&lt;loc&gt;https://www.apdmarket.pl/154754-medium_default/lampa-wiszaca-lilo-potrojna-satynowa-klosze-dekorowane-nad-stol-wyspe-kuchenna-do-salonu-kuchni-jadalni.jpg&lt;/loc&gt;&lt;changefreq&gt;daily&lt;/changefreq&gt;&lt;priority&gt;1&lt;/priority&gt;&lt;/url&gt;</v>
      </c>
    </row>
    <row r="9337" customFormat="false" ht="15.75" hidden="false" customHeight="false" outlineLevel="0" collapsed="false">
      <c r="A9337" s="1" t="s">
        <v>9344</v>
      </c>
      <c r="B9337" s="0" t="s">
        <v>9</v>
      </c>
      <c r="C9337" s="11" t="n">
        <v>1</v>
      </c>
      <c r="D9337" s="12" t="str">
        <f aca="false">"&lt;url&gt;&lt;loc&gt;"&amp;A9337&amp;"&lt;/loc&gt;&lt;changefreq&gt;"&amp;B9337&amp;"&lt;/changefreq&gt;&lt;priority&gt;"&amp;C9337&amp;"&lt;/priority&gt;&lt;/url&gt;"</f>
        <v>&lt;url&gt;&lt;loc&gt;https://www.apdmarket.pl/145186-home_default/lampa-wiszaca-pastelowa-otchla.jpg&lt;/loc&gt;&lt;changefreq&gt;daily&lt;/changefreq&gt;&lt;priority&gt;1&lt;/priority&gt;&lt;/url&gt;</v>
      </c>
    </row>
    <row r="9338" customFormat="false" ht="15.75" hidden="false" customHeight="false" outlineLevel="0" collapsed="false">
      <c r="A9338" s="1" t="s">
        <v>9345</v>
      </c>
      <c r="B9338" s="0" t="s">
        <v>9</v>
      </c>
      <c r="C9338" s="11" t="n">
        <v>1</v>
      </c>
      <c r="D9338" s="12" t="str">
        <f aca="false">"&lt;url&gt;&lt;loc&gt;"&amp;A9338&amp;"&lt;/loc&gt;&lt;changefreq&gt;"&amp;B9338&amp;"&lt;/changefreq&gt;&lt;priority&gt;"&amp;C9338&amp;"&lt;/priority&gt;&lt;/url&gt;"</f>
        <v>&lt;url&gt;&lt;loc&gt;https://www.apdmarket.pl/162374-medium_default/kinkiet-rado-chrom-nad-lustro-lazienkowe-podluzny-ponad-metrowy-naturalna-barwa-swiatla.jpg&lt;/loc&gt;&lt;changefreq&gt;daily&lt;/changefreq&gt;&lt;priority&gt;1&lt;/priority&gt;&lt;/url&gt;</v>
      </c>
    </row>
    <row r="9339" customFormat="false" ht="15.75" hidden="false" customHeight="false" outlineLevel="0" collapsed="false">
      <c r="A9339" s="1" t="s">
        <v>9346</v>
      </c>
      <c r="B9339" s="0" t="s">
        <v>9</v>
      </c>
      <c r="C9339" s="11" t="n">
        <v>1</v>
      </c>
      <c r="D9339" s="12" t="str">
        <f aca="false">"&lt;url&gt;&lt;loc&gt;"&amp;A9339&amp;"&lt;/loc&gt;&lt;changefreq&gt;"&amp;B9339&amp;"&lt;/changefreq&gt;&lt;priority&gt;"&amp;C9339&amp;"&lt;/priority&gt;&lt;/url&gt;"</f>
        <v>&lt;url&gt;&lt;loc&gt;https://www.apdmarket.pl/166853-medium_default/nowoczesna-lampa-sufitowa-palozza-w-kolorze-rozowego-zlota-do-pokoju-dziennego-sypialni-na-przedpokoj.jpg&lt;/loc&gt;&lt;changefreq&gt;daily&lt;/changefreq&gt;&lt;priority&gt;1&lt;/priority&gt;&lt;/url&gt;</v>
      </c>
    </row>
    <row r="9340" customFormat="false" ht="15.75" hidden="false" customHeight="false" outlineLevel="0" collapsed="false">
      <c r="A9340" s="1" t="s">
        <v>9347</v>
      </c>
      <c r="B9340" s="0" t="s">
        <v>9</v>
      </c>
      <c r="C9340" s="11" t="n">
        <v>1</v>
      </c>
      <c r="D9340" s="12" t="str">
        <f aca="false">"&lt;url&gt;&lt;loc&gt;"&amp;A9340&amp;"&lt;/loc&gt;&lt;changefreq&gt;"&amp;B9340&amp;"&lt;/changefreq&gt;&lt;priority&gt;"&amp;C9340&amp;"&lt;/priority&gt;&lt;/url&gt;"</f>
        <v>&lt;url&gt;&lt;loc&gt;https://www.apdmarket.pl/171997-medium_default/czarno-srebrna-lampa-wiszaca-moon-50cm-do-salonu-sypialni-jadalni-nad-stol.jpg&lt;/loc&gt;&lt;changefreq&gt;daily&lt;/changefreq&gt;&lt;priority&gt;1&lt;/priority&gt;&lt;/url&gt;</v>
      </c>
    </row>
    <row r="9341" customFormat="false" ht="15.75" hidden="false" customHeight="false" outlineLevel="0" collapsed="false">
      <c r="A9341" s="1" t="s">
        <v>9348</v>
      </c>
      <c r="B9341" s="0" t="s">
        <v>9</v>
      </c>
      <c r="C9341" s="11" t="n">
        <v>1</v>
      </c>
      <c r="D9341" s="12" t="str">
        <f aca="false">"&lt;url&gt;&lt;loc&gt;"&amp;A9341&amp;"&lt;/loc&gt;&lt;changefreq&gt;"&amp;B9341&amp;"&lt;/changefreq&gt;&lt;priority&gt;"&amp;C9341&amp;"&lt;/priority&gt;&lt;/url&gt;"</f>
        <v>&lt;url&gt;&lt;loc&gt;https://www.apdmarket.pl/144913-home_default/lampa-wiszaca-kolorowe-domki.jpg&lt;/loc&gt;&lt;changefreq&gt;daily&lt;/changefreq&gt;&lt;priority&gt;1&lt;/priority&gt;&lt;/url&gt;</v>
      </c>
    </row>
    <row r="9342" customFormat="false" ht="15.75" hidden="false" customHeight="false" outlineLevel="0" collapsed="false">
      <c r="A9342" s="1" t="s">
        <v>9349</v>
      </c>
      <c r="B9342" s="0" t="s">
        <v>9</v>
      </c>
      <c r="C9342" s="11" t="n">
        <v>1</v>
      </c>
      <c r="D9342" s="12" t="str">
        <f aca="false">"&lt;url&gt;&lt;loc&gt;"&amp;A9342&amp;"&lt;/loc&gt;&lt;changefreq&gt;"&amp;B9342&amp;"&lt;/changefreq&gt;&lt;priority&gt;"&amp;C9342&amp;"&lt;/priority&gt;&lt;/url&gt;"</f>
        <v>&lt;url&gt;&lt;loc&gt;https://www.apdmarket.pl/139094-medium_default/plafon-burgundy-400.jpg&lt;/loc&gt;&lt;changefreq&gt;daily&lt;/changefreq&gt;&lt;priority&gt;1&lt;/priority&gt;&lt;/url&gt;</v>
      </c>
    </row>
    <row r="9343" customFormat="false" ht="15.75" hidden="false" customHeight="false" outlineLevel="0" collapsed="false">
      <c r="A9343" s="1" t="s">
        <v>9350</v>
      </c>
      <c r="B9343" s="0" t="s">
        <v>9</v>
      </c>
      <c r="C9343" s="11" t="n">
        <v>1</v>
      </c>
      <c r="D9343" s="12" t="str">
        <f aca="false">"&lt;url&gt;&lt;loc&gt;"&amp;A9343&amp;"&lt;/loc&gt;&lt;changefreq&gt;"&amp;B9343&amp;"&lt;/changefreq&gt;&lt;priority&gt;"&amp;C9343&amp;"&lt;/priority&gt;&lt;/url&gt;"</f>
        <v>&lt;url&gt;&lt;loc&gt;https://www.apdmarket.pl/150917-large_default/lampa-kinkiet-z-wtyczka-wpinana-do-gniazdka-nikiel-mini4.jpg&lt;/loc&gt;&lt;changefreq&gt;daily&lt;/changefreq&gt;&lt;priority&gt;1&lt;/priority&gt;&lt;/url&gt;</v>
      </c>
    </row>
    <row r="9344" customFormat="false" ht="15.75" hidden="false" customHeight="false" outlineLevel="0" collapsed="false">
      <c r="A9344" s="1" t="s">
        <v>9351</v>
      </c>
      <c r="B9344" s="0" t="s">
        <v>9</v>
      </c>
      <c r="C9344" s="11" t="n">
        <v>1</v>
      </c>
      <c r="D9344" s="12" t="str">
        <f aca="false">"&lt;url&gt;&lt;loc&gt;"&amp;A9344&amp;"&lt;/loc&gt;&lt;changefreq&gt;"&amp;B9344&amp;"&lt;/changefreq&gt;&lt;priority&gt;"&amp;C9344&amp;"&lt;/priority&gt;&lt;/url&gt;"</f>
        <v>&lt;url&gt;&lt;loc&gt;https://www.apdmarket.pl/167788-home_default/brazowa-scienna-lampa-do-lazienki-monza-led.jpg&lt;/loc&gt;&lt;changefreq&gt;daily&lt;/changefreq&gt;&lt;priority&gt;1&lt;/priority&gt;&lt;/url&gt;</v>
      </c>
    </row>
    <row r="9345" customFormat="false" ht="15.75" hidden="false" customHeight="false" outlineLevel="0" collapsed="false">
      <c r="A9345" s="1" t="s">
        <v>9352</v>
      </c>
      <c r="B9345" s="0" t="s">
        <v>9</v>
      </c>
      <c r="C9345" s="11" t="n">
        <v>1</v>
      </c>
      <c r="D9345" s="12" t="str">
        <f aca="false">"&lt;url&gt;&lt;loc&gt;"&amp;A9345&amp;"&lt;/loc&gt;&lt;changefreq&gt;"&amp;B9345&amp;"&lt;/changefreq&gt;&lt;priority&gt;"&amp;C9345&amp;"&lt;/priority&gt;&lt;/url&gt;"</f>
        <v>&lt;url&gt;&lt;loc&gt;https://www.apdmarket.pl/160360-home_default/elegancki-sredniej-wielkosci-plafon-krysztalowy-lavinia-330-do-salonu-jadalni-sypialni-na-przedpokoj.jpg&lt;/loc&gt;&lt;changefreq&gt;daily&lt;/changefreq&gt;&lt;priority&gt;1&lt;/priority&gt;&lt;/url&gt;</v>
      </c>
    </row>
    <row r="9346" customFormat="false" ht="15.75" hidden="false" customHeight="false" outlineLevel="0" collapsed="false">
      <c r="A9346" s="1" t="s">
        <v>9353</v>
      </c>
      <c r="B9346" s="0" t="s">
        <v>9</v>
      </c>
      <c r="C9346" s="11" t="n">
        <v>1</v>
      </c>
      <c r="D9346" s="12" t="str">
        <f aca="false">"&lt;url&gt;&lt;loc&gt;"&amp;A9346&amp;"&lt;/loc&gt;&lt;changefreq&gt;"&amp;B9346&amp;"&lt;/changefreq&gt;&lt;priority&gt;"&amp;C9346&amp;"&lt;/priority&gt;&lt;/url&gt;"</f>
        <v>&lt;url&gt;&lt;loc&gt;https://www.apdmarket.pl/167299-home_default/lampa-wiszaca-momento-w-kolorze-szampaskim-z-krysztalami-srednica-48cm-okragla-do-salonu-sypialni-jadalni-nad-stol.jpg&lt;/loc&gt;&lt;changefreq&gt;daily&lt;/changefreq&gt;&lt;priority&gt;1&lt;/priority&gt;&lt;/url&gt;</v>
      </c>
    </row>
    <row r="9347" customFormat="false" ht="15.75" hidden="false" customHeight="false" outlineLevel="0" collapsed="false">
      <c r="A9347" s="1" t="s">
        <v>9354</v>
      </c>
      <c r="B9347" s="0" t="s">
        <v>9</v>
      </c>
      <c r="C9347" s="11" t="n">
        <v>1</v>
      </c>
      <c r="D9347" s="12" t="str">
        <f aca="false">"&lt;url&gt;&lt;loc&gt;"&amp;A9347&amp;"&lt;/loc&gt;&lt;changefreq&gt;"&amp;B9347&amp;"&lt;/changefreq&gt;&lt;priority&gt;"&amp;C9347&amp;"&lt;/priority&gt;&lt;/url&gt;"</f>
        <v>&lt;url&gt;&lt;loc&gt;https://www.apdmarket.pl/159241-large_default/biala-lampa-wiszaca-z-brazowym-wzorem-mandala-rozmaitosci.jpg&lt;/loc&gt;&lt;changefreq&gt;daily&lt;/changefreq&gt;&lt;priority&gt;1&lt;/priority&gt;&lt;/url&gt;</v>
      </c>
    </row>
    <row r="9348" customFormat="false" ht="15.75" hidden="false" customHeight="false" outlineLevel="0" collapsed="false">
      <c r="A9348" s="1" t="s">
        <v>9355</v>
      </c>
      <c r="B9348" s="0" t="s">
        <v>9</v>
      </c>
      <c r="C9348" s="11" t="n">
        <v>1</v>
      </c>
      <c r="D9348" s="12" t="str">
        <f aca="false">"&lt;url&gt;&lt;loc&gt;"&amp;A9348&amp;"&lt;/loc&gt;&lt;changefreq&gt;"&amp;B9348&amp;"&lt;/changefreq&gt;&lt;priority&gt;"&amp;C9348&amp;"&lt;/priority&gt;&lt;/url&gt;"</f>
        <v>&lt;url&gt;&lt;loc&gt;https://www.apdmarket.pl/158740-home_default/malina-nowoczesna-wiszaca-lampa-w-kolorze-stalowym-z-rozowym-wnetrzem-klosza-i-przewodem.jpg&lt;/loc&gt;&lt;changefreq&gt;daily&lt;/changefreq&gt;&lt;priority&gt;1&lt;/priority&gt;&lt;/url&gt;</v>
      </c>
    </row>
    <row r="9349" customFormat="false" ht="15.75" hidden="false" customHeight="false" outlineLevel="0" collapsed="false">
      <c r="A9349" s="1" t="s">
        <v>9356</v>
      </c>
      <c r="B9349" s="0" t="s">
        <v>9</v>
      </c>
      <c r="C9349" s="11" t="n">
        <v>1</v>
      </c>
      <c r="D9349" s="12" t="str">
        <f aca="false">"&lt;url&gt;&lt;loc&gt;"&amp;A9349&amp;"&lt;/loc&gt;&lt;changefreq&gt;"&amp;B9349&amp;"&lt;/changefreq&gt;&lt;priority&gt;"&amp;C9349&amp;"&lt;/priority&gt;&lt;/url&gt;"</f>
        <v>&lt;url&gt;&lt;loc&gt;https://www.apdmarket.pl/131456-medium_default/kinkiet-lazienkowy-romano-600-podluzny-kanciasty-chrom.jpg&lt;/loc&gt;&lt;changefreq&gt;daily&lt;/changefreq&gt;&lt;priority&gt;1&lt;/priority&gt;&lt;/url&gt;</v>
      </c>
    </row>
    <row r="9350" customFormat="false" ht="15.75" hidden="false" customHeight="false" outlineLevel="0" collapsed="false">
      <c r="A9350" s="1" t="s">
        <v>9357</v>
      </c>
      <c r="B9350" s="0" t="s">
        <v>9</v>
      </c>
      <c r="C9350" s="11" t="n">
        <v>1</v>
      </c>
      <c r="D9350" s="12" t="str">
        <f aca="false">"&lt;url&gt;&lt;loc&gt;"&amp;A9350&amp;"&lt;/loc&gt;&lt;changefreq&gt;"&amp;B9350&amp;"&lt;/changefreq&gt;&lt;priority&gt;"&amp;C9350&amp;"&lt;/priority&gt;&lt;/url&gt;"</f>
        <v>&lt;url&gt;&lt;loc&gt;https://www.apdmarket.pl/128548-medium_default/plafon-ivrea.jpg&lt;/loc&gt;&lt;changefreq&gt;daily&lt;/changefreq&gt;&lt;priority&gt;1&lt;/priority&gt;&lt;/url&gt;</v>
      </c>
    </row>
    <row r="9351" customFormat="false" ht="15.75" hidden="false" customHeight="false" outlineLevel="0" collapsed="false">
      <c r="A9351" s="1" t="s">
        <v>9358</v>
      </c>
      <c r="B9351" s="0" t="s">
        <v>9</v>
      </c>
      <c r="C9351" s="11" t="n">
        <v>1</v>
      </c>
      <c r="D9351" s="12" t="str">
        <f aca="false">"&lt;url&gt;&lt;loc&gt;"&amp;A9351&amp;"&lt;/loc&gt;&lt;changefreq&gt;"&amp;B9351&amp;"&lt;/changefreq&gt;&lt;priority&gt;"&amp;C9351&amp;"&lt;/priority&gt;&lt;/url&gt;"</f>
        <v>&lt;url&gt;&lt;loc&gt;https://www.apdmarket.pl/152538-home_default/plafon-foster-260-kwadratowy-szklany-nowoczesny.jpg&lt;/loc&gt;&lt;changefreq&gt;daily&lt;/changefreq&gt;&lt;priority&gt;1&lt;/priority&gt;&lt;/url&gt;</v>
      </c>
    </row>
    <row r="9352" customFormat="false" ht="15.75" hidden="false" customHeight="false" outlineLevel="0" collapsed="false">
      <c r="A9352" s="1" t="s">
        <v>9359</v>
      </c>
      <c r="B9352" s="0" t="s">
        <v>9</v>
      </c>
      <c r="C9352" s="11" t="n">
        <v>1</v>
      </c>
      <c r="D9352" s="12" t="str">
        <f aca="false">"&lt;url&gt;&lt;loc&gt;"&amp;A9352&amp;"&lt;/loc&gt;&lt;changefreq&gt;"&amp;B9352&amp;"&lt;/changefreq&gt;&lt;priority&gt;"&amp;C9352&amp;"&lt;/priority&gt;&lt;/url&gt;"</f>
        <v>&lt;url&gt;&lt;loc&gt;https://www.apdmarket.pl/141037-large_default/lampa-wiszaca-tarolo.jpg&lt;/loc&gt;&lt;changefreq&gt;daily&lt;/changefreq&gt;&lt;priority&gt;1&lt;/priority&gt;&lt;/url&gt;</v>
      </c>
    </row>
    <row r="9353" customFormat="false" ht="15.75" hidden="false" customHeight="false" outlineLevel="0" collapsed="false">
      <c r="A9353" s="1" t="s">
        <v>9360</v>
      </c>
      <c r="B9353" s="0" t="s">
        <v>9</v>
      </c>
      <c r="C9353" s="11" t="n">
        <v>1</v>
      </c>
      <c r="D9353" s="12" t="str">
        <f aca="false">"&lt;url&gt;&lt;loc&gt;"&amp;A9353&amp;"&lt;/loc&gt;&lt;changefreq&gt;"&amp;B9353&amp;"&lt;/changefreq&gt;&lt;priority&gt;"&amp;C9353&amp;"&lt;/priority&gt;&lt;/url&gt;"</f>
        <v>&lt;url&gt;&lt;loc&gt;https://www.apdmarket.pl/159026-home_default/lampa-wiszaca-indiana-wzorzysta.jpg&lt;/loc&gt;&lt;changefreq&gt;daily&lt;/changefreq&gt;&lt;priority&gt;1&lt;/priority&gt;&lt;/url&gt;</v>
      </c>
    </row>
    <row r="9354" customFormat="false" ht="15.75" hidden="false" customHeight="false" outlineLevel="0" collapsed="false">
      <c r="A9354" s="1" t="s">
        <v>9361</v>
      </c>
      <c r="B9354" s="0" t="s">
        <v>9</v>
      </c>
      <c r="C9354" s="11" t="n">
        <v>1</v>
      </c>
      <c r="D9354" s="12" t="str">
        <f aca="false">"&lt;url&gt;&lt;loc&gt;"&amp;A9354&amp;"&lt;/loc&gt;&lt;changefreq&gt;"&amp;B9354&amp;"&lt;/changefreq&gt;&lt;priority&gt;"&amp;C9354&amp;"&lt;/priority&gt;&lt;/url&gt;"</f>
        <v>&lt;url&gt;&lt;loc&gt;https://www.apdmarket.pl/155245-home_default/lampa-wiszaca-sila-biala-dekoracyjna-pojedyncza-do-salonu-sypialni-jadalni-kuchni.jpg&lt;/loc&gt;&lt;changefreq&gt;daily&lt;/changefreq&gt;&lt;priority&gt;1&lt;/priority&gt;&lt;/url&gt;</v>
      </c>
    </row>
    <row r="9355" customFormat="false" ht="15.75" hidden="false" customHeight="false" outlineLevel="0" collapsed="false">
      <c r="A9355" s="1" t="s">
        <v>9362</v>
      </c>
      <c r="B9355" s="0" t="s">
        <v>9</v>
      </c>
      <c r="C9355" s="11" t="n">
        <v>1</v>
      </c>
      <c r="D9355" s="12" t="str">
        <f aca="false">"&lt;url&gt;&lt;loc&gt;"&amp;A9355&amp;"&lt;/loc&gt;&lt;changefreq&gt;"&amp;B9355&amp;"&lt;/changefreq&gt;&lt;priority&gt;"&amp;C9355&amp;"&lt;/priority&gt;&lt;/url&gt;"</f>
        <v>&lt;url&gt;&lt;loc&gt;https://www.apdmarket.pl/136543-large_default/zyrandol-sora-l7055-5.jpg&lt;/loc&gt;&lt;changefreq&gt;daily&lt;/changefreq&gt;&lt;priority&gt;1&lt;/priority&gt;&lt;/url&gt;</v>
      </c>
    </row>
    <row r="9356" customFormat="false" ht="15.75" hidden="false" customHeight="false" outlineLevel="0" collapsed="false">
      <c r="A9356" s="1" t="s">
        <v>9363</v>
      </c>
      <c r="B9356" s="0" t="s">
        <v>9</v>
      </c>
      <c r="C9356" s="11" t="n">
        <v>1</v>
      </c>
      <c r="D9356" s="12" t="str">
        <f aca="false">"&lt;url&gt;&lt;loc&gt;"&amp;A9356&amp;"&lt;/loc&gt;&lt;changefreq&gt;"&amp;B9356&amp;"&lt;/changefreq&gt;&lt;priority&gt;"&amp;C9356&amp;"&lt;/priority&gt;&lt;/url&gt;"</f>
        <v>&lt;url&gt;&lt;loc&gt;https://www.apdmarket.pl/131853-medium_default/kinkiet-tori-mbm1679-1a.jpg&lt;/loc&gt;&lt;changefreq&gt;daily&lt;/changefreq&gt;&lt;priority&gt;1&lt;/priority&gt;&lt;/url&gt;</v>
      </c>
    </row>
    <row r="9357" customFormat="false" ht="15.75" hidden="false" customHeight="false" outlineLevel="0" collapsed="false">
      <c r="A9357" s="1" t="s">
        <v>9364</v>
      </c>
      <c r="B9357" s="0" t="s">
        <v>9</v>
      </c>
      <c r="C9357" s="11" t="n">
        <v>1</v>
      </c>
      <c r="D9357" s="12" t="str">
        <f aca="false">"&lt;url&gt;&lt;loc&gt;"&amp;A9357&amp;"&lt;/loc&gt;&lt;changefreq&gt;"&amp;B9357&amp;"&lt;/changefreq&gt;&lt;priority&gt;"&amp;C9357&amp;"&lt;/priority&gt;&lt;/url&gt;"</f>
        <v>&lt;url&gt;&lt;loc&gt;https://www.apdmarket.pl/163045-medium_default/kinkiet-veronica-led-w-kolorze-chrom-gietkie-ramie-do-sypialni-salonu-na-przedpokoj.jpg&lt;/loc&gt;&lt;changefreq&gt;daily&lt;/changefreq&gt;&lt;priority&gt;1&lt;/priority&gt;&lt;/url&gt;</v>
      </c>
    </row>
    <row r="9358" customFormat="false" ht="15.75" hidden="false" customHeight="false" outlineLevel="0" collapsed="false">
      <c r="A9358" s="1" t="s">
        <v>9365</v>
      </c>
      <c r="B9358" s="0" t="s">
        <v>9</v>
      </c>
      <c r="C9358" s="11" t="n">
        <v>1</v>
      </c>
      <c r="D9358" s="12" t="str">
        <f aca="false">"&lt;url&gt;&lt;loc&gt;"&amp;A9358&amp;"&lt;/loc&gt;&lt;changefreq&gt;"&amp;B9358&amp;"&lt;/changefreq&gt;&lt;priority&gt;"&amp;C9358&amp;"&lt;/priority&gt;&lt;/url&gt;"</f>
        <v>&lt;url&gt;&lt;loc&gt;https://www.apdmarket.pl/150589-home_default/plafon-giron-250-led-bialy-okragly.jpg&lt;/loc&gt;&lt;changefreq&gt;daily&lt;/changefreq&gt;&lt;priority&gt;1&lt;/priority&gt;&lt;/url&gt;</v>
      </c>
    </row>
    <row r="9359" customFormat="false" ht="15.75" hidden="false" customHeight="false" outlineLevel="0" collapsed="false">
      <c r="A9359" s="1" t="s">
        <v>9366</v>
      </c>
      <c r="B9359" s="0" t="s">
        <v>9</v>
      </c>
      <c r="C9359" s="11" t="n">
        <v>1</v>
      </c>
      <c r="D9359" s="12" t="str">
        <f aca="false">"&lt;url&gt;&lt;loc&gt;"&amp;A9359&amp;"&lt;/loc&gt;&lt;changefreq&gt;"&amp;B9359&amp;"&lt;/changefreq&gt;&lt;priority&gt;"&amp;C9359&amp;"&lt;/priority&gt;&lt;/url&gt;"</f>
        <v>&lt;url&gt;&lt;loc&gt;https://www.apdmarket.pl/157462-large_default/lampa-stolowa-cossano-ciemno-brazowa-drewniana-podstawa-z-bialym-abazurem.jpg&lt;/loc&gt;&lt;changefreq&gt;daily&lt;/changefreq&gt;&lt;priority&gt;1&lt;/priority&gt;&lt;/url&gt;</v>
      </c>
    </row>
    <row r="9360" customFormat="false" ht="15.75" hidden="false" customHeight="false" outlineLevel="0" collapsed="false">
      <c r="A9360" s="1" t="s">
        <v>9367</v>
      </c>
      <c r="B9360" s="0" t="s">
        <v>9</v>
      </c>
      <c r="C9360" s="11" t="n">
        <v>1</v>
      </c>
      <c r="D9360" s="12" t="str">
        <f aca="false">"&lt;url&gt;&lt;loc&gt;"&amp;A9360&amp;"&lt;/loc&gt;&lt;changefreq&gt;"&amp;B9360&amp;"&lt;/changefreq&gt;&lt;priority&gt;"&amp;C9360&amp;"&lt;/priority&gt;&lt;/url&gt;"</f>
        <v>&lt;url&gt;&lt;loc&gt;https://www.apdmarket.pl/137996-large_default/kinkiet-farren.jpg&lt;/loc&gt;&lt;changefreq&gt;daily&lt;/changefreq&gt;&lt;priority&gt;1&lt;/priority&gt;&lt;/url&gt;</v>
      </c>
    </row>
    <row r="9361" customFormat="false" ht="15.75" hidden="false" customHeight="false" outlineLevel="0" collapsed="false">
      <c r="A9361" s="1" t="s">
        <v>9368</v>
      </c>
      <c r="B9361" s="0" t="s">
        <v>9</v>
      </c>
      <c r="C9361" s="11" t="n">
        <v>1</v>
      </c>
      <c r="D9361" s="12" t="str">
        <f aca="false">"&lt;url&gt;&lt;loc&gt;"&amp;A9361&amp;"&lt;/loc&gt;&lt;changefreq&gt;"&amp;B9361&amp;"&lt;/changefreq&gt;&lt;priority&gt;"&amp;C9361&amp;"&lt;/priority&gt;&lt;/url&gt;"</f>
        <v>&lt;url&gt;&lt;loc&gt;https://www.apdmarket.pl/175171-large_default/potrojna-listwa-sufitowa-spot-z-metalu-ball-satyna-z-chromem.jpg&lt;/loc&gt;&lt;changefreq&gt;daily&lt;/changefreq&gt;&lt;priority&gt;1&lt;/priority&gt;&lt;/url&gt;</v>
      </c>
    </row>
    <row r="9362" customFormat="false" ht="15.75" hidden="false" customHeight="false" outlineLevel="0" collapsed="false">
      <c r="A9362" s="1" t="s">
        <v>9369</v>
      </c>
      <c r="B9362" s="0" t="s">
        <v>9</v>
      </c>
      <c r="C9362" s="11" t="n">
        <v>1</v>
      </c>
      <c r="D9362" s="12" t="str">
        <f aca="false">"&lt;url&gt;&lt;loc&gt;"&amp;A9362&amp;"&lt;/loc&gt;&lt;changefreq&gt;"&amp;B9362&amp;"&lt;/changefreq&gt;&lt;priority&gt;"&amp;C9362&amp;"&lt;/priority&gt;&lt;/url&gt;"</f>
        <v>&lt;url&gt;&lt;loc&gt;https://www.apdmarket.pl/141896-medium_default/plafon-lia.jpg&lt;/loc&gt;&lt;changefreq&gt;daily&lt;/changefreq&gt;&lt;priority&gt;1&lt;/priority&gt;&lt;/url&gt;</v>
      </c>
    </row>
    <row r="9363" customFormat="false" ht="15.75" hidden="false" customHeight="false" outlineLevel="0" collapsed="false">
      <c r="A9363" s="1" t="s">
        <v>9370</v>
      </c>
      <c r="B9363" s="0" t="s">
        <v>9</v>
      </c>
      <c r="C9363" s="11" t="n">
        <v>1</v>
      </c>
      <c r="D9363" s="12" t="str">
        <f aca="false">"&lt;url&gt;&lt;loc&gt;"&amp;A9363&amp;"&lt;/loc&gt;&lt;changefreq&gt;"&amp;B9363&amp;"&lt;/changefreq&gt;&lt;priority&gt;"&amp;C9363&amp;"&lt;/priority&gt;&lt;/url&gt;"</f>
        <v>&lt;url&gt;&lt;loc&gt;https://www.apdmarket.pl/165643-large_default/zloty-kinkiet-sheet-geometryczny-szesciokat-nowoczesny-minimalistyczny.jpg&lt;/loc&gt;&lt;changefreq&gt;daily&lt;/changefreq&gt;&lt;priority&gt;1&lt;/priority&gt;&lt;/url&gt;</v>
      </c>
    </row>
    <row r="9364" customFormat="false" ht="15.75" hidden="false" customHeight="false" outlineLevel="0" collapsed="false">
      <c r="A9364" s="1" t="s">
        <v>9371</v>
      </c>
      <c r="B9364" s="0" t="s">
        <v>9</v>
      </c>
      <c r="C9364" s="11" t="n">
        <v>1</v>
      </c>
      <c r="D9364" s="12" t="str">
        <f aca="false">"&lt;url&gt;&lt;loc&gt;"&amp;A9364&amp;"&lt;/loc&gt;&lt;changefreq&gt;"&amp;B9364&amp;"&lt;/changefreq&gt;&lt;priority&gt;"&amp;C9364&amp;"&lt;/priority&gt;&lt;/url&gt;"</f>
        <v>&lt;url&gt;&lt;loc&gt;https://www.apdmarket.pl/141619-home_default/dolegajaca-scienna-lampa-zewnetrzna-ogrodowa-navedo-bezbarwny-klosz-metal-czarno-srebrny.jpg&lt;/loc&gt;&lt;changefreq&gt;daily&lt;/changefreq&gt;&lt;priority&gt;1&lt;/priority&gt;&lt;/url&gt;</v>
      </c>
    </row>
    <row r="9365" customFormat="false" ht="15.75" hidden="false" customHeight="false" outlineLevel="0" collapsed="false">
      <c r="A9365" s="1" t="s">
        <v>9372</v>
      </c>
      <c r="B9365" s="0" t="s">
        <v>9</v>
      </c>
      <c r="C9365" s="11" t="n">
        <v>1</v>
      </c>
      <c r="D9365" s="12" t="str">
        <f aca="false">"&lt;url&gt;&lt;loc&gt;"&amp;A9365&amp;"&lt;/loc&gt;&lt;changefreq&gt;"&amp;B9365&amp;"&lt;/changefreq&gt;&lt;priority&gt;"&amp;C9365&amp;"&lt;/priority&gt;&lt;/url&gt;"</f>
        <v>&lt;url&gt;&lt;loc&gt;https://www.apdmarket.pl/177619-large_default/nowoczesna-wielopunktowa-biala-lampa-sufitowa-stalactite-na-korytarz-do-salonu-sypialni.jpg&lt;/loc&gt;&lt;changefreq&gt;daily&lt;/changefreq&gt;&lt;priority&gt;1&lt;/priority&gt;&lt;/url&gt;</v>
      </c>
    </row>
    <row r="9366" customFormat="false" ht="15.75" hidden="false" customHeight="false" outlineLevel="0" collapsed="false">
      <c r="A9366" s="1" t="s">
        <v>9373</v>
      </c>
      <c r="B9366" s="0" t="s">
        <v>9</v>
      </c>
      <c r="C9366" s="11" t="n">
        <v>1</v>
      </c>
      <c r="D9366" s="12" t="str">
        <f aca="false">"&lt;url&gt;&lt;loc&gt;"&amp;A9366&amp;"&lt;/loc&gt;&lt;changefreq&gt;"&amp;B9366&amp;"&lt;/changefreq&gt;&lt;priority&gt;"&amp;C9366&amp;"&lt;/priority&gt;&lt;/url&gt;"</f>
        <v>&lt;url&gt;&lt;loc&gt;https://www.apdmarket.pl/167150-medium_default/nowoczesna-zewnetrzna-lampa-scienna-rovigo-led-czarny-2-punktowy.jpg&lt;/loc&gt;&lt;changefreq&gt;daily&lt;/changefreq&gt;&lt;priority&gt;1&lt;/priority&gt;&lt;/url&gt;</v>
      </c>
    </row>
    <row r="9367" customFormat="false" ht="15.75" hidden="false" customHeight="false" outlineLevel="0" collapsed="false">
      <c r="A9367" s="1" t="s">
        <v>9374</v>
      </c>
      <c r="B9367" s="0" t="s">
        <v>9</v>
      </c>
      <c r="C9367" s="11" t="n">
        <v>1</v>
      </c>
      <c r="D9367" s="12" t="str">
        <f aca="false">"&lt;url&gt;&lt;loc&gt;"&amp;A9367&amp;"&lt;/loc&gt;&lt;changefreq&gt;"&amp;B9367&amp;"&lt;/changefreq&gt;&lt;priority&gt;"&amp;C9367&amp;"&lt;/priority&gt;&lt;/url&gt;"</f>
        <v>&lt;url&gt;&lt;loc&gt;https://www.apdmarket.pl/145254-home_default/kuchenna-lampa-wiszaca-z-nadrukiem-przypraw-garam-masala.jpg&lt;/loc&gt;&lt;changefreq&gt;daily&lt;/changefreq&gt;&lt;priority&gt;1&lt;/priority&gt;&lt;/url&gt;</v>
      </c>
    </row>
    <row r="9368" customFormat="false" ht="15.75" hidden="false" customHeight="false" outlineLevel="0" collapsed="false">
      <c r="A9368" s="1" t="s">
        <v>9375</v>
      </c>
      <c r="B9368" s="0" t="s">
        <v>9</v>
      </c>
      <c r="C9368" s="11" t="n">
        <v>1</v>
      </c>
      <c r="D9368" s="12" t="str">
        <f aca="false">"&lt;url&gt;&lt;loc&gt;"&amp;A9368&amp;"&lt;/loc&gt;&lt;changefreq&gt;"&amp;B9368&amp;"&lt;/changefreq&gt;&lt;priority&gt;"&amp;C9368&amp;"&lt;/priority&gt;&lt;/url&gt;"</f>
        <v>&lt;url&gt;&lt;loc&gt;https://www.apdmarket.pl/134929-medium_default/plafon-burn-40cm-z-kryształami-klosz-szklany-chromowany.jpg&lt;/loc&gt;&lt;changefreq&gt;daily&lt;/changefreq&gt;&lt;priority&gt;1&lt;/priority&gt;&lt;/url&gt;</v>
      </c>
    </row>
    <row r="9369" customFormat="false" ht="15.75" hidden="false" customHeight="false" outlineLevel="0" collapsed="false">
      <c r="A9369" s="1" t="s">
        <v>9376</v>
      </c>
      <c r="B9369" s="0" t="s">
        <v>9</v>
      </c>
      <c r="C9369" s="11" t="n">
        <v>1</v>
      </c>
      <c r="D9369" s="12" t="str">
        <f aca="false">"&lt;url&gt;&lt;loc&gt;"&amp;A9369&amp;"&lt;/loc&gt;&lt;changefreq&gt;"&amp;B9369&amp;"&lt;/changefreq&gt;&lt;priority&gt;"&amp;C9369&amp;"&lt;/priority&gt;&lt;/url&gt;"</f>
        <v>&lt;url&gt;&lt;loc&gt;https://www.apdmarket.pl/162763-medium_default/lampa-wiszaca-paulo-kwadratowa-czarna-z-aluminiowym-wykoczeniem-klosza-4-zarowki-styl-techniczny.jpg&lt;/loc&gt;&lt;changefreq&gt;daily&lt;/changefreq&gt;&lt;priority&gt;1&lt;/priority&gt;&lt;/url&gt;</v>
      </c>
    </row>
    <row r="9370" customFormat="false" ht="15.75" hidden="false" customHeight="false" outlineLevel="0" collapsed="false">
      <c r="A9370" s="1" t="s">
        <v>9377</v>
      </c>
      <c r="B9370" s="0" t="s">
        <v>9</v>
      </c>
      <c r="C9370" s="11" t="n">
        <v>1</v>
      </c>
      <c r="D9370" s="12" t="str">
        <f aca="false">"&lt;url&gt;&lt;loc&gt;"&amp;A9370&amp;"&lt;/loc&gt;&lt;changefreq&gt;"&amp;B9370&amp;"&lt;/changefreq&gt;&lt;priority&gt;"&amp;C9370&amp;"&lt;/priority&gt;&lt;/url&gt;"</f>
        <v>&lt;url&gt;&lt;loc&gt;https://www.apdmarket.pl/145704-large_default/lampa-sufitowa-glossy1.jpg&lt;/loc&gt;&lt;changefreq&gt;daily&lt;/changefreq&gt;&lt;priority&gt;1&lt;/priority&gt;&lt;/url&gt;</v>
      </c>
    </row>
    <row r="9371" customFormat="false" ht="15.75" hidden="false" customHeight="false" outlineLevel="0" collapsed="false">
      <c r="A9371" s="1" t="s">
        <v>9378</v>
      </c>
      <c r="B9371" s="0" t="s">
        <v>9</v>
      </c>
      <c r="C9371" s="11" t="n">
        <v>1</v>
      </c>
      <c r="D9371" s="12" t="str">
        <f aca="false">"&lt;url&gt;&lt;loc&gt;"&amp;A9371&amp;"&lt;/loc&gt;&lt;changefreq&gt;"&amp;B9371&amp;"&lt;/changefreq&gt;&lt;priority&gt;"&amp;C9371&amp;"&lt;/priority&gt;&lt;/url&gt;"</f>
        <v>&lt;url&gt;&lt;loc&gt;https://www.apdmarket.pl/151640-large_default/kinkiet-ogrodowy-city-led-z-czujnikiem-ruchu.jpg&lt;/loc&gt;&lt;changefreq&gt;daily&lt;/changefreq&gt;&lt;priority&gt;1&lt;/priority&gt;&lt;/url&gt;</v>
      </c>
    </row>
    <row r="9372" customFormat="false" ht="15.75" hidden="false" customHeight="false" outlineLevel="0" collapsed="false">
      <c r="A9372" s="1" t="s">
        <v>9379</v>
      </c>
      <c r="B9372" s="0" t="s">
        <v>9</v>
      </c>
      <c r="C9372" s="11" t="n">
        <v>1</v>
      </c>
      <c r="D9372" s="12" t="str">
        <f aca="false">"&lt;url&gt;&lt;loc&gt;"&amp;A9372&amp;"&lt;/loc&gt;&lt;changefreq&gt;"&amp;B9372&amp;"&lt;/changefreq&gt;&lt;priority&gt;"&amp;C9372&amp;"&lt;/priority&gt;&lt;/url&gt;"</f>
        <v>&lt;url&gt;&lt;loc&gt;https://www.apdmarket.pl/171052-medium_default/plafon-sufitowy-rodan-zielono-zloty-butelkowa-zielen-duzy-3-abazury-do-salonu-sypialni-pokoju-dziennego-od-reki.jpg&lt;/loc&gt;&lt;changefreq&gt;daily&lt;/changefreq&gt;&lt;priority&gt;1&lt;/priority&gt;&lt;/url&gt;</v>
      </c>
    </row>
    <row r="9373" customFormat="false" ht="15.75" hidden="false" customHeight="false" outlineLevel="0" collapsed="false">
      <c r="A9373" s="1" t="s">
        <v>9380</v>
      </c>
      <c r="B9373" s="0" t="s">
        <v>9</v>
      </c>
      <c r="C9373" s="11" t="n">
        <v>1</v>
      </c>
      <c r="D9373" s="12" t="str">
        <f aca="false">"&lt;url&gt;&lt;loc&gt;"&amp;A9373&amp;"&lt;/loc&gt;&lt;changefreq&gt;"&amp;B9373&amp;"&lt;/changefreq&gt;&lt;priority&gt;"&amp;C9373&amp;"&lt;/priority&gt;&lt;/url&gt;"</f>
        <v>&lt;url&gt;&lt;loc&gt;https://www.apdmarket.pl/166587-home_default/lampa-wiszaca-matty-klosz-szklana-kula-dekoracyjna-zlota-druciana-konstrukcja.jpg&lt;/loc&gt;&lt;changefreq&gt;daily&lt;/changefreq&gt;&lt;priority&gt;1&lt;/priority&gt;&lt;/url&gt;</v>
      </c>
    </row>
    <row r="9374" customFormat="false" ht="15.75" hidden="false" customHeight="false" outlineLevel="0" collapsed="false">
      <c r="A9374" s="1" t="s">
        <v>9381</v>
      </c>
      <c r="B9374" s="0" t="s">
        <v>9</v>
      </c>
      <c r="C9374" s="11" t="n">
        <v>1</v>
      </c>
      <c r="D9374" s="12" t="str">
        <f aca="false">"&lt;url&gt;&lt;loc&gt;"&amp;A9374&amp;"&lt;/loc&gt;&lt;changefreq&gt;"&amp;B9374&amp;"&lt;/changefreq&gt;&lt;priority&gt;"&amp;C9374&amp;"&lt;/priority&gt;&lt;/url&gt;"</f>
        <v>&lt;url&gt;&lt;loc&gt;https://www.apdmarket.pl/167207-large_default/zloty-dekoracyjny-klasyczny-kinkiet-krysztalowy-rinaldo.jpg&lt;/loc&gt;&lt;changefreq&gt;daily&lt;/changefreq&gt;&lt;priority&gt;1&lt;/priority&gt;&lt;/url&gt;</v>
      </c>
    </row>
    <row r="9375" customFormat="false" ht="15.75" hidden="false" customHeight="false" outlineLevel="0" collapsed="false">
      <c r="A9375" s="1" t="s">
        <v>9382</v>
      </c>
      <c r="B9375" s="0" t="s">
        <v>9</v>
      </c>
      <c r="C9375" s="11" t="n">
        <v>1</v>
      </c>
      <c r="D9375" s="12" t="str">
        <f aca="false">"&lt;url&gt;&lt;loc&gt;"&amp;A9375&amp;"&lt;/loc&gt;&lt;changefreq&gt;"&amp;B9375&amp;"&lt;/changefreq&gt;&lt;priority&gt;"&amp;C9375&amp;"&lt;/priority&gt;&lt;/url&gt;"</f>
        <v>&lt;url&gt;&lt;loc&gt;https://www.apdmarket.pl/144494-medium_default/plafon-palomaro-500-antracyt-grafitowy-okragly-tekstylny-nowoczesny.jpg&lt;/loc&gt;&lt;changefreq&gt;daily&lt;/changefreq&gt;&lt;priority&gt;1&lt;/priority&gt;&lt;/url&gt;</v>
      </c>
    </row>
    <row r="9376" customFormat="false" ht="15.75" hidden="false" customHeight="false" outlineLevel="0" collapsed="false">
      <c r="A9376" s="1" t="s">
        <v>9383</v>
      </c>
      <c r="B9376" s="0" t="s">
        <v>9</v>
      </c>
      <c r="C9376" s="11" t="n">
        <v>1</v>
      </c>
      <c r="D9376" s="12" t="str">
        <f aca="false">"&lt;url&gt;&lt;loc&gt;"&amp;A9376&amp;"&lt;/loc&gt;&lt;changefreq&gt;"&amp;B9376&amp;"&lt;/changefreq&gt;&lt;priority&gt;"&amp;C9376&amp;"&lt;/priority&gt;&lt;/url&gt;"</f>
        <v>&lt;url&gt;&lt;loc&gt;https://www.apdmarket.pl/128402-home_default/kinkiet-verizon-nowoczesny-pojedynczy-z-podwojnym-szklanym-kloszem.jpg&lt;/loc&gt;&lt;changefreq&gt;daily&lt;/changefreq&gt;&lt;priority&gt;1&lt;/priority&gt;&lt;/url&gt;</v>
      </c>
    </row>
    <row r="9377" customFormat="false" ht="15.75" hidden="false" customHeight="false" outlineLevel="0" collapsed="false">
      <c r="A9377" s="1" t="s">
        <v>9384</v>
      </c>
      <c r="B9377" s="0" t="s">
        <v>9</v>
      </c>
      <c r="C9377" s="11" t="n">
        <v>1</v>
      </c>
      <c r="D9377" s="12" t="str">
        <f aca="false">"&lt;url&gt;&lt;loc&gt;"&amp;A9377&amp;"&lt;/loc&gt;&lt;changefreq&gt;"&amp;B9377&amp;"&lt;/changefreq&gt;&lt;priority&gt;"&amp;C9377&amp;"&lt;/priority&gt;&lt;/url&gt;"</f>
        <v>&lt;url&gt;&lt;loc&gt;https://www.apdmarket.pl/158574-medium_default/wiszaca-nowoczesna-lampa-simalto-biala-z-medzianym-wykoczeniem-klosz-szklany-herbaciany.jpg&lt;/loc&gt;&lt;changefreq&gt;daily&lt;/changefreq&gt;&lt;priority&gt;1&lt;/priority&gt;&lt;/url&gt;</v>
      </c>
    </row>
    <row r="9378" customFormat="false" ht="15.75" hidden="false" customHeight="false" outlineLevel="0" collapsed="false">
      <c r="A9378" s="1" t="s">
        <v>9385</v>
      </c>
      <c r="B9378" s="0" t="s">
        <v>9</v>
      </c>
      <c r="C9378" s="11" t="n">
        <v>1</v>
      </c>
      <c r="D9378" s="12" t="str">
        <f aca="false">"&lt;url&gt;&lt;loc&gt;"&amp;A9378&amp;"&lt;/loc&gt;&lt;changefreq&gt;"&amp;B9378&amp;"&lt;/changefreq&gt;&lt;priority&gt;"&amp;C9378&amp;"&lt;/priority&gt;&lt;/url&gt;"</f>
        <v>&lt;url&gt;&lt;loc&gt;https://www.apdmarket.pl/138206-large_default/lampa-wiszaca-haydn-7-szklanych-okraglych-kloszy.jpg&lt;/loc&gt;&lt;changefreq&gt;daily&lt;/changefreq&gt;&lt;priority&gt;1&lt;/priority&gt;&lt;/url&gt;</v>
      </c>
    </row>
    <row r="9379" customFormat="false" ht="15.75" hidden="false" customHeight="false" outlineLevel="0" collapsed="false">
      <c r="A9379" s="1" t="s">
        <v>9386</v>
      </c>
      <c r="B9379" s="0" t="s">
        <v>9</v>
      </c>
      <c r="C9379" s="11" t="n">
        <v>1</v>
      </c>
      <c r="D9379" s="12" t="str">
        <f aca="false">"&lt;url&gt;&lt;loc&gt;"&amp;A9379&amp;"&lt;/loc&gt;&lt;changefreq&gt;"&amp;B9379&amp;"&lt;/changefreq&gt;&lt;priority&gt;"&amp;C9379&amp;"&lt;/priority&gt;&lt;/url&gt;"</f>
        <v>&lt;url&gt;&lt;loc&gt;https://www.apdmarket.pl/148098-home_default/lampa-sufitowa-z-rozowym-zajaczkiem-do-pokoju-dziecka-rubby.jpg&lt;/loc&gt;&lt;changefreq&gt;daily&lt;/changefreq&gt;&lt;priority&gt;1&lt;/priority&gt;&lt;/url&gt;</v>
      </c>
    </row>
    <row r="9380" customFormat="false" ht="15.75" hidden="false" customHeight="false" outlineLevel="0" collapsed="false">
      <c r="A9380" s="1" t="s">
        <v>9387</v>
      </c>
      <c r="B9380" s="0" t="s">
        <v>9</v>
      </c>
      <c r="C9380" s="11" t="n">
        <v>1</v>
      </c>
      <c r="D9380" s="12" t="str">
        <f aca="false">"&lt;url&gt;&lt;loc&gt;"&amp;A9380&amp;"&lt;/loc&gt;&lt;changefreq&gt;"&amp;B9380&amp;"&lt;/changefreq&gt;&lt;priority&gt;"&amp;C9380&amp;"&lt;/priority&gt;&lt;/url&gt;"</f>
        <v>&lt;url&gt;&lt;loc&gt;https://www.apdmarket.pl/150148-home_default/lampa-wiszaca-cossano-3-biale-drewniane-kule.jpg&lt;/loc&gt;&lt;changefreq&gt;daily&lt;/changefreq&gt;&lt;priority&gt;1&lt;/priority&gt;&lt;/url&gt;</v>
      </c>
    </row>
    <row r="9381" customFormat="false" ht="15.75" hidden="false" customHeight="false" outlineLevel="0" collapsed="false">
      <c r="A9381" s="1" t="s">
        <v>9388</v>
      </c>
      <c r="B9381" s="0" t="s">
        <v>9</v>
      </c>
      <c r="C9381" s="11" t="n">
        <v>1</v>
      </c>
      <c r="D9381" s="12" t="str">
        <f aca="false">"&lt;url&gt;&lt;loc&gt;"&amp;A9381&amp;"&lt;/loc&gt;&lt;changefreq&gt;"&amp;B9381&amp;"&lt;/changefreq&gt;&lt;priority&gt;"&amp;C9381&amp;"&lt;/priority&gt;&lt;/url&gt;"</f>
        <v>&lt;url&gt;&lt;loc&gt;https://www.apdmarket.pl/128364-home_default/lampa-lavenda-mt92915-4a.jpg&lt;/loc&gt;&lt;changefreq&gt;daily&lt;/changefreq&gt;&lt;priority&gt;1&lt;/priority&gt;&lt;/url&gt;</v>
      </c>
    </row>
    <row r="9382" customFormat="false" ht="15.75" hidden="false" customHeight="false" outlineLevel="0" collapsed="false">
      <c r="A9382" s="1" t="s">
        <v>9389</v>
      </c>
      <c r="B9382" s="0" t="s">
        <v>9</v>
      </c>
      <c r="C9382" s="11" t="n">
        <v>1</v>
      </c>
      <c r="D9382" s="12" t="str">
        <f aca="false">"&lt;url&gt;&lt;loc&gt;"&amp;A9382&amp;"&lt;/loc&gt;&lt;changefreq&gt;"&amp;B9382&amp;"&lt;/changefreq&gt;&lt;priority&gt;"&amp;C9382&amp;"&lt;/priority&gt;&lt;/url&gt;"</f>
        <v>&lt;url&gt;&lt;loc&gt;https://www.apdmarket.pl/157508-home_default/szara-welurowa-3-punktowa-lampa-wiszaca-adriana-do-salonu-jadalni-nad-stol-sypialni.jpg&lt;/loc&gt;&lt;changefreq&gt;daily&lt;/changefreq&gt;&lt;priority&gt;1&lt;/priority&gt;&lt;/url&gt;</v>
      </c>
    </row>
    <row r="9383" customFormat="false" ht="15.75" hidden="false" customHeight="false" outlineLevel="0" collapsed="false">
      <c r="A9383" s="1" t="s">
        <v>9390</v>
      </c>
      <c r="B9383" s="0" t="s">
        <v>9</v>
      </c>
      <c r="C9383" s="11" t="n">
        <v>1</v>
      </c>
      <c r="D9383" s="12" t="str">
        <f aca="false">"&lt;url&gt;&lt;loc&gt;"&amp;A9383&amp;"&lt;/loc&gt;&lt;changefreq&gt;"&amp;B9383&amp;"&lt;/changefreq&gt;&lt;priority&gt;"&amp;C9383&amp;"&lt;/priority&gt;&lt;/url&gt;"</f>
        <v>&lt;url&gt;&lt;loc&gt;https://www.apdmarket.pl/142120-home_default/kinkiet-isaac.jpg&lt;/loc&gt;&lt;changefreq&gt;daily&lt;/changefreq&gt;&lt;priority&gt;1&lt;/priority&gt;&lt;/url&gt;</v>
      </c>
    </row>
    <row r="9384" customFormat="false" ht="15.75" hidden="false" customHeight="false" outlineLevel="0" collapsed="false">
      <c r="A9384" s="1" t="s">
        <v>9391</v>
      </c>
      <c r="B9384" s="0" t="s">
        <v>9</v>
      </c>
      <c r="C9384" s="11" t="n">
        <v>1</v>
      </c>
      <c r="D9384" s="12" t="str">
        <f aca="false">"&lt;url&gt;&lt;loc&gt;"&amp;A9384&amp;"&lt;/loc&gt;&lt;changefreq&gt;"&amp;B9384&amp;"&lt;/changefreq&gt;&lt;priority&gt;"&amp;C9384&amp;"&lt;/priority&gt;&lt;/url&gt;"</f>
        <v>&lt;url&gt;&lt;loc&gt;https://www.apdmarket.pl/162929-home_default/metalowa-biala-lampa-wiszaca-freya-styl-vintage-loft-industrialny.jpg&lt;/loc&gt;&lt;changefreq&gt;daily&lt;/changefreq&gt;&lt;priority&gt;1&lt;/priority&gt;&lt;/url&gt;</v>
      </c>
    </row>
    <row r="9385" customFormat="false" ht="15.75" hidden="false" customHeight="false" outlineLevel="0" collapsed="false">
      <c r="A9385" s="1" t="s">
        <v>9392</v>
      </c>
      <c r="B9385" s="0" t="s">
        <v>9</v>
      </c>
      <c r="C9385" s="11" t="n">
        <v>1</v>
      </c>
      <c r="D9385" s="12" t="str">
        <f aca="false">"&lt;url&gt;&lt;loc&gt;"&amp;A9385&amp;"&lt;/loc&gt;&lt;changefreq&gt;"&amp;B9385&amp;"&lt;/changefreq&gt;&lt;priority&gt;"&amp;C9385&amp;"&lt;/priority&gt;&lt;/url&gt;"</f>
        <v>&lt;url&gt;&lt;loc&gt;https://www.apdmarket.pl/151407-home_default/plafon-ogrodowy-cartaxo-nowoczesny-kolor-antracyt.jpg&lt;/loc&gt;&lt;changefreq&gt;daily&lt;/changefreq&gt;&lt;priority&gt;1&lt;/priority&gt;&lt;/url&gt;</v>
      </c>
    </row>
    <row r="9386" customFormat="false" ht="15.75" hidden="false" customHeight="false" outlineLevel="0" collapsed="false">
      <c r="A9386" s="1" t="s">
        <v>9393</v>
      </c>
      <c r="B9386" s="0" t="s">
        <v>9</v>
      </c>
      <c r="C9386" s="11" t="n">
        <v>1</v>
      </c>
      <c r="D9386" s="12" t="str">
        <f aca="false">"&lt;url&gt;&lt;loc&gt;"&amp;A9386&amp;"&lt;/loc&gt;&lt;changefreq&gt;"&amp;B9386&amp;"&lt;/changefreq&gt;&lt;priority&gt;"&amp;C9386&amp;"&lt;/priority&gt;&lt;/url&gt;"</f>
        <v>&lt;url&gt;&lt;loc&gt;https://www.apdmarket.pl/176648-medium_default/oprawa-punktowa-ledsdream-round-okragla-ruchoma-chrom.jpg&lt;/loc&gt;&lt;changefreq&gt;daily&lt;/changefreq&gt;&lt;priority&gt;1&lt;/priority&gt;&lt;/url&gt;</v>
      </c>
    </row>
    <row r="9387" customFormat="false" ht="15.75" hidden="false" customHeight="false" outlineLevel="0" collapsed="false">
      <c r="A9387" s="1" t="s">
        <v>9394</v>
      </c>
      <c r="B9387" s="0" t="s">
        <v>9</v>
      </c>
      <c r="C9387" s="11" t="n">
        <v>1</v>
      </c>
      <c r="D9387" s="12" t="str">
        <f aca="false">"&lt;url&gt;&lt;loc&gt;"&amp;A9387&amp;"&lt;/loc&gt;&lt;changefreq&gt;"&amp;B9387&amp;"&lt;/changefreq&gt;&lt;priority&gt;"&amp;C9387&amp;"&lt;/priority&gt;&lt;/url&gt;"</f>
        <v>&lt;url&gt;&lt;loc&gt;https://www.apdmarket.pl/140305-medium_default/plafon-rocletta-380.jpg&lt;/loc&gt;&lt;changefreq&gt;daily&lt;/changefreq&gt;&lt;priority&gt;1&lt;/priority&gt;&lt;/url&gt;</v>
      </c>
    </row>
    <row r="9388" customFormat="false" ht="15.75" hidden="false" customHeight="false" outlineLevel="0" collapsed="false">
      <c r="A9388" s="1" t="s">
        <v>9395</v>
      </c>
      <c r="B9388" s="0" t="s">
        <v>9</v>
      </c>
      <c r="C9388" s="11" t="n">
        <v>1</v>
      </c>
      <c r="D9388" s="12" t="str">
        <f aca="false">"&lt;url&gt;&lt;loc&gt;"&amp;A9388&amp;"&lt;/loc&gt;&lt;changefreq&gt;"&amp;B9388&amp;"&lt;/changefreq&gt;&lt;priority&gt;"&amp;C9388&amp;"&lt;/priority&gt;&lt;/url&gt;"</f>
        <v>&lt;url&gt;&lt;loc&gt;https://www.apdmarket.pl/173919-medium_default/lustro-lazienkowe-z-oswietleniem-mirror1-wymienne-swietlowki-dostepne-od-reki.jpg&lt;/loc&gt;&lt;changefreq&gt;daily&lt;/changefreq&gt;&lt;priority&gt;1&lt;/priority&gt;&lt;/url&gt;</v>
      </c>
    </row>
    <row r="9389" customFormat="false" ht="15.75" hidden="false" customHeight="false" outlineLevel="0" collapsed="false">
      <c r="A9389" s="1" t="s">
        <v>9396</v>
      </c>
      <c r="B9389" s="0" t="s">
        <v>9</v>
      </c>
      <c r="C9389" s="11" t="n">
        <v>1</v>
      </c>
      <c r="D9389" s="12" t="str">
        <f aca="false">"&lt;url&gt;&lt;loc&gt;"&amp;A9389&amp;"&lt;/loc&gt;&lt;changefreq&gt;"&amp;B9389&amp;"&lt;/changefreq&gt;&lt;priority&gt;"&amp;C9389&amp;"&lt;/priority&gt;&lt;/url&gt;"</f>
        <v>&lt;url&gt;&lt;loc&gt;https://www.apdmarket.pl/140943-home_default/mały-szklany-kinkiet-ścienny-lux-mat.jpg&lt;/loc&gt;&lt;changefreq&gt;daily&lt;/changefreq&gt;&lt;priority&gt;1&lt;/priority&gt;&lt;/url&gt;</v>
      </c>
    </row>
    <row r="9390" customFormat="false" ht="15.75" hidden="false" customHeight="false" outlineLevel="0" collapsed="false">
      <c r="A9390" s="1" t="s">
        <v>9397</v>
      </c>
      <c r="B9390" s="0" t="s">
        <v>9</v>
      </c>
      <c r="C9390" s="11" t="n">
        <v>1</v>
      </c>
      <c r="D9390" s="12" t="str">
        <f aca="false">"&lt;url&gt;&lt;loc&gt;"&amp;A9390&amp;"&lt;/loc&gt;&lt;changefreq&gt;"&amp;B9390&amp;"&lt;/changefreq&gt;&lt;priority&gt;"&amp;C9390&amp;"&lt;/priority&gt;&lt;/url&gt;"</f>
        <v>&lt;url&gt;&lt;loc&gt;https://www.apdmarket.pl/144365-medium_default/lampa-wiszaca-briona-pojedyncza-klosz-szklany-stozek-w-prazki.jpg&lt;/loc&gt;&lt;changefreq&gt;daily&lt;/changefreq&gt;&lt;priority&gt;1&lt;/priority&gt;&lt;/url&gt;</v>
      </c>
    </row>
    <row r="9391" customFormat="false" ht="15.75" hidden="false" customHeight="false" outlineLevel="0" collapsed="false">
      <c r="A9391" s="1" t="s">
        <v>9398</v>
      </c>
      <c r="B9391" s="0" t="s">
        <v>9</v>
      </c>
      <c r="C9391" s="11" t="n">
        <v>1</v>
      </c>
      <c r="D9391" s="12" t="str">
        <f aca="false">"&lt;url&gt;&lt;loc&gt;"&amp;A9391&amp;"&lt;/loc&gt;&lt;changefreq&gt;"&amp;B9391&amp;"&lt;/changefreq&gt;&lt;priority&gt;"&amp;C9391&amp;"&lt;/priority&gt;&lt;/url&gt;"</f>
        <v>&lt;url&gt;&lt;loc&gt;https://www.apdmarket.pl/162285-home_default/lampa-stolowa-zyta-kolor-aluminium-z-chrom-lamane-ramie-regulacja-wysokosci.jpg&lt;/loc&gt;&lt;changefreq&gt;daily&lt;/changefreq&gt;&lt;priority&gt;1&lt;/priority&gt;&lt;/url&gt;</v>
      </c>
    </row>
    <row r="9392" customFormat="false" ht="15.75" hidden="false" customHeight="false" outlineLevel="0" collapsed="false">
      <c r="A9392" s="1" t="s">
        <v>9399</v>
      </c>
      <c r="B9392" s="0" t="s">
        <v>9</v>
      </c>
      <c r="C9392" s="11" t="n">
        <v>1</v>
      </c>
      <c r="D9392" s="12" t="str">
        <f aca="false">"&lt;url&gt;&lt;loc&gt;"&amp;A9392&amp;"&lt;/loc&gt;&lt;changefreq&gt;"&amp;B9392&amp;"&lt;/changefreq&gt;&lt;priority&gt;"&amp;C9392&amp;"&lt;/priority&gt;&lt;/url&gt;"</f>
        <v>&lt;url&gt;&lt;loc&gt;https://www.apdmarket.pl/136975-large_default/lampka-stolowa-slim-mala-szklana-wlacznik-na-kablu.jpg&lt;/loc&gt;&lt;changefreq&gt;daily&lt;/changefreq&gt;&lt;priority&gt;1&lt;/priority&gt;&lt;/url&gt;</v>
      </c>
    </row>
    <row r="9393" customFormat="false" ht="15.75" hidden="false" customHeight="false" outlineLevel="0" collapsed="false">
      <c r="A9393" s="1" t="s">
        <v>9400</v>
      </c>
      <c r="B9393" s="0" t="s">
        <v>9</v>
      </c>
      <c r="C9393" s="11" t="n">
        <v>1</v>
      </c>
      <c r="D9393" s="12" t="str">
        <f aca="false">"&lt;url&gt;&lt;loc&gt;"&amp;A9393&amp;"&lt;/loc&gt;&lt;changefreq&gt;"&amp;B9393&amp;"&lt;/changefreq&gt;&lt;priority&gt;"&amp;C9393&amp;"&lt;/priority&gt;&lt;/url&gt;"</f>
        <v>&lt;url&gt;&lt;loc&gt;https://www.apdmarket.pl/156651-home_default/drewniana-okragla-lampa-wiszaca-stellato1-w-kolorze-klonu-do-salonu-sypialni-jadalni-kuchni.jpg&lt;/loc&gt;&lt;changefreq&gt;daily&lt;/changefreq&gt;&lt;priority&gt;1&lt;/priority&gt;&lt;/url&gt;</v>
      </c>
    </row>
    <row r="9394" customFormat="false" ht="15.75" hidden="false" customHeight="false" outlineLevel="0" collapsed="false">
      <c r="A9394" s="1" t="s">
        <v>9401</v>
      </c>
      <c r="B9394" s="0" t="s">
        <v>9</v>
      </c>
      <c r="C9394" s="11" t="n">
        <v>1</v>
      </c>
      <c r="D9394" s="12" t="str">
        <f aca="false">"&lt;url&gt;&lt;loc&gt;"&amp;A9394&amp;"&lt;/loc&gt;&lt;changefreq&gt;"&amp;B9394&amp;"&lt;/changefreq&gt;&lt;priority&gt;"&amp;C9394&amp;"&lt;/priority&gt;&lt;/url&gt;"</f>
        <v>&lt;url&gt;&lt;loc&gt;https://www.apdmarket.pl/166961-large_default/nowoczesna-szklana-lampa-wiszaca-ponzano-czarna-do-salonu-jadalni-kuchni-sypialni.jpg&lt;/loc&gt;&lt;changefreq&gt;daily&lt;/changefreq&gt;&lt;priority&gt;1&lt;/priority&gt;&lt;/url&gt;</v>
      </c>
    </row>
    <row r="9395" customFormat="false" ht="15.75" hidden="false" customHeight="false" outlineLevel="0" collapsed="false">
      <c r="A9395" s="1" t="s">
        <v>9402</v>
      </c>
      <c r="B9395" s="0" t="s">
        <v>9</v>
      </c>
      <c r="C9395" s="11" t="n">
        <v>1</v>
      </c>
      <c r="D9395" s="12" t="str">
        <f aca="false">"&lt;url&gt;&lt;loc&gt;"&amp;A9395&amp;"&lt;/loc&gt;&lt;changefreq&gt;"&amp;B9395&amp;"&lt;/changefreq&gt;&lt;priority&gt;"&amp;C9395&amp;"&lt;/priority&gt;&lt;/url&gt;"</f>
        <v>&lt;url&gt;&lt;loc&gt;https://www.apdmarket.pl/176616-home_default/oprawa-punktowa-ze-szkla-cristaldream-kwadratowa.jpg&lt;/loc&gt;&lt;changefreq&gt;daily&lt;/changefreq&gt;&lt;priority&gt;1&lt;/priority&gt;&lt;/url&gt;</v>
      </c>
    </row>
    <row r="9396" customFormat="false" ht="15.75" hidden="false" customHeight="false" outlineLevel="0" collapsed="false">
      <c r="A9396" s="1" t="s">
        <v>9403</v>
      </c>
      <c r="B9396" s="0" t="s">
        <v>9</v>
      </c>
      <c r="C9396" s="11" t="n">
        <v>1</v>
      </c>
      <c r="D9396" s="12" t="str">
        <f aca="false">"&lt;url&gt;&lt;loc&gt;"&amp;A9396&amp;"&lt;/loc&gt;&lt;changefreq&gt;"&amp;B9396&amp;"&lt;/changefreq&gt;&lt;priority&gt;"&amp;C9396&amp;"&lt;/priority&gt;&lt;/url&gt;"</f>
        <v>&lt;url&gt;&lt;loc&gt;https://www.apdmarket.pl/128859-home_default/lampa-podlogowa-togo-wysoka-na-wysiegniku-podstawa-czarna-marmurowa.jpg&lt;/loc&gt;&lt;changefreq&gt;daily&lt;/changefreq&gt;&lt;priority&gt;1&lt;/priority&gt;&lt;/url&gt;</v>
      </c>
    </row>
    <row r="9397" customFormat="false" ht="15.75" hidden="false" customHeight="false" outlineLevel="0" collapsed="false">
      <c r="A9397" s="1" t="s">
        <v>9404</v>
      </c>
      <c r="B9397" s="0" t="s">
        <v>9</v>
      </c>
      <c r="C9397" s="11" t="n">
        <v>1</v>
      </c>
      <c r="D9397" s="12" t="str">
        <f aca="false">"&lt;url&gt;&lt;loc&gt;"&amp;A9397&amp;"&lt;/loc&gt;&lt;changefreq&gt;"&amp;B9397&amp;"&lt;/changefreq&gt;&lt;priority&gt;"&amp;C9397&amp;"&lt;/priority&gt;&lt;/url&gt;"</f>
        <v>&lt;url&gt;&lt;loc&gt;https://www.apdmarket.pl/157594-home_default/lampa-wiszaca-sorges-duza-dekoracyjna-z-okraglymi-krysztalami-mozliwosc-sterowania-pilotem.jpg&lt;/loc&gt;&lt;changefreq&gt;daily&lt;/changefreq&gt;&lt;priority&gt;1&lt;/priority&gt;&lt;/url&gt;</v>
      </c>
    </row>
    <row r="9398" customFormat="false" ht="15.75" hidden="false" customHeight="false" outlineLevel="0" collapsed="false">
      <c r="A9398" s="1" t="s">
        <v>9405</v>
      </c>
      <c r="B9398" s="0" t="s">
        <v>9</v>
      </c>
      <c r="C9398" s="11" t="n">
        <v>1</v>
      </c>
      <c r="D9398" s="12" t="str">
        <f aca="false">"&lt;url&gt;&lt;loc&gt;"&amp;A9398&amp;"&lt;/loc&gt;&lt;changefreq&gt;"&amp;B9398&amp;"&lt;/changefreq&gt;&lt;priority&gt;"&amp;C9398&amp;"&lt;/priority&gt;&lt;/url&gt;"</f>
        <v>&lt;url&gt;&lt;loc&gt;https://www.apdmarket.pl/172039-home_default/lampa-wiszaca-nix-abazur-z-ecoskory-w-kolorze-grafitowym-wnetrze-srebrne-do-salonu-sypialni-jadalni-nad-stol.jpg&lt;/loc&gt;&lt;changefreq&gt;daily&lt;/changefreq&gt;&lt;priority&gt;1&lt;/priority&gt;&lt;/url&gt;</v>
      </c>
    </row>
    <row r="9399" customFormat="false" ht="15.75" hidden="false" customHeight="false" outlineLevel="0" collapsed="false">
      <c r="A9399" s="1" t="s">
        <v>9406</v>
      </c>
      <c r="B9399" s="0" t="s">
        <v>9</v>
      </c>
      <c r="C9399" s="11" t="n">
        <v>1</v>
      </c>
      <c r="D9399" s="12" t="str">
        <f aca="false">"&lt;url&gt;&lt;loc&gt;"&amp;A9399&amp;"&lt;/loc&gt;&lt;changefreq&gt;"&amp;B9399&amp;"&lt;/changefreq&gt;&lt;priority&gt;"&amp;C9399&amp;"&lt;/priority&gt;&lt;/url&gt;"</f>
        <v>&lt;url&gt;&lt;loc&gt;https://www.apdmarket.pl/131427-medium_default/lampa-do-lazienki-belgravia-60cm-chrom-polerowany-ip44.jpg&lt;/loc&gt;&lt;changefreq&gt;daily&lt;/changefreq&gt;&lt;priority&gt;1&lt;/priority&gt;&lt;/url&gt;</v>
      </c>
    </row>
    <row r="9400" customFormat="false" ht="15.75" hidden="false" customHeight="false" outlineLevel="0" collapsed="false">
      <c r="A9400" s="1" t="s">
        <v>9407</v>
      </c>
      <c r="B9400" s="0" t="s">
        <v>9</v>
      </c>
      <c r="C9400" s="11" t="n">
        <v>1</v>
      </c>
      <c r="D9400" s="12" t="str">
        <f aca="false">"&lt;url&gt;&lt;loc&gt;"&amp;A9400&amp;"&lt;/loc&gt;&lt;changefreq&gt;"&amp;B9400&amp;"&lt;/changefreq&gt;&lt;priority&gt;"&amp;C9400&amp;"&lt;/priority&gt;&lt;/url&gt;"</f>
        <v>&lt;url&gt;&lt;loc&gt;https://www.apdmarket.pl/168813-large_default/kinkiet-lant-z-kloszem-w-dół-kolor-złoty-szklany-ozdobny-klosz-do-wnętrz-klasycznych-i-nowoczesnych.jpg&lt;/loc&gt;&lt;changefreq&gt;daily&lt;/changefreq&gt;&lt;priority&gt;1&lt;/priority&gt;&lt;/url&gt;</v>
      </c>
    </row>
    <row r="9401" customFormat="false" ht="15.75" hidden="false" customHeight="false" outlineLevel="0" collapsed="false">
      <c r="A9401" s="1" t="s">
        <v>9408</v>
      </c>
      <c r="B9401" s="0" t="s">
        <v>9</v>
      </c>
      <c r="C9401" s="11" t="n">
        <v>1</v>
      </c>
      <c r="D9401" s="12" t="str">
        <f aca="false">"&lt;url&gt;&lt;loc&gt;"&amp;A9401&amp;"&lt;/loc&gt;&lt;changefreq&gt;"&amp;B9401&amp;"&lt;/changefreq&gt;&lt;priority&gt;"&amp;C9401&amp;"&lt;/priority&gt;&lt;/url&gt;"</f>
        <v>&lt;url&gt;&lt;loc&gt;https://www.apdmarket.pl/154436-home_default/drewniana-debowa-potrojna-lampa-sufitowa-klosze-grafitowe-svenda-do-sypialni-salonu-jadalni-na-przedpokoj-styl-skandynawski.jpg&lt;/loc&gt;&lt;changefreq&gt;daily&lt;/changefreq&gt;&lt;priority&gt;1&lt;/priority&gt;&lt;/url&gt;</v>
      </c>
    </row>
    <row r="9402" customFormat="false" ht="15.75" hidden="false" customHeight="false" outlineLevel="0" collapsed="false">
      <c r="A9402" s="1" t="s">
        <v>9409</v>
      </c>
      <c r="B9402" s="0" t="s">
        <v>9</v>
      </c>
      <c r="C9402" s="11" t="n">
        <v>1</v>
      </c>
      <c r="D9402" s="12" t="str">
        <f aca="false">"&lt;url&gt;&lt;loc&gt;"&amp;A9402&amp;"&lt;/loc&gt;&lt;changefreq&gt;"&amp;B9402&amp;"&lt;/changefreq&gt;&lt;priority&gt;"&amp;C9402&amp;"&lt;/priority&gt;&lt;/url&gt;"</f>
        <v>&lt;url&gt;&lt;loc&gt;https://www.apdmarket.pl/168342-home_default/nowoczesna-biala-oprawa-scienna-clover-led-do-salonu-sypialni-na-korytarz-hol.jpg&lt;/loc&gt;&lt;changefreq&gt;daily&lt;/changefreq&gt;&lt;priority&gt;1&lt;/priority&gt;&lt;/url&gt;</v>
      </c>
    </row>
    <row r="9403" customFormat="false" ht="15.75" hidden="false" customHeight="false" outlineLevel="0" collapsed="false">
      <c r="A9403" s="1" t="s">
        <v>9410</v>
      </c>
      <c r="B9403" s="0" t="s">
        <v>9</v>
      </c>
      <c r="C9403" s="11" t="n">
        <v>1</v>
      </c>
      <c r="D9403" s="12" t="str">
        <f aca="false">"&lt;url&gt;&lt;loc&gt;"&amp;A9403&amp;"&lt;/loc&gt;&lt;changefreq&gt;"&amp;B9403&amp;"&lt;/changefreq&gt;&lt;priority&gt;"&amp;C9403&amp;"&lt;/priority&gt;&lt;/url&gt;"</f>
        <v>&lt;url&gt;&lt;loc&gt;https://www.apdmarket.pl/135457-large_default/zloty-wloski-plafon-tarent-klasyczny.jpg&lt;/loc&gt;&lt;changefreq&gt;daily&lt;/changefreq&gt;&lt;priority&gt;1&lt;/priority&gt;&lt;/url&gt;</v>
      </c>
    </row>
    <row r="9404" customFormat="false" ht="15.75" hidden="false" customHeight="false" outlineLevel="0" collapsed="false">
      <c r="A9404" s="1" t="s">
        <v>9411</v>
      </c>
      <c r="B9404" s="0" t="s">
        <v>9</v>
      </c>
      <c r="C9404" s="11" t="n">
        <v>1</v>
      </c>
      <c r="D9404" s="12" t="str">
        <f aca="false">"&lt;url&gt;&lt;loc&gt;"&amp;A9404&amp;"&lt;/loc&gt;&lt;changefreq&gt;"&amp;B9404&amp;"&lt;/changefreq&gt;&lt;priority&gt;"&amp;C9404&amp;"&lt;/priority&gt;&lt;/url&gt;"</f>
        <v>&lt;url&gt;&lt;loc&gt;https://www.apdmarket.pl/140119-medium_default/plafon-ring-370-biala-okragla-obrecz-do-salonu-sypialni-przedpokoju-na-sufit-i-scine.jpg&lt;/loc&gt;&lt;changefreq&gt;daily&lt;/changefreq&gt;&lt;priority&gt;1&lt;/priority&gt;&lt;/url&gt;</v>
      </c>
    </row>
    <row r="9405" customFormat="false" ht="15.75" hidden="false" customHeight="false" outlineLevel="0" collapsed="false">
      <c r="A9405" s="1" t="s">
        <v>9412</v>
      </c>
      <c r="B9405" s="0" t="s">
        <v>9</v>
      </c>
      <c r="C9405" s="11" t="n">
        <v>1</v>
      </c>
      <c r="D9405" s="12" t="str">
        <f aca="false">"&lt;url&gt;&lt;loc&gt;"&amp;A9405&amp;"&lt;/loc&gt;&lt;changefreq&gt;"&amp;B9405&amp;"&lt;/changefreq&gt;&lt;priority&gt;"&amp;C9405&amp;"&lt;/priority&gt;&lt;/url&gt;"</f>
        <v>&lt;url&gt;&lt;loc&gt;https://www.apdmarket.pl/161479-medium_default/lampa-sufitowa-valmora-led-chromowana-poczworna-regulowana-do-salonu.jpg&lt;/loc&gt;&lt;changefreq&gt;daily&lt;/changefreq&gt;&lt;priority&gt;1&lt;/priority&gt;&lt;/url&gt;</v>
      </c>
    </row>
    <row r="9406" customFormat="false" ht="15.75" hidden="false" customHeight="false" outlineLevel="0" collapsed="false">
      <c r="A9406" s="1" t="s">
        <v>9413</v>
      </c>
      <c r="B9406" s="0" t="s">
        <v>9</v>
      </c>
      <c r="C9406" s="11" t="n">
        <v>1</v>
      </c>
      <c r="D9406" s="12" t="str">
        <f aca="false">"&lt;url&gt;&lt;loc&gt;"&amp;A9406&amp;"&lt;/loc&gt;&lt;changefreq&gt;"&amp;B9406&amp;"&lt;/changefreq&gt;&lt;priority&gt;"&amp;C9406&amp;"&lt;/priority&gt;&lt;/url&gt;"</f>
        <v>&lt;url&gt;&lt;loc&gt;https://www.apdmarket.pl/174442-home_default/loftowa-czarna-lampa-wiszaca-carsten-wood-trojkat-metal-drewno.jpg&lt;/loc&gt;&lt;changefreq&gt;daily&lt;/changefreq&gt;&lt;priority&gt;1&lt;/priority&gt;&lt;/url&gt;</v>
      </c>
    </row>
    <row r="9407" customFormat="false" ht="15.75" hidden="false" customHeight="false" outlineLevel="0" collapsed="false">
      <c r="A9407" s="1" t="s">
        <v>9414</v>
      </c>
      <c r="B9407" s="0" t="s">
        <v>9</v>
      </c>
      <c r="C9407" s="11" t="n">
        <v>1</v>
      </c>
      <c r="D9407" s="12" t="str">
        <f aca="false">"&lt;url&gt;&lt;loc&gt;"&amp;A9407&amp;"&lt;/loc&gt;&lt;changefreq&gt;"&amp;B9407&amp;"&lt;/changefreq&gt;&lt;priority&gt;"&amp;C9407&amp;"&lt;/priority&gt;&lt;/url&gt;"</f>
        <v>&lt;url&gt;&lt;loc&gt;https://www.apdmarket.pl/140672-medium_default/lampa-wiszaca-sawo-led-podluzna-dluga-waska-kolor-aluminium-do-salonu-sypialni-jadalni-biura-nad-stol-wyspe-kuchenna.jpg&lt;/loc&gt;&lt;changefreq&gt;daily&lt;/changefreq&gt;&lt;priority&gt;1&lt;/priority&gt;&lt;/url&gt;</v>
      </c>
    </row>
    <row r="9408" customFormat="false" ht="15.75" hidden="false" customHeight="false" outlineLevel="0" collapsed="false">
      <c r="A9408" s="1" t="s">
        <v>9415</v>
      </c>
      <c r="B9408" s="0" t="s">
        <v>9</v>
      </c>
      <c r="C9408" s="11" t="n">
        <v>1</v>
      </c>
      <c r="D9408" s="12" t="str">
        <f aca="false">"&lt;url&gt;&lt;loc&gt;"&amp;A9408&amp;"&lt;/loc&gt;&lt;changefreq&gt;"&amp;B9408&amp;"&lt;/changefreq&gt;&lt;priority&gt;"&amp;C9408&amp;"&lt;/priority&gt;&lt;/url&gt;"</f>
        <v>&lt;url&gt;&lt;loc&gt;https://www.apdmarket.pl/158700-medium_default/bezowo-brazowa-lampa-podlogowa-arianna-drewniany-trojnog-abazur-asymetryczny-do-salonu-sypialni-jadalni.jpg&lt;/loc&gt;&lt;changefreq&gt;daily&lt;/changefreq&gt;&lt;priority&gt;1&lt;/priority&gt;&lt;/url&gt;</v>
      </c>
    </row>
    <row r="9409" customFormat="false" ht="15.75" hidden="false" customHeight="false" outlineLevel="0" collapsed="false">
      <c r="A9409" s="1" t="s">
        <v>9416</v>
      </c>
      <c r="B9409" s="0" t="s">
        <v>9</v>
      </c>
      <c r="C9409" s="11" t="n">
        <v>1</v>
      </c>
      <c r="D9409" s="12" t="str">
        <f aca="false">"&lt;url&gt;&lt;loc&gt;"&amp;A9409&amp;"&lt;/loc&gt;&lt;changefreq&gt;"&amp;B9409&amp;"&lt;/changefreq&gt;&lt;priority&gt;"&amp;C9409&amp;"&lt;/priority&gt;&lt;/url&gt;"</f>
        <v>&lt;url&gt;&lt;loc&gt;https://www.apdmarket.pl/159117-medium_default/patchworkowa-pastelowa-kolorowa-lampa-wiszaca-landrynkowy-raj-srednica-50cm.jpg&lt;/loc&gt;&lt;changefreq&gt;daily&lt;/changefreq&gt;&lt;priority&gt;1&lt;/priority&gt;&lt;/url&gt;</v>
      </c>
    </row>
    <row r="9410" customFormat="false" ht="15.75" hidden="false" customHeight="false" outlineLevel="0" collapsed="false">
      <c r="A9410" s="1" t="s">
        <v>9417</v>
      </c>
      <c r="B9410" s="0" t="s">
        <v>9</v>
      </c>
      <c r="C9410" s="11" t="n">
        <v>1</v>
      </c>
      <c r="D9410" s="12" t="str">
        <f aca="false">"&lt;url&gt;&lt;loc&gt;"&amp;A9410&amp;"&lt;/loc&gt;&lt;changefreq&gt;"&amp;B9410&amp;"&lt;/changefreq&gt;&lt;priority&gt;"&amp;C9410&amp;"&lt;/priority&gt;&lt;/url&gt;"</f>
        <v>&lt;url&gt;&lt;loc&gt;https://www.apdmarket.pl/141293-medium_default/lampa-sufitowa-riccio2-6-zarowek-led-biala-z-chromem-duza-do-salonu-sypialni-na-korytarz-hol.jpg&lt;/loc&gt;&lt;changefreq&gt;daily&lt;/changefreq&gt;&lt;priority&gt;1&lt;/priority&gt;&lt;/url&gt;</v>
      </c>
    </row>
    <row r="9411" customFormat="false" ht="15.75" hidden="false" customHeight="false" outlineLevel="0" collapsed="false">
      <c r="A9411" s="1" t="s">
        <v>9418</v>
      </c>
      <c r="B9411" s="0" t="s">
        <v>9</v>
      </c>
      <c r="C9411" s="11" t="n">
        <v>1</v>
      </c>
      <c r="D9411" s="12" t="str">
        <f aca="false">"&lt;url&gt;&lt;loc&gt;"&amp;A9411&amp;"&lt;/loc&gt;&lt;changefreq&gt;"&amp;B9411&amp;"&lt;/changefreq&gt;&lt;priority&gt;"&amp;C9411&amp;"&lt;/priority&gt;&lt;/url&gt;"</f>
        <v>&lt;url&gt;&lt;loc&gt;https://www.apdmarket.pl/148060-medium_default/metalowy-kinkiet-w-kolorze-chrom-sergio-klosz-kula.jpg&lt;/loc&gt;&lt;changefreq&gt;daily&lt;/changefreq&gt;&lt;priority&gt;1&lt;/priority&gt;&lt;/url&gt;</v>
      </c>
    </row>
    <row r="9412" customFormat="false" ht="15.75" hidden="false" customHeight="false" outlineLevel="0" collapsed="false">
      <c r="A9412" s="1" t="s">
        <v>9419</v>
      </c>
      <c r="B9412" s="0" t="s">
        <v>9</v>
      </c>
      <c r="C9412" s="11" t="n">
        <v>1</v>
      </c>
      <c r="D9412" s="12" t="str">
        <f aca="false">"&lt;url&gt;&lt;loc&gt;"&amp;A9412&amp;"&lt;/loc&gt;&lt;changefreq&gt;"&amp;B9412&amp;"&lt;/changefreq&gt;&lt;priority&gt;"&amp;C9412&amp;"&lt;/priority&gt;&lt;/url&gt;"</f>
        <v>&lt;url&gt;&lt;loc&gt;https://www.apdmarket.pl/133998-medium_default/lampa-wiszaca-tasos-elegancka-biala-5-plomienna-spirala.jpg&lt;/loc&gt;&lt;changefreq&gt;daily&lt;/changefreq&gt;&lt;priority&gt;1&lt;/priority&gt;&lt;/url&gt;</v>
      </c>
    </row>
    <row r="9413" customFormat="false" ht="15.75" hidden="false" customHeight="false" outlineLevel="0" collapsed="false">
      <c r="A9413" s="1" t="s">
        <v>9420</v>
      </c>
      <c r="B9413" s="0" t="s">
        <v>9</v>
      </c>
      <c r="C9413" s="11" t="n">
        <v>1</v>
      </c>
      <c r="D9413" s="12" t="str">
        <f aca="false">"&lt;url&gt;&lt;loc&gt;"&amp;A9413&amp;"&lt;/loc&gt;&lt;changefreq&gt;"&amp;B9413&amp;"&lt;/changefreq&gt;&lt;priority&gt;"&amp;C9413&amp;"&lt;/priority&gt;&lt;/url&gt;"</f>
        <v>&lt;url&gt;&lt;loc&gt;https://www.apdmarket.pl/166177-large_default/nowoczesna-biala-6-zwisowa-lampa-maes-podluzne-waskie-klosze.jpg&lt;/loc&gt;&lt;changefreq&gt;daily&lt;/changefreq&gt;&lt;priority&gt;1&lt;/priority&gt;&lt;/url&gt;</v>
      </c>
    </row>
    <row r="9414" customFormat="false" ht="15.75" hidden="false" customHeight="false" outlineLevel="0" collapsed="false">
      <c r="A9414" s="1" t="s">
        <v>9421</v>
      </c>
      <c r="B9414" s="0" t="s">
        <v>9</v>
      </c>
      <c r="C9414" s="11" t="n">
        <v>1</v>
      </c>
      <c r="D9414" s="12" t="str">
        <f aca="false">"&lt;url&gt;&lt;loc&gt;"&amp;A9414&amp;"&lt;/loc&gt;&lt;changefreq&gt;"&amp;B9414&amp;"&lt;/changefreq&gt;&lt;priority&gt;"&amp;C9414&amp;"&lt;/priority&gt;&lt;/url&gt;"</f>
        <v>&lt;url&gt;&lt;loc&gt;https://www.apdmarket.pl/176946-home_default/lampa-wiszaca-leif-led-drewno-debowe-do-przestronnych-wnetrz-salonu-holu.jpg&lt;/loc&gt;&lt;changefreq&gt;daily&lt;/changefreq&gt;&lt;priority&gt;1&lt;/priority&gt;&lt;/url&gt;</v>
      </c>
    </row>
    <row r="9415" customFormat="false" ht="15.75" hidden="false" customHeight="false" outlineLevel="0" collapsed="false">
      <c r="A9415" s="1" t="s">
        <v>9422</v>
      </c>
      <c r="B9415" s="0" t="s">
        <v>9</v>
      </c>
      <c r="C9415" s="11" t="n">
        <v>1</v>
      </c>
      <c r="D9415" s="12" t="str">
        <f aca="false">"&lt;url&gt;&lt;loc&gt;"&amp;A9415&amp;"&lt;/loc&gt;&lt;changefreq&gt;"&amp;B9415&amp;"&lt;/changefreq&gt;&lt;priority&gt;"&amp;C9415&amp;"&lt;/priority&gt;&lt;/url&gt;"</f>
        <v>&lt;url&gt;&lt;loc&gt;https://www.apdmarket.pl/148093-home_default/lampa-sufitowa-plafon-z-rozowym-tygryskiem-do-pokoju-dziecka-lenny.jpg&lt;/loc&gt;&lt;changefreq&gt;daily&lt;/changefreq&gt;&lt;priority&gt;1&lt;/priority&gt;&lt;/url&gt;</v>
      </c>
    </row>
    <row r="9416" customFormat="false" ht="15.75" hidden="false" customHeight="false" outlineLevel="0" collapsed="false">
      <c r="A9416" s="1" t="s">
        <v>9423</v>
      </c>
      <c r="B9416" s="0" t="s">
        <v>9</v>
      </c>
      <c r="C9416" s="11" t="n">
        <v>1</v>
      </c>
      <c r="D9416" s="12" t="str">
        <f aca="false">"&lt;url&gt;&lt;loc&gt;"&amp;A9416&amp;"&lt;/loc&gt;&lt;changefreq&gt;"&amp;B9416&amp;"&lt;/changefreq&gt;&lt;priority&gt;"&amp;C9416&amp;"&lt;/priority&gt;&lt;/url&gt;"</f>
        <v>&lt;url&gt;&lt;loc&gt;https://www.apdmarket.pl/img/m/22.jpg&lt;/loc&gt;&lt;changefreq&gt;daily&lt;/changefreq&gt;&lt;priority&gt;1&lt;/priority&gt;&lt;/url&gt;</v>
      </c>
    </row>
    <row r="9417" customFormat="false" ht="15.75" hidden="false" customHeight="false" outlineLevel="0" collapsed="false">
      <c r="A9417" s="1" t="s">
        <v>9424</v>
      </c>
      <c r="B9417" s="0" t="s">
        <v>9</v>
      </c>
      <c r="C9417" s="11" t="n">
        <v>1</v>
      </c>
      <c r="D9417" s="12" t="str">
        <f aca="false">"&lt;url&gt;&lt;loc&gt;"&amp;A9417&amp;"&lt;/loc&gt;&lt;changefreq&gt;"&amp;B9417&amp;"&lt;/changefreq&gt;&lt;priority&gt;"&amp;C9417&amp;"&lt;/priority&gt;&lt;/url&gt;"</f>
        <v>&lt;url&gt;&lt;loc&gt;https://www.apdmarket.pl/146284-medium_default/loftowa-industrialna-metalowa-lampa-wisząca-works-biała-33cm.jpg&lt;/loc&gt;&lt;changefreq&gt;daily&lt;/changefreq&gt;&lt;priority&gt;1&lt;/priority&gt;&lt;/url&gt;</v>
      </c>
    </row>
    <row r="9418" customFormat="false" ht="15.75" hidden="false" customHeight="false" outlineLevel="0" collapsed="false">
      <c r="A9418" s="1" t="s">
        <v>9425</v>
      </c>
      <c r="B9418" s="0" t="s">
        <v>9</v>
      </c>
      <c r="C9418" s="11" t="n">
        <v>1</v>
      </c>
      <c r="D9418" s="12" t="str">
        <f aca="false">"&lt;url&gt;&lt;loc&gt;"&amp;A9418&amp;"&lt;/loc&gt;&lt;changefreq&gt;"&amp;B9418&amp;"&lt;/changefreq&gt;&lt;priority&gt;"&amp;C9418&amp;"&lt;/priority&gt;&lt;/url&gt;"</f>
        <v>&lt;url&gt;&lt;loc&gt;https://www.apdmarket.pl/158599-large_default/lampa-wiszaca-lusty-czarna-metalowa-rozlozysty-klosz.jpg&lt;/loc&gt;&lt;changefreq&gt;daily&lt;/changefreq&gt;&lt;priority&gt;1&lt;/priority&gt;&lt;/url&gt;</v>
      </c>
    </row>
    <row r="9419" customFormat="false" ht="15.75" hidden="false" customHeight="false" outlineLevel="0" collapsed="false">
      <c r="A9419" s="1" t="s">
        <v>9426</v>
      </c>
      <c r="B9419" s="0" t="s">
        <v>9</v>
      </c>
      <c r="C9419" s="11" t="n">
        <v>1</v>
      </c>
      <c r="D9419" s="12" t="str">
        <f aca="false">"&lt;url&gt;&lt;loc&gt;"&amp;A9419&amp;"&lt;/loc&gt;&lt;changefreq&gt;"&amp;B9419&amp;"&lt;/changefreq&gt;&lt;priority&gt;"&amp;C9419&amp;"&lt;/priority&gt;&lt;/url&gt;"</f>
        <v>&lt;url&gt;&lt;loc&gt;https://www.apdmarket.pl/151856-medium_default/lampa-wiszaca-auckland-metalowa-pojedyncza-kolor-piaskowy-w-stylu-loftowym-vintage.jpg&lt;/loc&gt;&lt;changefreq&gt;daily&lt;/changefreq&gt;&lt;priority&gt;1&lt;/priority&gt;&lt;/url&gt;</v>
      </c>
    </row>
    <row r="9420" customFormat="false" ht="15.75" hidden="false" customHeight="false" outlineLevel="0" collapsed="false">
      <c r="A9420" s="1" t="s">
        <v>9427</v>
      </c>
      <c r="B9420" s="0" t="s">
        <v>9</v>
      </c>
      <c r="C9420" s="11" t="n">
        <v>1</v>
      </c>
      <c r="D9420" s="12" t="str">
        <f aca="false">"&lt;url&gt;&lt;loc&gt;"&amp;A9420&amp;"&lt;/loc&gt;&lt;changefreq&gt;"&amp;B9420&amp;"&lt;/changefreq&gt;&lt;priority&gt;"&amp;C9420&amp;"&lt;/priority&gt;&lt;/url&gt;"</f>
        <v>&lt;url&gt;&lt;loc&gt;https://www.apdmarket.pl/144575-medium_default/lampa-wiszaca-z-nadrukiem-miasta-miami-noca.jpg&lt;/loc&gt;&lt;changefreq&gt;daily&lt;/changefreq&gt;&lt;priority&gt;1&lt;/priority&gt;&lt;/url&gt;</v>
      </c>
    </row>
    <row r="9421" customFormat="false" ht="15.75" hidden="false" customHeight="false" outlineLevel="0" collapsed="false">
      <c r="A9421" s="1" t="s">
        <v>9428</v>
      </c>
      <c r="B9421" s="0" t="s">
        <v>9</v>
      </c>
      <c r="C9421" s="11" t="n">
        <v>1</v>
      </c>
      <c r="D9421" s="12" t="str">
        <f aca="false">"&lt;url&gt;&lt;loc&gt;"&amp;A9421&amp;"&lt;/loc&gt;&lt;changefreq&gt;"&amp;B9421&amp;"&lt;/changefreq&gt;&lt;priority&gt;"&amp;C9421&amp;"&lt;/priority&gt;&lt;/url&gt;"</f>
        <v>&lt;url&gt;&lt;loc&gt;https://www.apdmarket.pl/158295-medium_default/kinkiet-bergen-grafitowy-metalowy-prostokatny-swiatlo-kierunkowe-gora-dol-od-reki.jpg&lt;/loc&gt;&lt;changefreq&gt;daily&lt;/changefreq&gt;&lt;priority&gt;1&lt;/priority&gt;&lt;/url&gt;</v>
      </c>
    </row>
    <row r="9422" customFormat="false" ht="15.75" hidden="false" customHeight="false" outlineLevel="0" collapsed="false">
      <c r="A9422" s="1" t="s">
        <v>9429</v>
      </c>
      <c r="B9422" s="0" t="s">
        <v>9</v>
      </c>
      <c r="C9422" s="11" t="n">
        <v>1</v>
      </c>
      <c r="D9422" s="12" t="str">
        <f aca="false">"&lt;url&gt;&lt;loc&gt;"&amp;A9422&amp;"&lt;/loc&gt;&lt;changefreq&gt;"&amp;B9422&amp;"&lt;/changefreq&gt;&lt;priority&gt;"&amp;C9422&amp;"&lt;/priority&gt;&lt;/url&gt;"</f>
        <v>&lt;url&gt;&lt;loc&gt;https://www.apdmarket.pl/148584-large_default/kinkiet-gotyk-swiecznikowy-dekoracyjny-korpus-odslonieta-zarowka-bez-klosza.jpg&lt;/loc&gt;&lt;changefreq&gt;daily&lt;/changefreq&gt;&lt;priority&gt;1&lt;/priority&gt;&lt;/url&gt;</v>
      </c>
    </row>
    <row r="9423" customFormat="false" ht="15.75" hidden="false" customHeight="false" outlineLevel="0" collapsed="false">
      <c r="A9423" s="1" t="s">
        <v>9430</v>
      </c>
      <c r="B9423" s="0" t="s">
        <v>9</v>
      </c>
      <c r="C9423" s="11" t="n">
        <v>1</v>
      </c>
      <c r="D9423" s="12" t="str">
        <f aca="false">"&lt;url&gt;&lt;loc&gt;"&amp;A9423&amp;"&lt;/loc&gt;&lt;changefreq&gt;"&amp;B9423&amp;"&lt;/changefreq&gt;&lt;priority&gt;"&amp;C9423&amp;"&lt;/priority&gt;&lt;/url&gt;"</f>
        <v>&lt;url&gt;&lt;loc&gt;https://www.apdmarket.pl/160625-home_default/lampa-wiszaca-finter-miedziana-druciana-ze-szklanym-kloszem.jpg&lt;/loc&gt;&lt;changefreq&gt;daily&lt;/changefreq&gt;&lt;priority&gt;1&lt;/priority&gt;&lt;/url&gt;</v>
      </c>
    </row>
    <row r="9424" customFormat="false" ht="15.75" hidden="false" customHeight="false" outlineLevel="0" collapsed="false">
      <c r="A9424" s="1" t="s">
        <v>9431</v>
      </c>
      <c r="B9424" s="0" t="s">
        <v>9</v>
      </c>
      <c r="C9424" s="11" t="n">
        <v>1</v>
      </c>
      <c r="D9424" s="12" t="str">
        <f aca="false">"&lt;url&gt;&lt;loc&gt;"&amp;A9424&amp;"&lt;/loc&gt;&lt;changefreq&gt;"&amp;B9424&amp;"&lt;/changefreq&gt;&lt;priority&gt;"&amp;C9424&amp;"&lt;/priority&gt;&lt;/url&gt;"</f>
        <v>&lt;url&gt;&lt;loc&gt;https://www.apdmarket.pl/170444-large_default/średniej-wielkości-czarna-lampa-wisząca-austell-z-oryginalnym-kloszem-np-do-jadalni.jpg&lt;/loc&gt;&lt;changefreq&gt;daily&lt;/changefreq&gt;&lt;priority&gt;1&lt;/priority&gt;&lt;/url&gt;</v>
      </c>
    </row>
    <row r="9425" customFormat="false" ht="15.75" hidden="false" customHeight="false" outlineLevel="0" collapsed="false">
      <c r="A9425" s="1" t="s">
        <v>9432</v>
      </c>
      <c r="B9425" s="0" t="s">
        <v>9</v>
      </c>
      <c r="C9425" s="11" t="n">
        <v>1</v>
      </c>
      <c r="D9425" s="12" t="str">
        <f aca="false">"&lt;url&gt;&lt;loc&gt;"&amp;A9425&amp;"&lt;/loc&gt;&lt;changefreq&gt;"&amp;B9425&amp;"&lt;/changefreq&gt;&lt;priority&gt;"&amp;C9425&amp;"&lt;/priority&gt;&lt;/url&gt;"</f>
        <v>&lt;url&gt;&lt;loc&gt;https://www.apdmarket.pl/150542-medium_default/cisterno-470-9-punktowy-kwadratowy-plafon.jpg&lt;/loc&gt;&lt;changefreq&gt;daily&lt;/changefreq&gt;&lt;priority&gt;1&lt;/priority&gt;&lt;/url&gt;</v>
      </c>
    </row>
    <row r="9426" customFormat="false" ht="15.75" hidden="false" customHeight="false" outlineLevel="0" collapsed="false">
      <c r="A9426" s="1" t="s">
        <v>9433</v>
      </c>
      <c r="B9426" s="0" t="s">
        <v>9</v>
      </c>
      <c r="C9426" s="11" t="n">
        <v>1</v>
      </c>
      <c r="D9426" s="12" t="str">
        <f aca="false">"&lt;url&gt;&lt;loc&gt;"&amp;A9426&amp;"&lt;/loc&gt;&lt;changefreq&gt;"&amp;B9426&amp;"&lt;/changefreq&gt;&lt;priority&gt;"&amp;C9426&amp;"&lt;/priority&gt;&lt;/url&gt;"</f>
        <v>&lt;url&gt;&lt;loc&gt;https://www.apdmarket.pl/151469-medium_default/lampa-wiszaca-pasteri-czarna-matowa-z-miedzianym-srodkiem-podluzna-nad-stol-wyspe-kuchenna.jpg&lt;/loc&gt;&lt;changefreq&gt;daily&lt;/changefreq&gt;&lt;priority&gt;1&lt;/priority&gt;&lt;/url&gt;</v>
      </c>
    </row>
    <row r="9427" customFormat="false" ht="15.75" hidden="false" customHeight="false" outlineLevel="0" collapsed="false">
      <c r="A9427" s="1" t="s">
        <v>9434</v>
      </c>
      <c r="B9427" s="0" t="s">
        <v>9</v>
      </c>
      <c r="C9427" s="11" t="n">
        <v>1</v>
      </c>
      <c r="D9427" s="12" t="str">
        <f aca="false">"&lt;url&gt;&lt;loc&gt;"&amp;A9427&amp;"&lt;/loc&gt;&lt;changefreq&gt;"&amp;B9427&amp;"&lt;/changefreq&gt;&lt;priority&gt;"&amp;C9427&amp;"&lt;/priority&gt;&lt;/url&gt;"</f>
        <v>&lt;url&gt;&lt;loc&gt;https://www.apdmarket.pl/157286-large_default/plafon-lazienkowy-ontaneda1-325-led-ip44-srebrny.jpg&lt;/loc&gt;&lt;changefreq&gt;daily&lt;/changefreq&gt;&lt;priority&gt;1&lt;/priority&gt;&lt;/url&gt;</v>
      </c>
    </row>
    <row r="9428" customFormat="false" ht="15.75" hidden="false" customHeight="false" outlineLevel="0" collapsed="false">
      <c r="A9428" s="1" t="s">
        <v>9435</v>
      </c>
      <c r="B9428" s="0" t="s">
        <v>9</v>
      </c>
      <c r="C9428" s="11" t="n">
        <v>1</v>
      </c>
      <c r="D9428" s="12" t="str">
        <f aca="false">"&lt;url&gt;&lt;loc&gt;"&amp;A9428&amp;"&lt;/loc&gt;&lt;changefreq&gt;"&amp;B9428&amp;"&lt;/changefreq&gt;&lt;priority&gt;"&amp;C9428&amp;"&lt;/priority&gt;&lt;/url&gt;"</f>
        <v>&lt;url&gt;&lt;loc&gt;https://www.apdmarket.pl/149339-medium_default/kinkiet-ogrodowy-lozana-zloty-z-kloszem-do-gory-latarenka.jpg&lt;/loc&gt;&lt;changefreq&gt;daily&lt;/changefreq&gt;&lt;priority&gt;1&lt;/priority&gt;&lt;/url&gt;</v>
      </c>
    </row>
    <row r="9429" customFormat="false" ht="15.75" hidden="false" customHeight="false" outlineLevel="0" collapsed="false">
      <c r="A9429" s="1" t="s">
        <v>9436</v>
      </c>
      <c r="B9429" s="0" t="s">
        <v>9</v>
      </c>
      <c r="C9429" s="11" t="n">
        <v>1</v>
      </c>
      <c r="D9429" s="12" t="str">
        <f aca="false">"&lt;url&gt;&lt;loc&gt;"&amp;A9429&amp;"&lt;/loc&gt;&lt;changefreq&gt;"&amp;B9429&amp;"&lt;/changefreq&gt;&lt;priority&gt;"&amp;C9429&amp;"&lt;/priority&gt;&lt;/url&gt;"</f>
        <v>&lt;url&gt;&lt;loc&gt;https://www.apdmarket.pl/162978-home_default/biala-lampa-wiszaca-salsa-w-srodku-welurowego-abazura-dekoracyjne-grochy.jpg&lt;/loc&gt;&lt;changefreq&gt;daily&lt;/changefreq&gt;&lt;priority&gt;1&lt;/priority&gt;&lt;/url&gt;</v>
      </c>
    </row>
    <row r="9430" customFormat="false" ht="15.75" hidden="false" customHeight="false" outlineLevel="0" collapsed="false">
      <c r="A9430" s="1" t="s">
        <v>9437</v>
      </c>
      <c r="B9430" s="0" t="s">
        <v>9</v>
      </c>
      <c r="C9430" s="11" t="n">
        <v>1</v>
      </c>
      <c r="D9430" s="12" t="str">
        <f aca="false">"&lt;url&gt;&lt;loc&gt;"&amp;A9430&amp;"&lt;/loc&gt;&lt;changefreq&gt;"&amp;B9430&amp;"&lt;/changefreq&gt;&lt;priority&gt;"&amp;C9430&amp;"&lt;/priority&gt;&lt;/url&gt;"</f>
        <v>&lt;url&gt;&lt;loc&gt;https://www.apdmarket.pl/172022-large_default/lampa-wiszaca-moon-czarna-abazur-wewnatrz-zloty-gladka-tkanina-lateksowa.jpg&lt;/loc&gt;&lt;changefreq&gt;daily&lt;/changefreq&gt;&lt;priority&gt;1&lt;/priority&gt;&lt;/url&gt;</v>
      </c>
    </row>
    <row r="9431" customFormat="false" ht="15.75" hidden="false" customHeight="false" outlineLevel="0" collapsed="false">
      <c r="A9431" s="1" t="s">
        <v>9438</v>
      </c>
      <c r="B9431" s="0" t="s">
        <v>9</v>
      </c>
      <c r="C9431" s="11" t="n">
        <v>1</v>
      </c>
      <c r="D9431" s="12" t="str">
        <f aca="false">"&lt;url&gt;&lt;loc&gt;"&amp;A9431&amp;"&lt;/loc&gt;&lt;changefreq&gt;"&amp;B9431&amp;"&lt;/changefreq&gt;&lt;priority&gt;"&amp;C9431&amp;"&lt;/priority&gt;&lt;/url&gt;"</f>
        <v>&lt;url&gt;&lt;loc&gt;https://www.apdmarket.pl/176877-medium_default/lampa-wiszaca-legno-drewno-w-kolorze-orzecha-kwadratowa-nowoczesna-np-nad-stol-do-jadalni.jpg&lt;/loc&gt;&lt;changefreq&gt;daily&lt;/changefreq&gt;&lt;priority&gt;1&lt;/priority&gt;&lt;/url&gt;</v>
      </c>
    </row>
    <row r="9432" customFormat="false" ht="15.75" hidden="false" customHeight="false" outlineLevel="0" collapsed="false">
      <c r="A9432" s="1" t="s">
        <v>9439</v>
      </c>
      <c r="B9432" s="0" t="s">
        <v>9</v>
      </c>
      <c r="C9432" s="11" t="n">
        <v>1</v>
      </c>
      <c r="D9432" s="12" t="str">
        <f aca="false">"&lt;url&gt;&lt;loc&gt;"&amp;A9432&amp;"&lt;/loc&gt;&lt;changefreq&gt;"&amp;B9432&amp;"&lt;/changefreq&gt;&lt;priority&gt;"&amp;C9432&amp;"&lt;/priority&gt;&lt;/url&gt;"</f>
        <v>&lt;url&gt;&lt;loc&gt;https://www.apdmarket.pl/137956-medium_default/lampa-sufitowa-lucien-fh31311b.jpg&lt;/loc&gt;&lt;changefreq&gt;daily&lt;/changefreq&gt;&lt;priority&gt;1&lt;/priority&gt;&lt;/url&gt;</v>
      </c>
    </row>
    <row r="9433" customFormat="false" ht="15.75" hidden="false" customHeight="false" outlineLevel="0" collapsed="false">
      <c r="A9433" s="1" t="s">
        <v>9440</v>
      </c>
      <c r="B9433" s="0" t="s">
        <v>9</v>
      </c>
      <c r="C9433" s="11" t="n">
        <v>1</v>
      </c>
      <c r="D9433" s="12" t="str">
        <f aca="false">"&lt;url&gt;&lt;loc&gt;"&amp;A9433&amp;"&lt;/loc&gt;&lt;changefreq&gt;"&amp;B9433&amp;"&lt;/changefreq&gt;&lt;priority&gt;"&amp;C9433&amp;"&lt;/priority&gt;&lt;/url&gt;"</f>
        <v>&lt;url&gt;&lt;loc&gt;https://www.apdmarket.pl/137161-large_default/zyrandol-cordobai-patyna-polysk.jpg&lt;/loc&gt;&lt;changefreq&gt;daily&lt;/changefreq&gt;&lt;priority&gt;1&lt;/priority&gt;&lt;/url&gt;</v>
      </c>
    </row>
    <row r="9434" customFormat="false" ht="15.75" hidden="false" customHeight="false" outlineLevel="0" collapsed="false">
      <c r="A9434" s="1" t="s">
        <v>9441</v>
      </c>
      <c r="B9434" s="0" t="s">
        <v>9</v>
      </c>
      <c r="C9434" s="11" t="n">
        <v>1</v>
      </c>
      <c r="D9434" s="12" t="str">
        <f aca="false">"&lt;url&gt;&lt;loc&gt;"&amp;A9434&amp;"&lt;/loc&gt;&lt;changefreq&gt;"&amp;B9434&amp;"&lt;/changefreq&gt;&lt;priority&gt;"&amp;C9434&amp;"&lt;/priority&gt;&lt;/url&gt;"</f>
        <v>&lt;url&gt;&lt;loc&gt;https://www.apdmarket.pl/158055-home_default/nieduza-lampka-stolowa-paco-z-szarym-tekstylnym-abazurem-od-reki.jpg&lt;/loc&gt;&lt;changefreq&gt;daily&lt;/changefreq&gt;&lt;priority&gt;1&lt;/priority&gt;&lt;/url&gt;</v>
      </c>
    </row>
    <row r="9435" customFormat="false" ht="15.75" hidden="false" customHeight="false" outlineLevel="0" collapsed="false">
      <c r="A9435" s="1" t="s">
        <v>9442</v>
      </c>
      <c r="B9435" s="0" t="s">
        <v>9</v>
      </c>
      <c r="C9435" s="11" t="n">
        <v>1</v>
      </c>
      <c r="D9435" s="12" t="str">
        <f aca="false">"&lt;url&gt;&lt;loc&gt;"&amp;A9435&amp;"&lt;/loc&gt;&lt;changefreq&gt;"&amp;B9435&amp;"&lt;/changefreq&gt;&lt;priority&gt;"&amp;C9435&amp;"&lt;/priority&gt;&lt;/url&gt;"</f>
        <v>&lt;url&gt;&lt;loc&gt;https://www.apdmarket.pl/130091-medium_default/lampa-wiszaca-sferio-ma01394ca-001wh.jpg&lt;/loc&gt;&lt;changefreq&gt;daily&lt;/changefreq&gt;&lt;priority&gt;1&lt;/priority&gt;&lt;/url&gt;</v>
      </c>
    </row>
    <row r="9436" customFormat="false" ht="15.75" hidden="false" customHeight="false" outlineLevel="0" collapsed="false">
      <c r="A9436" s="1" t="s">
        <v>9443</v>
      </c>
      <c r="B9436" s="0" t="s">
        <v>9</v>
      </c>
      <c r="C9436" s="11" t="n">
        <v>1</v>
      </c>
      <c r="D9436" s="12" t="str">
        <f aca="false">"&lt;url&gt;&lt;loc&gt;"&amp;A9436&amp;"&lt;/loc&gt;&lt;changefreq&gt;"&amp;B9436&amp;"&lt;/changefreq&gt;&lt;priority&gt;"&amp;C9436&amp;"&lt;/priority&gt;&lt;/url&gt;"</f>
        <v>&lt;url&gt;&lt;loc&gt;https://www.apdmarket.pl/161221-medium_default/klasyczna-lampa-podlogowa-w-stylu-prawansalskim-iris-biala-ze-zlotymi-przetarciami-bialy-abazur.jpg&lt;/loc&gt;&lt;changefreq&gt;daily&lt;/changefreq&gt;&lt;priority&gt;1&lt;/priority&gt;&lt;/url&gt;</v>
      </c>
    </row>
    <row r="9437" customFormat="false" ht="15.75" hidden="false" customHeight="false" outlineLevel="0" collapsed="false">
      <c r="A9437" s="1" t="s">
        <v>9444</v>
      </c>
      <c r="B9437" s="0" t="s">
        <v>9</v>
      </c>
      <c r="C9437" s="11" t="n">
        <v>1</v>
      </c>
      <c r="D9437" s="12" t="str">
        <f aca="false">"&lt;url&gt;&lt;loc&gt;"&amp;A9437&amp;"&lt;/loc&gt;&lt;changefreq&gt;"&amp;B9437&amp;"&lt;/changefreq&gt;&lt;priority&gt;"&amp;C9437&amp;"&lt;/priority&gt;&lt;/url&gt;"</f>
        <v>&lt;url&gt;&lt;loc&gt;https://www.apdmarket.pl/150280-home_default/oprawa-punktowa-ferguson-biala-okragla.jpg&lt;/loc&gt;&lt;changefreq&gt;daily&lt;/changefreq&gt;&lt;priority&gt;1&lt;/priority&gt;&lt;/url&gt;</v>
      </c>
    </row>
    <row r="9438" customFormat="false" ht="15.75" hidden="false" customHeight="false" outlineLevel="0" collapsed="false">
      <c r="A9438" s="1" t="s">
        <v>9445</v>
      </c>
      <c r="B9438" s="0" t="s">
        <v>9</v>
      </c>
      <c r="C9438" s="11" t="n">
        <v>1</v>
      </c>
      <c r="D9438" s="12" t="str">
        <f aca="false">"&lt;url&gt;&lt;loc&gt;"&amp;A9438&amp;"&lt;/loc&gt;&lt;changefreq&gt;"&amp;B9438&amp;"&lt;/changefreq&gt;&lt;priority&gt;"&amp;C9438&amp;"&lt;/priority&gt;&lt;/url&gt;"</f>
        <v>&lt;url&gt;&lt;loc&gt;https://www.apdmarket.pl/163007-medium_default/nowoczesny-bialy-kinkiet-z-metalu-vigo-led-do-wnetrz-w-stylu-minimalistycznym-industrialnym.jpg&lt;/loc&gt;&lt;changefreq&gt;daily&lt;/changefreq&gt;&lt;priority&gt;1&lt;/priority&gt;&lt;/url&gt;</v>
      </c>
    </row>
    <row r="9439" customFormat="false" ht="15.75" hidden="false" customHeight="false" outlineLevel="0" collapsed="false">
      <c r="A9439" s="1" t="s">
        <v>9446</v>
      </c>
      <c r="B9439" s="0" t="s">
        <v>9</v>
      </c>
      <c r="C9439" s="11" t="n">
        <v>1</v>
      </c>
      <c r="D9439" s="12" t="str">
        <f aca="false">"&lt;url&gt;&lt;loc&gt;"&amp;A9439&amp;"&lt;/loc&gt;&lt;changefreq&gt;"&amp;B9439&amp;"&lt;/changefreq&gt;&lt;priority&gt;"&amp;C9439&amp;"&lt;/priority&gt;&lt;/url&gt;"</f>
        <v>&lt;url&gt;&lt;loc&gt;https://www.apdmarket.pl/146140-large_default/lampa-stolowa-lauritz-nikiel-abazur-antracyt.jpg&lt;/loc&gt;&lt;changefreq&gt;daily&lt;/changefreq&gt;&lt;priority&gt;1&lt;/priority&gt;&lt;/url&gt;</v>
      </c>
    </row>
    <row r="9440" customFormat="false" ht="15.75" hidden="false" customHeight="false" outlineLevel="0" collapsed="false">
      <c r="A9440" s="1" t="s">
        <v>9447</v>
      </c>
      <c r="B9440" s="0" t="s">
        <v>9</v>
      </c>
      <c r="C9440" s="11" t="n">
        <v>1</v>
      </c>
      <c r="D9440" s="12" t="str">
        <f aca="false">"&lt;url&gt;&lt;loc&gt;"&amp;A9440&amp;"&lt;/loc&gt;&lt;changefreq&gt;"&amp;B9440&amp;"&lt;/changefreq&gt;&lt;priority&gt;"&amp;C9440&amp;"&lt;/priority&gt;&lt;/url&gt;"</f>
        <v>&lt;url&gt;&lt;loc&gt;https://www.apdmarket.pl/136649-large_default/lampa-sufitowa-hanifa.jpg&lt;/loc&gt;&lt;changefreq&gt;daily&lt;/changefreq&gt;&lt;priority&gt;1&lt;/priority&gt;&lt;/url&gt;</v>
      </c>
    </row>
    <row r="9441" customFormat="false" ht="15.75" hidden="false" customHeight="false" outlineLevel="0" collapsed="false">
      <c r="A9441" s="1" t="s">
        <v>9448</v>
      </c>
      <c r="B9441" s="0" t="s">
        <v>9</v>
      </c>
      <c r="C9441" s="11" t="n">
        <v>1</v>
      </c>
      <c r="D9441" s="12" t="str">
        <f aca="false">"&lt;url&gt;&lt;loc&gt;"&amp;A9441&amp;"&lt;/loc&gt;&lt;changefreq&gt;"&amp;B9441&amp;"&lt;/changefreq&gt;&lt;priority&gt;"&amp;C9441&amp;"&lt;/priority&gt;&lt;/url&gt;"</f>
        <v>&lt;url&gt;&lt;loc&gt;https://www.apdmarket.pl/134778-home_default/lampa-wiszaca-deltaitalux-mdm1692-1a-w.jpg&lt;/loc&gt;&lt;changefreq&gt;daily&lt;/changefreq&gt;&lt;priority&gt;1&lt;/priority&gt;&lt;/url&gt;</v>
      </c>
    </row>
    <row r="9442" customFormat="false" ht="15.75" hidden="false" customHeight="false" outlineLevel="0" collapsed="false">
      <c r="A9442" s="1" t="s">
        <v>9449</v>
      </c>
      <c r="B9442" s="0" t="s">
        <v>9</v>
      </c>
      <c r="C9442" s="11" t="n">
        <v>1</v>
      </c>
      <c r="D9442" s="12" t="str">
        <f aca="false">"&lt;url&gt;&lt;loc&gt;"&amp;A9442&amp;"&lt;/loc&gt;&lt;changefreq&gt;"&amp;B9442&amp;"&lt;/changefreq&gt;&lt;priority&gt;"&amp;C9442&amp;"&lt;/priority&gt;&lt;/url&gt;"</f>
        <v>&lt;url&gt;&lt;loc&gt;https://www.apdmarket.pl/155746-home_default/kinkiet-telaio-czarny-z-bezbarwnymi-szybkami-styl-vintage.jpg&lt;/loc&gt;&lt;changefreq&gt;daily&lt;/changefreq&gt;&lt;priority&gt;1&lt;/priority&gt;&lt;/url&gt;</v>
      </c>
    </row>
    <row r="9443" customFormat="false" ht="15.75" hidden="false" customHeight="false" outlineLevel="0" collapsed="false">
      <c r="A9443" s="1" t="s">
        <v>9450</v>
      </c>
      <c r="B9443" s="0" t="s">
        <v>9</v>
      </c>
      <c r="C9443" s="11" t="n">
        <v>1</v>
      </c>
      <c r="D9443" s="12" t="str">
        <f aca="false">"&lt;url&gt;&lt;loc&gt;"&amp;A9443&amp;"&lt;/loc&gt;&lt;changefreq&gt;"&amp;B9443&amp;"&lt;/changefreq&gt;&lt;priority&gt;"&amp;C9443&amp;"&lt;/priority&gt;&lt;/url&gt;"</f>
        <v>&lt;url&gt;&lt;loc&gt;https://www.apdmarket.pl/169093-medium_default/kinkiet-alice-gray-szary-abażur-z-tkaniny-korpus-czarny.jpg&lt;/loc&gt;&lt;changefreq&gt;daily&lt;/changefreq&gt;&lt;priority&gt;1&lt;/priority&gt;&lt;/url&gt;</v>
      </c>
    </row>
    <row r="9444" customFormat="false" ht="15.75" hidden="false" customHeight="false" outlineLevel="0" collapsed="false">
      <c r="A9444" s="1" t="s">
        <v>9451</v>
      </c>
      <c r="B9444" s="0" t="s">
        <v>9</v>
      </c>
      <c r="C9444" s="11" t="n">
        <v>1</v>
      </c>
      <c r="D9444" s="12" t="str">
        <f aca="false">"&lt;url&gt;&lt;loc&gt;"&amp;A9444&amp;"&lt;/loc&gt;&lt;changefreq&gt;"&amp;B9444&amp;"&lt;/changefreq&gt;&lt;priority&gt;"&amp;C9444&amp;"&lt;/priority&gt;&lt;/url&gt;"</f>
        <v>&lt;url&gt;&lt;loc&gt;https://www.apdmarket.pl/134901-medium_default/lampa-wiszaca-flower-metalowa-klosz-szyszka-kolor-aluminium.jpg&lt;/loc&gt;&lt;changefreq&gt;daily&lt;/changefreq&gt;&lt;priority&gt;1&lt;/priority&gt;&lt;/url&gt;</v>
      </c>
    </row>
    <row r="9445" customFormat="false" ht="15.75" hidden="false" customHeight="false" outlineLevel="0" collapsed="false">
      <c r="A9445" s="1" t="s">
        <v>9452</v>
      </c>
      <c r="B9445" s="0" t="s">
        <v>9</v>
      </c>
      <c r="C9445" s="11" t="n">
        <v>1</v>
      </c>
      <c r="D9445" s="12" t="str">
        <f aca="false">"&lt;url&gt;&lt;loc&gt;"&amp;A9445&amp;"&lt;/loc&gt;&lt;changefreq&gt;"&amp;B9445&amp;"&lt;/changefreq&gt;&lt;priority&gt;"&amp;C9445&amp;"&lt;/priority&gt;&lt;/url&gt;"</f>
        <v>&lt;url&gt;&lt;loc&gt;https://www.apdmarket.pl/171886-medium_default/lampa-wiszaca-clara-fioletowa-oryginalna-dziergany-abazur-do-pokoju-dziecka-sypialni-salonu-jadalni-nad-stol.jpg&lt;/loc&gt;&lt;changefreq&gt;daily&lt;/changefreq&gt;&lt;priority&gt;1&lt;/priority&gt;&lt;/url&gt;</v>
      </c>
    </row>
    <row r="9446" customFormat="false" ht="15.75" hidden="false" customHeight="false" outlineLevel="0" collapsed="false">
      <c r="A9446" s="1" t="s">
        <v>9453</v>
      </c>
      <c r="B9446" s="0" t="s">
        <v>9</v>
      </c>
      <c r="C9446" s="11" t="n">
        <v>1</v>
      </c>
      <c r="D9446" s="12" t="str">
        <f aca="false">"&lt;url&gt;&lt;loc&gt;"&amp;A9446&amp;"&lt;/loc&gt;&lt;changefreq&gt;"&amp;B9446&amp;"&lt;/changefreq&gt;&lt;priority&gt;"&amp;C9446&amp;"&lt;/priority&gt;&lt;/url&gt;"</f>
        <v>&lt;url&gt;&lt;loc&gt;https://www.apdmarket.pl/163857-home_default/metalowa-lampa-wiszaca-forge-klosz-kopula-imitujaca-drewno-srednica-30cm.jpg&lt;/loc&gt;&lt;changefreq&gt;daily&lt;/changefreq&gt;&lt;priority&gt;1&lt;/priority&gt;&lt;/url&gt;</v>
      </c>
    </row>
    <row r="9447" customFormat="false" ht="15.75" hidden="false" customHeight="false" outlineLevel="0" collapsed="false">
      <c r="A9447" s="1" t="s">
        <v>9454</v>
      </c>
      <c r="B9447" s="0" t="s">
        <v>9</v>
      </c>
      <c r="C9447" s="11" t="n">
        <v>1</v>
      </c>
      <c r="D9447" s="12" t="str">
        <f aca="false">"&lt;url&gt;&lt;loc&gt;"&amp;A9447&amp;"&lt;/loc&gt;&lt;changefreq&gt;"&amp;B9447&amp;"&lt;/changefreq&gt;&lt;priority&gt;"&amp;C9447&amp;"&lt;/priority&gt;&lt;/url&gt;"</f>
        <v>&lt;url&gt;&lt;loc&gt;https://www.apdmarket.pl/176808-medium_default/lampa-stojaca-monopod-prosta-funkcjonalna-z-drewna-debowego-z-polka.jpg&lt;/loc&gt;&lt;changefreq&gt;daily&lt;/changefreq&gt;&lt;priority&gt;1&lt;/priority&gt;&lt;/url&gt;</v>
      </c>
    </row>
    <row r="9448" customFormat="false" ht="15.75" hidden="false" customHeight="false" outlineLevel="0" collapsed="false">
      <c r="A9448" s="1" t="s">
        <v>9455</v>
      </c>
      <c r="B9448" s="0" t="s">
        <v>9</v>
      </c>
      <c r="C9448" s="11" t="n">
        <v>1</v>
      </c>
      <c r="D9448" s="12" t="str">
        <f aca="false">"&lt;url&gt;&lt;loc&gt;"&amp;A9448&amp;"&lt;/loc&gt;&lt;changefreq&gt;"&amp;B9448&amp;"&lt;/changefreq&gt;&lt;priority&gt;"&amp;C9448&amp;"&lt;/priority&gt;&lt;/url&gt;"</f>
        <v>&lt;url&gt;&lt;loc&gt;https://www.apdmarket.pl/171759-large_default/lampa-wiszaca-berno-podwojny-welurowy-abazur-szary-40cm.jpg&lt;/loc&gt;&lt;changefreq&gt;daily&lt;/changefreq&gt;&lt;priority&gt;1&lt;/priority&gt;&lt;/url&gt;</v>
      </c>
    </row>
    <row r="9449" customFormat="false" ht="15.75" hidden="false" customHeight="false" outlineLevel="0" collapsed="false">
      <c r="A9449" s="1" t="s">
        <v>9456</v>
      </c>
      <c r="B9449" s="0" t="s">
        <v>9</v>
      </c>
      <c r="C9449" s="11" t="n">
        <v>1</v>
      </c>
      <c r="D9449" s="12" t="str">
        <f aca="false">"&lt;url&gt;&lt;loc&gt;"&amp;A9449&amp;"&lt;/loc&gt;&lt;changefreq&gt;"&amp;B9449&amp;"&lt;/changefreq&gt;&lt;priority&gt;"&amp;C9449&amp;"&lt;/priority&gt;&lt;/url&gt;"</f>
        <v>&lt;url&gt;&lt;loc&gt;https://www.apdmarket.pl/152312-large_default/lampa-sufitowa-kinkiet-rozowy-kwiatek-flowers-pink-do-pokoju-dziewczynki.jpg&lt;/loc&gt;&lt;changefreq&gt;daily&lt;/changefreq&gt;&lt;priority&gt;1&lt;/priority&gt;&lt;/url&gt;</v>
      </c>
    </row>
    <row r="9450" customFormat="false" ht="15.75" hidden="false" customHeight="false" outlineLevel="0" collapsed="false">
      <c r="A9450" s="1" t="s">
        <v>9457</v>
      </c>
      <c r="B9450" s="0" t="s">
        <v>9</v>
      </c>
      <c r="C9450" s="11" t="n">
        <v>1</v>
      </c>
      <c r="D9450" s="12" t="str">
        <f aca="false">"&lt;url&gt;&lt;loc&gt;"&amp;A9450&amp;"&lt;/loc&gt;&lt;changefreq&gt;"&amp;B9450&amp;"&lt;/changefreq&gt;&lt;priority&gt;"&amp;C9450&amp;"&lt;/priority&gt;&lt;/url&gt;"</f>
        <v>&lt;url&gt;&lt;loc&gt;https://www.apdmarket.pl/167946-medium_default/50cm-lampa-wiszaca-aleta-szary-welurowy-abazur-rozowy-srodek.jpg&lt;/loc&gt;&lt;changefreq&gt;daily&lt;/changefreq&gt;&lt;priority&gt;1&lt;/priority&gt;&lt;/url&gt;</v>
      </c>
    </row>
    <row r="9451" customFormat="false" ht="15.75" hidden="false" customHeight="false" outlineLevel="0" collapsed="false">
      <c r="A9451" s="1" t="s">
        <v>9458</v>
      </c>
      <c r="B9451" s="0" t="s">
        <v>9</v>
      </c>
      <c r="C9451" s="11" t="n">
        <v>1</v>
      </c>
      <c r="D9451" s="12" t="str">
        <f aca="false">"&lt;url&gt;&lt;loc&gt;"&amp;A9451&amp;"&lt;/loc&gt;&lt;changefreq&gt;"&amp;B9451&amp;"&lt;/changefreq&gt;&lt;priority&gt;"&amp;C9451&amp;"&lt;/priority&gt;&lt;/url&gt;"</f>
        <v>&lt;url&gt;&lt;loc&gt;https://www.apdmarket.pl/171966-home_default/lampa-ogrodowa-wiszaca-boston-czarna.jpg&lt;/loc&gt;&lt;changefreq&gt;daily&lt;/changefreq&gt;&lt;priority&gt;1&lt;/priority&gt;&lt;/url&gt;</v>
      </c>
    </row>
    <row r="9452" customFormat="false" ht="15.75" hidden="false" customHeight="false" outlineLevel="0" collapsed="false">
      <c r="A9452" s="1" t="s">
        <v>9459</v>
      </c>
      <c r="B9452" s="0" t="s">
        <v>9</v>
      </c>
      <c r="C9452" s="11" t="n">
        <v>1</v>
      </c>
      <c r="D9452" s="12" t="str">
        <f aca="false">"&lt;url&gt;&lt;loc&gt;"&amp;A9452&amp;"&lt;/loc&gt;&lt;changefreq&gt;"&amp;B9452&amp;"&lt;/changefreq&gt;&lt;priority&gt;"&amp;C9452&amp;"&lt;/priority&gt;&lt;/url&gt;"</f>
        <v>&lt;url&gt;&lt;loc&gt;https://www.apdmarket.pl/133635-medium_default/zyrandol-do-stylowego-salonu-wenecja1.jpg&lt;/loc&gt;&lt;changefreq&gt;daily&lt;/changefreq&gt;&lt;priority&gt;1&lt;/priority&gt;&lt;/url&gt;</v>
      </c>
    </row>
    <row r="9453" customFormat="false" ht="15.75" hidden="false" customHeight="false" outlineLevel="0" collapsed="false">
      <c r="A9453" s="1" t="s">
        <v>9460</v>
      </c>
      <c r="B9453" s="0" t="s">
        <v>9</v>
      </c>
      <c r="C9453" s="11" t="n">
        <v>1</v>
      </c>
      <c r="D9453" s="12" t="str">
        <f aca="false">"&lt;url&gt;&lt;loc&gt;"&amp;A9453&amp;"&lt;/loc&gt;&lt;changefreq&gt;"&amp;B9453&amp;"&lt;/changefreq&gt;&lt;priority&gt;"&amp;C9453&amp;"&lt;/priority&gt;&lt;/url&gt;"</f>
        <v>&lt;url&gt;&lt;loc&gt;https://www.apdmarket.pl/163635-medium_default/lampa-wiszaca-geo-5-zwisowa-okragla-podsufitka-klosze-rozne-figury-geometryczne.jpg&lt;/loc&gt;&lt;changefreq&gt;daily&lt;/changefreq&gt;&lt;priority&gt;1&lt;/priority&gt;&lt;/url&gt;</v>
      </c>
    </row>
    <row r="9454" customFormat="false" ht="15.75" hidden="false" customHeight="false" outlineLevel="0" collapsed="false">
      <c r="A9454" s="1" t="s">
        <v>9461</v>
      </c>
      <c r="B9454" s="0" t="s">
        <v>9</v>
      </c>
      <c r="C9454" s="11" t="n">
        <v>1</v>
      </c>
      <c r="D9454" s="12" t="str">
        <f aca="false">"&lt;url&gt;&lt;loc&gt;"&amp;A9454&amp;"&lt;/loc&gt;&lt;changefreq&gt;"&amp;B9454&amp;"&lt;/changefreq&gt;&lt;priority&gt;"&amp;C9454&amp;"&lt;/priority&gt;&lt;/url&gt;"</f>
        <v>&lt;url&gt;&lt;loc&gt;https://www.apdmarket.pl/175757-medium_default/ciemna-drewniana-minimalistyczna-lampa-stolowa-hexar.jpg&lt;/loc&gt;&lt;changefreq&gt;daily&lt;/changefreq&gt;&lt;priority&gt;1&lt;/priority&gt;&lt;/url&gt;</v>
      </c>
    </row>
    <row r="9455" customFormat="false" ht="15.75" hidden="false" customHeight="false" outlineLevel="0" collapsed="false">
      <c r="A9455" s="1" t="s">
        <v>9462</v>
      </c>
      <c r="B9455" s="0" t="s">
        <v>9</v>
      </c>
      <c r="C9455" s="11" t="n">
        <v>1</v>
      </c>
      <c r="D9455" s="12" t="str">
        <f aca="false">"&lt;url&gt;&lt;loc&gt;"&amp;A9455&amp;"&lt;/loc&gt;&lt;changefreq&gt;"&amp;B9455&amp;"&lt;/changefreq&gt;&lt;priority&gt;"&amp;C9455&amp;"&lt;/priority&gt;&lt;/url&gt;"</f>
        <v>&lt;url&gt;&lt;loc&gt;https://www.apdmarket.pl/139022-medium_default/kinkiet-iseo.jpg&lt;/loc&gt;&lt;changefreq&gt;daily&lt;/changefreq&gt;&lt;priority&gt;1&lt;/priority&gt;&lt;/url&gt;</v>
      </c>
    </row>
    <row r="9456" customFormat="false" ht="15.75" hidden="false" customHeight="false" outlineLevel="0" collapsed="false">
      <c r="A9456" s="1" t="s">
        <v>9463</v>
      </c>
      <c r="B9456" s="0" t="s">
        <v>9</v>
      </c>
      <c r="C9456" s="11" t="n">
        <v>1</v>
      </c>
      <c r="D9456" s="12" t="str">
        <f aca="false">"&lt;url&gt;&lt;loc&gt;"&amp;A9456&amp;"&lt;/loc&gt;&lt;changefreq&gt;"&amp;B9456&amp;"&lt;/changefreq&gt;&lt;priority&gt;"&amp;C9456&amp;"&lt;/priority&gt;&lt;/url&gt;"</f>
        <v>&lt;url&gt;&lt;loc&gt;https://www.apdmarket.pl/152829-medium_default/zyrandol-swiecznikowy-3-punktowy-z-drucianym-kloszem-daga.jpg&lt;/loc&gt;&lt;changefreq&gt;daily&lt;/changefreq&gt;&lt;priority&gt;1&lt;/priority&gt;&lt;/url&gt;</v>
      </c>
    </row>
    <row r="9457" customFormat="false" ht="15.75" hidden="false" customHeight="false" outlineLevel="0" collapsed="false">
      <c r="A9457" s="1" t="s">
        <v>9464</v>
      </c>
      <c r="B9457" s="0" t="s">
        <v>9</v>
      </c>
      <c r="C9457" s="11" t="n">
        <v>1</v>
      </c>
      <c r="D9457" s="12" t="str">
        <f aca="false">"&lt;url&gt;&lt;loc&gt;"&amp;A9457&amp;"&lt;/loc&gt;&lt;changefreq&gt;"&amp;B9457&amp;"&lt;/changefreq&gt;&lt;priority&gt;"&amp;C9457&amp;"&lt;/priority&gt;&lt;/url&gt;"</f>
        <v>&lt;url&gt;&lt;loc&gt;https://www.apdmarket.pl/145714-large_default/lampa-wiszaca-dinner.jpg&lt;/loc&gt;&lt;changefreq&gt;daily&lt;/changefreq&gt;&lt;priority&gt;1&lt;/priority&gt;&lt;/url&gt;</v>
      </c>
    </row>
    <row r="9458" customFormat="false" ht="15.75" hidden="false" customHeight="false" outlineLevel="0" collapsed="false">
      <c r="A9458" s="1" t="s">
        <v>9465</v>
      </c>
      <c r="B9458" s="0" t="s">
        <v>9</v>
      </c>
      <c r="C9458" s="11" t="n">
        <v>1</v>
      </c>
      <c r="D9458" s="12" t="str">
        <f aca="false">"&lt;url&gt;&lt;loc&gt;"&amp;A9458&amp;"&lt;/loc&gt;&lt;changefreq&gt;"&amp;B9458&amp;"&lt;/changefreq&gt;&lt;priority&gt;"&amp;C9458&amp;"&lt;/priority&gt;&lt;/url&gt;"</f>
        <v>&lt;url&gt;&lt;loc&gt;https://www.apdmarket.pl/168518-home_default/lampa-wisząca-laser-biała-klosz-wąski-podłużny-pojedyncza.jpg&lt;/loc&gt;&lt;changefreq&gt;daily&lt;/changefreq&gt;&lt;priority&gt;1&lt;/priority&gt;&lt;/url&gt;</v>
      </c>
    </row>
    <row r="9459" customFormat="false" ht="15.75" hidden="false" customHeight="false" outlineLevel="0" collapsed="false">
      <c r="A9459" s="1" t="s">
        <v>9466</v>
      </c>
      <c r="B9459" s="0" t="s">
        <v>9</v>
      </c>
      <c r="C9459" s="11" t="n">
        <v>1</v>
      </c>
      <c r="D9459" s="12" t="str">
        <f aca="false">"&lt;url&gt;&lt;loc&gt;"&amp;A9459&amp;"&lt;/loc&gt;&lt;changefreq&gt;"&amp;B9459&amp;"&lt;/changefreq&gt;&lt;priority&gt;"&amp;C9459&amp;"&lt;/priority&gt;&lt;/url&gt;"</f>
        <v>&lt;url&gt;&lt;loc&gt;https://www.apdmarket.pl/145940-medium_default/lampa-wiszaca-spheres-7-zwisowa-chromowana-na-malej-podsufitce-klosze-kule.jpg&lt;/loc&gt;&lt;changefreq&gt;daily&lt;/changefreq&gt;&lt;priority&gt;1&lt;/priority&gt;&lt;/url&gt;</v>
      </c>
    </row>
    <row r="9460" customFormat="false" ht="15.75" hidden="false" customHeight="false" outlineLevel="0" collapsed="false">
      <c r="A9460" s="1" t="s">
        <v>9467</v>
      </c>
      <c r="B9460" s="0" t="s">
        <v>9</v>
      </c>
      <c r="C9460" s="11" t="n">
        <v>1</v>
      </c>
      <c r="D9460" s="12" t="str">
        <f aca="false">"&lt;url&gt;&lt;loc&gt;"&amp;A9460&amp;"&lt;/loc&gt;&lt;changefreq&gt;"&amp;B9460&amp;"&lt;/changefreq&gt;&lt;priority&gt;"&amp;C9460&amp;"&lt;/priority&gt;&lt;/url&gt;"</f>
        <v>&lt;url&gt;&lt;loc&gt;https://www.apdmarket.pl/167986-medium_default/waski-kinkiet-lazienkowy-do-lustra-bari-nikiel-mat.jpg&lt;/loc&gt;&lt;changefreq&gt;daily&lt;/changefreq&gt;&lt;priority&gt;1&lt;/priority&gt;&lt;/url&gt;</v>
      </c>
    </row>
    <row r="9461" customFormat="false" ht="15.75" hidden="false" customHeight="false" outlineLevel="0" collapsed="false">
      <c r="A9461" s="1" t="s">
        <v>9468</v>
      </c>
      <c r="B9461" s="0" t="s">
        <v>9</v>
      </c>
      <c r="C9461" s="11" t="n">
        <v>1</v>
      </c>
      <c r="D9461" s="12" t="str">
        <f aca="false">"&lt;url&gt;&lt;loc&gt;"&amp;A9461&amp;"&lt;/loc&gt;&lt;changefreq&gt;"&amp;B9461&amp;"&lt;/changefreq&gt;&lt;priority&gt;"&amp;C9461&amp;"&lt;/priority&gt;&lt;/url&gt;"</f>
        <v>&lt;url&gt;&lt;loc&gt;https://www.apdmarket.pl/163548-large_default/biala-druciana-lampa-wiszaca-luno.jpg&lt;/loc&gt;&lt;changefreq&gt;daily&lt;/changefreq&gt;&lt;priority&gt;1&lt;/priority&gt;&lt;/url&gt;</v>
      </c>
    </row>
    <row r="9462" customFormat="false" ht="15.75" hidden="false" customHeight="false" outlineLevel="0" collapsed="false">
      <c r="A9462" s="1" t="s">
        <v>9469</v>
      </c>
      <c r="B9462" s="0" t="s">
        <v>9</v>
      </c>
      <c r="C9462" s="11" t="n">
        <v>1</v>
      </c>
      <c r="D9462" s="12" t="str">
        <f aca="false">"&lt;url&gt;&lt;loc&gt;"&amp;A9462&amp;"&lt;/loc&gt;&lt;changefreq&gt;"&amp;B9462&amp;"&lt;/changefreq&gt;&lt;priority&gt;"&amp;C9462&amp;"&lt;/priority&gt;&lt;/url&gt;"</f>
        <v>&lt;url&gt;&lt;loc&gt;https://www.apdmarket.pl/152085-home_default/lampa-wiszaca-retto-3-abazury-na-jednej-podsufitce-do-salonu-sypialni-jadalni-nad-stol.jpg&lt;/loc&gt;&lt;changefreq&gt;daily&lt;/changefreq&gt;&lt;priority&gt;1&lt;/priority&gt;&lt;/url&gt;</v>
      </c>
    </row>
    <row r="9463" customFormat="false" ht="15.75" hidden="false" customHeight="false" outlineLevel="0" collapsed="false">
      <c r="A9463" s="1" t="s">
        <v>9470</v>
      </c>
      <c r="B9463" s="0" t="s">
        <v>9</v>
      </c>
      <c r="C9463" s="11" t="n">
        <v>1</v>
      </c>
      <c r="D9463" s="12" t="str">
        <f aca="false">"&lt;url&gt;&lt;loc&gt;"&amp;A9463&amp;"&lt;/loc&gt;&lt;changefreq&gt;"&amp;B9463&amp;"&lt;/changefreq&gt;&lt;priority&gt;"&amp;C9463&amp;"&lt;/priority&gt;&lt;/url&gt;"</f>
        <v>&lt;url&gt;&lt;loc&gt;https://www.apdmarket.pl/128928-medium_default/lampa-scienna-ogrodowa-city-z-czujnikiem-ruchu-prostokatna.jpg&lt;/loc&gt;&lt;changefreq&gt;daily&lt;/changefreq&gt;&lt;priority&gt;1&lt;/priority&gt;&lt;/url&gt;</v>
      </c>
    </row>
    <row r="9464" customFormat="false" ht="15.75" hidden="false" customHeight="false" outlineLevel="0" collapsed="false">
      <c r="A9464" s="1" t="s">
        <v>9471</v>
      </c>
      <c r="B9464" s="0" t="s">
        <v>9</v>
      </c>
      <c r="C9464" s="11" t="n">
        <v>1</v>
      </c>
      <c r="D9464" s="12" t="str">
        <f aca="false">"&lt;url&gt;&lt;loc&gt;"&amp;A9464&amp;"&lt;/loc&gt;&lt;changefreq&gt;"&amp;B9464&amp;"&lt;/changefreq&gt;&lt;priority&gt;"&amp;C9464&amp;"&lt;/priority&gt;&lt;/url&gt;"</f>
        <v>&lt;url&gt;&lt;loc&gt;https://www.apdmarket.pl/144890-home_default/lampa-wiszaca-kolorowe-rybki-abazur-z-tworzywa-40cm.jpg&lt;/loc&gt;&lt;changefreq&gt;daily&lt;/changefreq&gt;&lt;priority&gt;1&lt;/priority&gt;&lt;/url&gt;</v>
      </c>
    </row>
    <row r="9465" customFormat="false" ht="15.75" hidden="false" customHeight="false" outlineLevel="0" collapsed="false">
      <c r="A9465" s="1" t="s">
        <v>9472</v>
      </c>
      <c r="B9465" s="0" t="s">
        <v>9</v>
      </c>
      <c r="C9465" s="11" t="n">
        <v>1</v>
      </c>
      <c r="D9465" s="12" t="str">
        <f aca="false">"&lt;url&gt;&lt;loc&gt;"&amp;A9465&amp;"&lt;/loc&gt;&lt;changefreq&gt;"&amp;B9465&amp;"&lt;/changefreq&gt;&lt;priority&gt;"&amp;C9465&amp;"&lt;/priority&gt;&lt;/url&gt;"</f>
        <v>&lt;url&gt;&lt;loc&gt;https://www.apdmarket.pl/157937-home_default/zlota-pekata-lampa-wiszaca-melilla-w-stylu-vintage.jpg&lt;/loc&gt;&lt;changefreq&gt;daily&lt;/changefreq&gt;&lt;priority&gt;1&lt;/priority&gt;&lt;/url&gt;</v>
      </c>
    </row>
    <row r="9466" customFormat="false" ht="15.75" hidden="false" customHeight="false" outlineLevel="0" collapsed="false">
      <c r="A9466" s="1" t="s">
        <v>9473</v>
      </c>
      <c r="B9466" s="0" t="s">
        <v>9</v>
      </c>
      <c r="C9466" s="11" t="n">
        <v>1</v>
      </c>
      <c r="D9466" s="12" t="str">
        <f aca="false">"&lt;url&gt;&lt;loc&gt;"&amp;A9466&amp;"&lt;/loc&gt;&lt;changefreq&gt;"&amp;B9466&amp;"&lt;/changefreq&gt;&lt;priority&gt;"&amp;C9466&amp;"&lt;/priority&gt;&lt;/url&gt;"</f>
        <v>&lt;url&gt;&lt;loc&gt;https://www.apdmarket.pl/132404-medium_default/lampa-sufitowa-danella.jpg&lt;/loc&gt;&lt;changefreq&gt;daily&lt;/changefreq&gt;&lt;priority&gt;1&lt;/priority&gt;&lt;/url&gt;</v>
      </c>
    </row>
    <row r="9467" customFormat="false" ht="15.75" hidden="false" customHeight="false" outlineLevel="0" collapsed="false">
      <c r="A9467" s="1" t="s">
        <v>9474</v>
      </c>
      <c r="B9467" s="0" t="s">
        <v>9</v>
      </c>
      <c r="C9467" s="11" t="n">
        <v>1</v>
      </c>
      <c r="D9467" s="12" t="str">
        <f aca="false">"&lt;url&gt;&lt;loc&gt;"&amp;A9467&amp;"&lt;/loc&gt;&lt;changefreq&gt;"&amp;B9467&amp;"&lt;/changefreq&gt;&lt;priority&gt;"&amp;C9467&amp;"&lt;/priority&gt;&lt;/url&gt;"</f>
        <v>&lt;url&gt;&lt;loc&gt;https://www.apdmarket.pl/158539-large_default/lampa-sufitowa-typu-downlight-tamzo-czarna-natynkowa-wbudowane-diody-led.jpg&lt;/loc&gt;&lt;changefreq&gt;daily&lt;/changefreq&gt;&lt;priority&gt;1&lt;/priority&gt;&lt;/url&gt;</v>
      </c>
    </row>
    <row r="9468" customFormat="false" ht="15.75" hidden="false" customHeight="false" outlineLevel="0" collapsed="false">
      <c r="A9468" s="1" t="s">
        <v>9475</v>
      </c>
      <c r="B9468" s="0" t="s">
        <v>9</v>
      </c>
      <c r="C9468" s="11" t="n">
        <v>1</v>
      </c>
      <c r="D9468" s="12" t="str">
        <f aca="false">"&lt;url&gt;&lt;loc&gt;"&amp;A9468&amp;"&lt;/loc&gt;&lt;changefreq&gt;"&amp;B9468&amp;"&lt;/changefreq&gt;&lt;priority&gt;"&amp;C9468&amp;"&lt;/priority&gt;&lt;/url&gt;"</f>
        <v>&lt;url&gt;&lt;loc&gt;https://www.apdmarket.pl/140551-home_default/plafon-ogrodowy-vranos-okrągły-mały.jpg&lt;/loc&gt;&lt;changefreq&gt;daily&lt;/changefreq&gt;&lt;priority&gt;1&lt;/priority&gt;&lt;/url&gt;</v>
      </c>
    </row>
    <row r="9469" customFormat="false" ht="15.75" hidden="false" customHeight="false" outlineLevel="0" collapsed="false">
      <c r="A9469" s="1" t="s">
        <v>9476</v>
      </c>
      <c r="B9469" s="0" t="s">
        <v>9</v>
      </c>
      <c r="C9469" s="11" t="n">
        <v>1</v>
      </c>
      <c r="D9469" s="12" t="str">
        <f aca="false">"&lt;url&gt;&lt;loc&gt;"&amp;A9469&amp;"&lt;/loc&gt;&lt;changefreq&gt;"&amp;B9469&amp;"&lt;/changefreq&gt;&lt;priority&gt;"&amp;C9469&amp;"&lt;/priority&gt;&lt;/url&gt;"</f>
        <v>&lt;url&gt;&lt;loc&gt;https://www.apdmarket.pl/153061-medium_default/lampa-scienna-plafon-scienny-optima-bialy-szklany-okragly.jpg&lt;/loc&gt;&lt;changefreq&gt;daily&lt;/changefreq&gt;&lt;priority&gt;1&lt;/priority&gt;&lt;/url&gt;</v>
      </c>
    </row>
    <row r="9470" customFormat="false" ht="15.75" hidden="false" customHeight="false" outlineLevel="0" collapsed="false">
      <c r="A9470" s="1" t="s">
        <v>9477</v>
      </c>
      <c r="B9470" s="0" t="s">
        <v>9</v>
      </c>
      <c r="C9470" s="11" t="n">
        <v>1</v>
      </c>
      <c r="D9470" s="12" t="str">
        <f aca="false">"&lt;url&gt;&lt;loc&gt;"&amp;A9470&amp;"&lt;/loc&gt;&lt;changefreq&gt;"&amp;B9470&amp;"&lt;/changefreq&gt;&lt;priority&gt;"&amp;C9470&amp;"&lt;/priority&gt;&lt;/url&gt;"</f>
        <v>&lt;url&gt;&lt;loc&gt;https://www.apdmarket.pl/160633-medium_default/lampa-wiszaca-clavi-biala-szklana-klosz-dekoracyjny-wykoczenie-metalowe-chrom.jpg&lt;/loc&gt;&lt;changefreq&gt;daily&lt;/changefreq&gt;&lt;priority&gt;1&lt;/priority&gt;&lt;/url&gt;</v>
      </c>
    </row>
    <row r="9471" customFormat="false" ht="15.75" hidden="false" customHeight="false" outlineLevel="0" collapsed="false">
      <c r="A9471" s="1" t="s">
        <v>9478</v>
      </c>
      <c r="B9471" s="0" t="s">
        <v>9</v>
      </c>
      <c r="C9471" s="11" t="n">
        <v>1</v>
      </c>
      <c r="D9471" s="12" t="str">
        <f aca="false">"&lt;url&gt;&lt;loc&gt;"&amp;A9471&amp;"&lt;/loc&gt;&lt;changefreq&gt;"&amp;B9471&amp;"&lt;/changefreq&gt;&lt;priority&gt;"&amp;C9471&amp;"&lt;/priority&gt;&lt;/url&gt;"</f>
        <v>&lt;url&gt;&lt;loc&gt;https://www.apdmarket.pl/148863-medium_default/brazowa-lampa-wiszaca-selene-3-zarowki-abazury-np-do-jadalni-kuchni-nad-stol-wyspe-kuchenna.jpg&lt;/loc&gt;&lt;changefreq&gt;daily&lt;/changefreq&gt;&lt;priority&gt;1&lt;/priority&gt;&lt;/url&gt;</v>
      </c>
    </row>
    <row r="9472" customFormat="false" ht="15.75" hidden="false" customHeight="false" outlineLevel="0" collapsed="false">
      <c r="A9472" s="1" t="s">
        <v>9479</v>
      </c>
      <c r="B9472" s="0" t="s">
        <v>9</v>
      </c>
      <c r="C9472" s="11" t="n">
        <v>1</v>
      </c>
      <c r="D9472" s="12" t="str">
        <f aca="false">"&lt;url&gt;&lt;loc&gt;"&amp;A9472&amp;"&lt;/loc&gt;&lt;changefreq&gt;"&amp;B9472&amp;"&lt;/changefreq&gt;&lt;priority&gt;"&amp;C9472&amp;"&lt;/priority&gt;&lt;/url&gt;"</f>
        <v>&lt;url&gt;&lt;loc&gt;https://www.apdmarket.pl/168345-medium_default/kinkiet-izza-czarny-klosz-szklany-dymiony-typ-pochodnia-do-salonu-sypialni-jadalni-na-korytarz.jpg&lt;/loc&gt;&lt;changefreq&gt;daily&lt;/changefreq&gt;&lt;priority&gt;1&lt;/priority&gt;&lt;/url&gt;</v>
      </c>
    </row>
    <row r="9473" customFormat="false" ht="15.75" hidden="false" customHeight="false" outlineLevel="0" collapsed="false">
      <c r="A9473" s="1" t="s">
        <v>9480</v>
      </c>
      <c r="B9473" s="0" t="s">
        <v>9</v>
      </c>
      <c r="C9473" s="11" t="n">
        <v>1</v>
      </c>
      <c r="D9473" s="12" t="str">
        <f aca="false">"&lt;url&gt;&lt;loc&gt;"&amp;A9473&amp;"&lt;/loc&gt;&lt;changefreq&gt;"&amp;B9473&amp;"&lt;/changefreq&gt;&lt;priority&gt;"&amp;C9473&amp;"&lt;/priority&gt;&lt;/url&gt;"</f>
        <v>&lt;url&gt;&lt;loc&gt;https://www.apdmarket.pl/152868-medium_default/zyrandol-baroco-czarny-nowoczesny-w-stylu-glamour-6-punktowy-duzy-dlugi-zwis-do-salonu-sypialni-jadalni-nad-stol.jpg&lt;/loc&gt;&lt;changefreq&gt;daily&lt;/changefreq&gt;&lt;priority&gt;1&lt;/priority&gt;&lt;/url&gt;</v>
      </c>
    </row>
    <row r="9474" customFormat="false" ht="15.75" hidden="false" customHeight="false" outlineLevel="0" collapsed="false">
      <c r="A9474" s="1" t="s">
        <v>9481</v>
      </c>
      <c r="B9474" s="0" t="s">
        <v>9</v>
      </c>
      <c r="C9474" s="11" t="n">
        <v>1</v>
      </c>
      <c r="D9474" s="12" t="str">
        <f aca="false">"&lt;url&gt;&lt;loc&gt;"&amp;A9474&amp;"&lt;/loc&gt;&lt;changefreq&gt;"&amp;B9474&amp;"&lt;/changefreq&gt;&lt;priority&gt;"&amp;C9474&amp;"&lt;/priority&gt;&lt;/url&gt;"</f>
        <v>&lt;url&gt;&lt;loc&gt;https://www.apdmarket.pl/158808-large_default/lampa-wiszaca-pepitka-czarna-abazur-z-weluru-50cm.jpg&lt;/loc&gt;&lt;changefreq&gt;daily&lt;/changefreq&gt;&lt;priority&gt;1&lt;/priority&gt;&lt;/url&gt;</v>
      </c>
    </row>
    <row r="9475" customFormat="false" ht="15.75" hidden="false" customHeight="false" outlineLevel="0" collapsed="false">
      <c r="A9475" s="1" t="s">
        <v>9482</v>
      </c>
      <c r="B9475" s="0" t="s">
        <v>9</v>
      </c>
      <c r="C9475" s="11" t="n">
        <v>1</v>
      </c>
      <c r="D9475" s="12" t="str">
        <f aca="false">"&lt;url&gt;&lt;loc&gt;"&amp;A9475&amp;"&lt;/loc&gt;&lt;changefreq&gt;"&amp;B9475&amp;"&lt;/changefreq&gt;&lt;priority&gt;"&amp;C9475&amp;"&lt;/priority&gt;&lt;/url&gt;"</f>
        <v>&lt;url&gt;&lt;loc&gt;https://www.apdmarket.pl/170866-home_default/czarno-miedziana-nowoczesna-okrągła-lampa-wisząca-lenox-średnica-60cm.jpg&lt;/loc&gt;&lt;changefreq&gt;daily&lt;/changefreq&gt;&lt;priority&gt;1&lt;/priority&gt;&lt;/url&gt;</v>
      </c>
    </row>
    <row r="9476" customFormat="false" ht="15.75" hidden="false" customHeight="false" outlineLevel="0" collapsed="false">
      <c r="A9476" s="1" t="s">
        <v>9483</v>
      </c>
      <c r="B9476" s="0" t="s">
        <v>9</v>
      </c>
      <c r="C9476" s="11" t="n">
        <v>1</v>
      </c>
      <c r="D9476" s="12" t="str">
        <f aca="false">"&lt;url&gt;&lt;loc&gt;"&amp;A9476&amp;"&lt;/loc&gt;&lt;changefreq&gt;"&amp;B9476&amp;"&lt;/changefreq&gt;&lt;priority&gt;"&amp;C9476&amp;"&lt;/priority&gt;&lt;/url&gt;"</f>
        <v>&lt;url&gt;&lt;loc&gt;https://www.apdmarket.pl/168427-large_default/lampa-wisząca-abi-biała-druciana-z-wewnętrznym-abażurem-dekoracyjny-kształt.jpg&lt;/loc&gt;&lt;changefreq&gt;daily&lt;/changefreq&gt;&lt;priority&gt;1&lt;/priority&gt;&lt;/url&gt;</v>
      </c>
    </row>
    <row r="9477" customFormat="false" ht="15.75" hidden="false" customHeight="false" outlineLevel="0" collapsed="false">
      <c r="A9477" s="1" t="s">
        <v>9484</v>
      </c>
      <c r="B9477" s="0" t="s">
        <v>9</v>
      </c>
      <c r="C9477" s="11" t="n">
        <v>1</v>
      </c>
      <c r="D9477" s="12" t="str">
        <f aca="false">"&lt;url&gt;&lt;loc&gt;"&amp;A9477&amp;"&lt;/loc&gt;&lt;changefreq&gt;"&amp;B9477&amp;"&lt;/changefreq&gt;&lt;priority&gt;"&amp;C9477&amp;"&lt;/priority&gt;&lt;/url&gt;"</f>
        <v>&lt;url&gt;&lt;loc&gt;https://www.apdmarket.pl/148743-home_default/vegas-lampa-wiszaca-z-4-szklanymi-kloszami-na-listwie.jpg&lt;/loc&gt;&lt;changefreq&gt;daily&lt;/changefreq&gt;&lt;priority&gt;1&lt;/priority&gt;&lt;/url&gt;</v>
      </c>
    </row>
    <row r="9478" customFormat="false" ht="15.75" hidden="false" customHeight="false" outlineLevel="0" collapsed="false">
      <c r="A9478" s="1" t="s">
        <v>9485</v>
      </c>
      <c r="B9478" s="0" t="s">
        <v>9</v>
      </c>
      <c r="C9478" s="11" t="n">
        <v>1</v>
      </c>
      <c r="D9478" s="12" t="str">
        <f aca="false">"&lt;url&gt;&lt;loc&gt;"&amp;A9478&amp;"&lt;/loc&gt;&lt;changefreq&gt;"&amp;B9478&amp;"&lt;/changefreq&gt;&lt;priority&gt;"&amp;C9478&amp;"&lt;/priority&gt;&lt;/url&gt;"</f>
        <v>&lt;url&gt;&lt;loc&gt;https://www.apdmarket.pl/136090-home_default/podluzny-kinkiet-lazienkowy-nad-lustro-idaho.jpg&lt;/loc&gt;&lt;changefreq&gt;daily&lt;/changefreq&gt;&lt;priority&gt;1&lt;/priority&gt;&lt;/url&gt;</v>
      </c>
    </row>
    <row r="9479" customFormat="false" ht="15.75" hidden="false" customHeight="false" outlineLevel="0" collapsed="false">
      <c r="A9479" s="1" t="s">
        <v>9486</v>
      </c>
      <c r="B9479" s="0" t="s">
        <v>9</v>
      </c>
      <c r="C9479" s="11" t="n">
        <v>1</v>
      </c>
      <c r="D9479" s="12" t="str">
        <f aca="false">"&lt;url&gt;&lt;loc&gt;"&amp;A9479&amp;"&lt;/loc&gt;&lt;changefreq&gt;"&amp;B9479&amp;"&lt;/changefreq&gt;&lt;priority&gt;"&amp;C9479&amp;"&lt;/priority&gt;&lt;/url&gt;"</f>
        <v>&lt;url&gt;&lt;loc&gt;https://www.apdmarket.pl/159116-large_default/patchworkowa-pastelowa-kolorowa-lampa-wiszaca-landrynkowy-raj-srednica-50cm.jpg&lt;/loc&gt;&lt;changefreq&gt;daily&lt;/changefreq&gt;&lt;priority&gt;1&lt;/priority&gt;&lt;/url&gt;</v>
      </c>
    </row>
    <row r="9480" customFormat="false" ht="15.75" hidden="false" customHeight="false" outlineLevel="0" collapsed="false">
      <c r="A9480" s="1" t="s">
        <v>9487</v>
      </c>
      <c r="B9480" s="0" t="s">
        <v>9</v>
      </c>
      <c r="C9480" s="11" t="n">
        <v>1</v>
      </c>
      <c r="D9480" s="12" t="str">
        <f aca="false">"&lt;url&gt;&lt;loc&gt;"&amp;A9480&amp;"&lt;/loc&gt;&lt;changefreq&gt;"&amp;B9480&amp;"&lt;/changefreq&gt;&lt;priority&gt;"&amp;C9480&amp;"&lt;/priority&gt;&lt;/url&gt;"</f>
        <v>&lt;url&gt;&lt;loc&gt;https://www.apdmarket.pl/145252-medium_default/kuchenna-lampa-wiszaca-z-nadrukiem-przypraw-garam-masala.jpg&lt;/loc&gt;&lt;changefreq&gt;daily&lt;/changefreq&gt;&lt;priority&gt;1&lt;/priority&gt;&lt;/url&gt;</v>
      </c>
    </row>
    <row r="9481" customFormat="false" ht="15.75" hidden="false" customHeight="false" outlineLevel="0" collapsed="false">
      <c r="A9481" s="1" t="s">
        <v>9488</v>
      </c>
      <c r="B9481" s="0" t="s">
        <v>9</v>
      </c>
      <c r="C9481" s="11" t="n">
        <v>1</v>
      </c>
      <c r="D9481" s="12" t="str">
        <f aca="false">"&lt;url&gt;&lt;loc&gt;"&amp;A9481&amp;"&lt;/loc&gt;&lt;changefreq&gt;"&amp;B9481&amp;"&lt;/changefreq&gt;&lt;priority&gt;"&amp;C9481&amp;"&lt;/priority&gt;&lt;/url&gt;"</f>
        <v>&lt;url&gt;&lt;loc&gt;https://www.apdmarket.pl/132126-large_default/lampa-podlogowa-wok.jpg&lt;/loc&gt;&lt;changefreq&gt;daily&lt;/changefreq&gt;&lt;priority&gt;1&lt;/priority&gt;&lt;/url&gt;</v>
      </c>
    </row>
    <row r="9482" customFormat="false" ht="15.75" hidden="false" customHeight="false" outlineLevel="0" collapsed="false">
      <c r="A9482" s="1" t="s">
        <v>9489</v>
      </c>
      <c r="B9482" s="0" t="s">
        <v>9</v>
      </c>
      <c r="C9482" s="11" t="n">
        <v>1</v>
      </c>
      <c r="D9482" s="12" t="str">
        <f aca="false">"&lt;url&gt;&lt;loc&gt;"&amp;A9482&amp;"&lt;/loc&gt;&lt;changefreq&gt;"&amp;B9482&amp;"&lt;/changefreq&gt;&lt;priority&gt;"&amp;C9482&amp;"&lt;/priority&gt;&lt;/url&gt;"</f>
        <v>&lt;url&gt;&lt;loc&gt;https://www.apdmarket.pl/173238-medium_default/bezowa-blyszczaca-abazurowa-lampa-wiszaca-z-miedzianym-srodkiem-berenika-50cm-do-salonu-sypialni-jadalni-nad-stol.jpg&lt;/loc&gt;&lt;changefreq&gt;daily&lt;/changefreq&gt;&lt;priority&gt;1&lt;/priority&gt;&lt;/url&gt;</v>
      </c>
    </row>
    <row r="9483" customFormat="false" ht="15.75" hidden="false" customHeight="false" outlineLevel="0" collapsed="false">
      <c r="A9483" s="1" t="s">
        <v>9490</v>
      </c>
      <c r="B9483" s="0" t="s">
        <v>9</v>
      </c>
      <c r="C9483" s="11" t="n">
        <v>1</v>
      </c>
      <c r="D9483" s="12" t="str">
        <f aca="false">"&lt;url&gt;&lt;loc&gt;"&amp;A9483&amp;"&lt;/loc&gt;&lt;changefreq&gt;"&amp;B9483&amp;"&lt;/changefreq&gt;&lt;priority&gt;"&amp;C9483&amp;"&lt;/priority&gt;&lt;/url&gt;"</f>
        <v>&lt;url&gt;&lt;loc&gt;https://www.apdmarket.pl/155448-medium_default/lampa-wiszaca-do-pokoju-dziecka-pastelowe-kropeczki.jpg&lt;/loc&gt;&lt;changefreq&gt;daily&lt;/changefreq&gt;&lt;priority&gt;1&lt;/priority&gt;&lt;/url&gt;</v>
      </c>
    </row>
    <row r="9484" customFormat="false" ht="15.75" hidden="false" customHeight="false" outlineLevel="0" collapsed="false">
      <c r="A9484" s="1" t="s">
        <v>9491</v>
      </c>
      <c r="B9484" s="0" t="s">
        <v>9</v>
      </c>
      <c r="C9484" s="11" t="n">
        <v>1</v>
      </c>
      <c r="D9484" s="12" t="str">
        <f aca="false">"&lt;url&gt;&lt;loc&gt;"&amp;A9484&amp;"&lt;/loc&gt;&lt;changefreq&gt;"&amp;B9484&amp;"&lt;/changefreq&gt;&lt;priority&gt;"&amp;C9484&amp;"&lt;/priority&gt;&lt;/url&gt;"</f>
        <v>&lt;url&gt;&lt;loc&gt;https://www.apdmarket.pl/168018-large_default/okragla-lampa-sufitowa-do-lazienki-aqua-chrom-3-ruchome-klosze.jpg&lt;/loc&gt;&lt;changefreq&gt;daily&lt;/changefreq&gt;&lt;priority&gt;1&lt;/priority&gt;&lt;/url&gt;</v>
      </c>
    </row>
    <row r="9485" customFormat="false" ht="15.75" hidden="false" customHeight="false" outlineLevel="0" collapsed="false">
      <c r="A9485" s="1" t="s">
        <v>9492</v>
      </c>
      <c r="B9485" s="0" t="s">
        <v>9</v>
      </c>
      <c r="C9485" s="11" t="n">
        <v>1</v>
      </c>
      <c r="D9485" s="12" t="str">
        <f aca="false">"&lt;url&gt;&lt;loc&gt;"&amp;A9485&amp;"&lt;/loc&gt;&lt;changefreq&gt;"&amp;B9485&amp;"&lt;/changefreq&gt;&lt;priority&gt;"&amp;C9485&amp;"&lt;/priority&gt;&lt;/url&gt;"</f>
        <v>&lt;url&gt;&lt;loc&gt;https://www.apdmarket.pl/176289-home_default/lampa-stojaca-tripod-debowy-trojnog-antracytowy-abazur-styl-skandynawski.jpg&lt;/loc&gt;&lt;changefreq&gt;daily&lt;/changefreq&gt;&lt;priority&gt;1&lt;/priority&gt;&lt;/url&gt;</v>
      </c>
    </row>
    <row r="9486" customFormat="false" ht="15.75" hidden="false" customHeight="false" outlineLevel="0" collapsed="false">
      <c r="A9486" s="1" t="s">
        <v>9493</v>
      </c>
      <c r="B9486" s="0" t="s">
        <v>9</v>
      </c>
      <c r="C9486" s="11" t="n">
        <v>1</v>
      </c>
      <c r="D9486" s="12" t="str">
        <f aca="false">"&lt;url&gt;&lt;loc&gt;"&amp;A9486&amp;"&lt;/loc&gt;&lt;changefreq&gt;"&amp;B9486&amp;"&lt;/changefreq&gt;&lt;priority&gt;"&amp;C9486&amp;"&lt;/priority&gt;&lt;/url&gt;"</f>
        <v>&lt;url&gt;&lt;loc&gt;https://www.apdmarket.pl/140116-home_default/plafon-ring-370-nowoczesna-obrecz-w-kolorze-satyna-do-sypialni-salonu-na-przedpokoj.jpg&lt;/loc&gt;&lt;changefreq&gt;daily&lt;/changefreq&gt;&lt;priority&gt;1&lt;/priority&gt;&lt;/url&gt;</v>
      </c>
    </row>
    <row r="9487" customFormat="false" ht="15.75" hidden="false" customHeight="false" outlineLevel="0" collapsed="false">
      <c r="A9487" s="1" t="s">
        <v>9494</v>
      </c>
      <c r="B9487" s="0" t="s">
        <v>9</v>
      </c>
      <c r="C9487" s="11" t="n">
        <v>1</v>
      </c>
      <c r="D9487" s="12" t="str">
        <f aca="false">"&lt;url&gt;&lt;loc&gt;"&amp;A9487&amp;"&lt;/loc&gt;&lt;changefreq&gt;"&amp;B9487&amp;"&lt;/changefreq&gt;&lt;priority&gt;"&amp;C9487&amp;"&lt;/priority&gt;&lt;/url&gt;"</f>
        <v>&lt;url&gt;&lt;loc&gt;https://www.apdmarket.pl/163958-medium_default/zyrandol-zara-6-punktowy-nowoczesny-czarny-regulacja-wysokosci-brak-kloszy.jpg&lt;/loc&gt;&lt;changefreq&gt;daily&lt;/changefreq&gt;&lt;priority&gt;1&lt;/priority&gt;&lt;/url&gt;</v>
      </c>
    </row>
    <row r="9488" customFormat="false" ht="15.75" hidden="false" customHeight="false" outlineLevel="0" collapsed="false">
      <c r="A9488" s="1" t="s">
        <v>9495</v>
      </c>
      <c r="B9488" s="0" t="s">
        <v>9</v>
      </c>
      <c r="C9488" s="11" t="n">
        <v>1</v>
      </c>
      <c r="D9488" s="12" t="str">
        <f aca="false">"&lt;url&gt;&lt;loc&gt;"&amp;A9488&amp;"&lt;/loc&gt;&lt;changefreq&gt;"&amp;B9488&amp;"&lt;/changefreq&gt;&lt;priority&gt;"&amp;C9488&amp;"&lt;/priority&gt;&lt;/url&gt;"</f>
        <v>&lt;url&gt;&lt;loc&gt;https://www.apdmarket.pl/177813-home_default/kinkiet-ogrodowy-triangles-led-czarno-zloty-minimalistyczny-loft.jpg&lt;/loc&gt;&lt;changefreq&gt;daily&lt;/changefreq&gt;&lt;priority&gt;1&lt;/priority&gt;&lt;/url&gt;</v>
      </c>
    </row>
    <row r="9489" customFormat="false" ht="15.75" hidden="false" customHeight="false" outlineLevel="0" collapsed="false">
      <c r="A9489" s="1" t="s">
        <v>9496</v>
      </c>
      <c r="B9489" s="0" t="s">
        <v>9</v>
      </c>
      <c r="C9489" s="11" t="n">
        <v>1</v>
      </c>
      <c r="D9489" s="12" t="str">
        <f aca="false">"&lt;url&gt;&lt;loc&gt;"&amp;A9489&amp;"&lt;/loc&gt;&lt;changefreq&gt;"&amp;B9489&amp;"&lt;/changefreq&gt;&lt;priority&gt;"&amp;C9489&amp;"&lt;/priority&gt;&lt;/url&gt;"</f>
        <v>&lt;url&gt;&lt;loc&gt;https://www.apdmarket.pl/139455-home_default/kinkiet-raider.jpg&lt;/loc&gt;&lt;changefreq&gt;daily&lt;/changefreq&gt;&lt;priority&gt;1&lt;/priority&gt;&lt;/url&gt;</v>
      </c>
    </row>
    <row r="9490" customFormat="false" ht="15.75" hidden="false" customHeight="false" outlineLevel="0" collapsed="false">
      <c r="A9490" s="1" t="s">
        <v>9497</v>
      </c>
      <c r="B9490" s="0" t="s">
        <v>9</v>
      </c>
      <c r="C9490" s="11" t="n">
        <v>1</v>
      </c>
      <c r="D9490" s="12" t="str">
        <f aca="false">"&lt;url&gt;&lt;loc&gt;"&amp;A9490&amp;"&lt;/loc&gt;&lt;changefreq&gt;"&amp;B9490&amp;"&lt;/changefreq&gt;&lt;priority&gt;"&amp;C9490&amp;"&lt;/priority&gt;&lt;/url&gt;"</f>
        <v>&lt;url&gt;&lt;loc&gt;https://www.apdmarket.pl/134282-large_default/lampa-sufitowa-manao1.jpg&lt;/loc&gt;&lt;changefreq&gt;daily&lt;/changefreq&gt;&lt;priority&gt;1&lt;/priority&gt;&lt;/url&gt;</v>
      </c>
    </row>
    <row r="9491" customFormat="false" ht="15.75" hidden="false" customHeight="false" outlineLevel="0" collapsed="false">
      <c r="A9491" s="1" t="s">
        <v>9498</v>
      </c>
      <c r="B9491" s="0" t="s">
        <v>9</v>
      </c>
      <c r="C9491" s="11" t="n">
        <v>1</v>
      </c>
      <c r="D9491" s="12" t="str">
        <f aca="false">"&lt;url&gt;&lt;loc&gt;"&amp;A9491&amp;"&lt;/loc&gt;&lt;changefreq&gt;"&amp;B9491&amp;"&lt;/changefreq&gt;&lt;priority&gt;"&amp;C9491&amp;"&lt;/priority&gt;&lt;/url&gt;"</f>
        <v>&lt;url&gt;&lt;loc&gt;https://www.apdmarket.pl/129260-home_default/kinkiet-napoli1.jpg&lt;/loc&gt;&lt;changefreq&gt;daily&lt;/changefreq&gt;&lt;priority&gt;1&lt;/priority&gt;&lt;/url&gt;</v>
      </c>
    </row>
    <row r="9492" customFormat="false" ht="15.75" hidden="false" customHeight="false" outlineLevel="0" collapsed="false">
      <c r="A9492" s="1" t="s">
        <v>9499</v>
      </c>
      <c r="B9492" s="0" t="s">
        <v>9</v>
      </c>
      <c r="C9492" s="11" t="n">
        <v>1</v>
      </c>
      <c r="D9492" s="12" t="str">
        <f aca="false">"&lt;url&gt;&lt;loc&gt;"&amp;A9492&amp;"&lt;/loc&gt;&lt;changefreq&gt;"&amp;B9492&amp;"&lt;/changefreq&gt;&lt;priority&gt;"&amp;C9492&amp;"&lt;/priority&gt;&lt;/url&gt;"</f>
        <v>&lt;url&gt;&lt;loc&gt;https://www.apdmarket.pl/135920-home_default/zyrandol-rawenna-l6308-5.jpg&lt;/loc&gt;&lt;changefreq&gt;daily&lt;/changefreq&gt;&lt;priority&gt;1&lt;/priority&gt;&lt;/url&gt;</v>
      </c>
    </row>
    <row r="9493" customFormat="false" ht="15.75" hidden="false" customHeight="false" outlineLevel="0" collapsed="false">
      <c r="A9493" s="1" t="s">
        <v>9500</v>
      </c>
      <c r="B9493" s="0" t="s">
        <v>9</v>
      </c>
      <c r="C9493" s="11" t="n">
        <v>1</v>
      </c>
      <c r="D9493" s="12" t="str">
        <f aca="false">"&lt;url&gt;&lt;loc&gt;"&amp;A9493&amp;"&lt;/loc&gt;&lt;changefreq&gt;"&amp;B9493&amp;"&lt;/changefreq&gt;&lt;priority&gt;"&amp;C9493&amp;"&lt;/priority&gt;&lt;/url&gt;"</f>
        <v>&lt;url&gt;&lt;loc&gt;https://www.apdmarket.pl/141818-medium_default/lampa-wiszaca-vanessa.jpg&lt;/loc&gt;&lt;changefreq&gt;daily&lt;/changefreq&gt;&lt;priority&gt;1&lt;/priority&gt;&lt;/url&gt;</v>
      </c>
    </row>
    <row r="9494" customFormat="false" ht="15.75" hidden="false" customHeight="false" outlineLevel="0" collapsed="false">
      <c r="A9494" s="1" t="s">
        <v>9501</v>
      </c>
      <c r="B9494" s="0" t="s">
        <v>9</v>
      </c>
      <c r="C9494" s="11" t="n">
        <v>1</v>
      </c>
      <c r="D9494" s="12" t="str">
        <f aca="false">"&lt;url&gt;&lt;loc&gt;"&amp;A9494&amp;"&lt;/loc&gt;&lt;changefreq&gt;"&amp;B9494&amp;"&lt;/changefreq&gt;&lt;priority&gt;"&amp;C9494&amp;"&lt;/priority&gt;&lt;/url&gt;"</f>
        <v>&lt;url&gt;&lt;loc&gt;https://www.apdmarket.pl/137880-home_default/lampa-wiszaca-cosmo-bezbarwny-szklany-klosz-z-3-zarowkami.jpg&lt;/loc&gt;&lt;changefreq&gt;daily&lt;/changefreq&gt;&lt;priority&gt;1&lt;/priority&gt;&lt;/url&gt;</v>
      </c>
    </row>
    <row r="9495" customFormat="false" ht="15.75" hidden="false" customHeight="false" outlineLevel="0" collapsed="false">
      <c r="A9495" s="1" t="s">
        <v>9502</v>
      </c>
      <c r="B9495" s="0" t="s">
        <v>9</v>
      </c>
      <c r="C9495" s="11" t="n">
        <v>1</v>
      </c>
      <c r="D9495" s="12" t="str">
        <f aca="false">"&lt;url&gt;&lt;loc&gt;"&amp;A9495&amp;"&lt;/loc&gt;&lt;changefreq&gt;"&amp;B9495&amp;"&lt;/changefreq&gt;&lt;priority&gt;"&amp;C9495&amp;"&lt;/priority&gt;&lt;/url&gt;"</f>
        <v>&lt;url&gt;&lt;loc&gt;https://www.apdmarket.pl/161980-home_default/lampka-sparino-zielony-ptaszek-2w1-lampka-stolowa-i-kinkiet-dostepna-od-reki.jpg&lt;/loc&gt;&lt;changefreq&gt;daily&lt;/changefreq&gt;&lt;priority&gt;1&lt;/priority&gt;&lt;/url&gt;</v>
      </c>
    </row>
    <row r="9496" customFormat="false" ht="15.75" hidden="false" customHeight="false" outlineLevel="0" collapsed="false">
      <c r="A9496" s="1" t="s">
        <v>9503</v>
      </c>
      <c r="B9496" s="0" t="s">
        <v>9</v>
      </c>
      <c r="C9496" s="11" t="n">
        <v>1</v>
      </c>
      <c r="D9496" s="12" t="str">
        <f aca="false">"&lt;url&gt;&lt;loc&gt;"&amp;A9496&amp;"&lt;/loc&gt;&lt;changefreq&gt;"&amp;B9496&amp;"&lt;/changefreq&gt;&lt;priority&gt;"&amp;C9496&amp;"&lt;/priority&gt;&lt;/url&gt;"</f>
        <v>&lt;url&gt;&lt;loc&gt;https://www.apdmarket.pl/148190-medium_default/kameo-lampa-wiszaca-czarna-nowoczesna.jpg&lt;/loc&gt;&lt;changefreq&gt;daily&lt;/changefreq&gt;&lt;priority&gt;1&lt;/priority&gt;&lt;/url&gt;</v>
      </c>
    </row>
    <row r="9497" customFormat="false" ht="15.75" hidden="false" customHeight="false" outlineLevel="0" collapsed="false">
      <c r="A9497" s="1" t="s">
        <v>9504</v>
      </c>
      <c r="B9497" s="0" t="s">
        <v>9</v>
      </c>
      <c r="C9497" s="11" t="n">
        <v>1</v>
      </c>
      <c r="D9497" s="12" t="str">
        <f aca="false">"&lt;url&gt;&lt;loc&gt;"&amp;A9497&amp;"&lt;/loc&gt;&lt;changefreq&gt;"&amp;B9497&amp;"&lt;/changefreq&gt;&lt;priority&gt;"&amp;C9497&amp;"&lt;/priority&gt;&lt;/url&gt;"</f>
        <v>&lt;url&gt;&lt;loc&gt;https://www.apdmarket.pl/149319-medium_default/kinkiet-ogrodowy-lozana-czarny-styl-klasyczny-latarenka-klosz-w-dol.jpg&lt;/loc&gt;&lt;changefreq&gt;daily&lt;/changefreq&gt;&lt;priority&gt;1&lt;/priority&gt;&lt;/url&gt;</v>
      </c>
    </row>
    <row r="9498" customFormat="false" ht="15.75" hidden="false" customHeight="false" outlineLevel="0" collapsed="false">
      <c r="A9498" s="1" t="s">
        <v>9505</v>
      </c>
      <c r="B9498" s="0" t="s">
        <v>9</v>
      </c>
      <c r="C9498" s="11" t="n">
        <v>1</v>
      </c>
      <c r="D9498" s="12" t="str">
        <f aca="false">"&lt;url&gt;&lt;loc&gt;"&amp;A9498&amp;"&lt;/loc&gt;&lt;changefreq&gt;"&amp;B9498&amp;"&lt;/changefreq&gt;&lt;priority&gt;"&amp;C9498&amp;"&lt;/priority&gt;&lt;/url&gt;"</f>
        <v>&lt;url&gt;&lt;loc&gt;https://www.apdmarket.pl/178023-medium_default/zlota-nowoczesna-lampa-wiszaca-sol-obrecz-z-bialym-szklanym-kloszem.jpg&lt;/loc&gt;&lt;changefreq&gt;daily&lt;/changefreq&gt;&lt;priority&gt;1&lt;/priority&gt;&lt;/url&gt;</v>
      </c>
    </row>
    <row r="9499" customFormat="false" ht="15.75" hidden="false" customHeight="false" outlineLevel="0" collapsed="false">
      <c r="A9499" s="1" t="s">
        <v>9506</v>
      </c>
      <c r="B9499" s="0" t="s">
        <v>9</v>
      </c>
      <c r="C9499" s="11" t="n">
        <v>1</v>
      </c>
      <c r="D9499" s="12" t="str">
        <f aca="false">"&lt;url&gt;&lt;loc&gt;"&amp;A9499&amp;"&lt;/loc&gt;&lt;changefreq&gt;"&amp;B9499&amp;"&lt;/changefreq&gt;&lt;priority&gt;"&amp;C9499&amp;"&lt;/priority&gt;&lt;/url&gt;"</f>
        <v>&lt;url&gt;&lt;loc&gt;https://www.apdmarket.pl/169692-medium_default/lampa-wisząca-ponte-drewno-metal-druciany-klosz-czarna-styl-retro-vintage-do-salonu-sypialni-jadalni-kuchni.jpg&lt;/loc&gt;&lt;changefreq&gt;daily&lt;/changefreq&gt;&lt;priority&gt;1&lt;/priority&gt;&lt;/url&gt;</v>
      </c>
    </row>
    <row r="9500" customFormat="false" ht="15.75" hidden="false" customHeight="false" outlineLevel="0" collapsed="false">
      <c r="A9500" s="1" t="s">
        <v>9507</v>
      </c>
      <c r="B9500" s="0" t="s">
        <v>9</v>
      </c>
      <c r="C9500" s="11" t="n">
        <v>1</v>
      </c>
      <c r="D9500" s="12" t="str">
        <f aca="false">"&lt;url&gt;&lt;loc&gt;"&amp;A9500&amp;"&lt;/loc&gt;&lt;changefreq&gt;"&amp;B9500&amp;"&lt;/changefreq&gt;&lt;priority&gt;"&amp;C9500&amp;"&lt;/priority&gt;&lt;/url&gt;"</f>
        <v>&lt;url&gt;&lt;loc&gt;https://www.apdmarket.pl/171267-medium_default/nowoczesny-regulowany-kinkiet-do-łazienki-z-naturalną-barwą-światła-4000k-dalen-led.jpg&lt;/loc&gt;&lt;changefreq&gt;daily&lt;/changefreq&gt;&lt;priority&gt;1&lt;/priority&gt;&lt;/url&gt;</v>
      </c>
    </row>
    <row r="9501" customFormat="false" ht="15.75" hidden="false" customHeight="false" outlineLevel="0" collapsed="false">
      <c r="A9501" s="1" t="s">
        <v>9508</v>
      </c>
      <c r="B9501" s="0" t="s">
        <v>9</v>
      </c>
      <c r="C9501" s="11" t="n">
        <v>1</v>
      </c>
      <c r="D9501" s="12" t="str">
        <f aca="false">"&lt;url&gt;&lt;loc&gt;"&amp;A9501&amp;"&lt;/loc&gt;&lt;changefreq&gt;"&amp;B9501&amp;"&lt;/changefreq&gt;&lt;priority&gt;"&amp;C9501&amp;"&lt;/priority&gt;&lt;/url&gt;"</f>
        <v>&lt;url&gt;&lt;loc&gt;https://www.apdmarket.pl/167265-home_default/duzy-gladki-okragly-bialy-plafon-funkcyjny-z-pilotem-giron-76cm-sciemniacz-zmiana-natezenia-swiatla-tryb-nocny-3000-5000k.jpg&lt;/loc&gt;&lt;changefreq&gt;daily&lt;/changefreq&gt;&lt;priority&gt;1&lt;/priority&gt;&lt;/url&gt;</v>
      </c>
    </row>
    <row r="9502" customFormat="false" ht="15.75" hidden="false" customHeight="false" outlineLevel="0" collapsed="false">
      <c r="A9502" s="1" t="s">
        <v>9509</v>
      </c>
      <c r="B9502" s="0" t="s">
        <v>9</v>
      </c>
      <c r="C9502" s="11" t="n">
        <v>1</v>
      </c>
      <c r="D9502" s="12" t="str">
        <f aca="false">"&lt;url&gt;&lt;loc&gt;"&amp;A9502&amp;"&lt;/loc&gt;&lt;changefreq&gt;"&amp;B9502&amp;"&lt;/changefreq&gt;&lt;priority&gt;"&amp;C9502&amp;"&lt;/priority&gt;&lt;/url&gt;"</f>
        <v>&lt;url&gt;&lt;loc&gt;https://www.apdmarket.pl/148038-home_default/lampa-sufitowa-bulbs-listwa-4-punktowa-klosz-zarowka.jpg&lt;/loc&gt;&lt;changefreq&gt;daily&lt;/changefreq&gt;&lt;priority&gt;1&lt;/priority&gt;&lt;/url&gt;</v>
      </c>
    </row>
    <row r="9503" customFormat="false" ht="15.75" hidden="false" customHeight="false" outlineLevel="0" collapsed="false">
      <c r="A9503" s="1" t="s">
        <v>9510</v>
      </c>
      <c r="B9503" s="0" t="s">
        <v>9</v>
      </c>
      <c r="C9503" s="11" t="n">
        <v>1</v>
      </c>
      <c r="D9503" s="12" t="str">
        <f aca="false">"&lt;url&gt;&lt;loc&gt;"&amp;A9503&amp;"&lt;/loc&gt;&lt;changefreq&gt;"&amp;B9503&amp;"&lt;/changefreq&gt;&lt;priority&gt;"&amp;C9503&amp;"&lt;/priority&gt;&lt;/url&gt;"</f>
        <v>&lt;url&gt;&lt;loc&gt;https://www.apdmarket.pl/148234-home_default/lampa-wiszaca-srebrna-matowa-kula-apollo-nowoczesna-pojedyncza.jpg&lt;/loc&gt;&lt;changefreq&gt;daily&lt;/changefreq&gt;&lt;priority&gt;1&lt;/priority&gt;&lt;/url&gt;</v>
      </c>
    </row>
    <row r="9504" customFormat="false" ht="15.75" hidden="false" customHeight="false" outlineLevel="0" collapsed="false">
      <c r="A9504" s="1" t="s">
        <v>9511</v>
      </c>
      <c r="B9504" s="0" t="s">
        <v>9</v>
      </c>
      <c r="C9504" s="11" t="n">
        <v>1</v>
      </c>
      <c r="D9504" s="12" t="str">
        <f aca="false">"&lt;url&gt;&lt;loc&gt;"&amp;A9504&amp;"&lt;/loc&gt;&lt;changefreq&gt;"&amp;B9504&amp;"&lt;/changefreq&gt;&lt;priority&gt;"&amp;C9504&amp;"&lt;/priority&gt;&lt;/url&gt;"</f>
        <v>&lt;url&gt;&lt;loc&gt;https://www.apdmarket.pl/168426-home_default/lampa-wisząca-abi-biała-druciana-z-wewnętrznym-abażurem-dekoracyjny-kształt.jpg&lt;/loc&gt;&lt;changefreq&gt;daily&lt;/changefreq&gt;&lt;priority&gt;1&lt;/priority&gt;&lt;/url&gt;</v>
      </c>
    </row>
    <row r="9505" customFormat="false" ht="15.75" hidden="false" customHeight="false" outlineLevel="0" collapsed="false">
      <c r="A9505" s="1" t="s">
        <v>9512</v>
      </c>
      <c r="B9505" s="0" t="s">
        <v>9</v>
      </c>
      <c r="C9505" s="11" t="n">
        <v>1</v>
      </c>
      <c r="D9505" s="12" t="str">
        <f aca="false">"&lt;url&gt;&lt;loc&gt;"&amp;A9505&amp;"&lt;/loc&gt;&lt;changefreq&gt;"&amp;B9505&amp;"&lt;/changefreq&gt;&lt;priority&gt;"&amp;C9505&amp;"&lt;/priority&gt;&lt;/url&gt;"</f>
        <v>&lt;url&gt;&lt;loc&gt;https://www.apdmarket.pl/150204-medium_default/lampa-sufitowa-albane-4-punktowy-spot.jpg&lt;/loc&gt;&lt;changefreq&gt;daily&lt;/changefreq&gt;&lt;priority&gt;1&lt;/priority&gt;&lt;/url&gt;</v>
      </c>
    </row>
    <row r="9506" customFormat="false" ht="15.75" hidden="false" customHeight="false" outlineLevel="0" collapsed="false">
      <c r="A9506" s="1" t="s">
        <v>9513</v>
      </c>
      <c r="B9506" s="0" t="s">
        <v>9</v>
      </c>
      <c r="C9506" s="11" t="n">
        <v>1</v>
      </c>
      <c r="D9506" s="12" t="str">
        <f aca="false">"&lt;url&gt;&lt;loc&gt;"&amp;A9506&amp;"&lt;/loc&gt;&lt;changefreq&gt;"&amp;B9506&amp;"&lt;/changefreq&gt;&lt;priority&gt;"&amp;C9506&amp;"&lt;/priority&gt;&lt;/url&gt;"</f>
        <v>&lt;url&gt;&lt;loc&gt;https://www.apdmarket.pl/174480-medium_default/60cm-lampa-lazienkowa-rado-chrom-3000k-ip44.jpg&lt;/loc&gt;&lt;changefreq&gt;daily&lt;/changefreq&gt;&lt;priority&gt;1&lt;/priority&gt;&lt;/url&gt;</v>
      </c>
    </row>
    <row r="9507" customFormat="false" ht="15.75" hidden="false" customHeight="false" outlineLevel="0" collapsed="false">
      <c r="A9507" s="1" t="s">
        <v>9514</v>
      </c>
      <c r="B9507" s="0" t="s">
        <v>9</v>
      </c>
      <c r="C9507" s="11" t="n">
        <v>1</v>
      </c>
      <c r="D9507" s="12" t="str">
        <f aca="false">"&lt;url&gt;&lt;loc&gt;"&amp;A9507&amp;"&lt;/loc&gt;&lt;changefreq&gt;"&amp;B9507&amp;"&lt;/changefreq&gt;&lt;priority&gt;"&amp;C9507&amp;"&lt;/priority&gt;&lt;/url&gt;"</f>
        <v>&lt;url&gt;&lt;loc&gt;https://www.apdmarket.pl/157523-home_default/potrojna-lampa-pokojowa-sonia-abazury-z-czarnego-weluru-wewnatrz-zlote.jpg&lt;/loc&gt;&lt;changefreq&gt;daily&lt;/changefreq&gt;&lt;priority&gt;1&lt;/priority&gt;&lt;/url&gt;</v>
      </c>
    </row>
    <row r="9508" customFormat="false" ht="15.75" hidden="false" customHeight="false" outlineLevel="0" collapsed="false">
      <c r="A9508" s="1" t="s">
        <v>9515</v>
      </c>
      <c r="B9508" s="0" t="s">
        <v>9</v>
      </c>
      <c r="C9508" s="11" t="n">
        <v>1</v>
      </c>
      <c r="D9508" s="12" t="str">
        <f aca="false">"&lt;url&gt;&lt;loc&gt;"&amp;A9508&amp;"&lt;/loc&gt;&lt;changefreq&gt;"&amp;B9508&amp;"&lt;/changefreq&gt;&lt;priority&gt;"&amp;C9508&amp;"&lt;/priority&gt;&lt;/url&gt;"</f>
        <v>&lt;url&gt;&lt;loc&gt;https://www.apdmarket.pl/159480-medium_default/lampa-podlogowa-kamelia-biala-szaro-biala-abazur-materialowy-welur.jpg&lt;/loc&gt;&lt;changefreq&gt;daily&lt;/changefreq&gt;&lt;priority&gt;1&lt;/priority&gt;&lt;/url&gt;</v>
      </c>
    </row>
    <row r="9509" customFormat="false" ht="15.75" hidden="false" customHeight="false" outlineLevel="0" collapsed="false">
      <c r="A9509" s="1" t="s">
        <v>9516</v>
      </c>
      <c r="B9509" s="0" t="s">
        <v>9</v>
      </c>
      <c r="C9509" s="11" t="n">
        <v>1</v>
      </c>
      <c r="D9509" s="12" t="str">
        <f aca="false">"&lt;url&gt;&lt;loc&gt;"&amp;A9509&amp;"&lt;/loc&gt;&lt;changefreq&gt;"&amp;B9509&amp;"&lt;/changefreq&gt;&lt;priority&gt;"&amp;C9509&amp;"&lt;/priority&gt;&lt;/url&gt;"</f>
        <v>&lt;url&gt;&lt;loc&gt;https://www.apdmarket.pl/171670-home_default/kremowo-miedziana-lampa-wiszaca-trebbia-okragla-50cm-abazur-duo-.jpg&lt;/loc&gt;&lt;changefreq&gt;daily&lt;/changefreq&gt;&lt;priority&gt;1&lt;/priority&gt;&lt;/url&gt;</v>
      </c>
    </row>
    <row r="9510" customFormat="false" ht="15.75" hidden="false" customHeight="false" outlineLevel="0" collapsed="false">
      <c r="A9510" s="1" t="s">
        <v>9517</v>
      </c>
      <c r="B9510" s="0" t="s">
        <v>9</v>
      </c>
      <c r="C9510" s="11" t="n">
        <v>1</v>
      </c>
      <c r="D9510" s="12" t="str">
        <f aca="false">"&lt;url&gt;&lt;loc&gt;"&amp;A9510&amp;"&lt;/loc&gt;&lt;changefreq&gt;"&amp;B9510&amp;"&lt;/changefreq&gt;&lt;priority&gt;"&amp;C9510&amp;"&lt;/priority&gt;&lt;/url&gt;"</f>
        <v>&lt;url&gt;&lt;loc&gt;https://www.apdmarket.pl/134709-home_default/plafon-byske.jpg&lt;/loc&gt;&lt;changefreq&gt;daily&lt;/changefreq&gt;&lt;priority&gt;1&lt;/priority&gt;&lt;/url&gt;</v>
      </c>
    </row>
    <row r="9511" customFormat="false" ht="15.75" hidden="false" customHeight="false" outlineLevel="0" collapsed="false">
      <c r="A9511" s="1" t="s">
        <v>9518</v>
      </c>
      <c r="B9511" s="0" t="s">
        <v>9</v>
      </c>
      <c r="C9511" s="11" t="n">
        <v>1</v>
      </c>
      <c r="D9511" s="12" t="str">
        <f aca="false">"&lt;url&gt;&lt;loc&gt;"&amp;A9511&amp;"&lt;/loc&gt;&lt;changefreq&gt;"&amp;B9511&amp;"&lt;/changefreq&gt;&lt;priority&gt;"&amp;C9511&amp;"&lt;/priority&gt;&lt;/url&gt;"</f>
        <v>&lt;url&gt;&lt;loc&gt;https://www.apdmarket.pl/146625-home_default/kinkiet-photo-bialy-nowoczesny-kwadratowy-z-napisem-.jpg&lt;/loc&gt;&lt;changefreq&gt;daily&lt;/changefreq&gt;&lt;priority&gt;1&lt;/priority&gt;&lt;/url&gt;</v>
      </c>
    </row>
    <row r="9512" customFormat="false" ht="15.75" hidden="false" customHeight="false" outlineLevel="0" collapsed="false">
      <c r="A9512" s="1" t="s">
        <v>9519</v>
      </c>
      <c r="B9512" s="0" t="s">
        <v>9</v>
      </c>
      <c r="C9512" s="11" t="n">
        <v>1</v>
      </c>
      <c r="D9512" s="12" t="str">
        <f aca="false">"&lt;url&gt;&lt;loc&gt;"&amp;A9512&amp;"&lt;/loc&gt;&lt;changefreq&gt;"&amp;B9512&amp;"&lt;/changefreq&gt;&lt;priority&gt;"&amp;C9512&amp;"&lt;/priority&gt;&lt;/url&gt;"</f>
        <v>&lt;url&gt;&lt;loc&gt;https://www.apdmarket.pl/152556-medium_default/lampa-wiszaca-laurent-szklana-kula-do-sypialni-salonu-jadalni-kuchni-nad-stol.jpg&lt;/loc&gt;&lt;changefreq&gt;daily&lt;/changefreq&gt;&lt;priority&gt;1&lt;/priority&gt;&lt;/url&gt;</v>
      </c>
    </row>
    <row r="9513" customFormat="false" ht="15.75" hidden="false" customHeight="false" outlineLevel="0" collapsed="false">
      <c r="A9513" s="1" t="s">
        <v>9520</v>
      </c>
      <c r="B9513" s="0" t="s">
        <v>9</v>
      </c>
      <c r="C9513" s="11" t="n">
        <v>1</v>
      </c>
      <c r="D9513" s="12" t="str">
        <f aca="false">"&lt;url&gt;&lt;loc&gt;"&amp;A9513&amp;"&lt;/loc&gt;&lt;changefreq&gt;"&amp;B9513&amp;"&lt;/changefreq&gt;&lt;priority&gt;"&amp;C9513&amp;"&lt;/priority&gt;&lt;/url&gt;"</f>
        <v>&lt;url&gt;&lt;loc&gt;https://www.apdmarket.pl/140138-medium_default/plafon-biscotto-770-duzy-bialy-akrylowy-okragly-do-sypialni-salonu-przedpokoju-korytarza.jpg&lt;/loc&gt;&lt;changefreq&gt;daily&lt;/changefreq&gt;&lt;priority&gt;1&lt;/priority&gt;&lt;/url&gt;</v>
      </c>
    </row>
    <row r="9514" customFormat="false" ht="15.75" hidden="false" customHeight="false" outlineLevel="0" collapsed="false">
      <c r="A9514" s="1" t="s">
        <v>9521</v>
      </c>
      <c r="B9514" s="0" t="s">
        <v>9</v>
      </c>
      <c r="C9514" s="11" t="n">
        <v>1</v>
      </c>
      <c r="D9514" s="12" t="str">
        <f aca="false">"&lt;url&gt;&lt;loc&gt;"&amp;A9514&amp;"&lt;/loc&gt;&lt;changefreq&gt;"&amp;B9514&amp;"&lt;/changefreq&gt;&lt;priority&gt;"&amp;C9514&amp;"&lt;/priority&gt;&lt;/url&gt;"</f>
        <v>&lt;url&gt;&lt;loc&gt;https://www.apdmarket.pl/141052-medium_default/lampa-wiszaca-alea-podluzna-szklana-klosz-w-prazki.jpg&lt;/loc&gt;&lt;changefreq&gt;daily&lt;/changefreq&gt;&lt;priority&gt;1&lt;/priority&gt;&lt;/url&gt;</v>
      </c>
    </row>
    <row r="9515" customFormat="false" ht="15.75" hidden="false" customHeight="false" outlineLevel="0" collapsed="false">
      <c r="A9515" s="1" t="s">
        <v>9522</v>
      </c>
      <c r="B9515" s="0" t="s">
        <v>9</v>
      </c>
      <c r="C9515" s="11" t="n">
        <v>1</v>
      </c>
      <c r="D9515" s="12" t="str">
        <f aca="false">"&lt;url&gt;&lt;loc&gt;"&amp;A9515&amp;"&lt;/loc&gt;&lt;changefreq&gt;"&amp;B9515&amp;"&lt;/changefreq&gt;&lt;priority&gt;"&amp;C9515&amp;"&lt;/priority&gt;&lt;/url&gt;"</f>
        <v>&lt;url&gt;&lt;loc&gt;https://www.apdmarket.pl/162453-medium_default/awangardowa-oprawa-wiszaca-sirius-preciki-w-kolorze-aluminium-i-miedzi-75cm-do-salonu-jadalni-sypialni-restauracji-salonu-urody.jpg&lt;/loc&gt;&lt;changefreq&gt;daily&lt;/changefreq&gt;&lt;priority&gt;1&lt;/priority&gt;&lt;/url&gt;</v>
      </c>
    </row>
    <row r="9516" customFormat="false" ht="15.75" hidden="false" customHeight="false" outlineLevel="0" collapsed="false">
      <c r="A9516" s="1" t="s">
        <v>9523</v>
      </c>
      <c r="B9516" s="0" t="s">
        <v>9</v>
      </c>
      <c r="C9516" s="11" t="n">
        <v>1</v>
      </c>
      <c r="D9516" s="12" t="str">
        <f aca="false">"&lt;url&gt;&lt;loc&gt;"&amp;A9516&amp;"&lt;/loc&gt;&lt;changefreq&gt;"&amp;B9516&amp;"&lt;/changefreq&gt;&lt;priority&gt;"&amp;C9516&amp;"&lt;/priority&gt;&lt;/url&gt;"</f>
        <v>&lt;url&gt;&lt;loc&gt;https://www.apdmarket.pl/156567-large_default/lampa-sufitowa-downlight-eloy-mini-biala-kwadratowa.jpg&lt;/loc&gt;&lt;changefreq&gt;daily&lt;/changefreq&gt;&lt;priority&gt;1&lt;/priority&gt;&lt;/url&gt;</v>
      </c>
    </row>
    <row r="9517" customFormat="false" ht="15.75" hidden="false" customHeight="false" outlineLevel="0" collapsed="false">
      <c r="A9517" s="1" t="s">
        <v>9524</v>
      </c>
      <c r="B9517" s="0" t="s">
        <v>9</v>
      </c>
      <c r="C9517" s="11" t="n">
        <v>1</v>
      </c>
      <c r="D9517" s="12" t="str">
        <f aca="false">"&lt;url&gt;&lt;loc&gt;"&amp;A9517&amp;"&lt;/loc&gt;&lt;changefreq&gt;"&amp;B9517&amp;"&lt;/changefreq&gt;&lt;priority&gt;"&amp;C9517&amp;"&lt;/priority&gt;&lt;/url&gt;"</f>
        <v>&lt;url&gt;&lt;loc&gt;https://www.apdmarket.pl/128196-medium_default/kinkiet-felicia.jpg&lt;/loc&gt;&lt;changefreq&gt;daily&lt;/changefreq&gt;&lt;priority&gt;1&lt;/priority&gt;&lt;/url&gt;</v>
      </c>
    </row>
    <row r="9518" customFormat="false" ht="15.75" hidden="false" customHeight="false" outlineLevel="0" collapsed="false">
      <c r="A9518" s="1" t="s">
        <v>9525</v>
      </c>
      <c r="B9518" s="0" t="s">
        <v>9</v>
      </c>
      <c r="C9518" s="11" t="n">
        <v>1</v>
      </c>
      <c r="D9518" s="12" t="str">
        <f aca="false">"&lt;url&gt;&lt;loc&gt;"&amp;A9518&amp;"&lt;/loc&gt;&lt;changefreq&gt;"&amp;B9518&amp;"&lt;/changefreq&gt;&lt;priority&gt;"&amp;C9518&amp;"&lt;/priority&gt;&lt;/url&gt;"</f>
        <v>&lt;url&gt;&lt;loc&gt;https://www.apdmarket.pl/174600-medium_default/lampa-sufitowa-trabo-simple-drewniana-70cm-belka-4-zarowki-do-salonu-sypialni-na-korytarz.jpg&lt;/loc&gt;&lt;changefreq&gt;daily&lt;/changefreq&gt;&lt;priority&gt;1&lt;/priority&gt;&lt;/url&gt;</v>
      </c>
    </row>
    <row r="9519" customFormat="false" ht="15.75" hidden="false" customHeight="false" outlineLevel="0" collapsed="false">
      <c r="A9519" s="1" t="s">
        <v>9526</v>
      </c>
      <c r="B9519" s="0" t="s">
        <v>9</v>
      </c>
      <c r="C9519" s="11" t="n">
        <v>1</v>
      </c>
      <c r="D9519" s="12" t="str">
        <f aca="false">"&lt;url&gt;&lt;loc&gt;"&amp;A9519&amp;"&lt;/loc&gt;&lt;changefreq&gt;"&amp;B9519&amp;"&lt;/changefreq&gt;&lt;priority&gt;"&amp;C9519&amp;"&lt;/priority&gt;&lt;/url&gt;"</f>
        <v>&lt;url&gt;&lt;loc&gt;https://www.apdmarket.pl/174485-medium_default/kinkiet-nad-lustro-w-lazience-rado-90cm-ip44-chrom-led-ciepla-barwa-swiatla.jpg&lt;/loc&gt;&lt;changefreq&gt;daily&lt;/changefreq&gt;&lt;priority&gt;1&lt;/priority&gt;&lt;/url&gt;</v>
      </c>
    </row>
    <row r="9520" customFormat="false" ht="15.75" hidden="false" customHeight="false" outlineLevel="0" collapsed="false">
      <c r="A9520" s="1" t="s">
        <v>9527</v>
      </c>
      <c r="B9520" s="0" t="s">
        <v>9</v>
      </c>
      <c r="C9520" s="11" t="n">
        <v>1</v>
      </c>
      <c r="D9520" s="12" t="str">
        <f aca="false">"&lt;url&gt;&lt;loc&gt;"&amp;A9520&amp;"&lt;/loc&gt;&lt;changefreq&gt;"&amp;B9520&amp;"&lt;/changefreq&gt;&lt;priority&gt;"&amp;C9520&amp;"&lt;/priority&gt;&lt;/url&gt;"</f>
        <v>&lt;url&gt;&lt;loc&gt;https://www.apdmarket.pl/129117-medium_default/lampa-wiszaca-andria.jpg&lt;/loc&gt;&lt;changefreq&gt;daily&lt;/changefreq&gt;&lt;priority&gt;1&lt;/priority&gt;&lt;/url&gt;</v>
      </c>
    </row>
    <row r="9521" customFormat="false" ht="15.75" hidden="false" customHeight="false" outlineLevel="0" collapsed="false">
      <c r="A9521" s="1" t="s">
        <v>9528</v>
      </c>
      <c r="B9521" s="0" t="s">
        <v>9</v>
      </c>
      <c r="C9521" s="11" t="n">
        <v>1</v>
      </c>
      <c r="D9521" s="12" t="str">
        <f aca="false">"&lt;url&gt;&lt;loc&gt;"&amp;A9521&amp;"&lt;/loc&gt;&lt;changefreq&gt;"&amp;B9521&amp;"&lt;/changefreq&gt;&lt;priority&gt;"&amp;C9521&amp;"&lt;/priority&gt;&lt;/url&gt;"</f>
        <v>&lt;url&gt;&lt;loc&gt;https://www.apdmarket.pl/134282-medium_default/lampa-sufitowa-manao1.jpg&lt;/loc&gt;&lt;changefreq&gt;daily&lt;/changefreq&gt;&lt;priority&gt;1&lt;/priority&gt;&lt;/url&gt;</v>
      </c>
    </row>
    <row r="9522" customFormat="false" ht="15.75" hidden="false" customHeight="false" outlineLevel="0" collapsed="false">
      <c r="A9522" s="1" t="s">
        <v>9529</v>
      </c>
      <c r="B9522" s="0" t="s">
        <v>9</v>
      </c>
      <c r="C9522" s="11" t="n">
        <v>1</v>
      </c>
      <c r="D9522" s="12" t="str">
        <f aca="false">"&lt;url&gt;&lt;loc&gt;"&amp;A9522&amp;"&lt;/loc&gt;&lt;changefreq&gt;"&amp;B9522&amp;"&lt;/changefreq&gt;&lt;priority&gt;"&amp;C9522&amp;"&lt;/priority&gt;&lt;/url&gt;"</f>
        <v>&lt;url&gt;&lt;loc&gt;https://www.apdmarket.pl/142726-home_default/lampa-ogrodowa-kula-do-wbicia-w-ziemie-revolution.jpg&lt;/loc&gt;&lt;changefreq&gt;daily&lt;/changefreq&gt;&lt;priority&gt;1&lt;/priority&gt;&lt;/url&gt;</v>
      </c>
    </row>
    <row r="9523" customFormat="false" ht="15.75" hidden="false" customHeight="false" outlineLevel="0" collapsed="false">
      <c r="A9523" s="1" t="s">
        <v>9530</v>
      </c>
      <c r="B9523" s="0" t="s">
        <v>9</v>
      </c>
      <c r="C9523" s="11" t="n">
        <v>1</v>
      </c>
      <c r="D9523" s="12" t="str">
        <f aca="false">"&lt;url&gt;&lt;loc&gt;"&amp;A9523&amp;"&lt;/loc&gt;&lt;changefreq&gt;"&amp;B9523&amp;"&lt;/changefreq&gt;&lt;priority&gt;"&amp;C9523&amp;"&lt;/priority&gt;&lt;/url&gt;"</f>
        <v>&lt;url&gt;&lt;loc&gt;https://www.apdmarket.pl/174049-home_default/lazienkowa-kwadratowa-lampa-do-wbudowania-slim-ip44-145cm-3000k-biala.jpg&lt;/loc&gt;&lt;changefreq&gt;daily&lt;/changefreq&gt;&lt;priority&gt;1&lt;/priority&gt;&lt;/url&gt;</v>
      </c>
    </row>
    <row r="9524" customFormat="false" ht="15.75" hidden="false" customHeight="false" outlineLevel="0" collapsed="false">
      <c r="A9524" s="1" t="s">
        <v>9531</v>
      </c>
      <c r="B9524" s="0" t="s">
        <v>9</v>
      </c>
      <c r="C9524" s="11" t="n">
        <v>1</v>
      </c>
      <c r="D9524" s="12" t="str">
        <f aca="false">"&lt;url&gt;&lt;loc&gt;"&amp;A9524&amp;"&lt;/loc&gt;&lt;changefreq&gt;"&amp;B9524&amp;"&lt;/changefreq&gt;&lt;priority&gt;"&amp;C9524&amp;"&lt;/priority&gt;&lt;/url&gt;"</f>
        <v>&lt;url&gt;&lt;loc&gt;https://www.apdmarket.pl/144407-home_default/kuchenna-prosta-lampa-wiszaca-ze-szklanym-bialym-kloszem-vetro.jpg&lt;/loc&gt;&lt;changefreq&gt;daily&lt;/changefreq&gt;&lt;priority&gt;1&lt;/priority&gt;&lt;/url&gt;</v>
      </c>
    </row>
    <row r="9525" customFormat="false" ht="15.75" hidden="false" customHeight="false" outlineLevel="0" collapsed="false">
      <c r="A9525" s="1" t="s">
        <v>9532</v>
      </c>
      <c r="B9525" s="0" t="s">
        <v>9</v>
      </c>
      <c r="C9525" s="11" t="n">
        <v>1</v>
      </c>
      <c r="D9525" s="12" t="str">
        <f aca="false">"&lt;url&gt;&lt;loc&gt;"&amp;A9525&amp;"&lt;/loc&gt;&lt;changefreq&gt;"&amp;B9525&amp;"&lt;/changefreq&gt;&lt;priority&gt;"&amp;C9525&amp;"&lt;/priority&gt;&lt;/url&gt;"</f>
        <v>&lt;url&gt;&lt;loc&gt;https://www.apdmarket.pl/151763-large_default/swiecznikowy-duzy-12-plomienny-zyrandol-szklany-basilano-koniakowy.jpg&lt;/loc&gt;&lt;changefreq&gt;daily&lt;/changefreq&gt;&lt;priority&gt;1&lt;/priority&gt;&lt;/url&gt;</v>
      </c>
    </row>
    <row r="9526" customFormat="false" ht="15.75" hidden="false" customHeight="false" outlineLevel="0" collapsed="false">
      <c r="A9526" s="1" t="s">
        <v>9533</v>
      </c>
      <c r="B9526" s="0" t="s">
        <v>9</v>
      </c>
      <c r="C9526" s="11" t="n">
        <v>1</v>
      </c>
      <c r="D9526" s="12" t="str">
        <f aca="false">"&lt;url&gt;&lt;loc&gt;"&amp;A9526&amp;"&lt;/loc&gt;&lt;changefreq&gt;"&amp;B9526&amp;"&lt;/changefreq&gt;&lt;priority&gt;"&amp;C9526&amp;"&lt;/priority&gt;&lt;/url&gt;"</f>
        <v>&lt;url&gt;&lt;loc&gt;https://www.apdmarket.pl/160851-home_default/kinkiet-antek-bialy-w-kolorowe-gwiazdki-do-pokoju-dziecka.jpg&lt;/loc&gt;&lt;changefreq&gt;daily&lt;/changefreq&gt;&lt;priority&gt;1&lt;/priority&gt;&lt;/url&gt;</v>
      </c>
    </row>
    <row r="9527" customFormat="false" ht="15.75" hidden="false" customHeight="false" outlineLevel="0" collapsed="false">
      <c r="A9527" s="1" t="s">
        <v>9534</v>
      </c>
      <c r="B9527" s="0" t="s">
        <v>9</v>
      </c>
      <c r="C9527" s="11" t="n">
        <v>1</v>
      </c>
      <c r="D9527" s="12" t="str">
        <f aca="false">"&lt;url&gt;&lt;loc&gt;"&amp;A9527&amp;"&lt;/loc&gt;&lt;changefreq&gt;"&amp;B9527&amp;"&lt;/changefreq&gt;&lt;priority&gt;"&amp;C9527&amp;"&lt;/priority&gt;&lt;/url&gt;"</f>
        <v>&lt;url&gt;&lt;loc&gt;https://www.apdmarket.pl/163369-home_default/lampa-stolowa-monaco-nowoczesna-czarna-ze-szklanym-okraglym-kloszem.jpg&lt;/loc&gt;&lt;changefreq&gt;daily&lt;/changefreq&gt;&lt;priority&gt;1&lt;/priority&gt;&lt;/url&gt;</v>
      </c>
    </row>
    <row r="9528" customFormat="false" ht="15.75" hidden="false" customHeight="false" outlineLevel="0" collapsed="false">
      <c r="A9528" s="1" t="s">
        <v>9535</v>
      </c>
      <c r="B9528" s="0" t="s">
        <v>9</v>
      </c>
      <c r="C9528" s="11" t="n">
        <v>1</v>
      </c>
      <c r="D9528" s="12" t="str">
        <f aca="false">"&lt;url&gt;&lt;loc&gt;"&amp;A9528&amp;"&lt;/loc&gt;&lt;changefreq&gt;"&amp;B9528&amp;"&lt;/changefreq&gt;&lt;priority&gt;"&amp;C9528&amp;"&lt;/priority&gt;&lt;/url&gt;"</f>
        <v>&lt;url&gt;&lt;loc&gt;https://www.apdmarket.pl/151024-home_default/lampa-wiszaca-truro2-metalowa-okragla-kopula-czarna-wewnatrz-miedziana-od-reki.jpg&lt;/loc&gt;&lt;changefreq&gt;daily&lt;/changefreq&gt;&lt;priority&gt;1&lt;/priority&gt;&lt;/url&gt;</v>
      </c>
    </row>
    <row r="9529" customFormat="false" ht="15.75" hidden="false" customHeight="false" outlineLevel="0" collapsed="false">
      <c r="A9529" s="1" t="s">
        <v>9536</v>
      </c>
      <c r="B9529" s="0" t="s">
        <v>9</v>
      </c>
      <c r="C9529" s="11" t="n">
        <v>1</v>
      </c>
      <c r="D9529" s="12" t="str">
        <f aca="false">"&lt;url&gt;&lt;loc&gt;"&amp;A9529&amp;"&lt;/loc&gt;&lt;changefreq&gt;"&amp;B9529&amp;"&lt;/changefreq&gt;&lt;priority&gt;"&amp;C9529&amp;"&lt;/priority&gt;&lt;/url&gt;"</f>
        <v>&lt;url&gt;&lt;loc&gt;https://www.apdmarket.pl/153509-large_default/nino-podwojna-lampa-downlight-biala-z-wykoczeniem-w-kolorze-aluminium.jpg&lt;/loc&gt;&lt;changefreq&gt;daily&lt;/changefreq&gt;&lt;priority&gt;1&lt;/priority&gt;&lt;/url&gt;</v>
      </c>
    </row>
    <row r="9530" customFormat="false" ht="15.75" hidden="false" customHeight="false" outlineLevel="0" collapsed="false">
      <c r="A9530" s="1" t="s">
        <v>9537</v>
      </c>
      <c r="B9530" s="0" t="s">
        <v>9</v>
      </c>
      <c r="C9530" s="11" t="n">
        <v>1</v>
      </c>
      <c r="D9530" s="12" t="str">
        <f aca="false">"&lt;url&gt;&lt;loc&gt;"&amp;A9530&amp;"&lt;/loc&gt;&lt;changefreq&gt;"&amp;B9530&amp;"&lt;/changefreq&gt;&lt;priority&gt;"&amp;C9530&amp;"&lt;/priority&gt;&lt;/url&gt;"</f>
        <v>&lt;url&gt;&lt;loc&gt;https://www.apdmarket.pl/164021-home_default/kinkiet-jerry-w-kolorze-chrom-z-kloszem-do-gory-klosz-ze-szkla.jpg&lt;/loc&gt;&lt;changefreq&gt;daily&lt;/changefreq&gt;&lt;priority&gt;1&lt;/priority&gt;&lt;/url&gt;</v>
      </c>
    </row>
    <row r="9531" customFormat="false" ht="15.75" hidden="false" customHeight="false" outlineLevel="0" collapsed="false">
      <c r="A9531" s="1" t="s">
        <v>9538</v>
      </c>
      <c r="B9531" s="0" t="s">
        <v>9</v>
      </c>
      <c r="C9531" s="11" t="n">
        <v>1</v>
      </c>
      <c r="D9531" s="12" t="str">
        <f aca="false">"&lt;url&gt;&lt;loc&gt;"&amp;A9531&amp;"&lt;/loc&gt;&lt;changefreq&gt;"&amp;B9531&amp;"&lt;/changefreq&gt;&lt;priority&gt;"&amp;C9531&amp;"&lt;/priority&gt;&lt;/url&gt;"</f>
        <v>&lt;url&gt;&lt;loc&gt;https://www.apdmarket.pl/154667-large_default/lampa-wiszaca-city-podwojna-motyw-miasta-wycinany-laserowo-do-sypialni-salonu-pokoju-nastolatka-kuchni-jadalni-nad-stol.jpg&lt;/loc&gt;&lt;changefreq&gt;daily&lt;/changefreq&gt;&lt;priority&gt;1&lt;/priority&gt;&lt;/url&gt;</v>
      </c>
    </row>
    <row r="9532" customFormat="false" ht="15.75" hidden="false" customHeight="false" outlineLevel="0" collapsed="false">
      <c r="A9532" s="1" t="s">
        <v>9539</v>
      </c>
      <c r="B9532" s="0" t="s">
        <v>9</v>
      </c>
      <c r="C9532" s="11" t="n">
        <v>1</v>
      </c>
      <c r="D9532" s="12" t="str">
        <f aca="false">"&lt;url&gt;&lt;loc&gt;"&amp;A9532&amp;"&lt;/loc&gt;&lt;changefreq&gt;"&amp;B9532&amp;"&lt;/changefreq&gt;&lt;priority&gt;"&amp;C9532&amp;"&lt;/priority&gt;&lt;/url&gt;"</f>
        <v>&lt;url&gt;&lt;loc&gt;https://www.apdmarket.pl/168032-medium_default/lampa-wiszaca-adriana-duza-metalowa-kula-o-srednicy-80cm-chrom-do-wysokich-pomieszcze.jpg&lt;/loc&gt;&lt;changefreq&gt;daily&lt;/changefreq&gt;&lt;priority&gt;1&lt;/priority&gt;&lt;/url&gt;</v>
      </c>
    </row>
    <row r="9533" customFormat="false" ht="15.75" hidden="false" customHeight="false" outlineLevel="0" collapsed="false">
      <c r="A9533" s="1" t="s">
        <v>9540</v>
      </c>
      <c r="B9533" s="0" t="s">
        <v>9</v>
      </c>
      <c r="C9533" s="11" t="n">
        <v>1</v>
      </c>
      <c r="D9533" s="12" t="str">
        <f aca="false">"&lt;url&gt;&lt;loc&gt;"&amp;A9533&amp;"&lt;/loc&gt;&lt;changefreq&gt;"&amp;B9533&amp;"&lt;/changefreq&gt;&lt;priority&gt;"&amp;C9533&amp;"&lt;/priority&gt;&lt;/url&gt;"</f>
        <v>&lt;url&gt;&lt;loc&gt;https://www.apdmarket.pl/149442-large_default/slupek-ogrodowy-astrid-czarny-klosz-kula.jpg&lt;/loc&gt;&lt;changefreq&gt;daily&lt;/changefreq&gt;&lt;priority&gt;1&lt;/priority&gt;&lt;/url&gt;</v>
      </c>
    </row>
    <row r="9534" customFormat="false" ht="15.75" hidden="false" customHeight="false" outlineLevel="0" collapsed="false">
      <c r="A9534" s="1" t="s">
        <v>9541</v>
      </c>
      <c r="B9534" s="0" t="s">
        <v>9</v>
      </c>
      <c r="C9534" s="11" t="n">
        <v>1</v>
      </c>
      <c r="D9534" s="12" t="str">
        <f aca="false">"&lt;url&gt;&lt;loc&gt;"&amp;A9534&amp;"&lt;/loc&gt;&lt;changefreq&gt;"&amp;B9534&amp;"&lt;/changefreq&gt;&lt;priority&gt;"&amp;C9534&amp;"&lt;/priority&gt;&lt;/url&gt;"</f>
        <v>&lt;url&gt;&lt;loc&gt;https://www.apdmarket.pl/165119-large_default/3-obrecze-duza-nowoczesna-lampa-wiszaca-circle-biala-z-chromowanym-wykoczeniem.jpg&lt;/loc&gt;&lt;changefreq&gt;daily&lt;/changefreq&gt;&lt;priority&gt;1&lt;/priority&gt;&lt;/url&gt;</v>
      </c>
    </row>
    <row r="9535" customFormat="false" ht="15.75" hidden="false" customHeight="false" outlineLevel="0" collapsed="false">
      <c r="A9535" s="1" t="s">
        <v>9542</v>
      </c>
      <c r="B9535" s="0" t="s">
        <v>9</v>
      </c>
      <c r="C9535" s="11" t="n">
        <v>1</v>
      </c>
      <c r="D9535" s="12" t="str">
        <f aca="false">"&lt;url&gt;&lt;loc&gt;"&amp;A9535&amp;"&lt;/loc&gt;&lt;changefreq&gt;"&amp;B9535&amp;"&lt;/changefreq&gt;&lt;priority&gt;"&amp;C9535&amp;"&lt;/priority&gt;&lt;/url&gt;"</f>
        <v>&lt;url&gt;&lt;loc&gt;https://www.apdmarket.pl/176846-home_default/biala-trojkatna-lampa-wiszaca-z-drewna-legno-do-salonu-sypialni-kuchni.jpg&lt;/loc&gt;&lt;changefreq&gt;daily&lt;/changefreq&gt;&lt;priority&gt;1&lt;/priority&gt;&lt;/url&gt;</v>
      </c>
    </row>
    <row r="9536" customFormat="false" ht="15.75" hidden="false" customHeight="false" outlineLevel="0" collapsed="false">
      <c r="A9536" s="1" t="s">
        <v>9543</v>
      </c>
      <c r="B9536" s="0" t="s">
        <v>9</v>
      </c>
      <c r="C9536" s="11" t="n">
        <v>1</v>
      </c>
      <c r="D9536" s="12" t="str">
        <f aca="false">"&lt;url&gt;&lt;loc&gt;"&amp;A9536&amp;"&lt;/loc&gt;&lt;changefreq&gt;"&amp;B9536&amp;"&lt;/changefreq&gt;&lt;priority&gt;"&amp;C9536&amp;"&lt;/priority&gt;&lt;/url&gt;"</f>
        <v>&lt;url&gt;&lt;loc&gt;https://www.apdmarket.pl/161874-medium_default/natynkowa-lampa-sufitowa-downlight-czarna-2-punktowa-z-zaoblona-pag-black.jpg&lt;/loc&gt;&lt;changefreq&gt;daily&lt;/changefreq&gt;&lt;priority&gt;1&lt;/priority&gt;&lt;/url&gt;</v>
      </c>
    </row>
    <row r="9537" customFormat="false" ht="15.75" hidden="false" customHeight="false" outlineLevel="0" collapsed="false">
      <c r="A9537" s="1" t="s">
        <v>9544</v>
      </c>
      <c r="B9537" s="0" t="s">
        <v>9</v>
      </c>
      <c r="C9537" s="11" t="n">
        <v>1</v>
      </c>
      <c r="D9537" s="12" t="str">
        <f aca="false">"&lt;url&gt;&lt;loc&gt;"&amp;A9537&amp;"&lt;/loc&gt;&lt;changefreq&gt;"&amp;B9537&amp;"&lt;/changefreq&gt;&lt;priority&gt;"&amp;C9537&amp;"&lt;/priority&gt;&lt;/url&gt;"</f>
        <v>&lt;url&gt;&lt;loc&gt;https://www.apdmarket.pl/168014-home_default/lazienkowa-lampa-scienno-sufitowa-aqua-chrom.jpg&lt;/loc&gt;&lt;changefreq&gt;daily&lt;/changefreq&gt;&lt;priority&gt;1&lt;/priority&gt;&lt;/url&gt;</v>
      </c>
    </row>
    <row r="9538" customFormat="false" ht="15.75" hidden="false" customHeight="false" outlineLevel="0" collapsed="false">
      <c r="A9538" s="1" t="s">
        <v>9545</v>
      </c>
      <c r="B9538" s="0" t="s">
        <v>9</v>
      </c>
      <c r="C9538" s="11" t="n">
        <v>1</v>
      </c>
      <c r="D9538" s="12" t="str">
        <f aca="false">"&lt;url&gt;&lt;loc&gt;"&amp;A9538&amp;"&lt;/loc&gt;&lt;changefreq&gt;"&amp;B9538&amp;"&lt;/changefreq&gt;&lt;priority&gt;"&amp;C9538&amp;"&lt;/priority&gt;&lt;/url&gt;"</f>
        <v>&lt;url&gt;&lt;loc&gt;https://www.apdmarket.pl/164171-home_default/tradycyjny-brazowy-zyrandol-8-pkt-balsa-dekoracyjny.jpg&lt;/loc&gt;&lt;changefreq&gt;daily&lt;/changefreq&gt;&lt;priority&gt;1&lt;/priority&gt;&lt;/url&gt;</v>
      </c>
    </row>
    <row r="9539" customFormat="false" ht="15.75" hidden="false" customHeight="false" outlineLevel="0" collapsed="false">
      <c r="A9539" s="1" t="s">
        <v>9546</v>
      </c>
      <c r="B9539" s="0" t="s">
        <v>9</v>
      </c>
      <c r="C9539" s="11" t="n">
        <v>1</v>
      </c>
      <c r="D9539" s="12" t="str">
        <f aca="false">"&lt;url&gt;&lt;loc&gt;"&amp;A9539&amp;"&lt;/loc&gt;&lt;changefreq&gt;"&amp;B9539&amp;"&lt;/changefreq&gt;&lt;priority&gt;"&amp;C9539&amp;"&lt;/priority&gt;&lt;/url&gt;"</f>
        <v>&lt;url&gt;&lt;loc&gt;https://www.apdmarket.pl/157315-large_default/kinkiet-nad-lustro-do-lazienki-pandella1-led-naturalna-barwa-swiatla.jpg&lt;/loc&gt;&lt;changefreq&gt;daily&lt;/changefreq&gt;&lt;priority&gt;1&lt;/priority&gt;&lt;/url&gt;</v>
      </c>
    </row>
    <row r="9540" customFormat="false" ht="15.75" hidden="false" customHeight="false" outlineLevel="0" collapsed="false">
      <c r="A9540" s="1" t="s">
        <v>9547</v>
      </c>
      <c r="B9540" s="0" t="s">
        <v>9</v>
      </c>
      <c r="C9540" s="11" t="n">
        <v>1</v>
      </c>
      <c r="D9540" s="12" t="str">
        <f aca="false">"&lt;url&gt;&lt;loc&gt;"&amp;A9540&amp;"&lt;/loc&gt;&lt;changefreq&gt;"&amp;B9540&amp;"&lt;/changefreq&gt;&lt;priority&gt;"&amp;C9540&amp;"&lt;/priority&gt;&lt;/url&gt;"</f>
        <v>&lt;url&gt;&lt;loc&gt;https://www.apdmarket.pl/171722-home_default/lampa-wiszaca-setubal-50cm-okragla-czarno-zlota-do-salonu-sypialni-jadalni.jpg&lt;/loc&gt;&lt;changefreq&gt;daily&lt;/changefreq&gt;&lt;priority&gt;1&lt;/priority&gt;&lt;/url&gt;</v>
      </c>
    </row>
    <row r="9541" customFormat="false" ht="15.75" hidden="false" customHeight="false" outlineLevel="0" collapsed="false">
      <c r="A9541" s="1" t="s">
        <v>9548</v>
      </c>
      <c r="B9541" s="0" t="s">
        <v>9</v>
      </c>
      <c r="C9541" s="11" t="n">
        <v>1</v>
      </c>
      <c r="D9541" s="12" t="str">
        <f aca="false">"&lt;url&gt;&lt;loc&gt;"&amp;A9541&amp;"&lt;/loc&gt;&lt;changefreq&gt;"&amp;B9541&amp;"&lt;/changefreq&gt;&lt;priority&gt;"&amp;C9541&amp;"&lt;/priority&gt;&lt;/url&gt;"</f>
        <v>&lt;url&gt;&lt;loc&gt;https://www.apdmarket.pl/175802-home_default/lampa-stolowa-trongo-drewniany-szescian-do-zarowki-dekoracyjnej-do-salonu-pokoju-nastolatka.jpg&lt;/loc&gt;&lt;changefreq&gt;daily&lt;/changefreq&gt;&lt;priority&gt;1&lt;/priority&gt;&lt;/url&gt;</v>
      </c>
    </row>
    <row r="9542" customFormat="false" ht="15.75" hidden="false" customHeight="false" outlineLevel="0" collapsed="false">
      <c r="A9542" s="1" t="s">
        <v>9549</v>
      </c>
      <c r="B9542" s="0" t="s">
        <v>9</v>
      </c>
      <c r="C9542" s="11" t="n">
        <v>1</v>
      </c>
      <c r="D9542" s="12" t="str">
        <f aca="false">"&lt;url&gt;&lt;loc&gt;"&amp;A9542&amp;"&lt;/loc&gt;&lt;changefreq&gt;"&amp;B9542&amp;"&lt;/changefreq&gt;&lt;priority&gt;"&amp;C9542&amp;"&lt;/priority&gt;&lt;/url&gt;"</f>
        <v>&lt;url&gt;&lt;loc&gt;https://www.apdmarket.pl/149467-medium_default/kinkiet-ogrodowy-bali-led-z-czujnikiem-ruchu-zimna-barwa-swiatla-6500k.jpg&lt;/loc&gt;&lt;changefreq&gt;daily&lt;/changefreq&gt;&lt;priority&gt;1&lt;/priority&gt;&lt;/url&gt;</v>
      </c>
    </row>
    <row r="9543" customFormat="false" ht="15.75" hidden="false" customHeight="false" outlineLevel="0" collapsed="false">
      <c r="A9543" s="1" t="s">
        <v>9550</v>
      </c>
      <c r="B9543" s="0" t="s">
        <v>9</v>
      </c>
      <c r="C9543" s="11" t="n">
        <v>1</v>
      </c>
      <c r="D9543" s="12" t="str">
        <f aca="false">"&lt;url&gt;&lt;loc&gt;"&amp;A9543&amp;"&lt;/loc&gt;&lt;changefreq&gt;"&amp;B9543&amp;"&lt;/changefreq&gt;&lt;priority&gt;"&amp;C9543&amp;"&lt;/priority&gt;&lt;/url&gt;"</f>
        <v>&lt;url&gt;&lt;loc&gt;https://www.apdmarket.pl/134951-medium_default/lampa-wiszaca-vita-czarna-ze-zlotym-srodkiem-klosz-stozek.jpg&lt;/loc&gt;&lt;changefreq&gt;daily&lt;/changefreq&gt;&lt;priority&gt;1&lt;/priority&gt;&lt;/url&gt;</v>
      </c>
    </row>
    <row r="9544" customFormat="false" ht="15.75" hidden="false" customHeight="false" outlineLevel="0" collapsed="false">
      <c r="A9544" s="1" t="s">
        <v>9551</v>
      </c>
      <c r="B9544" s="0" t="s">
        <v>9</v>
      </c>
      <c r="C9544" s="11" t="n">
        <v>1</v>
      </c>
      <c r="D9544" s="12" t="str">
        <f aca="false">"&lt;url&gt;&lt;loc&gt;"&amp;A9544&amp;"&lt;/loc&gt;&lt;changefreq&gt;"&amp;B9544&amp;"&lt;/changefreq&gt;&lt;priority&gt;"&amp;C9544&amp;"&lt;/priority&gt;&lt;/url&gt;"</f>
        <v>&lt;url&gt;&lt;loc&gt;https://www.apdmarket.pl/158876-medium_default/lampa-wiszaca-anchor-bialo-niebieska-w-kotwice-styl-marynarski-dla-malego-chlopca.jpg&lt;/loc&gt;&lt;changefreq&gt;daily&lt;/changefreq&gt;&lt;priority&gt;1&lt;/priority&gt;&lt;/url&gt;</v>
      </c>
    </row>
    <row r="9545" customFormat="false" ht="15.75" hidden="false" customHeight="false" outlineLevel="0" collapsed="false">
      <c r="A9545" s="1" t="s">
        <v>9552</v>
      </c>
      <c r="B9545" s="0" t="s">
        <v>9</v>
      </c>
      <c r="C9545" s="11" t="n">
        <v>1</v>
      </c>
      <c r="D9545" s="12" t="str">
        <f aca="false">"&lt;url&gt;&lt;loc&gt;"&amp;A9545&amp;"&lt;/loc&gt;&lt;changefreq&gt;"&amp;B9545&amp;"&lt;/changefreq&gt;&lt;priority&gt;"&amp;C9545&amp;"&lt;/priority&gt;&lt;/url&gt;"</f>
        <v>&lt;url&gt;&lt;loc&gt;https://www.apdmarket.pl/138704-medium_default/lampa-wiszaca-katerina-white-biala-klosz-ozdobny-z-krysztalkami-.jpg&lt;/loc&gt;&lt;changefreq&gt;daily&lt;/changefreq&gt;&lt;priority&gt;1&lt;/priority&gt;&lt;/url&gt;</v>
      </c>
    </row>
    <row r="9546" customFormat="false" ht="15.75" hidden="false" customHeight="false" outlineLevel="0" collapsed="false">
      <c r="A9546" s="1" t="s">
        <v>9553</v>
      </c>
      <c r="B9546" s="0" t="s">
        <v>9</v>
      </c>
      <c r="C9546" s="11" t="n">
        <v>1</v>
      </c>
      <c r="D9546" s="12" t="str">
        <f aca="false">"&lt;url&gt;&lt;loc&gt;"&amp;A9546&amp;"&lt;/loc&gt;&lt;changefreq&gt;"&amp;B9546&amp;"&lt;/changefreq&gt;&lt;priority&gt;"&amp;C9546&amp;"&lt;/priority&gt;&lt;/url&gt;"</f>
        <v>&lt;url&gt;&lt;loc&gt;https://www.apdmarket.pl/127296-medium_default/kinkiet-marbella-klasyczny-pojedynczy-dekoracyjny-z-wlacznikiem-sznureczkowym.jpg&lt;/loc&gt;&lt;changefreq&gt;daily&lt;/changefreq&gt;&lt;priority&gt;1&lt;/priority&gt;&lt;/url&gt;</v>
      </c>
    </row>
    <row r="9547" customFormat="false" ht="15.75" hidden="false" customHeight="false" outlineLevel="0" collapsed="false">
      <c r="A9547" s="1" t="s">
        <v>9554</v>
      </c>
      <c r="B9547" s="0" t="s">
        <v>9</v>
      </c>
      <c r="C9547" s="11" t="n">
        <v>1</v>
      </c>
      <c r="D9547" s="12" t="str">
        <f aca="false">"&lt;url&gt;&lt;loc&gt;"&amp;A9547&amp;"&lt;/loc&gt;&lt;changefreq&gt;"&amp;B9547&amp;"&lt;/changefreq&gt;&lt;priority&gt;"&amp;C9547&amp;"&lt;/priority&gt;&lt;/url&gt;"</f>
        <v>&lt;url&gt;&lt;loc&gt;https://www.apdmarket.pl/137428-large_default/kinkiet-onyxkrysztal.jpg&lt;/loc&gt;&lt;changefreq&gt;daily&lt;/changefreq&gt;&lt;priority&gt;1&lt;/priority&gt;&lt;/url&gt;</v>
      </c>
    </row>
    <row r="9548" customFormat="false" ht="15.75" hidden="false" customHeight="false" outlineLevel="0" collapsed="false">
      <c r="A9548" s="1" t="s">
        <v>9555</v>
      </c>
      <c r="B9548" s="0" t="s">
        <v>9</v>
      </c>
      <c r="C9548" s="11" t="n">
        <v>1</v>
      </c>
      <c r="D9548" s="12" t="str">
        <f aca="false">"&lt;url&gt;&lt;loc&gt;"&amp;A9548&amp;"&lt;/loc&gt;&lt;changefreq&gt;"&amp;B9548&amp;"&lt;/changefreq&gt;&lt;priority&gt;"&amp;C9548&amp;"&lt;/priority&gt;&lt;/url&gt;"</f>
        <v>&lt;url&gt;&lt;loc&gt;https://www.apdmarket.pl/165654-medium_default/szesciokatna-ruchoma-oprawa-typu-downlight-w-kolorze-zlotym-polygon.jpg&lt;/loc&gt;&lt;changefreq&gt;daily&lt;/changefreq&gt;&lt;priority&gt;1&lt;/priority&gt;&lt;/url&gt;</v>
      </c>
    </row>
    <row r="9549" customFormat="false" ht="15.75" hidden="false" customHeight="false" outlineLevel="0" collapsed="false">
      <c r="A9549" s="1" t="s">
        <v>9556</v>
      </c>
      <c r="B9549" s="0" t="s">
        <v>9</v>
      </c>
      <c r="C9549" s="11" t="n">
        <v>1</v>
      </c>
      <c r="D9549" s="12" t="str">
        <f aca="false">"&lt;url&gt;&lt;loc&gt;"&amp;A9549&amp;"&lt;/loc&gt;&lt;changefreq&gt;"&amp;B9549&amp;"&lt;/changefreq&gt;&lt;priority&gt;"&amp;C9549&amp;"&lt;/priority&gt;&lt;/url&gt;"</f>
        <v>&lt;url&gt;&lt;loc&gt;https://www.apdmarket.pl/158663-home_default/plafon-bianka-300-led-ozdobny-wzor-na-szklanym-kloszu.jpg&lt;/loc&gt;&lt;changefreq&gt;daily&lt;/changefreq&gt;&lt;priority&gt;1&lt;/priority&gt;&lt;/url&gt;</v>
      </c>
    </row>
    <row r="9550" customFormat="false" ht="15.75" hidden="false" customHeight="false" outlineLevel="0" collapsed="false">
      <c r="A9550" s="1" t="s">
        <v>9557</v>
      </c>
      <c r="B9550" s="0" t="s">
        <v>9</v>
      </c>
      <c r="C9550" s="11" t="n">
        <v>1</v>
      </c>
      <c r="D9550" s="12" t="str">
        <f aca="false">"&lt;url&gt;&lt;loc&gt;"&amp;A9550&amp;"&lt;/loc&gt;&lt;changefreq&gt;"&amp;B9550&amp;"&lt;/changefreq&gt;&lt;priority&gt;"&amp;C9550&amp;"&lt;/priority&gt;&lt;/url&gt;"</f>
        <v>&lt;url&gt;&lt;loc&gt;https://www.apdmarket.pl/166750-home_default/ogrodowa-lampa-wiszaca-sorano-czarna-nowoczesna-led.jpg&lt;/loc&gt;&lt;changefreq&gt;daily&lt;/changefreq&gt;&lt;priority&gt;1&lt;/priority&gt;&lt;/url&gt;</v>
      </c>
    </row>
    <row r="9551" customFormat="false" ht="15.75" hidden="false" customHeight="false" outlineLevel="0" collapsed="false">
      <c r="A9551" s="1" t="s">
        <v>9558</v>
      </c>
      <c r="B9551" s="0" t="s">
        <v>9</v>
      </c>
      <c r="C9551" s="11" t="n">
        <v>1</v>
      </c>
      <c r="D9551" s="12" t="str">
        <f aca="false">"&lt;url&gt;&lt;loc&gt;"&amp;A9551&amp;"&lt;/loc&gt;&lt;changefreq&gt;"&amp;B9551&amp;"&lt;/changefreq&gt;&lt;priority&gt;"&amp;C9551&amp;"&lt;/priority&gt;&lt;/url&gt;"</f>
        <v>&lt;url&gt;&lt;loc&gt;https://www.apdmarket.pl/126475-home_default/lampa-wiszaca-emporio-biala.jpg&lt;/loc&gt;&lt;changefreq&gt;daily&lt;/changefreq&gt;&lt;priority&gt;1&lt;/priority&gt;&lt;/url&gt;</v>
      </c>
    </row>
    <row r="9552" customFormat="false" ht="15.75" hidden="false" customHeight="false" outlineLevel="0" collapsed="false">
      <c r="A9552" s="1" t="s">
        <v>9559</v>
      </c>
      <c r="B9552" s="0" t="s">
        <v>9</v>
      </c>
      <c r="C9552" s="11" t="n">
        <v>1</v>
      </c>
      <c r="D9552" s="12" t="str">
        <f aca="false">"&lt;url&gt;&lt;loc&gt;"&amp;A9552&amp;"&lt;/loc&gt;&lt;changefreq&gt;"&amp;B9552&amp;"&lt;/changefreq&gt;&lt;priority&gt;"&amp;C9552&amp;"&lt;/priority&gt;&lt;/url&gt;"</f>
        <v>&lt;url&gt;&lt;loc&gt;https://www.apdmarket.pl/165104-large_default/nowoczesna-lampa-wiszaca-z-waskim-kloszem-loya-led-chrom-od-reki.jpg&lt;/loc&gt;&lt;changefreq&gt;daily&lt;/changefreq&gt;&lt;priority&gt;1&lt;/priority&gt;&lt;/url&gt;</v>
      </c>
    </row>
    <row r="9553" customFormat="false" ht="15.75" hidden="false" customHeight="false" outlineLevel="0" collapsed="false">
      <c r="A9553" s="1" t="s">
        <v>9560</v>
      </c>
      <c r="B9553" s="0" t="s">
        <v>9</v>
      </c>
      <c r="C9553" s="11" t="n">
        <v>1</v>
      </c>
      <c r="D9553" s="12" t="str">
        <f aca="false">"&lt;url&gt;&lt;loc&gt;"&amp;A9553&amp;"&lt;/loc&gt;&lt;changefreq&gt;"&amp;B9553&amp;"&lt;/changefreq&gt;&lt;priority&gt;"&amp;C9553&amp;"&lt;/priority&gt;&lt;/url&gt;"</f>
        <v>&lt;url&gt;&lt;loc&gt;https://www.apdmarket.pl/154368-medium_default/lampa-sufitowa-orlanda-nowoczesna-potrojna-satynowa-z-bialymi-kloszami.jpg&lt;/loc&gt;&lt;changefreq&gt;daily&lt;/changefreq&gt;&lt;priority&gt;1&lt;/priority&gt;&lt;/url&gt;</v>
      </c>
    </row>
    <row r="9554" customFormat="false" ht="15.75" hidden="false" customHeight="false" outlineLevel="0" collapsed="false">
      <c r="A9554" s="1" t="s">
        <v>9561</v>
      </c>
      <c r="B9554" s="0" t="s">
        <v>9</v>
      </c>
      <c r="C9554" s="11" t="n">
        <v>1</v>
      </c>
      <c r="D9554" s="12" t="str">
        <f aca="false">"&lt;url&gt;&lt;loc&gt;"&amp;A9554&amp;"&lt;/loc&gt;&lt;changefreq&gt;"&amp;B9554&amp;"&lt;/changefreq&gt;&lt;priority&gt;"&amp;C9554&amp;"&lt;/priority&gt;&lt;/url&gt;"</f>
        <v>&lt;url&gt;&lt;loc&gt;https://www.apdmarket.pl/150199-home_default/lampa-wiszaca-piko-podwojna-ecru-dwa-zwisy-na-malej-podsufitce.jpg&lt;/loc&gt;&lt;changefreq&gt;daily&lt;/changefreq&gt;&lt;priority&gt;1&lt;/priority&gt;&lt;/url&gt;</v>
      </c>
    </row>
    <row r="9555" customFormat="false" ht="15.75" hidden="false" customHeight="false" outlineLevel="0" collapsed="false">
      <c r="A9555" s="1" t="s">
        <v>9562</v>
      </c>
      <c r="B9555" s="0" t="s">
        <v>9</v>
      </c>
      <c r="C9555" s="11" t="n">
        <v>1</v>
      </c>
      <c r="D9555" s="12" t="str">
        <f aca="false">"&lt;url&gt;&lt;loc&gt;"&amp;A9555&amp;"&lt;/loc&gt;&lt;changefreq&gt;"&amp;B9555&amp;"&lt;/changefreq&gt;&lt;priority&gt;"&amp;C9555&amp;"&lt;/priority&gt;&lt;/url&gt;"</f>
        <v>&lt;url&gt;&lt;loc&gt;https://www.apdmarket.pl/166453-large_default/kinkiet-lopez-led-maly-pojedynczy-chrom-bialy-akrylowy-klosz.jpg&lt;/loc&gt;&lt;changefreq&gt;daily&lt;/changefreq&gt;&lt;priority&gt;1&lt;/priority&gt;&lt;/url&gt;</v>
      </c>
    </row>
    <row r="9556" customFormat="false" ht="15.75" hidden="false" customHeight="false" outlineLevel="0" collapsed="false">
      <c r="A9556" s="1" t="s">
        <v>9563</v>
      </c>
      <c r="B9556" s="0" t="s">
        <v>9</v>
      </c>
      <c r="C9556" s="11" t="n">
        <v>1</v>
      </c>
      <c r="D9556" s="12" t="str">
        <f aca="false">"&lt;url&gt;&lt;loc&gt;"&amp;A9556&amp;"&lt;/loc&gt;&lt;changefreq&gt;"&amp;B9556&amp;"&lt;/changefreq&gt;&lt;priority&gt;"&amp;C9556&amp;"&lt;/priority&gt;&lt;/url&gt;"</f>
        <v>&lt;url&gt;&lt;loc&gt;https://www.apdmarket.pl/152943-large_default/pojedyncza-lampa-wiszaca-rubic.jpg&lt;/loc&gt;&lt;changefreq&gt;daily&lt;/changefreq&gt;&lt;priority&gt;1&lt;/priority&gt;&lt;/url&gt;</v>
      </c>
    </row>
    <row r="9557" customFormat="false" ht="15.75" hidden="false" customHeight="false" outlineLevel="0" collapsed="false">
      <c r="A9557" s="1" t="s">
        <v>9564</v>
      </c>
      <c r="B9557" s="0" t="s">
        <v>9</v>
      </c>
      <c r="C9557" s="11" t="n">
        <v>1</v>
      </c>
      <c r="D9557" s="12" t="str">
        <f aca="false">"&lt;url&gt;&lt;loc&gt;"&amp;A9557&amp;"&lt;/loc&gt;&lt;changefreq&gt;"&amp;B9557&amp;"&lt;/changefreq&gt;&lt;priority&gt;"&amp;C9557&amp;"&lt;/priority&gt;&lt;/url&gt;"</f>
        <v>&lt;url&gt;&lt;loc&gt;https://www.apdmarket.pl/175462-medium_default/drewniana-lampa-sufitowa-venla-potrojna-w-kolorze-orzecha.jpg&lt;/loc&gt;&lt;changefreq&gt;daily&lt;/changefreq&gt;&lt;priority&gt;1&lt;/priority&gt;&lt;/url&gt;</v>
      </c>
    </row>
    <row r="9558" customFormat="false" ht="15.75" hidden="false" customHeight="false" outlineLevel="0" collapsed="false">
      <c r="A9558" s="1" t="s">
        <v>9565</v>
      </c>
      <c r="B9558" s="0" t="s">
        <v>9</v>
      </c>
      <c r="C9558" s="11" t="n">
        <v>1</v>
      </c>
      <c r="D9558" s="12" t="str">
        <f aca="false">"&lt;url&gt;&lt;loc&gt;"&amp;A9558&amp;"&lt;/loc&gt;&lt;changefreq&gt;"&amp;B9558&amp;"&lt;/changefreq&gt;&lt;priority&gt;"&amp;C9558&amp;"&lt;/priority&gt;&lt;/url&gt;"</f>
        <v>&lt;url&gt;&lt;loc&gt;https://www.apdmarket.pl/127186-home_default/lampa-obrazowa-galeria-g9-satyna.jpg&lt;/loc&gt;&lt;changefreq&gt;daily&lt;/changefreq&gt;&lt;priority&gt;1&lt;/priority&gt;&lt;/url&gt;</v>
      </c>
    </row>
    <row r="9559" customFormat="false" ht="15.75" hidden="false" customHeight="false" outlineLevel="0" collapsed="false">
      <c r="A9559" s="1" t="s">
        <v>9566</v>
      </c>
      <c r="B9559" s="0" t="s">
        <v>9</v>
      </c>
      <c r="C9559" s="11" t="n">
        <v>1</v>
      </c>
      <c r="D9559" s="12" t="str">
        <f aca="false">"&lt;url&gt;&lt;loc&gt;"&amp;A9559&amp;"&lt;/loc&gt;&lt;changefreq&gt;"&amp;B9559&amp;"&lt;/changefreq&gt;&lt;priority&gt;"&amp;C9559&amp;"&lt;/priority&gt;&lt;/url&gt;"</f>
        <v>&lt;url&gt;&lt;loc&gt;https://www.apdmarket.pl/131245-large_default/lampa-wiszaca-mesyna-dekoracyjna.jpg&lt;/loc&gt;&lt;changefreq&gt;daily&lt;/changefreq&gt;&lt;priority&gt;1&lt;/priority&gt;&lt;/url&gt;</v>
      </c>
    </row>
    <row r="9560" customFormat="false" ht="15.75" hidden="false" customHeight="false" outlineLevel="0" collapsed="false">
      <c r="A9560" s="1" t="s">
        <v>9567</v>
      </c>
      <c r="B9560" s="0" t="s">
        <v>9</v>
      </c>
      <c r="C9560" s="11" t="n">
        <v>1</v>
      </c>
      <c r="D9560" s="12" t="str">
        <f aca="false">"&lt;url&gt;&lt;loc&gt;"&amp;A9560&amp;"&lt;/loc&gt;&lt;changefreq&gt;"&amp;B9560&amp;"&lt;/changefreq&gt;&lt;priority&gt;"&amp;C9560&amp;"&lt;/priority&gt;&lt;/url&gt;"</f>
        <v>&lt;url&gt;&lt;loc&gt;https://www.apdmarket.pl/137283-home_default/zyrandol-granada-patyna-mat.jpg&lt;/loc&gt;&lt;changefreq&gt;daily&lt;/changefreq&gt;&lt;priority&gt;1&lt;/priority&gt;&lt;/url&gt;</v>
      </c>
    </row>
    <row r="9561" customFormat="false" ht="15.75" hidden="false" customHeight="false" outlineLevel="0" collapsed="false">
      <c r="A9561" s="1" t="s">
        <v>9568</v>
      </c>
      <c r="B9561" s="0" t="s">
        <v>9</v>
      </c>
      <c r="C9561" s="11" t="n">
        <v>1</v>
      </c>
      <c r="D9561" s="12" t="str">
        <f aca="false">"&lt;url&gt;&lt;loc&gt;"&amp;A9561&amp;"&lt;/loc&gt;&lt;changefreq&gt;"&amp;B9561&amp;"&lt;/changefreq&gt;&lt;priority&gt;"&amp;C9561&amp;"&lt;/priority&gt;&lt;/url&gt;"</f>
        <v>&lt;url&gt;&lt;loc&gt;https://www.apdmarket.pl/138825-home_default/plafon-straight-white-led-bialy-podluzny-waski-styl-nowoczesny.jpg&lt;/loc&gt;&lt;changefreq&gt;daily&lt;/changefreq&gt;&lt;priority&gt;1&lt;/priority&gt;&lt;/url&gt;</v>
      </c>
    </row>
    <row r="9562" customFormat="false" ht="15.75" hidden="false" customHeight="false" outlineLevel="0" collapsed="false">
      <c r="A9562" s="1" t="s">
        <v>9569</v>
      </c>
      <c r="B9562" s="0" t="s">
        <v>9</v>
      </c>
      <c r="C9562" s="11" t="n">
        <v>1</v>
      </c>
      <c r="D9562" s="12" t="str">
        <f aca="false">"&lt;url&gt;&lt;loc&gt;"&amp;A9562&amp;"&lt;/loc&gt;&lt;changefreq&gt;"&amp;B9562&amp;"&lt;/changefreq&gt;&lt;priority&gt;"&amp;C9562&amp;"&lt;/priority&gt;&lt;/url&gt;"</f>
        <v>&lt;url&gt;&lt;loc&gt;https://www.apdmarket.pl/142098-medium_default/plafon-bomba-500.jpg&lt;/loc&gt;&lt;changefreq&gt;daily&lt;/changefreq&gt;&lt;priority&gt;1&lt;/priority&gt;&lt;/url&gt;</v>
      </c>
    </row>
    <row r="9563" customFormat="false" ht="15.75" hidden="false" customHeight="false" outlineLevel="0" collapsed="false">
      <c r="A9563" s="1" t="s">
        <v>9570</v>
      </c>
      <c r="B9563" s="0" t="s">
        <v>9</v>
      </c>
      <c r="C9563" s="11" t="n">
        <v>1</v>
      </c>
      <c r="D9563" s="12" t="str">
        <f aca="false">"&lt;url&gt;&lt;loc&gt;"&amp;A9563&amp;"&lt;/loc&gt;&lt;changefreq&gt;"&amp;B9563&amp;"&lt;/changefreq&gt;&lt;priority&gt;"&amp;C9563&amp;"&lt;/priority&gt;&lt;/url&gt;"</f>
        <v>&lt;url&gt;&lt;loc&gt;https://www.apdmarket.pl/126826-large_default/kinkiet-miguel-nowoczesny-pionowy.jpg&lt;/loc&gt;&lt;changefreq&gt;daily&lt;/changefreq&gt;&lt;priority&gt;1&lt;/priority&gt;&lt;/url&gt;</v>
      </c>
    </row>
    <row r="9564" customFormat="false" ht="15.75" hidden="false" customHeight="false" outlineLevel="0" collapsed="false">
      <c r="A9564" s="1" t="s">
        <v>9571</v>
      </c>
      <c r="B9564" s="0" t="s">
        <v>9</v>
      </c>
      <c r="C9564" s="11" t="n">
        <v>1</v>
      </c>
      <c r="D9564" s="12" t="str">
        <f aca="false">"&lt;url&gt;&lt;loc&gt;"&amp;A9564&amp;"&lt;/loc&gt;&lt;changefreq&gt;"&amp;B9564&amp;"&lt;/changefreq&gt;&lt;priority&gt;"&amp;C9564&amp;"&lt;/priority&gt;&lt;/url&gt;"</f>
        <v>&lt;url&gt;&lt;loc&gt;https://www.apdmarket.pl/169795-home_default/pojedyncza-czarna-wąska-lampa-wisząca-z-wysokim-kloszem-louise-led.jpg&lt;/loc&gt;&lt;changefreq&gt;daily&lt;/changefreq&gt;&lt;priority&gt;1&lt;/priority&gt;&lt;/url&gt;</v>
      </c>
    </row>
    <row r="9565" customFormat="false" ht="15.75" hidden="false" customHeight="false" outlineLevel="0" collapsed="false">
      <c r="A9565" s="1" t="s">
        <v>9572</v>
      </c>
      <c r="B9565" s="0" t="s">
        <v>9</v>
      </c>
      <c r="C9565" s="11" t="n">
        <v>1</v>
      </c>
      <c r="D9565" s="12" t="str">
        <f aca="false">"&lt;url&gt;&lt;loc&gt;"&amp;A9565&amp;"&lt;/loc&gt;&lt;changefreq&gt;"&amp;B9565&amp;"&lt;/changefreq&gt;&lt;priority&gt;"&amp;C9565&amp;"&lt;/priority&gt;&lt;/url&gt;"</f>
        <v>&lt;url&gt;&lt;loc&gt;https://www.apdmarket.pl/170254-home_default/lampa-wisząca-felipe-30cm-biała-szklana-z-czarnym-wykończeniem.jpg&lt;/loc&gt;&lt;changefreq&gt;daily&lt;/changefreq&gt;&lt;priority&gt;1&lt;/priority&gt;&lt;/url&gt;</v>
      </c>
    </row>
    <row r="9566" customFormat="false" ht="15.75" hidden="false" customHeight="false" outlineLevel="0" collapsed="false">
      <c r="A9566" s="1" t="s">
        <v>9573</v>
      </c>
      <c r="B9566" s="0" t="s">
        <v>9</v>
      </c>
      <c r="C9566" s="11" t="n">
        <v>1</v>
      </c>
      <c r="D9566" s="12" t="str">
        <f aca="false">"&lt;url&gt;&lt;loc&gt;"&amp;A9566&amp;"&lt;/loc&gt;&lt;changefreq&gt;"&amp;B9566&amp;"&lt;/changefreq&gt;&lt;priority&gt;"&amp;C9566&amp;"&lt;/priority&gt;&lt;/url&gt;"</f>
        <v>&lt;url&gt;&lt;loc&gt;https://www.apdmarket.pl/129284-large_default/maly-bialy-plafon-ze-szkla-twister-250.jpg&lt;/loc&gt;&lt;changefreq&gt;daily&lt;/changefreq&gt;&lt;priority&gt;1&lt;/priority&gt;&lt;/url&gt;</v>
      </c>
    </row>
    <row r="9567" customFormat="false" ht="15.75" hidden="false" customHeight="false" outlineLevel="0" collapsed="false">
      <c r="A9567" s="1" t="s">
        <v>9574</v>
      </c>
      <c r="B9567" s="0" t="s">
        <v>9</v>
      </c>
      <c r="C9567" s="11" t="n">
        <v>1</v>
      </c>
      <c r="D9567" s="12" t="str">
        <f aca="false">"&lt;url&gt;&lt;loc&gt;"&amp;A9567&amp;"&lt;/loc&gt;&lt;changefreq&gt;"&amp;B9567&amp;"&lt;/changefreq&gt;&lt;priority&gt;"&amp;C9567&amp;"&lt;/priority&gt;&lt;/url&gt;"</f>
        <v>&lt;url&gt;&lt;loc&gt;https://www.apdmarket.pl/131451-home_default/dluga-wysokiej-jakosci-lampa-lazienkowa-do-oswietlenia-lustra-palermo-12m-chrom.jpg&lt;/loc&gt;&lt;changefreq&gt;daily&lt;/changefreq&gt;&lt;priority&gt;1&lt;/priority&gt;&lt;/url&gt;</v>
      </c>
    </row>
    <row r="9568" customFormat="false" ht="15.75" hidden="false" customHeight="false" outlineLevel="0" collapsed="false">
      <c r="A9568" s="1" t="s">
        <v>9575</v>
      </c>
      <c r="B9568" s="0" t="s">
        <v>9</v>
      </c>
      <c r="C9568" s="11" t="n">
        <v>1</v>
      </c>
      <c r="D9568" s="12" t="str">
        <f aca="false">"&lt;url&gt;&lt;loc&gt;"&amp;A9568&amp;"&lt;/loc&gt;&lt;changefreq&gt;"&amp;B9568&amp;"&lt;/changefreq&gt;&lt;priority&gt;"&amp;C9568&amp;"&lt;/priority&gt;&lt;/url&gt;"</f>
        <v>&lt;url&gt;&lt;loc&gt;https://www.apdmarket.pl/160381-medium_default/industrialna-nowoczesna-czarna-lampa-stolowa-load-z-usb-do-ladowania-telefonu-dekoracyjna-zarowka.jpg&lt;/loc&gt;&lt;changefreq&gt;daily&lt;/changefreq&gt;&lt;priority&gt;1&lt;/priority&gt;&lt;/url&gt;</v>
      </c>
    </row>
    <row r="9569" customFormat="false" ht="15.75" hidden="false" customHeight="false" outlineLevel="0" collapsed="false">
      <c r="A9569" s="1" t="s">
        <v>9576</v>
      </c>
      <c r="B9569" s="0" t="s">
        <v>9</v>
      </c>
      <c r="C9569" s="11" t="n">
        <v>1</v>
      </c>
      <c r="D9569" s="12" t="str">
        <f aca="false">"&lt;url&gt;&lt;loc&gt;"&amp;A9569&amp;"&lt;/loc&gt;&lt;changefreq&gt;"&amp;B9569&amp;"&lt;/changefreq&gt;&lt;priority&gt;"&amp;C9569&amp;"&lt;/priority&gt;&lt;/url&gt;"</f>
        <v>&lt;url&gt;&lt;loc&gt;https://www.apdmarket.pl/160777-home_default/kolorowe-grochy-lampa-wiszaca-do-pokoju-dziecka-3-tekstylne-abazury-multikolor.jpg&lt;/loc&gt;&lt;changefreq&gt;daily&lt;/changefreq&gt;&lt;priority&gt;1&lt;/priority&gt;&lt;/url&gt;</v>
      </c>
    </row>
    <row r="9570" customFormat="false" ht="15.75" hidden="false" customHeight="false" outlineLevel="0" collapsed="false">
      <c r="A9570" s="1" t="s">
        <v>9577</v>
      </c>
      <c r="B9570" s="0" t="s">
        <v>9</v>
      </c>
      <c r="C9570" s="11" t="n">
        <v>1</v>
      </c>
      <c r="D9570" s="12" t="str">
        <f aca="false">"&lt;url&gt;&lt;loc&gt;"&amp;A9570&amp;"&lt;/loc&gt;&lt;changefreq&gt;"&amp;B9570&amp;"&lt;/changefreq&gt;&lt;priority&gt;"&amp;C9570&amp;"&lt;/priority&gt;&lt;/url&gt;"</f>
        <v>&lt;url&gt;&lt;loc&gt;https://www.apdmarket.pl/137310-home_default/lampa-wiszaca-granada-patyna-polysk.jpg&lt;/loc&gt;&lt;changefreq&gt;daily&lt;/changefreq&gt;&lt;priority&gt;1&lt;/priority&gt;&lt;/url&gt;</v>
      </c>
    </row>
    <row r="9571" customFormat="false" ht="15.75" hidden="false" customHeight="false" outlineLevel="0" collapsed="false">
      <c r="A9571" s="1" t="s">
        <v>9578</v>
      </c>
      <c r="B9571" s="0" t="s">
        <v>9</v>
      </c>
      <c r="C9571" s="11" t="n">
        <v>1</v>
      </c>
      <c r="D9571" s="12" t="str">
        <f aca="false">"&lt;url&gt;&lt;loc&gt;"&amp;A9571&amp;"&lt;/loc&gt;&lt;changefreq&gt;"&amp;B9571&amp;"&lt;/changefreq&gt;&lt;priority&gt;"&amp;C9571&amp;"&lt;/priority&gt;&lt;/url&gt;"</f>
        <v>&lt;url&gt;&lt;loc&gt;https://www.apdmarket.pl/153358-home_default/lampa-wiszaca-mix-biala-ze-zlotym-srodkiem-kaskada-potrojna-3-rozne-ksztalty-kloszy-na-jednej-okraglej-podsufitce.jpg&lt;/loc&gt;&lt;changefreq&gt;daily&lt;/changefreq&gt;&lt;priority&gt;1&lt;/priority&gt;&lt;/url&gt;</v>
      </c>
    </row>
    <row r="9572" customFormat="false" ht="15.75" hidden="false" customHeight="false" outlineLevel="0" collapsed="false">
      <c r="A9572" s="1" t="s">
        <v>9579</v>
      </c>
      <c r="B9572" s="0" t="s">
        <v>9</v>
      </c>
      <c r="C9572" s="11" t="n">
        <v>1</v>
      </c>
      <c r="D9572" s="12" t="str">
        <f aca="false">"&lt;url&gt;&lt;loc&gt;"&amp;A9572&amp;"&lt;/loc&gt;&lt;changefreq&gt;"&amp;B9572&amp;"&lt;/changefreq&gt;&lt;priority&gt;"&amp;C9572&amp;"&lt;/priority&gt;&lt;/url&gt;"</f>
        <v>&lt;url&gt;&lt;loc&gt;https://www.apdmarket.pl/173778-medium_default/biala-dziecieca-lampa-wiszaca-z-pastelowymi-kropkami-lea.jpg&lt;/loc&gt;&lt;changefreq&gt;daily&lt;/changefreq&gt;&lt;priority&gt;1&lt;/priority&gt;&lt;/url&gt;</v>
      </c>
    </row>
    <row r="9573" customFormat="false" ht="15.75" hidden="false" customHeight="false" outlineLevel="0" collapsed="false">
      <c r="A9573" s="1" t="s">
        <v>9580</v>
      </c>
      <c r="B9573" s="0" t="s">
        <v>9</v>
      </c>
      <c r="C9573" s="11" t="n">
        <v>1</v>
      </c>
      <c r="D9573" s="12" t="str">
        <f aca="false">"&lt;url&gt;&lt;loc&gt;"&amp;A9573&amp;"&lt;/loc&gt;&lt;changefreq&gt;"&amp;B9573&amp;"&lt;/changefreq&gt;&lt;priority&gt;"&amp;C9573&amp;"&lt;/priority&gt;&lt;/url&gt;"</f>
        <v>&lt;url&gt;&lt;loc&gt;https://www.apdmarket.pl/166233-medium_default/nowoczesna-lampa-wiszaca-zeno-czarna-druciana-z-3-okraglymi-szklanymi-kloszami.jpg&lt;/loc&gt;&lt;changefreq&gt;daily&lt;/changefreq&gt;&lt;priority&gt;1&lt;/priority&gt;&lt;/url&gt;</v>
      </c>
    </row>
    <row r="9574" customFormat="false" ht="15.75" hidden="false" customHeight="false" outlineLevel="0" collapsed="false">
      <c r="A9574" s="1" t="s">
        <v>9581</v>
      </c>
      <c r="B9574" s="0" t="s">
        <v>9</v>
      </c>
      <c r="C9574" s="11" t="n">
        <v>1</v>
      </c>
      <c r="D9574" s="12" t="str">
        <f aca="false">"&lt;url&gt;&lt;loc&gt;"&amp;A9574&amp;"&lt;/loc&gt;&lt;changefreq&gt;"&amp;B9574&amp;"&lt;/changefreq&gt;&lt;priority&gt;"&amp;C9574&amp;"&lt;/priority&gt;&lt;/url&gt;"</f>
        <v>&lt;url&gt;&lt;loc&gt;https://www.apdmarket.pl/146141-medium_default/lampa-stolowa-lauritz-nikiel-abazur-antracyt.jpg&lt;/loc&gt;&lt;changefreq&gt;daily&lt;/changefreq&gt;&lt;priority&gt;1&lt;/priority&gt;&lt;/url&gt;</v>
      </c>
    </row>
    <row r="9575" customFormat="false" ht="15.75" hidden="false" customHeight="false" outlineLevel="0" collapsed="false">
      <c r="A9575" s="1" t="s">
        <v>9582</v>
      </c>
      <c r="B9575" s="0" t="s">
        <v>9</v>
      </c>
      <c r="C9575" s="11" t="n">
        <v>1</v>
      </c>
      <c r="D9575" s="12" t="str">
        <f aca="false">"&lt;url&gt;&lt;loc&gt;"&amp;A9575&amp;"&lt;/loc&gt;&lt;changefreq&gt;"&amp;B9575&amp;"&lt;/changefreq&gt;&lt;priority&gt;"&amp;C9575&amp;"&lt;/priority&gt;&lt;/url&gt;"</f>
        <v>&lt;url&gt;&lt;loc&gt;https://www.apdmarket.pl/135779-large_default/lampa-sufitowa-porto-4-punktowa-metal-chrom-drewno-wenge.jpg&lt;/loc&gt;&lt;changefreq&gt;daily&lt;/changefreq&gt;&lt;priority&gt;1&lt;/priority&gt;&lt;/url&gt;</v>
      </c>
    </row>
    <row r="9576" customFormat="false" ht="15.75" hidden="false" customHeight="false" outlineLevel="0" collapsed="false">
      <c r="A9576" s="1" t="s">
        <v>9583</v>
      </c>
      <c r="B9576" s="0" t="s">
        <v>9</v>
      </c>
      <c r="C9576" s="11" t="n">
        <v>1</v>
      </c>
      <c r="D9576" s="12" t="str">
        <f aca="false">"&lt;url&gt;&lt;loc&gt;"&amp;A9576&amp;"&lt;/loc&gt;&lt;changefreq&gt;"&amp;B9576&amp;"&lt;/changefreq&gt;&lt;priority&gt;"&amp;C9576&amp;"&lt;/priority&gt;&lt;/url&gt;"</f>
        <v>&lt;url&gt;&lt;loc&gt;https://www.apdmarket.pl/134575-large_default/kinkiet-hotel-podwojny-abazur-ecru-2-zarowki-wykonczenie-chrom.jpg&lt;/loc&gt;&lt;changefreq&gt;daily&lt;/changefreq&gt;&lt;priority&gt;1&lt;/priority&gt;&lt;/url&gt;</v>
      </c>
    </row>
    <row r="9577" customFormat="false" ht="15.75" hidden="false" customHeight="false" outlineLevel="0" collapsed="false">
      <c r="A9577" s="1" t="s">
        <v>9584</v>
      </c>
      <c r="B9577" s="0" t="s">
        <v>9</v>
      </c>
      <c r="C9577" s="11" t="n">
        <v>1</v>
      </c>
      <c r="D9577" s="12" t="str">
        <f aca="false">"&lt;url&gt;&lt;loc&gt;"&amp;A9577&amp;"&lt;/loc&gt;&lt;changefreq&gt;"&amp;B9577&amp;"&lt;/changefreq&gt;&lt;priority&gt;"&amp;C9577&amp;"&lt;/priority&gt;&lt;/url&gt;"</f>
        <v>&lt;url&gt;&lt;loc&gt;https://www.apdmarket.pl/159699-medium_default/bialy-szklany-kinkiet-verona-podwojny-swiecznikowy.jpg&lt;/loc&gt;&lt;changefreq&gt;daily&lt;/changefreq&gt;&lt;priority&gt;1&lt;/priority&gt;&lt;/url&gt;</v>
      </c>
    </row>
    <row r="9578" customFormat="false" ht="15.75" hidden="false" customHeight="false" outlineLevel="0" collapsed="false">
      <c r="A9578" s="1" t="s">
        <v>9585</v>
      </c>
      <c r="B9578" s="0" t="s">
        <v>9</v>
      </c>
      <c r="C9578" s="11" t="n">
        <v>1</v>
      </c>
      <c r="D9578" s="12" t="str">
        <f aca="false">"&lt;url&gt;&lt;loc&gt;"&amp;A9578&amp;"&lt;/loc&gt;&lt;changefreq&gt;"&amp;B9578&amp;"&lt;/changefreq&gt;&lt;priority&gt;"&amp;C9578&amp;"&lt;/priority&gt;&lt;/url&gt;"</f>
        <v>&lt;url&gt;&lt;loc&gt;https://www.apdmarket.pl/164617-home_default/kinkiet-ogrodowy-atollari-srebrny-z-czujnikiem-ruchu-styl-nowoczesny-2-klosze.jpg&lt;/loc&gt;&lt;changefreq&gt;daily&lt;/changefreq&gt;&lt;priority&gt;1&lt;/priority&gt;&lt;/url&gt;</v>
      </c>
    </row>
    <row r="9579" customFormat="false" ht="15.75" hidden="false" customHeight="false" outlineLevel="0" collapsed="false">
      <c r="A9579" s="1" t="s">
        <v>9586</v>
      </c>
      <c r="B9579" s="0" t="s">
        <v>9</v>
      </c>
      <c r="C9579" s="11" t="n">
        <v>1</v>
      </c>
      <c r="D9579" s="12" t="str">
        <f aca="false">"&lt;url&gt;&lt;loc&gt;"&amp;A9579&amp;"&lt;/loc&gt;&lt;changefreq&gt;"&amp;B9579&amp;"&lt;/changefreq&gt;&lt;priority&gt;"&amp;C9579&amp;"&lt;/priority&gt;&lt;/url&gt;"</f>
        <v>&lt;url&gt;&lt;loc&gt;https://www.apdmarket.pl/168135-large_default/czarna-lampa-wiszaca-do-ogrodu-homefield-klosz-przezroczysty.jpg&lt;/loc&gt;&lt;changefreq&gt;daily&lt;/changefreq&gt;&lt;priority&gt;1&lt;/priority&gt;&lt;/url&gt;</v>
      </c>
    </row>
    <row r="9580" customFormat="false" ht="15.75" hidden="false" customHeight="false" outlineLevel="0" collapsed="false">
      <c r="A9580" s="1" t="s">
        <v>9587</v>
      </c>
      <c r="B9580" s="0" t="s">
        <v>9</v>
      </c>
      <c r="C9580" s="11" t="n">
        <v>1</v>
      </c>
      <c r="D9580" s="12" t="str">
        <f aca="false">"&lt;url&gt;&lt;loc&gt;"&amp;A9580&amp;"&lt;/loc&gt;&lt;changefreq&gt;"&amp;B9580&amp;"&lt;/changefreq&gt;&lt;priority&gt;"&amp;C9580&amp;"&lt;/priority&gt;&lt;/url&gt;"</f>
        <v>&lt;url&gt;&lt;loc&gt;https://www.apdmarket.pl/139334-home_default/lampa-sufitowa-lobivia.jpg&lt;/loc&gt;&lt;changefreq&gt;daily&lt;/changefreq&gt;&lt;priority&gt;1&lt;/priority&gt;&lt;/url&gt;</v>
      </c>
    </row>
    <row r="9581" customFormat="false" ht="15.75" hidden="false" customHeight="false" outlineLevel="0" collapsed="false">
      <c r="A9581" s="1" t="s">
        <v>9588</v>
      </c>
      <c r="B9581" s="0" t="s">
        <v>9</v>
      </c>
      <c r="C9581" s="11" t="n">
        <v>1</v>
      </c>
      <c r="D9581" s="12" t="str">
        <f aca="false">"&lt;url&gt;&lt;loc&gt;"&amp;A9581&amp;"&lt;/loc&gt;&lt;changefreq&gt;"&amp;B9581&amp;"&lt;/changefreq&gt;&lt;priority&gt;"&amp;C9581&amp;"&lt;/priority&gt;&lt;/url&gt;"</f>
        <v>&lt;url&gt;&lt;loc&gt;https://www.apdmarket.pl/157560-medium_default/lampa-wiszaca-xenia-3-tekstylne-abazury-bialy-zielony.jpg&lt;/loc&gt;&lt;changefreq&gt;daily&lt;/changefreq&gt;&lt;priority&gt;1&lt;/priority&gt;&lt;/url&gt;</v>
      </c>
    </row>
    <row r="9582" customFormat="false" ht="15.75" hidden="false" customHeight="false" outlineLevel="0" collapsed="false">
      <c r="A9582" s="1" t="s">
        <v>9589</v>
      </c>
      <c r="B9582" s="0" t="s">
        <v>9</v>
      </c>
      <c r="C9582" s="11" t="n">
        <v>1</v>
      </c>
      <c r="D9582" s="12" t="str">
        <f aca="false">"&lt;url&gt;&lt;loc&gt;"&amp;A9582&amp;"&lt;/loc&gt;&lt;changefreq&gt;"&amp;B9582&amp;"&lt;/changefreq&gt;&lt;priority&gt;"&amp;C9582&amp;"&lt;/priority&gt;&lt;/url&gt;"</f>
        <v>&lt;url&gt;&lt;loc&gt;https://www.apdmarket.pl/151514-medium_default/plafon-pasteri-475-abazur-materialowy-okragly-antracytowo-brazowy.jpg&lt;/loc&gt;&lt;changefreq&gt;daily&lt;/changefreq&gt;&lt;priority&gt;1&lt;/priority&gt;&lt;/url&gt;</v>
      </c>
    </row>
    <row r="9583" customFormat="false" ht="15.75" hidden="false" customHeight="false" outlineLevel="0" collapsed="false">
      <c r="A9583" s="1" t="s">
        <v>9590</v>
      </c>
      <c r="B9583" s="0" t="s">
        <v>9</v>
      </c>
      <c r="C9583" s="11" t="n">
        <v>1</v>
      </c>
      <c r="D9583" s="12" t="str">
        <f aca="false">"&lt;url&gt;&lt;loc&gt;"&amp;A9583&amp;"&lt;/loc&gt;&lt;changefreq&gt;"&amp;B9583&amp;"&lt;/changefreq&gt;&lt;priority&gt;"&amp;C9583&amp;"&lt;/priority&gt;&lt;/url&gt;"</f>
        <v>&lt;url&gt;&lt;loc&gt;https://www.apdmarket.pl/137236-home_default/kinkiet-fioccoamplex.jpg&lt;/loc&gt;&lt;changefreq&gt;daily&lt;/changefreq&gt;&lt;priority&gt;1&lt;/priority&gt;&lt;/url&gt;</v>
      </c>
    </row>
    <row r="9584" customFormat="false" ht="15.75" hidden="false" customHeight="false" outlineLevel="0" collapsed="false">
      <c r="A9584" s="1" t="s">
        <v>9591</v>
      </c>
      <c r="B9584" s="0" t="s">
        <v>9</v>
      </c>
      <c r="C9584" s="11" t="n">
        <v>1</v>
      </c>
      <c r="D9584" s="12" t="str">
        <f aca="false">"&lt;url&gt;&lt;loc&gt;"&amp;A9584&amp;"&lt;/loc&gt;&lt;changefreq&gt;"&amp;B9584&amp;"&lt;/changefreq&gt;&lt;priority&gt;"&amp;C9584&amp;"&lt;/priority&gt;&lt;/url&gt;"</f>
        <v>&lt;url&gt;&lt;loc&gt;https://www.apdmarket.pl/169139-home_default/czarna-nowoczesna-drewniana-lampa-wisząca-wheel.jpg&lt;/loc&gt;&lt;changefreq&gt;daily&lt;/changefreq&gt;&lt;priority&gt;1&lt;/priority&gt;&lt;/url&gt;</v>
      </c>
    </row>
    <row r="9585" customFormat="false" ht="15.75" hidden="false" customHeight="false" outlineLevel="0" collapsed="false">
      <c r="A9585" s="1" t="s">
        <v>9592</v>
      </c>
      <c r="B9585" s="0" t="s">
        <v>9</v>
      </c>
      <c r="C9585" s="11" t="n">
        <v>1</v>
      </c>
      <c r="D9585" s="12" t="str">
        <f aca="false">"&lt;url&gt;&lt;loc&gt;"&amp;A9585&amp;"&lt;/loc&gt;&lt;changefreq&gt;"&amp;B9585&amp;"&lt;/changefreq&gt;&lt;priority&gt;"&amp;C9585&amp;"&lt;/priority&gt;&lt;/url&gt;"</f>
        <v>&lt;url&gt;&lt;loc&gt;https://www.apdmarket.pl/177316-medium_default/lampa-podlogowa-lubenham-czarna-z-drewniana-podstawa-styl-loft.jpg&lt;/loc&gt;&lt;changefreq&gt;daily&lt;/changefreq&gt;&lt;priority&gt;1&lt;/priority&gt;&lt;/url&gt;</v>
      </c>
    </row>
    <row r="9586" customFormat="false" ht="15.75" hidden="false" customHeight="false" outlineLevel="0" collapsed="false">
      <c r="A9586" s="1" t="s">
        <v>9593</v>
      </c>
      <c r="B9586" s="0" t="s">
        <v>9</v>
      </c>
      <c r="C9586" s="11" t="n">
        <v>1</v>
      </c>
      <c r="D9586" s="12" t="str">
        <f aca="false">"&lt;url&gt;&lt;loc&gt;"&amp;A9586&amp;"&lt;/loc&gt;&lt;changefreq&gt;"&amp;B9586&amp;"&lt;/changefreq&gt;&lt;priority&gt;"&amp;C9586&amp;"&lt;/priority&gt;&lt;/url&gt;"</f>
        <v>&lt;url&gt;&lt;loc&gt;https://www.apdmarket.pl/162585-medium_default/lampa-wiszaca-diana-potrojna-klosze-szklane-w-ksztalcie-elipsy-chrom-do-jadalni-nad-stol-do-kuchni-salonu.jpg&lt;/loc&gt;&lt;changefreq&gt;daily&lt;/changefreq&gt;&lt;priority&gt;1&lt;/priority&gt;&lt;/url&gt;</v>
      </c>
    </row>
    <row r="9587" customFormat="false" ht="15.75" hidden="false" customHeight="false" outlineLevel="0" collapsed="false">
      <c r="A9587" s="1" t="s">
        <v>9594</v>
      </c>
      <c r="B9587" s="0" t="s">
        <v>9</v>
      </c>
      <c r="C9587" s="11" t="n">
        <v>1</v>
      </c>
      <c r="D9587" s="12" t="str">
        <f aca="false">"&lt;url&gt;&lt;loc&gt;"&amp;A9587&amp;"&lt;/loc&gt;&lt;changefreq&gt;"&amp;B9587&amp;"&lt;/changefreq&gt;&lt;priority&gt;"&amp;C9587&amp;"&lt;/priority&gt;&lt;/url&gt;"</f>
        <v>&lt;url&gt;&lt;loc&gt;https://www.apdmarket.pl/158743-home_default/nowoczesna-wiszaca-lampa-w-kolorze-stalowym-z-niebieskim-srodkiem-klosza-i-przewodem-telimena.jpg&lt;/loc&gt;&lt;changefreq&gt;daily&lt;/changefreq&gt;&lt;priority&gt;1&lt;/priority&gt;&lt;/url&gt;</v>
      </c>
    </row>
    <row r="9588" customFormat="false" ht="15.75" hidden="false" customHeight="false" outlineLevel="0" collapsed="false">
      <c r="A9588" s="1" t="s">
        <v>9595</v>
      </c>
      <c r="B9588" s="0" t="s">
        <v>9</v>
      </c>
      <c r="C9588" s="11" t="n">
        <v>1</v>
      </c>
      <c r="D9588" s="12" t="str">
        <f aca="false">"&lt;url&gt;&lt;loc&gt;"&amp;A9588&amp;"&lt;/loc&gt;&lt;changefreq&gt;"&amp;B9588&amp;"&lt;/changefreq&gt;&lt;priority&gt;"&amp;C9588&amp;"&lt;/priority&gt;&lt;/url&gt;"</f>
        <v>&lt;url&gt;&lt;loc&gt;https://www.apdmarket.pl/128531-home_default/lampa-stolowa-do-czytania-palestrina-mosiadz.jpg&lt;/loc&gt;&lt;changefreq&gt;daily&lt;/changefreq&gt;&lt;priority&gt;1&lt;/priority&gt;&lt;/url&gt;</v>
      </c>
    </row>
    <row r="9589" customFormat="false" ht="15.75" hidden="false" customHeight="false" outlineLevel="0" collapsed="false">
      <c r="A9589" s="1" t="s">
        <v>9596</v>
      </c>
      <c r="B9589" s="0" t="s">
        <v>9</v>
      </c>
      <c r="C9589" s="11" t="n">
        <v>1</v>
      </c>
      <c r="D9589" s="12" t="str">
        <f aca="false">"&lt;url&gt;&lt;loc&gt;"&amp;A9589&amp;"&lt;/loc&gt;&lt;changefreq&gt;"&amp;B9589&amp;"&lt;/changefreq&gt;&lt;priority&gt;"&amp;C9589&amp;"&lt;/priority&gt;&lt;/url&gt;"</f>
        <v>&lt;url&gt;&lt;loc&gt;https://www.apdmarket.pl/156058-medium_default/kinkiet-egon-podluzny-nowoczesny-kolor-aluminium.jpg&lt;/loc&gt;&lt;changefreq&gt;daily&lt;/changefreq&gt;&lt;priority&gt;1&lt;/priority&gt;&lt;/url&gt;</v>
      </c>
    </row>
    <row r="9590" customFormat="false" ht="15.75" hidden="false" customHeight="false" outlineLevel="0" collapsed="false">
      <c r="A9590" s="1" t="s">
        <v>9597</v>
      </c>
      <c r="B9590" s="0" t="s">
        <v>9</v>
      </c>
      <c r="C9590" s="11" t="n">
        <v>1</v>
      </c>
      <c r="D9590" s="12" t="str">
        <f aca="false">"&lt;url&gt;&lt;loc&gt;"&amp;A9590&amp;"&lt;/loc&gt;&lt;changefreq&gt;"&amp;B9590&amp;"&lt;/changefreq&gt;&lt;priority&gt;"&amp;C9590&amp;"&lt;/priority&gt;&lt;/url&gt;"</f>
        <v>&lt;url&gt;&lt;loc&gt;https://www.apdmarket.pl/128551-medium_default/lampa-bronzo-arte-p2231.jpg&lt;/loc&gt;&lt;changefreq&gt;daily&lt;/changefreq&gt;&lt;priority&gt;1&lt;/priority&gt;&lt;/url&gt;</v>
      </c>
    </row>
    <row r="9591" customFormat="false" ht="15.75" hidden="false" customHeight="false" outlineLevel="0" collapsed="false">
      <c r="A9591" s="1" t="s">
        <v>9598</v>
      </c>
      <c r="B9591" s="0" t="s">
        <v>9</v>
      </c>
      <c r="C9591" s="11" t="n">
        <v>1</v>
      </c>
      <c r="D9591" s="12" t="str">
        <f aca="false">"&lt;url&gt;&lt;loc&gt;"&amp;A9591&amp;"&lt;/loc&gt;&lt;changefreq&gt;"&amp;B9591&amp;"&lt;/changefreq&gt;&lt;priority&gt;"&amp;C9591&amp;"&lt;/priority&gt;&lt;/url&gt;"</f>
        <v>&lt;url&gt;&lt;loc&gt;https://www.apdmarket.pl/160508-medium_default/brazowa-designerska-nowoczesna-lampa-wiszaca-pendora-7-obreczy-led.jpg&lt;/loc&gt;&lt;changefreq&gt;daily&lt;/changefreq&gt;&lt;priority&gt;1&lt;/priority&gt;&lt;/url&gt;</v>
      </c>
    </row>
    <row r="9592" customFormat="false" ht="15.75" hidden="false" customHeight="false" outlineLevel="0" collapsed="false">
      <c r="A9592" s="1" t="s">
        <v>9599</v>
      </c>
      <c r="B9592" s="0" t="s">
        <v>9</v>
      </c>
      <c r="C9592" s="11" t="n">
        <v>1</v>
      </c>
      <c r="D9592" s="12" t="str">
        <f aca="false">"&lt;url&gt;&lt;loc&gt;"&amp;A9592&amp;"&lt;/loc&gt;&lt;changefreq&gt;"&amp;B9592&amp;"&lt;/changefreq&gt;&lt;priority&gt;"&amp;C9592&amp;"&lt;/priority&gt;&lt;/url&gt;"</f>
        <v>&lt;url&gt;&lt;loc&gt;https://www.apdmarket.pl/141947-medium_default/plafon-elisa-led.jpg&lt;/loc&gt;&lt;changefreq&gt;daily&lt;/changefreq&gt;&lt;priority&gt;1&lt;/priority&gt;&lt;/url&gt;</v>
      </c>
    </row>
    <row r="9593" customFormat="false" ht="15.75" hidden="false" customHeight="false" outlineLevel="0" collapsed="false">
      <c r="A9593" s="1" t="s">
        <v>9600</v>
      </c>
      <c r="B9593" s="0" t="s">
        <v>9</v>
      </c>
      <c r="C9593" s="11" t="n">
        <v>1</v>
      </c>
      <c r="D9593" s="12" t="str">
        <f aca="false">"&lt;url&gt;&lt;loc&gt;"&amp;A9593&amp;"&lt;/loc&gt;&lt;changefreq&gt;"&amp;B9593&amp;"&lt;/changefreq&gt;&lt;priority&gt;"&amp;C9593&amp;"&lt;/priority&gt;&lt;/url&gt;"</f>
        <v>&lt;url&gt;&lt;loc&gt;https://www.apdmarket.pl/162485-medium_default/lampa-wiszaca-aris-nowoczesna-oryginalna-4-kule.jpg&lt;/loc&gt;&lt;changefreq&gt;daily&lt;/changefreq&gt;&lt;priority&gt;1&lt;/priority&gt;&lt;/url&gt;</v>
      </c>
    </row>
    <row r="9594" customFormat="false" ht="15.75" hidden="false" customHeight="false" outlineLevel="0" collapsed="false">
      <c r="A9594" s="1" t="s">
        <v>9601</v>
      </c>
      <c r="B9594" s="0" t="s">
        <v>9</v>
      </c>
      <c r="C9594" s="11" t="n">
        <v>1</v>
      </c>
      <c r="D9594" s="12" t="str">
        <f aca="false">"&lt;url&gt;&lt;loc&gt;"&amp;A9594&amp;"&lt;/loc&gt;&lt;changefreq&gt;"&amp;B9594&amp;"&lt;/changefreq&gt;&lt;priority&gt;"&amp;C9594&amp;"&lt;/priority&gt;&lt;/url&gt;"</f>
        <v>&lt;url&gt;&lt;loc&gt;https://www.apdmarket.pl/142161-medium_default/kinkiet-alivia-szklany-dekoracyjny-prostokatny-z-krysztalkami.jpg&lt;/loc&gt;&lt;changefreq&gt;daily&lt;/changefreq&gt;&lt;priority&gt;1&lt;/priority&gt;&lt;/url&gt;</v>
      </c>
    </row>
    <row r="9595" customFormat="false" ht="15.75" hidden="false" customHeight="false" outlineLevel="0" collapsed="false">
      <c r="A9595" s="1" t="s">
        <v>9602</v>
      </c>
      <c r="B9595" s="0" t="s">
        <v>9</v>
      </c>
      <c r="C9595" s="11" t="n">
        <v>1</v>
      </c>
      <c r="D9595" s="12" t="str">
        <f aca="false">"&lt;url&gt;&lt;loc&gt;"&amp;A9595&amp;"&lt;/loc&gt;&lt;changefreq&gt;"&amp;B9595&amp;"&lt;/changefreq&gt;&lt;priority&gt;"&amp;C9595&amp;"&lt;/priority&gt;&lt;/url&gt;"</f>
        <v>&lt;url&gt;&lt;loc&gt;https://www.apdmarket.pl/129358-medium_default/plafon-salome-30cm-biale-szklo-alabastrowe-detale-chrom.jpg&lt;/loc&gt;&lt;changefreq&gt;daily&lt;/changefreq&gt;&lt;priority&gt;1&lt;/priority&gt;&lt;/url&gt;</v>
      </c>
    </row>
    <row r="9596" customFormat="false" ht="15.75" hidden="false" customHeight="false" outlineLevel="0" collapsed="false">
      <c r="A9596" s="1" t="s">
        <v>9603</v>
      </c>
      <c r="B9596" s="0" t="s">
        <v>9</v>
      </c>
      <c r="C9596" s="11" t="n">
        <v>1</v>
      </c>
      <c r="D9596" s="12" t="str">
        <f aca="false">"&lt;url&gt;&lt;loc&gt;"&amp;A9596&amp;"&lt;/loc&gt;&lt;changefreq&gt;"&amp;B9596&amp;"&lt;/changefreq&gt;&lt;priority&gt;"&amp;C9596&amp;"&lt;/priority&gt;&lt;/url&gt;"</f>
        <v>&lt;url&gt;&lt;loc&gt;https://www.apdmarket.pl/159482-medium_default/lampa-podlogowa-kamelia-biala-szaro-biala-abazur-materialowy-welur.jpg&lt;/loc&gt;&lt;changefreq&gt;daily&lt;/changefreq&gt;&lt;priority&gt;1&lt;/priority&gt;&lt;/url&gt;</v>
      </c>
    </row>
    <row r="9597" customFormat="false" ht="15.75" hidden="false" customHeight="false" outlineLevel="0" collapsed="false">
      <c r="A9597" s="1" t="s">
        <v>9604</v>
      </c>
      <c r="B9597" s="0" t="s">
        <v>9</v>
      </c>
      <c r="C9597" s="11" t="n">
        <v>1</v>
      </c>
      <c r="D9597" s="12" t="str">
        <f aca="false">"&lt;url&gt;&lt;loc&gt;"&amp;A9597&amp;"&lt;/loc&gt;&lt;changefreq&gt;"&amp;B9597&amp;"&lt;/changefreq&gt;&lt;priority&gt;"&amp;C9597&amp;"&lt;/priority&gt;&lt;/url&gt;"</f>
        <v>&lt;url&gt;&lt;loc&gt;https://www.apdmarket.pl/149795-medium_default/kinkiet-cesenatico-zloty-wloski-z-wlacznikiem.jpg&lt;/loc&gt;&lt;changefreq&gt;daily&lt;/changefreq&gt;&lt;priority&gt;1&lt;/priority&gt;&lt;/url&gt;</v>
      </c>
    </row>
    <row r="9598" customFormat="false" ht="15.75" hidden="false" customHeight="false" outlineLevel="0" collapsed="false">
      <c r="A9598" s="1" t="s">
        <v>9605</v>
      </c>
      <c r="B9598" s="0" t="s">
        <v>9</v>
      </c>
      <c r="C9598" s="11" t="n">
        <v>1</v>
      </c>
      <c r="D9598" s="12" t="str">
        <f aca="false">"&lt;url&gt;&lt;loc&gt;"&amp;A9598&amp;"&lt;/loc&gt;&lt;changefreq&gt;"&amp;B9598&amp;"&lt;/changefreq&gt;&lt;priority&gt;"&amp;C9598&amp;"&lt;/priority&gt;&lt;/url&gt;"</f>
        <v>&lt;url&gt;&lt;loc&gt;https://www.apdmarket.pl/166859-home_default/lampa-sufitowa-novafeltria-nowoczesna-zawijana.jpg&lt;/loc&gt;&lt;changefreq&gt;daily&lt;/changefreq&gt;&lt;priority&gt;1&lt;/priority&gt;&lt;/url&gt;</v>
      </c>
    </row>
    <row r="9599" customFormat="false" ht="15.75" hidden="false" customHeight="false" outlineLevel="0" collapsed="false">
      <c r="A9599" s="1" t="s">
        <v>9606</v>
      </c>
      <c r="B9599" s="0" t="s">
        <v>9</v>
      </c>
      <c r="C9599" s="11" t="n">
        <v>1</v>
      </c>
      <c r="D9599" s="12" t="str">
        <f aca="false">"&lt;url&gt;&lt;loc&gt;"&amp;A9599&amp;"&lt;/loc&gt;&lt;changefreq&gt;"&amp;B9599&amp;"&lt;/changefreq&gt;&lt;priority&gt;"&amp;C9599&amp;"&lt;/priority&gt;&lt;/url&gt;"</f>
        <v>&lt;url&gt;&lt;loc&gt;https://www.apdmarket.pl/129837-medium_default/taurus-nowoczesna-czarna-lampa-wiszaca-ze-szklanym-podwojnym-kloszem.jpg&lt;/loc&gt;&lt;changefreq&gt;daily&lt;/changefreq&gt;&lt;priority&gt;1&lt;/priority&gt;&lt;/url&gt;</v>
      </c>
    </row>
    <row r="9600" customFormat="false" ht="15.75" hidden="false" customHeight="false" outlineLevel="0" collapsed="false">
      <c r="A9600" s="1" t="s">
        <v>9607</v>
      </c>
      <c r="B9600" s="0" t="s">
        <v>9</v>
      </c>
      <c r="C9600" s="11" t="n">
        <v>1</v>
      </c>
      <c r="D9600" s="12" t="str">
        <f aca="false">"&lt;url&gt;&lt;loc&gt;"&amp;A9600&amp;"&lt;/loc&gt;&lt;changefreq&gt;"&amp;B9600&amp;"&lt;/changefreq&gt;&lt;priority&gt;"&amp;C9600&amp;"&lt;/priority&gt;&lt;/url&gt;"</f>
        <v>&lt;url&gt;&lt;loc&gt;https://www.apdmarket.pl/143984-medium_default/lampa-wiszaca-raparo.jpg&lt;/loc&gt;&lt;changefreq&gt;daily&lt;/changefreq&gt;&lt;priority&gt;1&lt;/priority&gt;&lt;/url&gt;</v>
      </c>
    </row>
    <row r="9601" customFormat="false" ht="15.75" hidden="false" customHeight="false" outlineLevel="0" collapsed="false">
      <c r="A9601" s="1" t="s">
        <v>9608</v>
      </c>
      <c r="B9601" s="0" t="s">
        <v>9</v>
      </c>
      <c r="C9601" s="11" t="n">
        <v>1</v>
      </c>
      <c r="D9601" s="12" t="str">
        <f aca="false">"&lt;url&gt;&lt;loc&gt;"&amp;A9601&amp;"&lt;/loc&gt;&lt;changefreq&gt;"&amp;B9601&amp;"&lt;/changefreq&gt;&lt;priority&gt;"&amp;C9601&amp;"&lt;/priority&gt;&lt;/url&gt;"</f>
        <v>&lt;url&gt;&lt;loc&gt;https://www.apdmarket.pl/174262-home_default/lampa-stolowa-kago-z-olejowanego-drewna-debowego-czarna-oprawka.jpg&lt;/loc&gt;&lt;changefreq&gt;daily&lt;/changefreq&gt;&lt;priority&gt;1&lt;/priority&gt;&lt;/url&gt;</v>
      </c>
    </row>
    <row r="9602" customFormat="false" ht="15.75" hidden="false" customHeight="false" outlineLevel="0" collapsed="false">
      <c r="A9602" s="1" t="s">
        <v>9609</v>
      </c>
      <c r="B9602" s="0" t="s">
        <v>9</v>
      </c>
      <c r="C9602" s="11" t="n">
        <v>1</v>
      </c>
      <c r="D9602" s="12" t="str">
        <f aca="false">"&lt;url&gt;&lt;loc&gt;"&amp;A9602&amp;"&lt;/loc&gt;&lt;changefreq&gt;"&amp;B9602&amp;"&lt;/changefreq&gt;&lt;priority&gt;"&amp;C9602&amp;"&lt;/priority&gt;&lt;/url&gt;"</f>
        <v>&lt;url&gt;&lt;loc&gt;https://www.apdmarket.pl/150844-large_default/lampa-sufitowa-downlight-polasso-kwadratowa-biala-wewnatrz-srebrna.jpg&lt;/loc&gt;&lt;changefreq&gt;daily&lt;/changefreq&gt;&lt;priority&gt;1&lt;/priority&gt;&lt;/url&gt;</v>
      </c>
    </row>
    <row r="9603" customFormat="false" ht="15.75" hidden="false" customHeight="false" outlineLevel="0" collapsed="false">
      <c r="A9603" s="1" t="s">
        <v>9610</v>
      </c>
      <c r="B9603" s="0" t="s">
        <v>9</v>
      </c>
      <c r="C9603" s="11" t="n">
        <v>1</v>
      </c>
      <c r="D9603" s="12" t="str">
        <f aca="false">"&lt;url&gt;&lt;loc&gt;"&amp;A9603&amp;"&lt;/loc&gt;&lt;changefreq&gt;"&amp;B9603&amp;"&lt;/changefreq&gt;&lt;priority&gt;"&amp;C9603&amp;"&lt;/priority&gt;&lt;/url&gt;"</f>
        <v>&lt;url&gt;&lt;loc&gt;https://www.apdmarket.pl/156838-home_default/pojedyncza-lampa-wiszaca-silvares-kabel-do-zarowki-beton.jpg&lt;/loc&gt;&lt;changefreq&gt;daily&lt;/changefreq&gt;&lt;priority&gt;1&lt;/priority&gt;&lt;/url&gt;</v>
      </c>
    </row>
    <row r="9604" customFormat="false" ht="15.75" hidden="false" customHeight="false" outlineLevel="0" collapsed="false">
      <c r="A9604" s="1" t="s">
        <v>9611</v>
      </c>
      <c r="B9604" s="0" t="s">
        <v>9</v>
      </c>
      <c r="C9604" s="11" t="n">
        <v>1</v>
      </c>
      <c r="D9604" s="12" t="str">
        <f aca="false">"&lt;url&gt;&lt;loc&gt;"&amp;A9604&amp;"&lt;/loc&gt;&lt;changefreq&gt;"&amp;B9604&amp;"&lt;/changefreq&gt;&lt;priority&gt;"&amp;C9604&amp;"&lt;/priority&gt;&lt;/url&gt;"</f>
        <v>&lt;url&gt;&lt;loc&gt;https://www.apdmarket.pl/138931-home_default/oprawa-kappa-komplet-3-szt-led.jpg&lt;/loc&gt;&lt;changefreq&gt;daily&lt;/changefreq&gt;&lt;priority&gt;1&lt;/priority&gt;&lt;/url&gt;</v>
      </c>
    </row>
    <row r="9605" customFormat="false" ht="15.75" hidden="false" customHeight="false" outlineLevel="0" collapsed="false">
      <c r="A9605" s="1" t="s">
        <v>9612</v>
      </c>
      <c r="B9605" s="0" t="s">
        <v>9</v>
      </c>
      <c r="C9605" s="11" t="n">
        <v>1</v>
      </c>
      <c r="D9605" s="12" t="str">
        <f aca="false">"&lt;url&gt;&lt;loc&gt;"&amp;A9605&amp;"&lt;/loc&gt;&lt;changefreq&gt;"&amp;B9605&amp;"&lt;/changefreq&gt;&lt;priority&gt;"&amp;C9605&amp;"&lt;/priority&gt;&lt;/url&gt;"</f>
        <v>&lt;url&gt;&lt;loc&gt;https://www.apdmarket.pl/163764-home_default/wysoka-lampa-stolowa-argos-wood-abazur-z-materialu-asymetryczny.jpg&lt;/loc&gt;&lt;changefreq&gt;daily&lt;/changefreq&gt;&lt;priority&gt;1&lt;/priority&gt;&lt;/url&gt;</v>
      </c>
    </row>
    <row r="9606" customFormat="false" ht="15.75" hidden="false" customHeight="false" outlineLevel="0" collapsed="false">
      <c r="A9606" s="1" t="s">
        <v>9613</v>
      </c>
      <c r="B9606" s="0" t="s">
        <v>9</v>
      </c>
      <c r="C9606" s="11" t="n">
        <v>1</v>
      </c>
      <c r="D9606" s="12" t="str">
        <f aca="false">"&lt;url&gt;&lt;loc&gt;"&amp;A9606&amp;"&lt;/loc&gt;&lt;changefreq&gt;"&amp;B9606&amp;"&lt;/changefreq&gt;&lt;priority&gt;"&amp;C9606&amp;"&lt;/priority&gt;&lt;/url&gt;"</f>
        <v>&lt;url&gt;&lt;loc&gt;https://www.apdmarket.pl/131581-home_default/lampa-lazienkowa-do-lustra-padova-okragle-klosze.jpg&lt;/loc&gt;&lt;changefreq&gt;daily&lt;/changefreq&gt;&lt;priority&gt;1&lt;/priority&gt;&lt;/url&gt;</v>
      </c>
    </row>
    <row r="9607" customFormat="false" ht="15.75" hidden="false" customHeight="false" outlineLevel="0" collapsed="false">
      <c r="A9607" s="1" t="s">
        <v>9614</v>
      </c>
      <c r="B9607" s="0" t="s">
        <v>9</v>
      </c>
      <c r="C9607" s="11" t="n">
        <v>1</v>
      </c>
      <c r="D9607" s="12" t="str">
        <f aca="false">"&lt;url&gt;&lt;loc&gt;"&amp;A9607&amp;"&lt;/loc&gt;&lt;changefreq&gt;"&amp;B9607&amp;"&lt;/changefreq&gt;&lt;priority&gt;"&amp;C9607&amp;"&lt;/priority&gt;&lt;/url&gt;"</f>
        <v>&lt;url&gt;&lt;loc&gt;https://www.apdmarket.pl/174731-home_default/okragla-drewniana-debowa-lampa-wiszaca-z-3-szklanymi-kloszami-ball-linea-np-nad-stol-w-jadalni.jpg&lt;/loc&gt;&lt;changefreq&gt;daily&lt;/changefreq&gt;&lt;priority&gt;1&lt;/priority&gt;&lt;/url&gt;</v>
      </c>
    </row>
    <row r="9608" customFormat="false" ht="15.75" hidden="false" customHeight="false" outlineLevel="0" collapsed="false">
      <c r="A9608" s="1" t="s">
        <v>9615</v>
      </c>
      <c r="B9608" s="0" t="s">
        <v>9</v>
      </c>
      <c r="C9608" s="11" t="n">
        <v>1</v>
      </c>
      <c r="D9608" s="12" t="str">
        <f aca="false">"&lt;url&gt;&lt;loc&gt;"&amp;A9608&amp;"&lt;/loc&gt;&lt;changefreq&gt;"&amp;B9608&amp;"&lt;/changefreq&gt;&lt;priority&gt;"&amp;C9608&amp;"&lt;/priority&gt;&lt;/url&gt;"</f>
        <v>&lt;url&gt;&lt;loc&gt;https://www.apdmarket.pl/146380-large_default/lampa-wiszaca-ball-3-biale-kule-ze-zlotym-srodkiem.jpg&lt;/loc&gt;&lt;changefreq&gt;daily&lt;/changefreq&gt;&lt;priority&gt;1&lt;/priority&gt;&lt;/url&gt;</v>
      </c>
    </row>
    <row r="9609" customFormat="false" ht="15.75" hidden="false" customHeight="false" outlineLevel="0" collapsed="false">
      <c r="A9609" s="1" t="s">
        <v>9616</v>
      </c>
      <c r="B9609" s="0" t="s">
        <v>9</v>
      </c>
      <c r="C9609" s="11" t="n">
        <v>1</v>
      </c>
      <c r="D9609" s="12" t="str">
        <f aca="false">"&lt;url&gt;&lt;loc&gt;"&amp;A9609&amp;"&lt;/loc&gt;&lt;changefreq&gt;"&amp;B9609&amp;"&lt;/changefreq&gt;&lt;priority&gt;"&amp;C9609&amp;"&lt;/priority&gt;&lt;/url&gt;"</f>
        <v>&lt;url&gt;&lt;loc&gt;https://www.apdmarket.pl/166977-large_default/nowoczesna-metalowa-lampa-wiszaca-camborne-ciemny-braz-kremowy-srodek-srednica-38cm-do-jadalni-kuchni-sypialni-salonu.jpg&lt;/loc&gt;&lt;changefreq&gt;daily&lt;/changefreq&gt;&lt;priority&gt;1&lt;/priority&gt;&lt;/url&gt;</v>
      </c>
    </row>
    <row r="9610" customFormat="false" ht="15.75" hidden="false" customHeight="false" outlineLevel="0" collapsed="false">
      <c r="A9610" s="1" t="s">
        <v>9617</v>
      </c>
      <c r="B9610" s="0" t="s">
        <v>9</v>
      </c>
      <c r="C9610" s="11" t="n">
        <v>1</v>
      </c>
      <c r="D9610" s="12" t="str">
        <f aca="false">"&lt;url&gt;&lt;loc&gt;"&amp;A9610&amp;"&lt;/loc&gt;&lt;changefreq&gt;"&amp;B9610&amp;"&lt;/changefreq&gt;&lt;priority&gt;"&amp;C9610&amp;"&lt;/priority&gt;&lt;/url&gt;"</f>
        <v>&lt;url&gt;&lt;loc&gt;https://www.apdmarket.pl/177195-large_default/drewniana-podluzna-lampa-wiszaca-smal2-led-120cm-sciemniacz-do-biura-i-mieszkania-domu-nad-stol-wyspe-kuchenna.jpg&lt;/loc&gt;&lt;changefreq&gt;daily&lt;/changefreq&gt;&lt;priority&gt;1&lt;/priority&gt;&lt;/url&gt;</v>
      </c>
    </row>
    <row r="9611" customFormat="false" ht="15.75" hidden="false" customHeight="false" outlineLevel="0" collapsed="false">
      <c r="A9611" s="1" t="s">
        <v>9618</v>
      </c>
      <c r="B9611" s="0" t="s">
        <v>9</v>
      </c>
      <c r="C9611" s="11" t="n">
        <v>1</v>
      </c>
      <c r="D9611" s="12" t="str">
        <f aca="false">"&lt;url&gt;&lt;loc&gt;"&amp;A9611&amp;"&lt;/loc&gt;&lt;changefreq&gt;"&amp;B9611&amp;"&lt;/changefreq&gt;&lt;priority&gt;"&amp;C9611&amp;"&lt;/priority&gt;&lt;/url&gt;"</f>
        <v>&lt;url&gt;&lt;loc&gt;https://www.apdmarket.pl/141635-medium_default/lampa-faedo-led.jpg&lt;/loc&gt;&lt;changefreq&gt;daily&lt;/changefreq&gt;&lt;priority&gt;1&lt;/priority&gt;&lt;/url&gt;</v>
      </c>
    </row>
    <row r="9612" customFormat="false" ht="15.75" hidden="false" customHeight="false" outlineLevel="0" collapsed="false">
      <c r="A9612" s="1" t="s">
        <v>9619</v>
      </c>
      <c r="B9612" s="0" t="s">
        <v>9</v>
      </c>
      <c r="C9612" s="11" t="n">
        <v>1</v>
      </c>
      <c r="D9612" s="12" t="str">
        <f aca="false">"&lt;url&gt;&lt;loc&gt;"&amp;A9612&amp;"&lt;/loc&gt;&lt;changefreq&gt;"&amp;B9612&amp;"&lt;/changefreq&gt;&lt;priority&gt;"&amp;C9612&amp;"&lt;/priority&gt;&lt;/url&gt;"</f>
        <v>&lt;url&gt;&lt;loc&gt;https://www.apdmarket.pl/178153-home_default/duzy-49cm-bialy-plafon-do-lazienki-agnes-round-led-ciepla-barwa-swiatla-3000k-2900lm-ip44.jpg&lt;/loc&gt;&lt;changefreq&gt;daily&lt;/changefreq&gt;&lt;priority&gt;1&lt;/priority&gt;&lt;/url&gt;</v>
      </c>
    </row>
    <row r="9613" customFormat="false" ht="15.75" hidden="false" customHeight="false" outlineLevel="0" collapsed="false">
      <c r="A9613" s="1" t="s">
        <v>9620</v>
      </c>
      <c r="B9613" s="0" t="s">
        <v>9</v>
      </c>
      <c r="C9613" s="11" t="n">
        <v>1</v>
      </c>
      <c r="D9613" s="12" t="str">
        <f aca="false">"&lt;url&gt;&lt;loc&gt;"&amp;A9613&amp;"&lt;/loc&gt;&lt;changefreq&gt;"&amp;B9613&amp;"&lt;/changefreq&gt;&lt;priority&gt;"&amp;C9613&amp;"&lt;/priority&gt;&lt;/url&gt;"</f>
        <v>&lt;url&gt;&lt;loc&gt;https://www.apdmarket.pl/159470-medium_default/szaro-zlota-welurowa-zwisajaca-lampa-pokojowa-kamelia-zlota.jpg&lt;/loc&gt;&lt;changefreq&gt;daily&lt;/changefreq&gt;&lt;priority&gt;1&lt;/priority&gt;&lt;/url&gt;</v>
      </c>
    </row>
    <row r="9614" customFormat="false" ht="15.75" hidden="false" customHeight="false" outlineLevel="0" collapsed="false">
      <c r="A9614" s="1" t="s">
        <v>9621</v>
      </c>
      <c r="B9614" s="0" t="s">
        <v>9</v>
      </c>
      <c r="C9614" s="11" t="n">
        <v>1</v>
      </c>
      <c r="D9614" s="12" t="str">
        <f aca="false">"&lt;url&gt;&lt;loc&gt;"&amp;A9614&amp;"&lt;/loc&gt;&lt;changefreq&gt;"&amp;B9614&amp;"&lt;/changefreq&gt;&lt;priority&gt;"&amp;C9614&amp;"&lt;/priority&gt;&lt;/url&gt;"</f>
        <v>&lt;url&gt;&lt;loc&gt;https://www.apdmarket.pl/136408-home_default/kinkiet-vercelli-a6808-2.jpg&lt;/loc&gt;&lt;changefreq&gt;daily&lt;/changefreq&gt;&lt;priority&gt;1&lt;/priority&gt;&lt;/url&gt;</v>
      </c>
    </row>
    <row r="9615" customFormat="false" ht="15.75" hidden="false" customHeight="false" outlineLevel="0" collapsed="false">
      <c r="A9615" s="1" t="s">
        <v>9622</v>
      </c>
      <c r="B9615" s="0" t="s">
        <v>9</v>
      </c>
      <c r="C9615" s="11" t="n">
        <v>1</v>
      </c>
      <c r="D9615" s="12" t="str">
        <f aca="false">"&lt;url&gt;&lt;loc&gt;"&amp;A9615&amp;"&lt;/loc&gt;&lt;changefreq&gt;"&amp;B9615&amp;"&lt;/changefreq&gt;&lt;priority&gt;"&amp;C9615&amp;"&lt;/priority&gt;&lt;/url&gt;"</f>
        <v>&lt;url&gt;&lt;loc&gt;https://www.apdmarket.pl/176003-home_default/lampa-wiszaca-fresh-pojedyncza-okragly-szklany-klosz-w-polowie-szroniony-wykonczenie-beton.jpg&lt;/loc&gt;&lt;changefreq&gt;daily&lt;/changefreq&gt;&lt;priority&gt;1&lt;/priority&gt;&lt;/url&gt;</v>
      </c>
    </row>
    <row r="9616" customFormat="false" ht="15.75" hidden="false" customHeight="false" outlineLevel="0" collapsed="false">
      <c r="A9616" s="1" t="s">
        <v>9623</v>
      </c>
      <c r="B9616" s="0" t="s">
        <v>9</v>
      </c>
      <c r="C9616" s="11" t="n">
        <v>1</v>
      </c>
      <c r="D9616" s="12" t="str">
        <f aca="false">"&lt;url&gt;&lt;loc&gt;"&amp;A9616&amp;"&lt;/loc&gt;&lt;changefreq&gt;"&amp;B9616&amp;"&lt;/changefreq&gt;&lt;priority&gt;"&amp;C9616&amp;"&lt;/priority&gt;&lt;/url&gt;"</f>
        <v>&lt;url&gt;&lt;loc&gt;https://www.apdmarket.pl/135243-medium_default/lampa-wiszaca-hemisphere-black-gold-czarna-ze-zlotym-srodkiem.jpg&lt;/loc&gt;&lt;changefreq&gt;daily&lt;/changefreq&gt;&lt;priority&gt;1&lt;/priority&gt;&lt;/url&gt;</v>
      </c>
    </row>
    <row r="9617" customFormat="false" ht="15.75" hidden="false" customHeight="false" outlineLevel="0" collapsed="false">
      <c r="A9617" s="1" t="s">
        <v>9624</v>
      </c>
      <c r="B9617" s="0" t="s">
        <v>9</v>
      </c>
      <c r="C9617" s="11" t="n">
        <v>1</v>
      </c>
      <c r="D9617" s="12" t="str">
        <f aca="false">"&lt;url&gt;&lt;loc&gt;"&amp;A9617&amp;"&lt;/loc&gt;&lt;changefreq&gt;"&amp;B9617&amp;"&lt;/changefreq&gt;&lt;priority&gt;"&amp;C9617&amp;"&lt;/priority&gt;&lt;/url&gt;"</f>
        <v>&lt;url&gt;&lt;loc&gt;https://www.apdmarket.pl/139232-large_default/lampa-sufitowa-aramid-led.jpg&lt;/loc&gt;&lt;changefreq&gt;daily&lt;/changefreq&gt;&lt;priority&gt;1&lt;/priority&gt;&lt;/url&gt;</v>
      </c>
    </row>
    <row r="9618" customFormat="false" ht="15.75" hidden="false" customHeight="false" outlineLevel="0" collapsed="false">
      <c r="A9618" s="1" t="s">
        <v>9625</v>
      </c>
      <c r="B9618" s="0" t="s">
        <v>9</v>
      </c>
      <c r="C9618" s="11" t="n">
        <v>1</v>
      </c>
      <c r="D9618" s="12" t="str">
        <f aca="false">"&lt;url&gt;&lt;loc&gt;"&amp;A9618&amp;"&lt;/loc&gt;&lt;changefreq&gt;"&amp;B9618&amp;"&lt;/changefreq&gt;&lt;priority&gt;"&amp;C9618&amp;"&lt;/priority&gt;&lt;/url&gt;"</f>
        <v>&lt;url&gt;&lt;loc&gt;https://www.apdmarket.pl/126695-home_default/kinkiet-flora-klasyczny-prosty-stelaz-ze-szklanym-kloszem.jpg&lt;/loc&gt;&lt;changefreq&gt;daily&lt;/changefreq&gt;&lt;priority&gt;1&lt;/priority&gt;&lt;/url&gt;</v>
      </c>
    </row>
    <row r="9619" customFormat="false" ht="15.75" hidden="false" customHeight="false" outlineLevel="0" collapsed="false">
      <c r="A9619" s="1" t="s">
        <v>9626</v>
      </c>
      <c r="B9619" s="0" t="s">
        <v>9</v>
      </c>
      <c r="C9619" s="11" t="n">
        <v>1</v>
      </c>
      <c r="D9619" s="12" t="str">
        <f aca="false">"&lt;url&gt;&lt;loc&gt;"&amp;A9619&amp;"&lt;/loc&gt;&lt;changefreq&gt;"&amp;B9619&amp;"&lt;/changefreq&gt;&lt;priority&gt;"&amp;C9619&amp;"&lt;/priority&gt;&lt;/url&gt;"</f>
        <v>&lt;url&gt;&lt;loc&gt;https://www.apdmarket.pl/169145-large_default/lampa-wisząca-wezen-nowoczesna-klosz-drewniana-kostka.jpg&lt;/loc&gt;&lt;changefreq&gt;daily&lt;/changefreq&gt;&lt;priority&gt;1&lt;/priority&gt;&lt;/url&gt;</v>
      </c>
    </row>
    <row r="9620" customFormat="false" ht="15.75" hidden="false" customHeight="false" outlineLevel="0" collapsed="false">
      <c r="A9620" s="1" t="s">
        <v>9627</v>
      </c>
      <c r="B9620" s="0" t="s">
        <v>9</v>
      </c>
      <c r="C9620" s="11" t="n">
        <v>1</v>
      </c>
      <c r="D9620" s="12" t="str">
        <f aca="false">"&lt;url&gt;&lt;loc&gt;"&amp;A9620&amp;"&lt;/loc&gt;&lt;changefreq&gt;"&amp;B9620&amp;"&lt;/changefreq&gt;&lt;priority&gt;"&amp;C9620&amp;"&lt;/priority&gt;&lt;/url&gt;"</f>
        <v>&lt;url&gt;&lt;loc&gt;https://www.apdmarket.pl/137580-home_default/kinkiet-hope.jpg&lt;/loc&gt;&lt;changefreq&gt;daily&lt;/changefreq&gt;&lt;priority&gt;1&lt;/priority&gt;&lt;/url&gt;</v>
      </c>
    </row>
    <row r="9621" customFormat="false" ht="15.75" hidden="false" customHeight="false" outlineLevel="0" collapsed="false">
      <c r="A9621" s="1" t="s">
        <v>9628</v>
      </c>
      <c r="B9621" s="0" t="s">
        <v>9</v>
      </c>
      <c r="C9621" s="11" t="n">
        <v>1</v>
      </c>
      <c r="D9621" s="12" t="str">
        <f aca="false">"&lt;url&gt;&lt;loc&gt;"&amp;A9621&amp;"&lt;/loc&gt;&lt;changefreq&gt;"&amp;B9621&amp;"&lt;/changefreq&gt;&lt;priority&gt;"&amp;C9621&amp;"&lt;/priority&gt;&lt;/url&gt;"</f>
        <v>&lt;url&gt;&lt;loc&gt;https://www.apdmarket.pl/132939-large_default/lampa-ogrodowa-vento.jpg&lt;/loc&gt;&lt;changefreq&gt;daily&lt;/changefreq&gt;&lt;priority&gt;1&lt;/priority&gt;&lt;/url&gt;</v>
      </c>
    </row>
    <row r="9622" customFormat="false" ht="15.75" hidden="false" customHeight="false" outlineLevel="0" collapsed="false">
      <c r="A9622" s="1" t="s">
        <v>9629</v>
      </c>
      <c r="B9622" s="0" t="s">
        <v>9</v>
      </c>
      <c r="C9622" s="11" t="n">
        <v>1</v>
      </c>
      <c r="D9622" s="12" t="str">
        <f aca="false">"&lt;url&gt;&lt;loc&gt;"&amp;A9622&amp;"&lt;/loc&gt;&lt;changefreq&gt;"&amp;B9622&amp;"&lt;/changefreq&gt;&lt;priority&gt;"&amp;C9622&amp;"&lt;/priority&gt;&lt;/url&gt;"</f>
        <v>&lt;url&gt;&lt;loc&gt;https://www.apdmarket.pl/156776-home_default/lampa-wiszaca-amonde-nowoczesna-designerska-5-punktowa-spirala-z-trojkatnymi-kloszami.jpg&lt;/loc&gt;&lt;changefreq&gt;daily&lt;/changefreq&gt;&lt;priority&gt;1&lt;/priority&gt;&lt;/url&gt;</v>
      </c>
    </row>
    <row r="9623" customFormat="false" ht="15.75" hidden="false" customHeight="false" outlineLevel="0" collapsed="false">
      <c r="A9623" s="1" t="s">
        <v>9630</v>
      </c>
      <c r="B9623" s="0" t="s">
        <v>9</v>
      </c>
      <c r="C9623" s="11" t="n">
        <v>1</v>
      </c>
      <c r="D9623" s="12" t="str">
        <f aca="false">"&lt;url&gt;&lt;loc&gt;"&amp;A9623&amp;"&lt;/loc&gt;&lt;changefreq&gt;"&amp;B9623&amp;"&lt;/changefreq&gt;&lt;priority&gt;"&amp;C9623&amp;"&lt;/priority&gt;&lt;/url&gt;"</f>
        <v>&lt;url&gt;&lt;loc&gt;https://www.apdmarket.pl/153293-large_default/lampa-podlogowa-finn-bialy-abazur-z-tkaniny-na-chromowanym-trojnogu.jpg&lt;/loc&gt;&lt;changefreq&gt;daily&lt;/changefreq&gt;&lt;priority&gt;1&lt;/priority&gt;&lt;/url&gt;</v>
      </c>
    </row>
    <row r="9624" customFormat="false" ht="15.75" hidden="false" customHeight="false" outlineLevel="0" collapsed="false">
      <c r="A9624" s="1" t="s">
        <v>9631</v>
      </c>
      <c r="B9624" s="0" t="s">
        <v>9</v>
      </c>
      <c r="C9624" s="11" t="n">
        <v>1</v>
      </c>
      <c r="D9624" s="12" t="str">
        <f aca="false">"&lt;url&gt;&lt;loc&gt;"&amp;A9624&amp;"&lt;/loc&gt;&lt;changefreq&gt;"&amp;B9624&amp;"&lt;/changefreq&gt;&lt;priority&gt;"&amp;C9624&amp;"&lt;/priority&gt;&lt;/url&gt;"</f>
        <v>&lt;url&gt;&lt;loc&gt;https://www.apdmarket.pl/148321-home_default/ozdobna-lampa-sufitowa-rosana-6-punktowa-chrom.jpg&lt;/loc&gt;&lt;changefreq&gt;daily&lt;/changefreq&gt;&lt;priority&gt;1&lt;/priority&gt;&lt;/url&gt;</v>
      </c>
    </row>
    <row r="9625" customFormat="false" ht="15.75" hidden="false" customHeight="false" outlineLevel="0" collapsed="false">
      <c r="A9625" s="1" t="s">
        <v>9632</v>
      </c>
      <c r="B9625" s="0" t="s">
        <v>9</v>
      </c>
      <c r="C9625" s="11" t="n">
        <v>1</v>
      </c>
      <c r="D9625" s="12" t="str">
        <f aca="false">"&lt;url&gt;&lt;loc&gt;"&amp;A9625&amp;"&lt;/loc&gt;&lt;changefreq&gt;"&amp;B9625&amp;"&lt;/changefreq&gt;&lt;priority&gt;"&amp;C9625&amp;"&lt;/priority&gt;&lt;/url&gt;"</f>
        <v>&lt;url&gt;&lt;loc&gt;https://www.apdmarket.pl/153757-medium_default/lampa-wiszaca-onde-500-k-abazur-kremowy-do-sypialni-salonu-jadalni-kuchni.jpg&lt;/loc&gt;&lt;changefreq&gt;daily&lt;/changefreq&gt;&lt;priority&gt;1&lt;/priority&gt;&lt;/url&gt;</v>
      </c>
    </row>
    <row r="9626" customFormat="false" ht="15.75" hidden="false" customHeight="false" outlineLevel="0" collapsed="false">
      <c r="A9626" s="1" t="s">
        <v>9633</v>
      </c>
      <c r="B9626" s="0" t="s">
        <v>9</v>
      </c>
      <c r="C9626" s="11" t="n">
        <v>1</v>
      </c>
      <c r="D9626" s="12" t="str">
        <f aca="false">"&lt;url&gt;&lt;loc&gt;"&amp;A9626&amp;"&lt;/loc&gt;&lt;changefreq&gt;"&amp;B9626&amp;"&lt;/changefreq&gt;&lt;priority&gt;"&amp;C9626&amp;"&lt;/priority&gt;&lt;/url&gt;"</f>
        <v>&lt;url&gt;&lt;loc&gt;https://www.apdmarket.pl/159871-home_default/lampa-wiszaca-salut-1-zarowka-40w-czarna-bialy-szklany-klosz-do-salonu-sypialni-jadalni-kuchni-nad-stol.jpg&lt;/loc&gt;&lt;changefreq&gt;daily&lt;/changefreq&gt;&lt;priority&gt;1&lt;/priority&gt;&lt;/url&gt;</v>
      </c>
    </row>
    <row r="9627" customFormat="false" ht="15.75" hidden="false" customHeight="false" outlineLevel="0" collapsed="false">
      <c r="A9627" s="1" t="s">
        <v>9634</v>
      </c>
      <c r="B9627" s="0" t="s">
        <v>9</v>
      </c>
      <c r="C9627" s="11" t="n">
        <v>1</v>
      </c>
      <c r="D9627" s="12" t="str">
        <f aca="false">"&lt;url&gt;&lt;loc&gt;"&amp;A9627&amp;"&lt;/loc&gt;&lt;changefreq&gt;"&amp;B9627&amp;"&lt;/changefreq&gt;&lt;priority&gt;"&amp;C9627&amp;"&lt;/priority&gt;&lt;/url&gt;"</f>
        <v>&lt;url&gt;&lt;loc&gt;https://www.apdmarket.pl/136608-home_default/lampa-wiszaca-empoli.jpg&lt;/loc&gt;&lt;changefreq&gt;daily&lt;/changefreq&gt;&lt;priority&gt;1&lt;/priority&gt;&lt;/url&gt;</v>
      </c>
    </row>
    <row r="9628" customFormat="false" ht="15.75" hidden="false" customHeight="false" outlineLevel="0" collapsed="false">
      <c r="A9628" s="1" t="s">
        <v>9635</v>
      </c>
      <c r="B9628" s="0" t="s">
        <v>9</v>
      </c>
      <c r="C9628" s="11" t="n">
        <v>1</v>
      </c>
      <c r="D9628" s="12" t="str">
        <f aca="false">"&lt;url&gt;&lt;loc&gt;"&amp;A9628&amp;"&lt;/loc&gt;&lt;changefreq&gt;"&amp;B9628&amp;"&lt;/changefreq&gt;&lt;priority&gt;"&amp;C9628&amp;"&lt;/priority&gt;&lt;/url&gt;"</f>
        <v>&lt;url&gt;&lt;loc&gt;https://www.apdmarket.pl/151902-medium_default/lampa-podlogowa-boleigh-nowoczesna-metalowa-w-stylu-vintage.jpg&lt;/loc&gt;&lt;changefreq&gt;daily&lt;/changefreq&gt;&lt;priority&gt;1&lt;/priority&gt;&lt;/url&gt;</v>
      </c>
    </row>
    <row r="9629" customFormat="false" ht="15.75" hidden="false" customHeight="false" outlineLevel="0" collapsed="false">
      <c r="A9629" s="1" t="s">
        <v>9636</v>
      </c>
      <c r="B9629" s="0" t="s">
        <v>9</v>
      </c>
      <c r="C9629" s="11" t="n">
        <v>1</v>
      </c>
      <c r="D9629" s="12" t="str">
        <f aca="false">"&lt;url&gt;&lt;loc&gt;"&amp;A9629&amp;"&lt;/loc&gt;&lt;changefreq&gt;"&amp;B9629&amp;"&lt;/changefreq&gt;&lt;priority&gt;"&amp;C9629&amp;"&lt;/priority&gt;&lt;/url&gt;"</f>
        <v>&lt;url&gt;&lt;loc&gt;https://www.apdmarket.pl/145356-medium_default/lampa-wiszaca-mglisty-londyn-nadruk.jpg&lt;/loc&gt;&lt;changefreq&gt;daily&lt;/changefreq&gt;&lt;priority&gt;1&lt;/priority&gt;&lt;/url&gt;</v>
      </c>
    </row>
    <row r="9630" customFormat="false" ht="15.75" hidden="false" customHeight="false" outlineLevel="0" collapsed="false">
      <c r="A9630" s="1" t="s">
        <v>9637</v>
      </c>
      <c r="B9630" s="0" t="s">
        <v>9</v>
      </c>
      <c r="C9630" s="11" t="n">
        <v>1</v>
      </c>
      <c r="D9630" s="12" t="str">
        <f aca="false">"&lt;url&gt;&lt;loc&gt;"&amp;A9630&amp;"&lt;/loc&gt;&lt;changefreq&gt;"&amp;B9630&amp;"&lt;/changefreq&gt;&lt;priority&gt;"&amp;C9630&amp;"&lt;/priority&gt;&lt;/url&gt;"</f>
        <v>&lt;url&gt;&lt;loc&gt;https://www.apdmarket.pl/162280-medium_default/lampa-stolowa-zyta-lamana-z-bialym-abazurem-podstawa-aluminium-z-chrom.jpg&lt;/loc&gt;&lt;changefreq&gt;daily&lt;/changefreq&gt;&lt;priority&gt;1&lt;/priority&gt;&lt;/url&gt;</v>
      </c>
    </row>
    <row r="9631" customFormat="false" ht="15.75" hidden="false" customHeight="false" outlineLevel="0" collapsed="false">
      <c r="A9631" s="1" t="s">
        <v>9638</v>
      </c>
      <c r="B9631" s="0" t="s">
        <v>9</v>
      </c>
      <c r="C9631" s="11" t="n">
        <v>1</v>
      </c>
      <c r="D9631" s="12" t="str">
        <f aca="false">"&lt;url&gt;&lt;loc&gt;"&amp;A9631&amp;"&lt;/loc&gt;&lt;changefreq&gt;"&amp;B9631&amp;"&lt;/changefreq&gt;&lt;priority&gt;"&amp;C9631&amp;"&lt;/priority&gt;&lt;/url&gt;"</f>
        <v>&lt;url&gt;&lt;loc&gt;https://www.apdmarket.pl/154753-large_default/satynowa-lampa-stolowa-lilo-okragly-dekorowany-abazur.jpg&lt;/loc&gt;&lt;changefreq&gt;daily&lt;/changefreq&gt;&lt;priority&gt;1&lt;/priority&gt;&lt;/url&gt;</v>
      </c>
    </row>
    <row r="9632" customFormat="false" ht="15.75" hidden="false" customHeight="false" outlineLevel="0" collapsed="false">
      <c r="A9632" s="1" t="s">
        <v>9639</v>
      </c>
      <c r="B9632" s="0" t="s">
        <v>9</v>
      </c>
      <c r="C9632" s="11" t="n">
        <v>1</v>
      </c>
      <c r="D9632" s="12" t="str">
        <f aca="false">"&lt;url&gt;&lt;loc&gt;"&amp;A9632&amp;"&lt;/loc&gt;&lt;changefreq&gt;"&amp;B9632&amp;"&lt;/changefreq&gt;&lt;priority&gt;"&amp;C9632&amp;"&lt;/priority&gt;&lt;/url&gt;"</f>
        <v>&lt;url&gt;&lt;loc&gt;https://www.apdmarket.pl/159921-medium_default/lampa-wiszaca-jupiter-biala-okragla-nowoczesna-led.jpg&lt;/loc&gt;&lt;changefreq&gt;daily&lt;/changefreq&gt;&lt;priority&gt;1&lt;/priority&gt;&lt;/url&gt;</v>
      </c>
    </row>
    <row r="9633" customFormat="false" ht="15.75" hidden="false" customHeight="false" outlineLevel="0" collapsed="false">
      <c r="A9633" s="1" t="s">
        <v>9640</v>
      </c>
      <c r="B9633" s="0" t="s">
        <v>9</v>
      </c>
      <c r="C9633" s="11" t="n">
        <v>1</v>
      </c>
      <c r="D9633" s="12" t="str">
        <f aca="false">"&lt;url&gt;&lt;loc&gt;"&amp;A9633&amp;"&lt;/loc&gt;&lt;changefreq&gt;"&amp;B9633&amp;"&lt;/changefreq&gt;&lt;priority&gt;"&amp;C9633&amp;"&lt;/priority&gt;&lt;/url&gt;"</f>
        <v>&lt;url&gt;&lt;loc&gt;https://www.apdmarket.pl/146867-home_default/prostokatna-lampa-krysztalowa-aernos.jpg&lt;/loc&gt;&lt;changefreq&gt;daily&lt;/changefreq&gt;&lt;priority&gt;1&lt;/priority&gt;&lt;/url&gt;</v>
      </c>
    </row>
    <row r="9634" customFormat="false" ht="15.75" hidden="false" customHeight="false" outlineLevel="0" collapsed="false">
      <c r="A9634" s="1" t="s">
        <v>9641</v>
      </c>
      <c r="B9634" s="0" t="s">
        <v>9</v>
      </c>
      <c r="C9634" s="11" t="n">
        <v>1</v>
      </c>
      <c r="D9634" s="12" t="str">
        <f aca="false">"&lt;url&gt;&lt;loc&gt;"&amp;A9634&amp;"&lt;/loc&gt;&lt;changefreq&gt;"&amp;B9634&amp;"&lt;/changefreq&gt;&lt;priority&gt;"&amp;C9634&amp;"&lt;/priority&gt;&lt;/url&gt;"</f>
        <v>&lt;url&gt;&lt;loc&gt;https://www.apdmarket.pl/138636-home_default/lampa-wisząca-retto-3-abażury-na-jednej-podsufitce-w-różnych-kolorach.jpg&lt;/loc&gt;&lt;changefreq&gt;daily&lt;/changefreq&gt;&lt;priority&gt;1&lt;/priority&gt;&lt;/url&gt;</v>
      </c>
    </row>
    <row r="9635" customFormat="false" ht="15.75" hidden="false" customHeight="false" outlineLevel="0" collapsed="false">
      <c r="A9635" s="1" t="s">
        <v>9642</v>
      </c>
      <c r="B9635" s="0" t="s">
        <v>9</v>
      </c>
      <c r="C9635" s="11" t="n">
        <v>1</v>
      </c>
      <c r="D9635" s="12" t="str">
        <f aca="false">"&lt;url&gt;&lt;loc&gt;"&amp;A9635&amp;"&lt;/loc&gt;&lt;changefreq&gt;"&amp;B9635&amp;"&lt;/changefreq&gt;&lt;priority&gt;"&amp;C9635&amp;"&lt;/priority&gt;&lt;/url&gt;"</f>
        <v>&lt;url&gt;&lt;loc&gt;https://www.apdmarket.pl/163706-large_default/minimalistyczny-szary-kinkiet-do-dekoracyjnej-zarowki-karnak.jpg&lt;/loc&gt;&lt;changefreq&gt;daily&lt;/changefreq&gt;&lt;priority&gt;1&lt;/priority&gt;&lt;/url&gt;</v>
      </c>
    </row>
    <row r="9636" customFormat="false" ht="15.75" hidden="false" customHeight="false" outlineLevel="0" collapsed="false">
      <c r="A9636" s="1" t="s">
        <v>9643</v>
      </c>
      <c r="B9636" s="0" t="s">
        <v>9</v>
      </c>
      <c r="C9636" s="11" t="n">
        <v>1</v>
      </c>
      <c r="D9636" s="12" t="str">
        <f aca="false">"&lt;url&gt;&lt;loc&gt;"&amp;A9636&amp;"&lt;/loc&gt;&lt;changefreq&gt;"&amp;B9636&amp;"&lt;/changefreq&gt;&lt;priority&gt;"&amp;C9636&amp;"&lt;/priority&gt;&lt;/url&gt;"</f>
        <v>&lt;url&gt;&lt;loc&gt;https://www.apdmarket.pl/133603-home_default/kinkiet-zdobiony-karen.jpg&lt;/loc&gt;&lt;changefreq&gt;daily&lt;/changefreq&gt;&lt;priority&gt;1&lt;/priority&gt;&lt;/url&gt;</v>
      </c>
    </row>
    <row r="9637" customFormat="false" ht="15.75" hidden="false" customHeight="false" outlineLevel="0" collapsed="false">
      <c r="A9637" s="1" t="s">
        <v>9644</v>
      </c>
      <c r="B9637" s="0" t="s">
        <v>9</v>
      </c>
      <c r="C9637" s="11" t="n">
        <v>1</v>
      </c>
      <c r="D9637" s="12" t="str">
        <f aca="false">"&lt;url&gt;&lt;loc&gt;"&amp;A9637&amp;"&lt;/loc&gt;&lt;changefreq&gt;"&amp;B9637&amp;"&lt;/changefreq&gt;&lt;priority&gt;"&amp;C9637&amp;"&lt;/priority&gt;&lt;/url&gt;"</f>
        <v>&lt;url&gt;&lt;loc&gt;https://www.apdmarket.pl/159078-home_default/lampa-stolowa-malvine-kwiatowy-abazur-bialy-trojnog-z-drewna.jpg&lt;/loc&gt;&lt;changefreq&gt;daily&lt;/changefreq&gt;&lt;priority&gt;1&lt;/priority&gt;&lt;/url&gt;</v>
      </c>
    </row>
    <row r="9638" customFormat="false" ht="15.75" hidden="false" customHeight="false" outlineLevel="0" collapsed="false">
      <c r="A9638" s="1" t="s">
        <v>9645</v>
      </c>
      <c r="B9638" s="0" t="s">
        <v>9</v>
      </c>
      <c r="C9638" s="11" t="n">
        <v>1</v>
      </c>
      <c r="D9638" s="12" t="str">
        <f aca="false">"&lt;url&gt;&lt;loc&gt;"&amp;A9638&amp;"&lt;/loc&gt;&lt;changefreq&gt;"&amp;B9638&amp;"&lt;/changefreq&gt;&lt;priority&gt;"&amp;C9638&amp;"&lt;/priority&gt;&lt;/url&gt;"</f>
        <v>&lt;url&gt;&lt;loc&gt;https://www.apdmarket.pl/135032-large_default/lampa-podłogowa-alice-brown-brązowo-czarna-duża-łukowa-abażur.jpg&lt;/loc&gt;&lt;changefreq&gt;daily&lt;/changefreq&gt;&lt;priority&gt;1&lt;/priority&gt;&lt;/url&gt;</v>
      </c>
    </row>
    <row r="9639" customFormat="false" ht="15.75" hidden="false" customHeight="false" outlineLevel="0" collapsed="false">
      <c r="A9639" s="1" t="s">
        <v>9646</v>
      </c>
      <c r="B9639" s="0" t="s">
        <v>9</v>
      </c>
      <c r="C9639" s="11" t="n">
        <v>1</v>
      </c>
      <c r="D9639" s="12" t="str">
        <f aca="false">"&lt;url&gt;&lt;loc&gt;"&amp;A9639&amp;"&lt;/loc&gt;&lt;changefreq&gt;"&amp;B9639&amp;"&lt;/changefreq&gt;&lt;priority&gt;"&amp;C9639&amp;"&lt;/priority&gt;&lt;/url&gt;"</f>
        <v>&lt;url&gt;&lt;loc&gt;https://www.apdmarket.pl/164658-large_default/kinkiet-zewnetrzny-do-ogrodu-entrimo-ze-stali-galwanizowanej.jpg&lt;/loc&gt;&lt;changefreq&gt;daily&lt;/changefreq&gt;&lt;priority&gt;1&lt;/priority&gt;&lt;/url&gt;</v>
      </c>
    </row>
    <row r="9640" customFormat="false" ht="15.75" hidden="false" customHeight="false" outlineLevel="0" collapsed="false">
      <c r="A9640" s="1" t="s">
        <v>9647</v>
      </c>
      <c r="B9640" s="0" t="s">
        <v>9</v>
      </c>
      <c r="C9640" s="11" t="n">
        <v>1</v>
      </c>
      <c r="D9640" s="12" t="str">
        <f aca="false">"&lt;url&gt;&lt;loc&gt;"&amp;A9640&amp;"&lt;/loc&gt;&lt;changefreq&gt;"&amp;B9640&amp;"&lt;/changefreq&gt;&lt;priority&gt;"&amp;C9640&amp;"&lt;/priority&gt;&lt;/url&gt;"</f>
        <v>&lt;url&gt;&lt;loc&gt;https://www.apdmarket.pl/161832-medium_default/kwadratowy-plafon-lazienkowy-tolorico-z-krysztalkami-w-kloszach-ip44-naturalna-barwa-swiatla-4000k.jpg&lt;/loc&gt;&lt;changefreq&gt;daily&lt;/changefreq&gt;&lt;priority&gt;1&lt;/priority&gt;&lt;/url&gt;</v>
      </c>
    </row>
    <row r="9641" customFormat="false" ht="15.75" hidden="false" customHeight="false" outlineLevel="0" collapsed="false">
      <c r="A9641" s="1" t="s">
        <v>9648</v>
      </c>
      <c r="B9641" s="0" t="s">
        <v>9</v>
      </c>
      <c r="C9641" s="11" t="n">
        <v>1</v>
      </c>
      <c r="D9641" s="12" t="str">
        <f aca="false">"&lt;url&gt;&lt;loc&gt;"&amp;A9641&amp;"&lt;/loc&gt;&lt;changefreq&gt;"&amp;B9641&amp;"&lt;/changefreq&gt;&lt;priority&gt;"&amp;C9641&amp;"&lt;/priority&gt;&lt;/url&gt;"</f>
        <v>&lt;url&gt;&lt;loc&gt;https://www.apdmarket.pl/172907-home_default/biala-welurowa-lampa-wiszaca-sandra-50cm-asymetryczna-dekoracyjny-kwiatowy-abazur.jpg&lt;/loc&gt;&lt;changefreq&gt;daily&lt;/changefreq&gt;&lt;priority&gt;1&lt;/priority&gt;&lt;/url&gt;</v>
      </c>
    </row>
    <row r="9642" customFormat="false" ht="15.75" hidden="false" customHeight="false" outlineLevel="0" collapsed="false">
      <c r="A9642" s="1" t="s">
        <v>9649</v>
      </c>
      <c r="B9642" s="0" t="s">
        <v>9</v>
      </c>
      <c r="C9642" s="11" t="n">
        <v>1</v>
      </c>
      <c r="D9642" s="12" t="str">
        <f aca="false">"&lt;url&gt;&lt;loc&gt;"&amp;A9642&amp;"&lt;/loc&gt;&lt;changefreq&gt;"&amp;B9642&amp;"&lt;/changefreq&gt;&lt;priority&gt;"&amp;C9642&amp;"&lt;/priority&gt;&lt;/url&gt;"</f>
        <v>&lt;url&gt;&lt;loc&gt;https://www.apdmarket.pl/129539-home_default/lampa-sufitowa-gemini.jpg&lt;/loc&gt;&lt;changefreq&gt;daily&lt;/changefreq&gt;&lt;priority&gt;1&lt;/priority&gt;&lt;/url&gt;</v>
      </c>
    </row>
    <row r="9643" customFormat="false" ht="15.75" hidden="false" customHeight="false" outlineLevel="0" collapsed="false">
      <c r="A9643" s="1" t="s">
        <v>9650</v>
      </c>
      <c r="B9643" s="0" t="s">
        <v>9</v>
      </c>
      <c r="C9643" s="11" t="n">
        <v>1</v>
      </c>
      <c r="D9643" s="12" t="str">
        <f aca="false">"&lt;url&gt;&lt;loc&gt;"&amp;A9643&amp;"&lt;/loc&gt;&lt;changefreq&gt;"&amp;B9643&amp;"&lt;/changefreq&gt;&lt;priority&gt;"&amp;C9643&amp;"&lt;/priority&gt;&lt;/url&gt;"</f>
        <v>&lt;url&gt;&lt;loc&gt;https://www.apdmarket.pl/161374-medium_default/kinkiet-franklin-szary-metalowy-w-stylu-vintage.jpg&lt;/loc&gt;&lt;changefreq&gt;daily&lt;/changefreq&gt;&lt;priority&gt;1&lt;/priority&gt;&lt;/url&gt;</v>
      </c>
    </row>
    <row r="9644" customFormat="false" ht="15.75" hidden="false" customHeight="false" outlineLevel="0" collapsed="false">
      <c r="A9644" s="1" t="s">
        <v>9651</v>
      </c>
      <c r="B9644" s="0" t="s">
        <v>9</v>
      </c>
      <c r="C9644" s="11" t="n">
        <v>1</v>
      </c>
      <c r="D9644" s="12" t="str">
        <f aca="false">"&lt;url&gt;&lt;loc&gt;"&amp;A9644&amp;"&lt;/loc&gt;&lt;changefreq&gt;"&amp;B9644&amp;"&lt;/changefreq&gt;&lt;priority&gt;"&amp;C9644&amp;"&lt;/priority&gt;&lt;/url&gt;"</f>
        <v>&lt;url&gt;&lt;loc&gt;https://www.apdmarket.pl/157392-medium_default/kinkiet-nocito1-klosz-kula-kolor-chrom-z-bialym-wykoczeniem.jpg&lt;/loc&gt;&lt;changefreq&gt;daily&lt;/changefreq&gt;&lt;priority&gt;1&lt;/priority&gt;&lt;/url&gt;</v>
      </c>
    </row>
    <row r="9645" customFormat="false" ht="15.75" hidden="false" customHeight="false" outlineLevel="0" collapsed="false">
      <c r="A9645" s="1" t="s">
        <v>9652</v>
      </c>
      <c r="B9645" s="0" t="s">
        <v>9</v>
      </c>
      <c r="C9645" s="11" t="n">
        <v>1</v>
      </c>
      <c r="D9645" s="12" t="str">
        <f aca="false">"&lt;url&gt;&lt;loc&gt;"&amp;A9645&amp;"&lt;/loc&gt;&lt;changefreq&gt;"&amp;B9645&amp;"&lt;/changefreq&gt;&lt;priority&gt;"&amp;C9645&amp;"&lt;/priority&gt;&lt;/url&gt;"</f>
        <v>&lt;url&gt;&lt;loc&gt;https://www.apdmarket.pl/173410-medium_default/turkusowo-morska-lampa-wiszaca-nemezja-ze-srebrnym-wnetrzem.jpg&lt;/loc&gt;&lt;changefreq&gt;daily&lt;/changefreq&gt;&lt;priority&gt;1&lt;/priority&gt;&lt;/url&gt;</v>
      </c>
    </row>
    <row r="9646" customFormat="false" ht="15.75" hidden="false" customHeight="false" outlineLevel="0" collapsed="false">
      <c r="A9646" s="1" t="s">
        <v>9653</v>
      </c>
      <c r="B9646" s="0" t="s">
        <v>9</v>
      </c>
      <c r="C9646" s="11" t="n">
        <v>1</v>
      </c>
      <c r="D9646" s="12" t="str">
        <f aca="false">"&lt;url&gt;&lt;loc&gt;"&amp;A9646&amp;"&lt;/loc&gt;&lt;changefreq&gt;"&amp;B9646&amp;"&lt;/changefreq&gt;&lt;priority&gt;"&amp;C9646&amp;"&lt;/priority&gt;&lt;/url&gt;"</f>
        <v>&lt;url&gt;&lt;loc&gt;https://www.apdmarket.pl/142396-home_default/chromowana-okragla-oprawa-punktowa-do-lazienki-emilio-ip54.jpg&lt;/loc&gt;&lt;changefreq&gt;daily&lt;/changefreq&gt;&lt;priority&gt;1&lt;/priority&gt;&lt;/url&gt;</v>
      </c>
    </row>
    <row r="9647" customFormat="false" ht="15.75" hidden="false" customHeight="false" outlineLevel="0" collapsed="false">
      <c r="A9647" s="1" t="s">
        <v>9654</v>
      </c>
      <c r="B9647" s="0" t="s">
        <v>9</v>
      </c>
      <c r="C9647" s="11" t="n">
        <v>1</v>
      </c>
      <c r="D9647" s="12" t="str">
        <f aca="false">"&lt;url&gt;&lt;loc&gt;"&amp;A9647&amp;"&lt;/loc&gt;&lt;changefreq&gt;"&amp;B9647&amp;"&lt;/changefreq&gt;&lt;priority&gt;"&amp;C9647&amp;"&lt;/priority&gt;&lt;/url&gt;"</f>
        <v>&lt;url&gt;&lt;loc&gt;https://www.apdmarket.pl/160961-large_default/potrojna-lampa-wiszaca-koby-szklane-klosze-z-efektem-3d-chrom.jpg&lt;/loc&gt;&lt;changefreq&gt;daily&lt;/changefreq&gt;&lt;priority&gt;1&lt;/priority&gt;&lt;/url&gt;</v>
      </c>
    </row>
    <row r="9648" customFormat="false" ht="15.75" hidden="false" customHeight="false" outlineLevel="0" collapsed="false">
      <c r="A9648" s="1" t="s">
        <v>9655</v>
      </c>
      <c r="B9648" s="0" t="s">
        <v>9</v>
      </c>
      <c r="C9648" s="11" t="n">
        <v>1</v>
      </c>
      <c r="D9648" s="12" t="str">
        <f aca="false">"&lt;url&gt;&lt;loc&gt;"&amp;A9648&amp;"&lt;/loc&gt;&lt;changefreq&gt;"&amp;B9648&amp;"&lt;/changefreq&gt;&lt;priority&gt;"&amp;C9648&amp;"&lt;/priority&gt;&lt;/url&gt;"</f>
        <v>&lt;url&gt;&lt;loc&gt;https://www.apdmarket.pl/172459-home_default/satynowa-czarno-miedziana-lampa-grus-zwis-abazur-kabel-w-oplocie.jpg&lt;/loc&gt;&lt;changefreq&gt;daily&lt;/changefreq&gt;&lt;priority&gt;1&lt;/priority&gt;&lt;/url&gt;</v>
      </c>
    </row>
    <row r="9649" customFormat="false" ht="15.75" hidden="false" customHeight="false" outlineLevel="0" collapsed="false">
      <c r="A9649" s="1" t="s">
        <v>9656</v>
      </c>
      <c r="B9649" s="0" t="s">
        <v>9</v>
      </c>
      <c r="C9649" s="11" t="n">
        <v>1</v>
      </c>
      <c r="D9649" s="12" t="str">
        <f aca="false">"&lt;url&gt;&lt;loc&gt;"&amp;A9649&amp;"&lt;/loc&gt;&lt;changefreq&gt;"&amp;B9649&amp;"&lt;/changefreq&gt;&lt;priority&gt;"&amp;C9649&amp;"&lt;/priority&gt;&lt;/url&gt;"</f>
        <v>&lt;url&gt;&lt;loc&gt;https://www.apdmarket.pl/131434-medium_default/scienna-lampa-lazienkowa-monza-classic-250-chrom.jpg&lt;/loc&gt;&lt;changefreq&gt;daily&lt;/changefreq&gt;&lt;priority&gt;1&lt;/priority&gt;&lt;/url&gt;</v>
      </c>
    </row>
    <row r="9650" customFormat="false" ht="15.75" hidden="false" customHeight="false" outlineLevel="0" collapsed="false">
      <c r="A9650" s="1" t="s">
        <v>9657</v>
      </c>
      <c r="B9650" s="0" t="s">
        <v>9</v>
      </c>
      <c r="C9650" s="11" t="n">
        <v>1</v>
      </c>
      <c r="D9650" s="12" t="str">
        <f aca="false">"&lt;url&gt;&lt;loc&gt;"&amp;A9650&amp;"&lt;/loc&gt;&lt;changefreq&gt;"&amp;B9650&amp;"&lt;/changefreq&gt;&lt;priority&gt;"&amp;C9650&amp;"&lt;/priority&gt;&lt;/url&gt;"</f>
        <v>&lt;url&gt;&lt;loc&gt;https://www.apdmarket.pl/157872-medium_default/postarzana-zielona-lampa-wiszaca-grantham1-styl-surowy-industrialny-vintage.jpg&lt;/loc&gt;&lt;changefreq&gt;daily&lt;/changefreq&gt;&lt;priority&gt;1&lt;/priority&gt;&lt;/url&gt;</v>
      </c>
    </row>
    <row r="9651" customFormat="false" ht="15.75" hidden="false" customHeight="false" outlineLevel="0" collapsed="false">
      <c r="A9651" s="1" t="s">
        <v>9658</v>
      </c>
      <c r="B9651" s="0" t="s">
        <v>9</v>
      </c>
      <c r="C9651" s="11" t="n">
        <v>1</v>
      </c>
      <c r="D9651" s="12" t="str">
        <f aca="false">"&lt;url&gt;&lt;loc&gt;"&amp;A9651&amp;"&lt;/loc&gt;&lt;changefreq&gt;"&amp;B9651&amp;"&lt;/changefreq&gt;&lt;priority&gt;"&amp;C9651&amp;"&lt;/priority&gt;&lt;/url&gt;"</f>
        <v>&lt;url&gt;&lt;loc&gt;https://www.apdmarket.pl/166159-large_default/lampa-obrazowa-picture-led-w-kolorze-matowego-niklu-ruchoma-z-wlacznikiem-na-lampie.jpg&lt;/loc&gt;&lt;changefreq&gt;daily&lt;/changefreq&gt;&lt;priority&gt;1&lt;/priority&gt;&lt;/url&gt;</v>
      </c>
    </row>
    <row r="9652" customFormat="false" ht="15.75" hidden="false" customHeight="false" outlineLevel="0" collapsed="false">
      <c r="A9652" s="1" t="s">
        <v>9659</v>
      </c>
      <c r="B9652" s="0" t="s">
        <v>9</v>
      </c>
      <c r="C9652" s="11" t="n">
        <v>1</v>
      </c>
      <c r="D9652" s="12" t="str">
        <f aca="false">"&lt;url&gt;&lt;loc&gt;"&amp;A9652&amp;"&lt;/loc&gt;&lt;changefreq&gt;"&amp;B9652&amp;"&lt;/changefreq&gt;&lt;priority&gt;"&amp;C9652&amp;"&lt;/priority&gt;&lt;/url&gt;"</f>
        <v>&lt;url&gt;&lt;loc&gt;https://www.apdmarket.pl/168976-home_default/zyrandol-grand-9-ramienny-swiecznikowy-z-krysztalami-elegancki-z-lancuchem-mosiadz-antyczny.jpg&lt;/loc&gt;&lt;changefreq&gt;daily&lt;/changefreq&gt;&lt;priority&gt;1&lt;/priority&gt;&lt;/url&gt;</v>
      </c>
    </row>
    <row r="9653" customFormat="false" ht="15.75" hidden="false" customHeight="false" outlineLevel="0" collapsed="false">
      <c r="A9653" s="1" t="s">
        <v>9660</v>
      </c>
      <c r="B9653" s="0" t="s">
        <v>9</v>
      </c>
      <c r="C9653" s="11" t="n">
        <v>1</v>
      </c>
      <c r="D9653" s="12" t="str">
        <f aca="false">"&lt;url&gt;&lt;loc&gt;"&amp;A9653&amp;"&lt;/loc&gt;&lt;changefreq&gt;"&amp;B9653&amp;"&lt;/changefreq&gt;&lt;priority&gt;"&amp;C9653&amp;"&lt;/priority&gt;&lt;/url&gt;"</f>
        <v>&lt;url&gt;&lt;loc&gt;https://www.apdmarket.pl/170792-large_default/lampa-wisząca-iris-20cm-cieniowana-miedziana-kula-wykończenie-w-kolorze-złotym.jpg&lt;/loc&gt;&lt;changefreq&gt;daily&lt;/changefreq&gt;&lt;priority&gt;1&lt;/priority&gt;&lt;/url&gt;</v>
      </c>
    </row>
    <row r="9654" customFormat="false" ht="15.75" hidden="false" customHeight="false" outlineLevel="0" collapsed="false">
      <c r="A9654" s="1" t="s">
        <v>9661</v>
      </c>
      <c r="B9654" s="0" t="s">
        <v>9</v>
      </c>
      <c r="C9654" s="11" t="n">
        <v>1</v>
      </c>
      <c r="D9654" s="12" t="str">
        <f aca="false">"&lt;url&gt;&lt;loc&gt;"&amp;A9654&amp;"&lt;/loc&gt;&lt;changefreq&gt;"&amp;B9654&amp;"&lt;/changefreq&gt;&lt;priority&gt;"&amp;C9654&amp;"&lt;/priority&gt;&lt;/url&gt;"</f>
        <v>&lt;url&gt;&lt;loc&gt;https://www.apdmarket.pl/175494-medium_default/lampa-sufitowa-birgit-ciemna-drewniana-podsufitka-szklane-alabastrowe-klosze-3-zarowki.jpg&lt;/loc&gt;&lt;changefreq&gt;daily&lt;/changefreq&gt;&lt;priority&gt;1&lt;/priority&gt;&lt;/url&gt;</v>
      </c>
    </row>
    <row r="9655" customFormat="false" ht="15.75" hidden="false" customHeight="false" outlineLevel="0" collapsed="false">
      <c r="A9655" s="1" t="s">
        <v>9662</v>
      </c>
      <c r="B9655" s="0" t="s">
        <v>9</v>
      </c>
      <c r="C9655" s="11" t="n">
        <v>1</v>
      </c>
      <c r="D9655" s="12" t="str">
        <f aca="false">"&lt;url&gt;&lt;loc&gt;"&amp;A9655&amp;"&lt;/loc&gt;&lt;changefreq&gt;"&amp;B9655&amp;"&lt;/changefreq&gt;&lt;priority&gt;"&amp;C9655&amp;"&lt;/priority&gt;&lt;/url&gt;"</f>
        <v>&lt;url&gt;&lt;loc&gt;https://www.apdmarket.pl/141027-home_default/lampa-wiszaca-bolsano-z-podwojnym-kloszem-zewnetrzny-bezbarwna-szklana-kula-wewnetrzny-ze-szkla-satynowanego-od-reki.jpg&lt;/loc&gt;&lt;changefreq&gt;daily&lt;/changefreq&gt;&lt;priority&gt;1&lt;/priority&gt;&lt;/url&gt;</v>
      </c>
    </row>
    <row r="9656" customFormat="false" ht="15.75" hidden="false" customHeight="false" outlineLevel="0" collapsed="false">
      <c r="A9656" s="1" t="s">
        <v>9663</v>
      </c>
      <c r="B9656" s="0" t="s">
        <v>9</v>
      </c>
      <c r="C9656" s="11" t="n">
        <v>1</v>
      </c>
      <c r="D9656" s="12" t="str">
        <f aca="false">"&lt;url&gt;&lt;loc&gt;"&amp;A9656&amp;"&lt;/loc&gt;&lt;changefreq&gt;"&amp;B9656&amp;"&lt;/changefreq&gt;&lt;priority&gt;"&amp;C9656&amp;"&lt;/priority&gt;&lt;/url&gt;"</f>
        <v>&lt;url&gt;&lt;loc&gt;https://www.apdmarket.pl/152655-medium_default/julienne-potrojna-lampa-wiszaca-na-okraglej-podsufitce-klosz-z-czarnej-metalowej-siatki.jpg&lt;/loc&gt;&lt;changefreq&gt;daily&lt;/changefreq&gt;&lt;priority&gt;1&lt;/priority&gt;&lt;/url&gt;</v>
      </c>
    </row>
    <row r="9657" customFormat="false" ht="15.75" hidden="false" customHeight="false" outlineLevel="0" collapsed="false">
      <c r="A9657" s="1" t="s">
        <v>9664</v>
      </c>
      <c r="B9657" s="0" t="s">
        <v>9</v>
      </c>
      <c r="C9657" s="11" t="n">
        <v>1</v>
      </c>
      <c r="D9657" s="12" t="str">
        <f aca="false">"&lt;url&gt;&lt;loc&gt;"&amp;A9657&amp;"&lt;/loc&gt;&lt;changefreq&gt;"&amp;B9657&amp;"&lt;/changefreq&gt;&lt;priority&gt;"&amp;C9657&amp;"&lt;/priority&gt;&lt;/url&gt;"</f>
        <v>&lt;url&gt;&lt;loc&gt;https://www.apdmarket.pl/156304-medium_default/5-punktowa-lampa-wiszaca-otus-klosze-szklane-w-ksztalcie-zarowek-z-metalowymi-sprezynkami-do-salonu-jadalni-kuchni-nad-stol.jpg&lt;/loc&gt;&lt;changefreq&gt;daily&lt;/changefreq&gt;&lt;priority&gt;1&lt;/priority&gt;&lt;/url&gt;</v>
      </c>
    </row>
    <row r="9658" customFormat="false" ht="15.75" hidden="false" customHeight="false" outlineLevel="0" collapsed="false">
      <c r="A9658" s="1" t="s">
        <v>9665</v>
      </c>
      <c r="B9658" s="0" t="s">
        <v>9</v>
      </c>
      <c r="C9658" s="11" t="n">
        <v>1</v>
      </c>
      <c r="D9658" s="12" t="str">
        <f aca="false">"&lt;url&gt;&lt;loc&gt;"&amp;A9658&amp;"&lt;/loc&gt;&lt;changefreq&gt;"&amp;B9658&amp;"&lt;/changefreq&gt;&lt;priority&gt;"&amp;C9658&amp;"&lt;/priority&gt;&lt;/url&gt;"</f>
        <v>&lt;url&gt;&lt;loc&gt;https://www.apdmarket.pl/167760-home_default/dluga-lampa-lazienkowa-do-oswietlenia-lustra-artemis-led-12m-chrom-polerowany-wysoka-jakosc.jpg&lt;/loc&gt;&lt;changefreq&gt;daily&lt;/changefreq&gt;&lt;priority&gt;1&lt;/priority&gt;&lt;/url&gt;</v>
      </c>
    </row>
    <row r="9659" customFormat="false" ht="15.75" hidden="false" customHeight="false" outlineLevel="0" collapsed="false">
      <c r="A9659" s="1" t="s">
        <v>9666</v>
      </c>
      <c r="B9659" s="0" t="s">
        <v>9</v>
      </c>
      <c r="C9659" s="11" t="n">
        <v>1</v>
      </c>
      <c r="D9659" s="12" t="str">
        <f aca="false">"&lt;url&gt;&lt;loc&gt;"&amp;A9659&amp;"&lt;/loc&gt;&lt;changefreq&gt;"&amp;B9659&amp;"&lt;/changefreq&gt;&lt;priority&gt;"&amp;C9659&amp;"&lt;/priority&gt;&lt;/url&gt;"</f>
        <v>&lt;url&gt;&lt;loc&gt;https://www.apdmarket.pl/134860-medium_default/lampa-wiszaca-ibiza-2-plomienna-klosze-bezbarwne-szklo-z-drucikami.jpg&lt;/loc&gt;&lt;changefreq&gt;daily&lt;/changefreq&gt;&lt;priority&gt;1&lt;/priority&gt;&lt;/url&gt;</v>
      </c>
    </row>
    <row r="9660" customFormat="false" ht="15.75" hidden="false" customHeight="false" outlineLevel="0" collapsed="false">
      <c r="A9660" s="1" t="s">
        <v>9667</v>
      </c>
      <c r="B9660" s="0" t="s">
        <v>9</v>
      </c>
      <c r="C9660" s="11" t="n">
        <v>1</v>
      </c>
      <c r="D9660" s="12" t="str">
        <f aca="false">"&lt;url&gt;&lt;loc&gt;"&amp;A9660&amp;"&lt;/loc&gt;&lt;changefreq&gt;"&amp;B9660&amp;"&lt;/changefreq&gt;&lt;priority&gt;"&amp;C9660&amp;"&lt;/priority&gt;&lt;/url&gt;"</f>
        <v>&lt;url&gt;&lt;loc&gt;https://www.apdmarket.pl/153439-home_default/kinkiet-archo-c-podluzny-nowoczesny-w-kolorze-aluminium-pionowy-strumie-swiatla.jpg&lt;/loc&gt;&lt;changefreq&gt;daily&lt;/changefreq&gt;&lt;priority&gt;1&lt;/priority&gt;&lt;/url&gt;</v>
      </c>
    </row>
    <row r="9661" customFormat="false" ht="15.75" hidden="false" customHeight="false" outlineLevel="0" collapsed="false">
      <c r="A9661" s="1" t="s">
        <v>9668</v>
      </c>
      <c r="B9661" s="0" t="s">
        <v>9</v>
      </c>
      <c r="C9661" s="11" t="n">
        <v>1</v>
      </c>
      <c r="D9661" s="12" t="str">
        <f aca="false">"&lt;url&gt;&lt;loc&gt;"&amp;A9661&amp;"&lt;/loc&gt;&lt;changefreq&gt;"&amp;B9661&amp;"&lt;/changefreq&gt;&lt;priority&gt;"&amp;C9661&amp;"&lt;/priority&gt;&lt;/url&gt;"</f>
        <v>&lt;url&gt;&lt;loc&gt;https://www.apdmarket.pl/143541-large_default/lampa-wiszaca-justus.jpg&lt;/loc&gt;&lt;changefreq&gt;daily&lt;/changefreq&gt;&lt;priority&gt;1&lt;/priority&gt;&lt;/url&gt;</v>
      </c>
    </row>
    <row r="9662" customFormat="false" ht="15.75" hidden="false" customHeight="false" outlineLevel="0" collapsed="false">
      <c r="A9662" s="1" t="s">
        <v>9669</v>
      </c>
      <c r="B9662" s="0" t="s">
        <v>9</v>
      </c>
      <c r="C9662" s="11" t="n">
        <v>1</v>
      </c>
      <c r="D9662" s="12" t="str">
        <f aca="false">"&lt;url&gt;&lt;loc&gt;"&amp;A9662&amp;"&lt;/loc&gt;&lt;changefreq&gt;"&amp;B9662&amp;"&lt;/changefreq&gt;&lt;priority&gt;"&amp;C9662&amp;"&lt;/priority&gt;&lt;/url&gt;"</f>
        <v>&lt;url&gt;&lt;loc&gt;https://www.apdmarket.pl/161614-medium_default/kinkiet-halva-z-jasnym-bezowym-abazurem-oraz-dodatkowym-ramieniem-do-czytania.jpg&lt;/loc&gt;&lt;changefreq&gt;daily&lt;/changefreq&gt;&lt;priority&gt;1&lt;/priority&gt;&lt;/url&gt;</v>
      </c>
    </row>
    <row r="9663" customFormat="false" ht="15.75" hidden="false" customHeight="false" outlineLevel="0" collapsed="false">
      <c r="A9663" s="1" t="s">
        <v>9670</v>
      </c>
      <c r="B9663" s="0" t="s">
        <v>9</v>
      </c>
      <c r="C9663" s="11" t="n">
        <v>1</v>
      </c>
      <c r="D9663" s="12" t="str">
        <f aca="false">"&lt;url&gt;&lt;loc&gt;"&amp;A9663&amp;"&lt;/loc&gt;&lt;changefreq&gt;"&amp;B9663&amp;"&lt;/changefreq&gt;&lt;priority&gt;"&amp;C9663&amp;"&lt;/priority&gt;&lt;/url&gt;"</f>
        <v>&lt;url&gt;&lt;loc&gt;https://www.apdmarket.pl/171900-home_default/nowoczesna-bialo-czarna-2-punktowa-lampa-sufitowa-plafon-vidago-led.jpg&lt;/loc&gt;&lt;changefreq&gt;daily&lt;/changefreq&gt;&lt;priority&gt;1&lt;/priority&gt;&lt;/url&gt;</v>
      </c>
    </row>
    <row r="9664" customFormat="false" ht="15.75" hidden="false" customHeight="false" outlineLevel="0" collapsed="false">
      <c r="A9664" s="1" t="s">
        <v>9671</v>
      </c>
      <c r="B9664" s="0" t="s">
        <v>9</v>
      </c>
      <c r="C9664" s="11" t="n">
        <v>1</v>
      </c>
      <c r="D9664" s="12" t="str">
        <f aca="false">"&lt;url&gt;&lt;loc&gt;"&amp;A9664&amp;"&lt;/loc&gt;&lt;changefreq&gt;"&amp;B9664&amp;"&lt;/changefreq&gt;&lt;priority&gt;"&amp;C9664&amp;"&lt;/priority&gt;&lt;/url&gt;"</f>
        <v>&lt;url&gt;&lt;loc&gt;https://www.apdmarket.pl/154439-home_default/drewniana-lampa-sufitowa-dab-bielony-podwojna-z-bialymi-kloszami-svenda-w-stylu-skandynawski.jpg&lt;/loc&gt;&lt;changefreq&gt;daily&lt;/changefreq&gt;&lt;priority&gt;1&lt;/priority&gt;&lt;/url&gt;</v>
      </c>
    </row>
    <row r="9665" customFormat="false" ht="15.75" hidden="false" customHeight="false" outlineLevel="0" collapsed="false">
      <c r="A9665" s="1" t="s">
        <v>9672</v>
      </c>
      <c r="B9665" s="0" t="s">
        <v>9</v>
      </c>
      <c r="C9665" s="11" t="n">
        <v>1</v>
      </c>
      <c r="D9665" s="12" t="str">
        <f aca="false">"&lt;url&gt;&lt;loc&gt;"&amp;A9665&amp;"&lt;/loc&gt;&lt;changefreq&gt;"&amp;B9665&amp;"&lt;/changefreq&gt;&lt;priority&gt;"&amp;C9665&amp;"&lt;/priority&gt;&lt;/url&gt;"</f>
        <v>&lt;url&gt;&lt;loc&gt;https://www.apdmarket.pl/137469-medium_default/klasyczny-stylowy-elegancki-kinkiet-onyx-opal-korpus-patyna-mat-klosz-ecru.jpg&lt;/loc&gt;&lt;changefreq&gt;daily&lt;/changefreq&gt;&lt;priority&gt;1&lt;/priority&gt;&lt;/url&gt;</v>
      </c>
    </row>
    <row r="9666" customFormat="false" ht="15.75" hidden="false" customHeight="false" outlineLevel="0" collapsed="false">
      <c r="A9666" s="1" t="s">
        <v>9673</v>
      </c>
      <c r="B9666" s="0" t="s">
        <v>9</v>
      </c>
      <c r="C9666" s="11" t="n">
        <v>1</v>
      </c>
      <c r="D9666" s="12" t="str">
        <f aca="false">"&lt;url&gt;&lt;loc&gt;"&amp;A9666&amp;"&lt;/loc&gt;&lt;changefreq&gt;"&amp;B9666&amp;"&lt;/changefreq&gt;&lt;priority&gt;"&amp;C9666&amp;"&lt;/priority&gt;&lt;/url&gt;"</f>
        <v>&lt;url&gt;&lt;loc&gt;https://www.apdmarket.pl/159412-medium_default/biala-lampa-podlogowa-na-trojnogu-z-kwiatowym-abazurem-blekitny-storczyk.jpg&lt;/loc&gt;&lt;changefreq&gt;daily&lt;/changefreq&gt;&lt;priority&gt;1&lt;/priority&gt;&lt;/url&gt;</v>
      </c>
    </row>
    <row r="9667" customFormat="false" ht="15.75" hidden="false" customHeight="false" outlineLevel="0" collapsed="false">
      <c r="A9667" s="1" t="s">
        <v>9674</v>
      </c>
      <c r="B9667" s="0" t="s">
        <v>9</v>
      </c>
      <c r="C9667" s="11" t="n">
        <v>1</v>
      </c>
      <c r="D9667" s="12" t="str">
        <f aca="false">"&lt;url&gt;&lt;loc&gt;"&amp;A9667&amp;"&lt;/loc&gt;&lt;changefreq&gt;"&amp;B9667&amp;"&lt;/changefreq&gt;&lt;priority&gt;"&amp;C9667&amp;"&lt;/priority&gt;&lt;/url&gt;"</f>
        <v>&lt;url&gt;&lt;loc&gt;https://www.apdmarket.pl/164701-home_default/ciemnobrazowa-oprawa-zewnetrzna-na-sciane-sesimba-ip44-modul-led-wymienny.jpg&lt;/loc&gt;&lt;changefreq&gt;daily&lt;/changefreq&gt;&lt;priority&gt;1&lt;/priority&gt;&lt;/url&gt;</v>
      </c>
    </row>
    <row r="9668" customFormat="false" ht="15.75" hidden="false" customHeight="false" outlineLevel="0" collapsed="false">
      <c r="A9668" s="1" t="s">
        <v>9675</v>
      </c>
      <c r="B9668" s="0" t="s">
        <v>9</v>
      </c>
      <c r="C9668" s="11" t="n">
        <v>1</v>
      </c>
      <c r="D9668" s="12" t="str">
        <f aca="false">"&lt;url&gt;&lt;loc&gt;"&amp;A9668&amp;"&lt;/loc&gt;&lt;changefreq&gt;"&amp;B9668&amp;"&lt;/changefreq&gt;&lt;priority&gt;"&amp;C9668&amp;"&lt;/priority&gt;&lt;/url&gt;"</f>
        <v>&lt;url&gt;&lt;loc&gt;https://www.apdmarket.pl/134223-home_default/lampa-gabinetowa-ocaso.jpg&lt;/loc&gt;&lt;changefreq&gt;daily&lt;/changefreq&gt;&lt;priority&gt;1&lt;/priority&gt;&lt;/url&gt;</v>
      </c>
    </row>
    <row r="9669" customFormat="false" ht="15.75" hidden="false" customHeight="false" outlineLevel="0" collapsed="false">
      <c r="A9669" s="1" t="s">
        <v>9676</v>
      </c>
      <c r="B9669" s="0" t="s">
        <v>9</v>
      </c>
      <c r="C9669" s="11" t="n">
        <v>1</v>
      </c>
      <c r="D9669" s="12" t="str">
        <f aca="false">"&lt;url&gt;&lt;loc&gt;"&amp;A9669&amp;"&lt;/loc&gt;&lt;changefreq&gt;"&amp;B9669&amp;"&lt;/changefreq&gt;&lt;priority&gt;"&amp;C9669&amp;"&lt;/priority&gt;&lt;/url&gt;"</f>
        <v>&lt;url&gt;&lt;loc&gt;https://www.apdmarket.pl/132212-home_default/kinkiet-imperial-2-punktowy-klasyczny-patyna-wlacznik-sznureczkowy.jpg&lt;/loc&gt;&lt;changefreq&gt;daily&lt;/changefreq&gt;&lt;priority&gt;1&lt;/priority&gt;&lt;/url&gt;</v>
      </c>
    </row>
    <row r="9670" customFormat="false" ht="15.75" hidden="false" customHeight="false" outlineLevel="0" collapsed="false">
      <c r="A9670" s="1" t="s">
        <v>9677</v>
      </c>
      <c r="B9670" s="0" t="s">
        <v>9</v>
      </c>
      <c r="C9670" s="11" t="n">
        <v>1</v>
      </c>
      <c r="D9670" s="12" t="str">
        <f aca="false">"&lt;url&gt;&lt;loc&gt;"&amp;A9670&amp;"&lt;/loc&gt;&lt;changefreq&gt;"&amp;B9670&amp;"&lt;/changefreq&gt;&lt;priority&gt;"&amp;C9670&amp;"&lt;/priority&gt;&lt;/url&gt;"</f>
        <v>&lt;url&gt;&lt;loc&gt;https://www.apdmarket.pl/162324-home_default/lampa-wiszaca-sybilla-nowoczesna-dekoracyjna-chromowana-poprzeczka-z-7-szklanymi-kloszami-np-do-jadalni-kuchni-nad-stol.jpg&lt;/loc&gt;&lt;changefreq&gt;daily&lt;/changefreq&gt;&lt;priority&gt;1&lt;/priority&gt;&lt;/url&gt;</v>
      </c>
    </row>
    <row r="9671" customFormat="false" ht="15.75" hidden="false" customHeight="false" outlineLevel="0" collapsed="false">
      <c r="A9671" s="1" t="s">
        <v>9678</v>
      </c>
      <c r="B9671" s="0" t="s">
        <v>9</v>
      </c>
      <c r="C9671" s="11" t="n">
        <v>1</v>
      </c>
      <c r="D9671" s="12" t="str">
        <f aca="false">"&lt;url&gt;&lt;loc&gt;"&amp;A9671&amp;"&lt;/loc&gt;&lt;changefreq&gt;"&amp;B9671&amp;"&lt;/changefreq&gt;&lt;priority&gt;"&amp;C9671&amp;"&lt;/priority&gt;&lt;/url&gt;"</f>
        <v>&lt;url&gt;&lt;loc&gt;https://www.apdmarket.pl/171441-home_default/kinkiet-gala-nowoczesny-chromowany.jpg&lt;/loc&gt;&lt;changefreq&gt;daily&lt;/changefreq&gt;&lt;priority&gt;1&lt;/priority&gt;&lt;/url&gt;</v>
      </c>
    </row>
    <row r="9672" customFormat="false" ht="15.75" hidden="false" customHeight="false" outlineLevel="0" collapsed="false">
      <c r="A9672" s="1" t="s">
        <v>9679</v>
      </c>
      <c r="B9672" s="0" t="s">
        <v>9</v>
      </c>
      <c r="C9672" s="11" t="n">
        <v>1</v>
      </c>
      <c r="D9672" s="12" t="str">
        <f aca="false">"&lt;url&gt;&lt;loc&gt;"&amp;A9672&amp;"&lt;/loc&gt;&lt;changefreq&gt;"&amp;B9672&amp;"&lt;/changefreq&gt;&lt;priority&gt;"&amp;C9672&amp;"&lt;/priority&gt;&lt;/url&gt;"</f>
        <v>&lt;url&gt;&lt;loc&gt;https://www.apdmarket.pl/174482-medium_default/60cm-lampa-lazienkowa-rado-chrom-3000k-ip44.jpg&lt;/loc&gt;&lt;changefreq&gt;daily&lt;/changefreq&gt;&lt;priority&gt;1&lt;/priority&gt;&lt;/url&gt;</v>
      </c>
    </row>
    <row r="9673" customFormat="false" ht="15.75" hidden="false" customHeight="false" outlineLevel="0" collapsed="false">
      <c r="A9673" s="1" t="s">
        <v>9680</v>
      </c>
      <c r="B9673" s="0" t="s">
        <v>9</v>
      </c>
      <c r="C9673" s="11" t="n">
        <v>1</v>
      </c>
      <c r="D9673" s="12" t="str">
        <f aca="false">"&lt;url&gt;&lt;loc&gt;"&amp;A9673&amp;"&lt;/loc&gt;&lt;changefreq&gt;"&amp;B9673&amp;"&lt;/changefreq&gt;&lt;priority&gt;"&amp;C9673&amp;"&lt;/priority&gt;&lt;/url&gt;"</f>
        <v>&lt;url&gt;&lt;loc&gt;https://www.apdmarket.pl/136584-home_default/lampa-wiszaca-abbiategrasso.jpg&lt;/loc&gt;&lt;changefreq&gt;daily&lt;/changefreq&gt;&lt;priority&gt;1&lt;/priority&gt;&lt;/url&gt;</v>
      </c>
    </row>
    <row r="9674" customFormat="false" ht="15.75" hidden="false" customHeight="false" outlineLevel="0" collapsed="false">
      <c r="A9674" s="1" t="s">
        <v>9681</v>
      </c>
      <c r="B9674" s="0" t="s">
        <v>9</v>
      </c>
      <c r="C9674" s="11" t="n">
        <v>1</v>
      </c>
      <c r="D9674" s="12" t="str">
        <f aca="false">"&lt;url&gt;&lt;loc&gt;"&amp;A9674&amp;"&lt;/loc&gt;&lt;changefreq&gt;"&amp;B9674&amp;"&lt;/changefreq&gt;&lt;priority&gt;"&amp;C9674&amp;"&lt;/priority&gt;&lt;/url&gt;"</f>
        <v>&lt;url&gt;&lt;loc&gt;https://www.apdmarket.pl/135418-large_default/kinkiet-ares-pojedynczy-brazzowo-zloty-swiecznikowy.jpg&lt;/loc&gt;&lt;changefreq&gt;daily&lt;/changefreq&gt;&lt;priority&gt;1&lt;/priority&gt;&lt;/url&gt;</v>
      </c>
    </row>
    <row r="9675" customFormat="false" ht="15.75" hidden="false" customHeight="false" outlineLevel="0" collapsed="false">
      <c r="A9675" s="1" t="s">
        <v>9682</v>
      </c>
      <c r="B9675" s="0" t="s">
        <v>9</v>
      </c>
      <c r="C9675" s="11" t="n">
        <v>1</v>
      </c>
      <c r="D9675" s="12" t="str">
        <f aca="false">"&lt;url&gt;&lt;loc&gt;"&amp;A9675&amp;"&lt;/loc&gt;&lt;changefreq&gt;"&amp;B9675&amp;"&lt;/changefreq&gt;&lt;priority&gt;"&amp;C9675&amp;"&lt;/priority&gt;&lt;/url&gt;"</f>
        <v>&lt;url&gt;&lt;loc&gt;https://www.apdmarket.pl/178226-medium_default/oprawa-lazienkowa-bravo-downlight-ip54-biala-nowoczesna.jpg&lt;/loc&gt;&lt;changefreq&gt;daily&lt;/changefreq&gt;&lt;priority&gt;1&lt;/priority&gt;&lt;/url&gt;</v>
      </c>
    </row>
    <row r="9676" customFormat="false" ht="15.75" hidden="false" customHeight="false" outlineLevel="0" collapsed="false">
      <c r="A9676" s="1" t="s">
        <v>9683</v>
      </c>
      <c r="B9676" s="0" t="s">
        <v>9</v>
      </c>
      <c r="C9676" s="11" t="n">
        <v>1</v>
      </c>
      <c r="D9676" s="12" t="str">
        <f aca="false">"&lt;url&gt;&lt;loc&gt;"&amp;A9676&amp;"&lt;/loc&gt;&lt;changefreq&gt;"&amp;B9676&amp;"&lt;/changefreq&gt;&lt;priority&gt;"&amp;C9676&amp;"&lt;/priority&gt;&lt;/url&gt;"</f>
        <v>&lt;url&gt;&lt;loc&gt;https://www.apdmarket.pl/163503-medium_default/slupek-ogrodowy-galaxy-ponad-metrowy-nowoczesny-grafitowa-podstawa-bialy-klosz.jpg&lt;/loc&gt;&lt;changefreq&gt;daily&lt;/changefreq&gt;&lt;priority&gt;1&lt;/priority&gt;&lt;/url&gt;</v>
      </c>
    </row>
    <row r="9677" customFormat="false" ht="15.75" hidden="false" customHeight="false" outlineLevel="0" collapsed="false">
      <c r="A9677" s="1" t="s">
        <v>9684</v>
      </c>
      <c r="B9677" s="0" t="s">
        <v>9</v>
      </c>
      <c r="C9677" s="11" t="n">
        <v>1</v>
      </c>
      <c r="D9677" s="12" t="str">
        <f aca="false">"&lt;url&gt;&lt;loc&gt;"&amp;A9677&amp;"&lt;/loc&gt;&lt;changefreq&gt;"&amp;B9677&amp;"&lt;/changefreq&gt;&lt;priority&gt;"&amp;C9677&amp;"&lt;/priority&gt;&lt;/url&gt;"</f>
        <v>&lt;url&gt;&lt;loc&gt;https://www.apdmarket.pl/149134-home_default/kinkiet-urn-bialy-z-wlacznikiem.jpg&lt;/loc&gt;&lt;changefreq&gt;daily&lt;/changefreq&gt;&lt;priority&gt;1&lt;/priority&gt;&lt;/url&gt;</v>
      </c>
    </row>
    <row r="9678" customFormat="false" ht="15.75" hidden="false" customHeight="false" outlineLevel="0" collapsed="false">
      <c r="A9678" s="1" t="s">
        <v>9685</v>
      </c>
      <c r="B9678" s="0" t="s">
        <v>9</v>
      </c>
      <c r="C9678" s="11" t="n">
        <v>1</v>
      </c>
      <c r="D9678" s="12" t="str">
        <f aca="false">"&lt;url&gt;&lt;loc&gt;"&amp;A9678&amp;"&lt;/loc&gt;&lt;changefreq&gt;"&amp;B9678&amp;"&lt;/changefreq&gt;&lt;priority&gt;"&amp;C9678&amp;"&lt;/priority&gt;&lt;/url&gt;"</f>
        <v>&lt;url&gt;&lt;loc&gt;https://www.apdmarket.pl/178856-medium_default/welurowa-lampa-wiszaca-z-abazurem-balinda-czarno-zlota-60cm-np-do-sypialni.jpg&lt;/loc&gt;&lt;changefreq&gt;daily&lt;/changefreq&gt;&lt;priority&gt;1&lt;/priority&gt;&lt;/url&gt;</v>
      </c>
    </row>
    <row r="9679" customFormat="false" ht="15.75" hidden="false" customHeight="false" outlineLevel="0" collapsed="false">
      <c r="A9679" s="1" t="s">
        <v>9686</v>
      </c>
      <c r="B9679" s="0" t="s">
        <v>9</v>
      </c>
      <c r="C9679" s="11" t="n">
        <v>1</v>
      </c>
      <c r="D9679" s="12" t="str">
        <f aca="false">"&lt;url&gt;&lt;loc&gt;"&amp;A9679&amp;"&lt;/loc&gt;&lt;changefreq&gt;"&amp;B9679&amp;"&lt;/changefreq&gt;&lt;priority&gt;"&amp;C9679&amp;"&lt;/priority&gt;&lt;/url&gt;"</f>
        <v>&lt;url&gt;&lt;loc&gt;https://www.apdmarket.pl/145947-home_default/lampa-wiszaca-triangle.jpg&lt;/loc&gt;&lt;changefreq&gt;daily&lt;/changefreq&gt;&lt;priority&gt;1&lt;/priority&gt;&lt;/url&gt;</v>
      </c>
    </row>
    <row r="9680" customFormat="false" ht="15.75" hidden="false" customHeight="false" outlineLevel="0" collapsed="false">
      <c r="A9680" s="1" t="s">
        <v>9687</v>
      </c>
      <c r="B9680" s="0" t="s">
        <v>9</v>
      </c>
      <c r="C9680" s="11" t="n">
        <v>1</v>
      </c>
      <c r="D9680" s="12" t="str">
        <f aca="false">"&lt;url&gt;&lt;loc&gt;"&amp;A9680&amp;"&lt;/loc&gt;&lt;changefreq&gt;"&amp;B9680&amp;"&lt;/changefreq&gt;&lt;priority&gt;"&amp;C9680&amp;"&lt;/priority&gt;&lt;/url&gt;"</f>
        <v>&lt;url&gt;&lt;loc&gt;https://www.apdmarket.pl/148805-large_default/listwa-sufitowa-dafne-3-klosze-kule-biala-led.jpg&lt;/loc&gt;&lt;changefreq&gt;daily&lt;/changefreq&gt;&lt;priority&gt;1&lt;/priority&gt;&lt;/url&gt;</v>
      </c>
    </row>
    <row r="9681" customFormat="false" ht="15.75" hidden="false" customHeight="false" outlineLevel="0" collapsed="false">
      <c r="A9681" s="1" t="s">
        <v>9688</v>
      </c>
      <c r="B9681" s="0" t="s">
        <v>9</v>
      </c>
      <c r="C9681" s="11" t="n">
        <v>1</v>
      </c>
      <c r="D9681" s="12" t="str">
        <f aca="false">"&lt;url&gt;&lt;loc&gt;"&amp;A9681&amp;"&lt;/loc&gt;&lt;changefreq&gt;"&amp;B9681&amp;"&lt;/changefreq&gt;&lt;priority&gt;"&amp;C9681&amp;"&lt;/priority&gt;&lt;/url&gt;"</f>
        <v>&lt;url&gt;&lt;loc&gt;https://www.apdmarket.pl/168034-home_default/60cm-kula-w-kolorze-chrom-lampa-wiszaca-adriana-duza-do-salonu-sypialni-jadalni-nad-schody.jpg&lt;/loc&gt;&lt;changefreq&gt;daily&lt;/changefreq&gt;&lt;priority&gt;1&lt;/priority&gt;&lt;/url&gt;</v>
      </c>
    </row>
    <row r="9682" customFormat="false" ht="15.75" hidden="false" customHeight="false" outlineLevel="0" collapsed="false">
      <c r="A9682" s="1" t="s">
        <v>9689</v>
      </c>
      <c r="B9682" s="0" t="s">
        <v>9</v>
      </c>
      <c r="C9682" s="11" t="n">
        <v>1</v>
      </c>
      <c r="D9682" s="12" t="str">
        <f aca="false">"&lt;url&gt;&lt;loc&gt;"&amp;A9682&amp;"&lt;/loc&gt;&lt;changefreq&gt;"&amp;B9682&amp;"&lt;/changefreq&gt;&lt;priority&gt;"&amp;C9682&amp;"&lt;/priority&gt;&lt;/url&gt;"</f>
        <v>&lt;url&gt;&lt;loc&gt;https://www.apdmarket.pl/165819-home_default/lampa-wiszaca-jose-biala-okragla-metalowa-z-elementami-drewnianymi-srednica-25cm.jpg&lt;/loc&gt;&lt;changefreq&gt;daily&lt;/changefreq&gt;&lt;priority&gt;1&lt;/priority&gt;&lt;/url&gt;</v>
      </c>
    </row>
    <row r="9683" customFormat="false" ht="15.75" hidden="false" customHeight="false" outlineLevel="0" collapsed="false">
      <c r="A9683" s="1" t="s">
        <v>9690</v>
      </c>
      <c r="B9683" s="0" t="s">
        <v>9</v>
      </c>
      <c r="C9683" s="11" t="n">
        <v>1</v>
      </c>
      <c r="D9683" s="12" t="str">
        <f aca="false">"&lt;url&gt;&lt;loc&gt;"&amp;A9683&amp;"&lt;/loc&gt;&lt;changefreq&gt;"&amp;B9683&amp;"&lt;/changefreq&gt;&lt;priority&gt;"&amp;C9683&amp;"&lt;/priority&gt;&lt;/url&gt;"</f>
        <v>&lt;url&gt;&lt;loc&gt;https://www.apdmarket.pl/129331-large_default/plafon-planet-37cm-chrom-okragly-klosz-ze-szkla.jpg&lt;/loc&gt;&lt;changefreq&gt;daily&lt;/changefreq&gt;&lt;priority&gt;1&lt;/priority&gt;&lt;/url&gt;</v>
      </c>
    </row>
    <row r="9684" customFormat="false" ht="15.75" hidden="false" customHeight="false" outlineLevel="0" collapsed="false">
      <c r="A9684" s="1" t="s">
        <v>9691</v>
      </c>
      <c r="B9684" s="0" t="s">
        <v>9</v>
      </c>
      <c r="C9684" s="11" t="n">
        <v>1</v>
      </c>
      <c r="D9684" s="12" t="str">
        <f aca="false">"&lt;url&gt;&lt;loc&gt;"&amp;A9684&amp;"&lt;/loc&gt;&lt;changefreq&gt;"&amp;B9684&amp;"&lt;/changefreq&gt;&lt;priority&gt;"&amp;C9684&amp;"&lt;/priority&gt;&lt;/url&gt;"</f>
        <v>&lt;url&gt;&lt;loc&gt;https://www.apdmarket.pl/146813-home_default/duzy-zyrandol-krysztalowy-dunja.jpg&lt;/loc&gt;&lt;changefreq&gt;daily&lt;/changefreq&gt;&lt;priority&gt;1&lt;/priority&gt;&lt;/url&gt;</v>
      </c>
    </row>
    <row r="9685" customFormat="false" ht="15.75" hidden="false" customHeight="false" outlineLevel="0" collapsed="false">
      <c r="A9685" s="1" t="s">
        <v>9692</v>
      </c>
      <c r="B9685" s="0" t="s">
        <v>9</v>
      </c>
      <c r="C9685" s="11" t="n">
        <v>1</v>
      </c>
      <c r="D9685" s="12" t="str">
        <f aca="false">"&lt;url&gt;&lt;loc&gt;"&amp;A9685&amp;"&lt;/loc&gt;&lt;changefreq&gt;"&amp;B9685&amp;"&lt;/changefreq&gt;&lt;priority&gt;"&amp;C9685&amp;"&lt;/priority&gt;&lt;/url&gt;"</f>
        <v>&lt;url&gt;&lt;loc&gt;https://www.apdmarket.pl/176578-home_default/betonowa-biala-oprawa-punktowa-vitar-concrete.jpg&lt;/loc&gt;&lt;changefreq&gt;daily&lt;/changefreq&gt;&lt;priority&gt;1&lt;/priority&gt;&lt;/url&gt;</v>
      </c>
    </row>
    <row r="9686" customFormat="false" ht="15.75" hidden="false" customHeight="false" outlineLevel="0" collapsed="false">
      <c r="A9686" s="1" t="s">
        <v>9693</v>
      </c>
      <c r="B9686" s="0" t="s">
        <v>9</v>
      </c>
      <c r="C9686" s="11" t="n">
        <v>1</v>
      </c>
      <c r="D9686" s="12" t="str">
        <f aca="false">"&lt;url&gt;&lt;loc&gt;"&amp;A9686&amp;"&lt;/loc&gt;&lt;changefreq&gt;"&amp;B9686&amp;"&lt;/changefreq&gt;&lt;priority&gt;"&amp;C9686&amp;"&lt;/priority&gt;&lt;/url&gt;"</f>
        <v>&lt;url&gt;&lt;loc&gt;https://www.apdmarket.pl/126495-home_default/czarny-krysztalowy-zyrandol-swiecznikowy-barocco-6-punktowy.jpg&lt;/loc&gt;&lt;changefreq&gt;daily&lt;/changefreq&gt;&lt;priority&gt;1&lt;/priority&gt;&lt;/url&gt;</v>
      </c>
    </row>
    <row r="9687" customFormat="false" ht="15.75" hidden="false" customHeight="false" outlineLevel="0" collapsed="false">
      <c r="A9687" s="1" t="s">
        <v>9694</v>
      </c>
      <c r="B9687" s="0" t="s">
        <v>9</v>
      </c>
      <c r="C9687" s="11" t="n">
        <v>1</v>
      </c>
      <c r="D9687" s="12" t="str">
        <f aca="false">"&lt;url&gt;&lt;loc&gt;"&amp;A9687&amp;"&lt;/loc&gt;&lt;changefreq&gt;"&amp;B9687&amp;"&lt;/changefreq&gt;&lt;priority&gt;"&amp;C9687&amp;"&lt;/priority&gt;&lt;/url&gt;"</f>
        <v>&lt;url&gt;&lt;loc&gt;https://www.apdmarket.pl/161364-home_default/plafon-atlanta-495-bialy-akrylowy-led.jpg&lt;/loc&gt;&lt;changefreq&gt;daily&lt;/changefreq&gt;&lt;priority&gt;1&lt;/priority&gt;&lt;/url&gt;</v>
      </c>
    </row>
    <row r="9688" customFormat="false" ht="15.75" hidden="false" customHeight="false" outlineLevel="0" collapsed="false">
      <c r="A9688" s="1" t="s">
        <v>9695</v>
      </c>
      <c r="B9688" s="0" t="s">
        <v>9</v>
      </c>
      <c r="C9688" s="11" t="n">
        <v>1</v>
      </c>
      <c r="D9688" s="12" t="str">
        <f aca="false">"&lt;url&gt;&lt;loc&gt;"&amp;A9688&amp;"&lt;/loc&gt;&lt;changefreq&gt;"&amp;B9688&amp;"&lt;/changefreq&gt;&lt;priority&gt;"&amp;C9688&amp;"&lt;/priority&gt;&lt;/url&gt;"</f>
        <v>&lt;url&gt;&lt;loc&gt;https://www.apdmarket.pl/138072-home_default/plafon-cagliari-ekskluzywny-wloski-do-salonu.jpg&lt;/loc&gt;&lt;changefreq&gt;daily&lt;/changefreq&gt;&lt;priority&gt;1&lt;/priority&gt;&lt;/url&gt;</v>
      </c>
    </row>
    <row r="9689" customFormat="false" ht="15.75" hidden="false" customHeight="false" outlineLevel="0" collapsed="false">
      <c r="A9689" s="1" t="s">
        <v>9696</v>
      </c>
      <c r="B9689" s="0" t="s">
        <v>9</v>
      </c>
      <c r="C9689" s="11" t="n">
        <v>1</v>
      </c>
      <c r="D9689" s="12" t="str">
        <f aca="false">"&lt;url&gt;&lt;loc&gt;"&amp;A9689&amp;"&lt;/loc&gt;&lt;changefreq&gt;"&amp;B9689&amp;"&lt;/changefreq&gt;&lt;priority&gt;"&amp;C9689&amp;"&lt;/priority&gt;&lt;/url&gt;"</f>
        <v>&lt;url&gt;&lt;loc&gt;https://www.apdmarket.pl/173840-medium_default/biala-welurowa-lampa-wiszaca-z-pomaranczowym-wnetrzem-dekoracyjne-kolorowe-grochy-tabita.jpg&lt;/loc&gt;&lt;changefreq&gt;daily&lt;/changefreq&gt;&lt;priority&gt;1&lt;/priority&gt;&lt;/url&gt;</v>
      </c>
    </row>
    <row r="9690" customFormat="false" ht="15.75" hidden="false" customHeight="false" outlineLevel="0" collapsed="false">
      <c r="A9690" s="1" t="s">
        <v>9697</v>
      </c>
      <c r="B9690" s="0" t="s">
        <v>9</v>
      </c>
      <c r="C9690" s="11" t="n">
        <v>1</v>
      </c>
      <c r="D9690" s="12" t="str">
        <f aca="false">"&lt;url&gt;&lt;loc&gt;"&amp;A9690&amp;"&lt;/loc&gt;&lt;changefreq&gt;"&amp;B9690&amp;"&lt;/changefreq&gt;&lt;priority&gt;"&amp;C9690&amp;"&lt;/priority&gt;&lt;/url&gt;"</f>
        <v>&lt;url&gt;&lt;loc&gt;https://www.apdmarket.pl/156250-large_default/lampa-sufitowa-kita-biala-podwojna-z-chromowanym-wykoczeniem.jpg&lt;/loc&gt;&lt;changefreq&gt;daily&lt;/changefreq&gt;&lt;priority&gt;1&lt;/priority&gt;&lt;/url&gt;</v>
      </c>
    </row>
    <row r="9691" customFormat="false" ht="15.75" hidden="false" customHeight="false" outlineLevel="0" collapsed="false">
      <c r="A9691" s="1" t="s">
        <v>9698</v>
      </c>
      <c r="B9691" s="0" t="s">
        <v>9</v>
      </c>
      <c r="C9691" s="11" t="n">
        <v>1</v>
      </c>
      <c r="D9691" s="12" t="str">
        <f aca="false">"&lt;url&gt;&lt;loc&gt;"&amp;A9691&amp;"&lt;/loc&gt;&lt;changefreq&gt;"&amp;B9691&amp;"&lt;/changefreq&gt;&lt;priority&gt;"&amp;C9691&amp;"&lt;/priority&gt;&lt;/url&gt;"</f>
        <v>&lt;url&gt;&lt;loc&gt;https://www.apdmarket.pl/143558-home_default/lampa-vaduz.jpg&lt;/loc&gt;&lt;changefreq&gt;daily&lt;/changefreq&gt;&lt;priority&gt;1&lt;/priority&gt;&lt;/url&gt;</v>
      </c>
    </row>
    <row r="9692" customFormat="false" ht="15.75" hidden="false" customHeight="false" outlineLevel="0" collapsed="false">
      <c r="A9692" s="1" t="s">
        <v>9699</v>
      </c>
      <c r="B9692" s="0" t="s">
        <v>9</v>
      </c>
      <c r="C9692" s="11" t="n">
        <v>1</v>
      </c>
      <c r="D9692" s="12" t="str">
        <f aca="false">"&lt;url&gt;&lt;loc&gt;"&amp;A9692&amp;"&lt;/loc&gt;&lt;changefreq&gt;"&amp;B9692&amp;"&lt;/changefreq&gt;&lt;priority&gt;"&amp;C9692&amp;"&lt;/priority&gt;&lt;/url&gt;"</f>
        <v>&lt;url&gt;&lt;loc&gt;https://www.apdmarket.pl/135582-home_default/lampa-stołowa-nocna-afragola-złota-klasyczna-z-kryształami-dostępna-od-ręki.jpg&lt;/loc&gt;&lt;changefreq&gt;daily&lt;/changefreq&gt;&lt;priority&gt;1&lt;/priority&gt;&lt;/url&gt;</v>
      </c>
    </row>
    <row r="9693" customFormat="false" ht="15.75" hidden="false" customHeight="false" outlineLevel="0" collapsed="false">
      <c r="A9693" s="1" t="s">
        <v>9700</v>
      </c>
      <c r="B9693" s="0" t="s">
        <v>9</v>
      </c>
      <c r="C9693" s="11" t="n">
        <v>1</v>
      </c>
      <c r="D9693" s="12" t="str">
        <f aca="false">"&lt;url&gt;&lt;loc&gt;"&amp;A9693&amp;"&lt;/loc&gt;&lt;changefreq&gt;"&amp;B9693&amp;"&lt;/changefreq&gt;&lt;priority&gt;"&amp;C9693&amp;"&lt;/priority&gt;&lt;/url&gt;"</f>
        <v>&lt;url&gt;&lt;loc&gt;https://www.apdmarket.pl/170016-large_default/okrągły-plafon-do-łazienki-kallisto-28cm-czarne-wykończenie-szklany-klosz.jpg&lt;/loc&gt;&lt;changefreq&gt;daily&lt;/changefreq&gt;&lt;priority&gt;1&lt;/priority&gt;&lt;/url&gt;</v>
      </c>
    </row>
    <row r="9694" customFormat="false" ht="15.75" hidden="false" customHeight="false" outlineLevel="0" collapsed="false">
      <c r="A9694" s="1" t="s">
        <v>9701</v>
      </c>
      <c r="B9694" s="0" t="s">
        <v>9</v>
      </c>
      <c r="C9694" s="11" t="n">
        <v>1</v>
      </c>
      <c r="D9694" s="12" t="str">
        <f aca="false">"&lt;url&gt;&lt;loc&gt;"&amp;A9694&amp;"&lt;/loc&gt;&lt;changefreq&gt;"&amp;B9694&amp;"&lt;/changefreq&gt;&lt;priority&gt;"&amp;C9694&amp;"&lt;/priority&gt;&lt;/url&gt;"</f>
        <v>&lt;url&gt;&lt;loc&gt;https://www.apdmarket.pl/160860-home_default/plafon-angel-500-niebieski-w-gwiazdki.jpg&lt;/loc&gt;&lt;changefreq&gt;daily&lt;/changefreq&gt;&lt;priority&gt;1&lt;/priority&gt;&lt;/url&gt;</v>
      </c>
    </row>
    <row r="9695" customFormat="false" ht="15.75" hidden="false" customHeight="false" outlineLevel="0" collapsed="false">
      <c r="A9695" s="1" t="s">
        <v>9702</v>
      </c>
      <c r="B9695" s="0" t="s">
        <v>9</v>
      </c>
      <c r="C9695" s="11" t="n">
        <v>1</v>
      </c>
      <c r="D9695" s="12" t="str">
        <f aca="false">"&lt;url&gt;&lt;loc&gt;"&amp;A9695&amp;"&lt;/loc&gt;&lt;changefreq&gt;"&amp;B9695&amp;"&lt;/changefreq&gt;&lt;priority&gt;"&amp;C9695&amp;"&lt;/priority&gt;&lt;/url&gt;"</f>
        <v>&lt;url&gt;&lt;loc&gt;https://www.apdmarket.pl/150595-home_default/plafon-osseja-340-zdobiony-krysztalkami.jpg&lt;/loc&gt;&lt;changefreq&gt;daily&lt;/changefreq&gt;&lt;priority&gt;1&lt;/priority&gt;&lt;/url&gt;</v>
      </c>
    </row>
    <row r="9696" customFormat="false" ht="15.75" hidden="false" customHeight="false" outlineLevel="0" collapsed="false">
      <c r="A9696" s="1" t="s">
        <v>9703</v>
      </c>
      <c r="B9696" s="0" t="s">
        <v>9</v>
      </c>
      <c r="C9696" s="11" t="n">
        <v>1</v>
      </c>
      <c r="D9696" s="12" t="str">
        <f aca="false">"&lt;url&gt;&lt;loc&gt;"&amp;A9696&amp;"&lt;/loc&gt;&lt;changefreq&gt;"&amp;B9696&amp;"&lt;/changefreq&gt;&lt;priority&gt;"&amp;C9696&amp;"&lt;/priority&gt;&lt;/url&gt;"</f>
        <v>&lt;url&gt;&lt;loc&gt;https://www.apdmarket.pl/178167-medium_default/czarny-plafon-lazienkowy-z-naturalna-barwa-swiatla-4000k-agnes-round-led-385cm-ip44.jpg&lt;/loc&gt;&lt;changefreq&gt;daily&lt;/changefreq&gt;&lt;priority&gt;1&lt;/priority&gt;&lt;/url&gt;</v>
      </c>
    </row>
    <row r="9697" customFormat="false" ht="15.75" hidden="false" customHeight="false" outlineLevel="0" collapsed="false">
      <c r="A9697" s="1" t="s">
        <v>9704</v>
      </c>
      <c r="B9697" s="0" t="s">
        <v>9</v>
      </c>
      <c r="C9697" s="11" t="n">
        <v>1</v>
      </c>
      <c r="D9697" s="12" t="str">
        <f aca="false">"&lt;url&gt;&lt;loc&gt;"&amp;A9697&amp;"&lt;/loc&gt;&lt;changefreq&gt;"&amp;B9697&amp;"&lt;/changefreq&gt;&lt;priority&gt;"&amp;C9697&amp;"&lt;/priority&gt;&lt;/url&gt;"</f>
        <v>&lt;url&gt;&lt;loc&gt;https://www.apdmarket.pl/134673-medium_default/lampa-wiszaca-soul1-biala-klosz-pekaty-pojedyncza-nad-stol-wyspe-kuchenna-do-sypialni-salonu-jadalni-i-kuchni.jpg&lt;/loc&gt;&lt;changefreq&gt;daily&lt;/changefreq&gt;&lt;priority&gt;1&lt;/priority&gt;&lt;/url&gt;</v>
      </c>
    </row>
    <row r="9698" customFormat="false" ht="15.75" hidden="false" customHeight="false" outlineLevel="0" collapsed="false">
      <c r="A9698" s="1" t="s">
        <v>9705</v>
      </c>
      <c r="B9698" s="0" t="s">
        <v>9</v>
      </c>
      <c r="C9698" s="11" t="n">
        <v>1</v>
      </c>
      <c r="D9698" s="12" t="str">
        <f aca="false">"&lt;url&gt;&lt;loc&gt;"&amp;A9698&amp;"&lt;/loc&gt;&lt;changefreq&gt;"&amp;B9698&amp;"&lt;/changefreq&gt;&lt;priority&gt;"&amp;C9698&amp;"&lt;/priority&gt;&lt;/url&gt;"</f>
        <v>&lt;url&gt;&lt;loc&gt;https://www.apdmarket.pl/137907-medium_default/oprawa-punktowa-bellaitalux-fh-th0030-sw-led.jpg&lt;/loc&gt;&lt;changefreq&gt;daily&lt;/changefreq&gt;&lt;priority&gt;1&lt;/priority&gt;&lt;/url&gt;</v>
      </c>
    </row>
    <row r="9699" customFormat="false" ht="15.75" hidden="false" customHeight="false" outlineLevel="0" collapsed="false">
      <c r="A9699" s="1" t="s">
        <v>9706</v>
      </c>
      <c r="B9699" s="0" t="s">
        <v>9</v>
      </c>
      <c r="C9699" s="11" t="n">
        <v>1</v>
      </c>
      <c r="D9699" s="12" t="str">
        <f aca="false">"&lt;url&gt;&lt;loc&gt;"&amp;A9699&amp;"&lt;/loc&gt;&lt;changefreq&gt;"&amp;B9699&amp;"&lt;/changefreq&gt;&lt;priority&gt;"&amp;C9699&amp;"&lt;/priority&gt;&lt;/url&gt;"</f>
        <v>&lt;url&gt;&lt;loc&gt;https://www.apdmarket.pl/140834-large_default/lampa-wiszaca-ibiza-sphere-kula-bezbarwne-szklo.jpg&lt;/loc&gt;&lt;changefreq&gt;daily&lt;/changefreq&gt;&lt;priority&gt;1&lt;/priority&gt;&lt;/url&gt;</v>
      </c>
    </row>
    <row r="9700" customFormat="false" ht="15.75" hidden="false" customHeight="false" outlineLevel="0" collapsed="false">
      <c r="A9700" s="1" t="s">
        <v>9707</v>
      </c>
      <c r="B9700" s="0" t="s">
        <v>9</v>
      </c>
      <c r="C9700" s="11" t="n">
        <v>1</v>
      </c>
      <c r="D9700" s="12" t="str">
        <f aca="false">"&lt;url&gt;&lt;loc&gt;"&amp;A9700&amp;"&lt;/loc&gt;&lt;changefreq&gt;"&amp;B9700&amp;"&lt;/changefreq&gt;&lt;priority&gt;"&amp;C9700&amp;"&lt;/priority&gt;&lt;/url&gt;"</f>
        <v>&lt;url&gt;&lt;loc&gt;https://www.apdmarket.pl/158974-large_default/pastelowe-gwiazdeczki-stolowa-lampa-do-pokoju-dziecka-na-3-drewnianych-nogach.jpg&lt;/loc&gt;&lt;changefreq&gt;daily&lt;/changefreq&gt;&lt;priority&gt;1&lt;/priority&gt;&lt;/url&gt;</v>
      </c>
    </row>
    <row r="9701" customFormat="false" ht="15.75" hidden="false" customHeight="false" outlineLevel="0" collapsed="false">
      <c r="A9701" s="1" t="s">
        <v>9708</v>
      </c>
      <c r="B9701" s="0" t="s">
        <v>9</v>
      </c>
      <c r="C9701" s="11" t="n">
        <v>1</v>
      </c>
      <c r="D9701" s="12" t="str">
        <f aca="false">"&lt;url&gt;&lt;loc&gt;"&amp;A9701&amp;"&lt;/loc&gt;&lt;changefreq&gt;"&amp;B9701&amp;"&lt;/changefreq&gt;&lt;priority&gt;"&amp;C9701&amp;"&lt;/priority&gt;&lt;/url&gt;"</f>
        <v>&lt;url&gt;&lt;loc&gt;https://www.apdmarket.pl/128544-large_default/zyrandol-massa.jpg&lt;/loc&gt;&lt;changefreq&gt;daily&lt;/changefreq&gt;&lt;priority&gt;1&lt;/priority&gt;&lt;/url&gt;</v>
      </c>
    </row>
    <row r="9702" customFormat="false" ht="15.75" hidden="false" customHeight="false" outlineLevel="0" collapsed="false">
      <c r="A9702" s="1" t="s">
        <v>9709</v>
      </c>
      <c r="B9702" s="0" t="s">
        <v>9</v>
      </c>
      <c r="C9702" s="11" t="n">
        <v>1</v>
      </c>
      <c r="D9702" s="12" t="str">
        <f aca="false">"&lt;url&gt;&lt;loc&gt;"&amp;A9702&amp;"&lt;/loc&gt;&lt;changefreq&gt;"&amp;B9702&amp;"&lt;/changefreq&gt;&lt;priority&gt;"&amp;C9702&amp;"&lt;/priority&gt;&lt;/url&gt;"</f>
        <v>&lt;url&gt;&lt;loc&gt;https://www.apdmarket.pl/166483-home_default/lampa-obrazowa-garrix-w-kolorze-piaskowanego-niklu-nowoczesna-led-ruchomy-klosz-47cm.jpg&lt;/loc&gt;&lt;changefreq&gt;daily&lt;/changefreq&gt;&lt;priority&gt;1&lt;/priority&gt;&lt;/url&gt;</v>
      </c>
    </row>
    <row r="9703" customFormat="false" ht="15.75" hidden="false" customHeight="false" outlineLevel="0" collapsed="false">
      <c r="A9703" s="1" t="s">
        <v>9710</v>
      </c>
      <c r="B9703" s="0" t="s">
        <v>9</v>
      </c>
      <c r="C9703" s="11" t="n">
        <v>1</v>
      </c>
      <c r="D9703" s="12" t="str">
        <f aca="false">"&lt;url&gt;&lt;loc&gt;"&amp;A9703&amp;"&lt;/loc&gt;&lt;changefreq&gt;"&amp;B9703&amp;"&lt;/changefreq&gt;&lt;priority&gt;"&amp;C9703&amp;"&lt;/priority&gt;&lt;/url&gt;"</f>
        <v>&lt;url&gt;&lt;loc&gt;https://www.apdmarket.pl/136898-home_default/oprawa-punktowa-tortoli.jpg&lt;/loc&gt;&lt;changefreq&gt;daily&lt;/changefreq&gt;&lt;priority&gt;1&lt;/priority&gt;&lt;/url&gt;</v>
      </c>
    </row>
    <row r="9704" customFormat="false" ht="15.75" hidden="false" customHeight="false" outlineLevel="0" collapsed="false">
      <c r="A9704" s="1" t="s">
        <v>9711</v>
      </c>
      <c r="B9704" s="0" t="s">
        <v>9</v>
      </c>
      <c r="C9704" s="11" t="n">
        <v>1</v>
      </c>
      <c r="D9704" s="12" t="str">
        <f aca="false">"&lt;url&gt;&lt;loc&gt;"&amp;A9704&amp;"&lt;/loc&gt;&lt;changefreq&gt;"&amp;B9704&amp;"&lt;/changefreq&gt;&lt;priority&gt;"&amp;C9704&amp;"&lt;/priority&gt;&lt;/url&gt;"</f>
        <v>&lt;url&gt;&lt;loc&gt;https://www.apdmarket.pl/127328-home_default/klasyczna-lampa-wiszaca-ampla-savoy-patyna-biale-szklo-nad-stol-do-jadalni-kuchni-salonu-sypialni.jpg&lt;/loc&gt;&lt;changefreq&gt;daily&lt;/changefreq&gt;&lt;priority&gt;1&lt;/priority&gt;&lt;/url&gt;</v>
      </c>
    </row>
    <row r="9705" customFormat="false" ht="15.75" hidden="false" customHeight="false" outlineLevel="0" collapsed="false">
      <c r="A9705" s="1" t="s">
        <v>9712</v>
      </c>
      <c r="B9705" s="0" t="s">
        <v>9</v>
      </c>
      <c r="C9705" s="11" t="n">
        <v>1</v>
      </c>
      <c r="D9705" s="12" t="str">
        <f aca="false">"&lt;url&gt;&lt;loc&gt;"&amp;A9705&amp;"&lt;/loc&gt;&lt;changefreq&gt;"&amp;B9705&amp;"&lt;/changefreq&gt;&lt;priority&gt;"&amp;C9705&amp;"&lt;/priority&gt;&lt;/url&gt;"</f>
        <v>&lt;url&gt;&lt;loc&gt;https://www.apdmarket.pl/169645-home_default/lampa-sufitowa-alexa-led-biała-okrągła-potrójna-nowoczesna.jpg&lt;/loc&gt;&lt;changefreq&gt;daily&lt;/changefreq&gt;&lt;priority&gt;1&lt;/priority&gt;&lt;/url&gt;</v>
      </c>
    </row>
    <row r="9706" customFormat="false" ht="15.75" hidden="false" customHeight="false" outlineLevel="0" collapsed="false">
      <c r="A9706" s="1" t="s">
        <v>9713</v>
      </c>
      <c r="B9706" s="0" t="s">
        <v>9</v>
      </c>
      <c r="C9706" s="11" t="n">
        <v>1</v>
      </c>
      <c r="D9706" s="12" t="str">
        <f aca="false">"&lt;url&gt;&lt;loc&gt;"&amp;A9706&amp;"&lt;/loc&gt;&lt;changefreq&gt;"&amp;B9706&amp;"&lt;/changefreq&gt;&lt;priority&gt;"&amp;C9706&amp;"&lt;/priority&gt;&lt;/url&gt;"</f>
        <v>&lt;url&gt;&lt;loc&gt;https://www.apdmarket.pl/159657-home_default/bella-dziecieca-lampka-nocna-stolowa-z-mietowym-wnetrzem-klosz-w-gwiazdki.jpg&lt;/loc&gt;&lt;changefreq&gt;daily&lt;/changefreq&gt;&lt;priority&gt;1&lt;/priority&gt;&lt;/url&gt;</v>
      </c>
    </row>
    <row r="9707" customFormat="false" ht="15.75" hidden="false" customHeight="false" outlineLevel="0" collapsed="false">
      <c r="A9707" s="1" t="s">
        <v>9714</v>
      </c>
      <c r="B9707" s="0" t="s">
        <v>9</v>
      </c>
      <c r="C9707" s="11" t="n">
        <v>1</v>
      </c>
      <c r="D9707" s="12" t="str">
        <f aca="false">"&lt;url&gt;&lt;loc&gt;"&amp;A9707&amp;"&lt;/loc&gt;&lt;changefreq&gt;"&amp;B9707&amp;"&lt;/changefreq&gt;&lt;priority&gt;"&amp;C9707&amp;"&lt;/priority&gt;&lt;/url&gt;"</f>
        <v>&lt;url&gt;&lt;loc&gt;https://www.apdmarket.pl/172114-home_default/lampa-wiszaca-nix-lososiowa-ecoskora-z-miedzianym-srodkiem-abazur-z-pikowaniem.jpg&lt;/loc&gt;&lt;changefreq&gt;daily&lt;/changefreq&gt;&lt;priority&gt;1&lt;/priority&gt;&lt;/url&gt;</v>
      </c>
    </row>
    <row r="9708" customFormat="false" ht="15.75" hidden="false" customHeight="false" outlineLevel="0" collapsed="false">
      <c r="A9708" s="1" t="s">
        <v>9715</v>
      </c>
      <c r="B9708" s="0" t="s">
        <v>9</v>
      </c>
      <c r="C9708" s="11" t="n">
        <v>1</v>
      </c>
      <c r="D9708" s="12" t="str">
        <f aca="false">"&lt;url&gt;&lt;loc&gt;"&amp;A9708&amp;"&lt;/loc&gt;&lt;changefreq&gt;"&amp;B9708&amp;"&lt;/changefreq&gt;&lt;priority&gt;"&amp;C9708&amp;"&lt;/priority&gt;&lt;/url&gt;"</f>
        <v>&lt;url&gt;&lt;loc&gt;https://www.apdmarket.pl/159166-home_default/anielski-dese-lampa-stolowa-na-sosnowym-trojnogu-szary-abazur-ze-wzorem.jpg&lt;/loc&gt;&lt;changefreq&gt;daily&lt;/changefreq&gt;&lt;priority&gt;1&lt;/priority&gt;&lt;/url&gt;</v>
      </c>
    </row>
    <row r="9709" customFormat="false" ht="15.75" hidden="false" customHeight="false" outlineLevel="0" collapsed="false">
      <c r="A9709" s="1" t="s">
        <v>9716</v>
      </c>
      <c r="B9709" s="0" t="s">
        <v>9</v>
      </c>
      <c r="C9709" s="11" t="n">
        <v>1</v>
      </c>
      <c r="D9709" s="12" t="str">
        <f aca="false">"&lt;url&gt;&lt;loc&gt;"&amp;A9709&amp;"&lt;/loc&gt;&lt;changefreq&gt;"&amp;B9709&amp;"&lt;/changefreq&gt;&lt;priority&gt;"&amp;C9709&amp;"&lt;/priority&gt;&lt;/url&gt;"</f>
        <v>&lt;url&gt;&lt;loc&gt;https://www.apdmarket.pl/138239-medium_default/lustro-z-oswietleniem-do-lazienki-imola-80x45cm-wlacznik-sznureczkowy.jpg&lt;/loc&gt;&lt;changefreq&gt;daily&lt;/changefreq&gt;&lt;priority&gt;1&lt;/priority&gt;&lt;/url&gt;</v>
      </c>
    </row>
    <row r="9710" customFormat="false" ht="15.75" hidden="false" customHeight="false" outlineLevel="0" collapsed="false">
      <c r="A9710" s="1" t="s">
        <v>9717</v>
      </c>
      <c r="B9710" s="0" t="s">
        <v>9</v>
      </c>
      <c r="C9710" s="11" t="n">
        <v>1</v>
      </c>
      <c r="D9710" s="12" t="str">
        <f aca="false">"&lt;url&gt;&lt;loc&gt;"&amp;A9710&amp;"&lt;/loc&gt;&lt;changefreq&gt;"&amp;B9710&amp;"&lt;/changefreq&gt;&lt;priority&gt;"&amp;C9710&amp;"&lt;/priority&gt;&lt;/url&gt;"</f>
        <v>&lt;url&gt;&lt;loc&gt;https://www.apdmarket.pl/144306-large_default/lampa-wiszaca-collada-brazowa-ze-zlotym-srodkiem-waska-97cm.jpg&lt;/loc&gt;&lt;changefreq&gt;daily&lt;/changefreq&gt;&lt;priority&gt;1&lt;/priority&gt;&lt;/url&gt;</v>
      </c>
    </row>
    <row r="9711" customFormat="false" ht="15.75" hidden="false" customHeight="false" outlineLevel="0" collapsed="false">
      <c r="A9711" s="1" t="s">
        <v>9718</v>
      </c>
      <c r="B9711" s="0" t="s">
        <v>9</v>
      </c>
      <c r="C9711" s="11" t="n">
        <v>1</v>
      </c>
      <c r="D9711" s="12" t="str">
        <f aca="false">"&lt;url&gt;&lt;loc&gt;"&amp;A9711&amp;"&lt;/loc&gt;&lt;changefreq&gt;"&amp;B9711&amp;"&lt;/changefreq&gt;&lt;priority&gt;"&amp;C9711&amp;"&lt;/priority&gt;&lt;/url&gt;"</f>
        <v>&lt;url&gt;&lt;loc&gt;https://www.apdmarket.pl/152611-large_default/okragly-plafon-krysztalowy-santo-535-do-salonu-sypialni-przedpokoju.jpg&lt;/loc&gt;&lt;changefreq&gt;daily&lt;/changefreq&gt;&lt;priority&gt;1&lt;/priority&gt;&lt;/url&gt;</v>
      </c>
    </row>
    <row r="9712" customFormat="false" ht="15.75" hidden="false" customHeight="false" outlineLevel="0" collapsed="false">
      <c r="A9712" s="1" t="s">
        <v>9719</v>
      </c>
      <c r="B9712" s="0" t="s">
        <v>9</v>
      </c>
      <c r="C9712" s="11" t="n">
        <v>1</v>
      </c>
      <c r="D9712" s="12" t="str">
        <f aca="false">"&lt;url&gt;&lt;loc&gt;"&amp;A9712&amp;"&lt;/loc&gt;&lt;changefreq&gt;"&amp;B9712&amp;"&lt;/changefreq&gt;&lt;priority&gt;"&amp;C9712&amp;"&lt;/priority&gt;&lt;/url&gt;"</f>
        <v>&lt;url&gt;&lt;loc&gt;https://www.apdmarket.pl/166431-large_default/lampa-wiszaca-theodore-led-obrecz-srednica-62cm-chrom-do-jadalni-sypialni-kuchni-salonu.jpg&lt;/loc&gt;&lt;changefreq&gt;daily&lt;/changefreq&gt;&lt;priority&gt;1&lt;/priority&gt;&lt;/url&gt;</v>
      </c>
    </row>
    <row r="9713" customFormat="false" ht="15.75" hidden="false" customHeight="false" outlineLevel="0" collapsed="false">
      <c r="A9713" s="1" t="s">
        <v>9720</v>
      </c>
      <c r="B9713" s="0" t="s">
        <v>9</v>
      </c>
      <c r="C9713" s="11" t="n">
        <v>1</v>
      </c>
      <c r="D9713" s="12" t="str">
        <f aca="false">"&lt;url&gt;&lt;loc&gt;"&amp;A9713&amp;"&lt;/loc&gt;&lt;changefreq&gt;"&amp;B9713&amp;"&lt;/changefreq&gt;&lt;priority&gt;"&amp;C9713&amp;"&lt;/priority&gt;&lt;/url&gt;"</f>
        <v>&lt;url&gt;&lt;loc&gt;https://www.apdmarket.pl/168766-medium_default/nowoczesny-żyrandol-z-kryształowymi-kloszami-dekstra.jpg&lt;/loc&gt;&lt;changefreq&gt;daily&lt;/changefreq&gt;&lt;priority&gt;1&lt;/priority&gt;&lt;/url&gt;</v>
      </c>
    </row>
    <row r="9714" customFormat="false" ht="15.75" hidden="false" customHeight="false" outlineLevel="0" collapsed="false">
      <c r="A9714" s="1" t="s">
        <v>9721</v>
      </c>
      <c r="B9714" s="0" t="s">
        <v>9</v>
      </c>
      <c r="C9714" s="11" t="n">
        <v>1</v>
      </c>
      <c r="D9714" s="12" t="str">
        <f aca="false">"&lt;url&gt;&lt;loc&gt;"&amp;A9714&amp;"&lt;/loc&gt;&lt;changefreq&gt;"&amp;B9714&amp;"&lt;/changefreq&gt;&lt;priority&gt;"&amp;C9714&amp;"&lt;/priority&gt;&lt;/url&gt;"</f>
        <v>&lt;url&gt;&lt;loc&gt;https://www.apdmarket.pl/151997-medium_default/stone-travertine-gray-lampa-wiszaca-podluzna-asymetryczna-szara-nad-stol-wyspe-kuchenna.jpg&lt;/loc&gt;&lt;changefreq&gt;daily&lt;/changefreq&gt;&lt;priority&gt;1&lt;/priority&gt;&lt;/url&gt;</v>
      </c>
    </row>
    <row r="9715" customFormat="false" ht="15.75" hidden="false" customHeight="false" outlineLevel="0" collapsed="false">
      <c r="A9715" s="1" t="s">
        <v>9722</v>
      </c>
      <c r="B9715" s="0" t="s">
        <v>9</v>
      </c>
      <c r="C9715" s="11" t="n">
        <v>1</v>
      </c>
      <c r="D9715" s="12" t="str">
        <f aca="false">"&lt;url&gt;&lt;loc&gt;"&amp;A9715&amp;"&lt;/loc&gt;&lt;changefreq&gt;"&amp;B9715&amp;"&lt;/changefreq&gt;&lt;priority&gt;"&amp;C9715&amp;"&lt;/priority&gt;&lt;/url&gt;"</f>
        <v>&lt;url&gt;&lt;loc&gt;https://www.apdmarket.pl/153199-home_default/white-ball-30-lampa-wiszaca-szklana-biala-kula-dlugi-zwis.jpg&lt;/loc&gt;&lt;changefreq&gt;daily&lt;/changefreq&gt;&lt;priority&gt;1&lt;/priority&gt;&lt;/url&gt;</v>
      </c>
    </row>
    <row r="9716" customFormat="false" ht="15.75" hidden="false" customHeight="false" outlineLevel="0" collapsed="false">
      <c r="A9716" s="1" t="s">
        <v>9723</v>
      </c>
      <c r="B9716" s="0" t="s">
        <v>9</v>
      </c>
      <c r="C9716" s="11" t="n">
        <v>1</v>
      </c>
      <c r="D9716" s="12" t="str">
        <f aca="false">"&lt;url&gt;&lt;loc&gt;"&amp;A9716&amp;"&lt;/loc&gt;&lt;changefreq&gt;"&amp;B9716&amp;"&lt;/changefreq&gt;&lt;priority&gt;"&amp;C9716&amp;"&lt;/priority&gt;&lt;/url&gt;"</f>
        <v>&lt;url&gt;&lt;loc&gt;https://www.apdmarket.pl/176596-medium_default/oprawa-punktowa-z-piaskowca-do-wbudowania-vitar-sandstone-komplet-3szt.jpg&lt;/loc&gt;&lt;changefreq&gt;daily&lt;/changefreq&gt;&lt;priority&gt;1&lt;/priority&gt;&lt;/url&gt;</v>
      </c>
    </row>
    <row r="9717" customFormat="false" ht="15.75" hidden="false" customHeight="false" outlineLevel="0" collapsed="false">
      <c r="A9717" s="1" t="s">
        <v>9724</v>
      </c>
      <c r="B9717" s="0" t="s">
        <v>9</v>
      </c>
      <c r="C9717" s="11" t="n">
        <v>1</v>
      </c>
      <c r="D9717" s="12" t="str">
        <f aca="false">"&lt;url&gt;&lt;loc&gt;"&amp;A9717&amp;"&lt;/loc&gt;&lt;changefreq&gt;"&amp;B9717&amp;"&lt;/changefreq&gt;&lt;priority&gt;"&amp;C9717&amp;"&lt;/priority&gt;&lt;/url&gt;"</f>
        <v>&lt;url&gt;&lt;loc&gt;https://www.apdmarket.pl/159610-medium_default/lampa-wiszaca-pepitka-biala-abazur-z-weluru-wewnatrz-tkanina-w-pepitke-do-jadalni-nad-stol-salonu-sypialni.jpg&lt;/loc&gt;&lt;changefreq&gt;daily&lt;/changefreq&gt;&lt;priority&gt;1&lt;/priority&gt;&lt;/url&gt;</v>
      </c>
    </row>
    <row r="9718" customFormat="false" ht="15.75" hidden="false" customHeight="false" outlineLevel="0" collapsed="false">
      <c r="A9718" s="1" t="s">
        <v>9725</v>
      </c>
      <c r="B9718" s="0" t="s">
        <v>9</v>
      </c>
      <c r="C9718" s="11" t="n">
        <v>1</v>
      </c>
      <c r="D9718" s="12" t="str">
        <f aca="false">"&lt;url&gt;&lt;loc&gt;"&amp;A9718&amp;"&lt;/loc&gt;&lt;changefreq&gt;"&amp;B9718&amp;"&lt;/changefreq&gt;&lt;priority&gt;"&amp;C9718&amp;"&lt;/priority&gt;&lt;/url&gt;"</f>
        <v>&lt;url&gt;&lt;loc&gt;https://www.apdmarket.pl/171692-medium_default/50cm-okragla-lampa-abazurowa-gwadiana-srebrno-czarna-abazur-duo-do-sypialni-salonu-jadalni-nad-stol.jpg&lt;/loc&gt;&lt;changefreq&gt;daily&lt;/changefreq&gt;&lt;priority&gt;1&lt;/priority&gt;&lt;/url&gt;</v>
      </c>
    </row>
    <row r="9719" customFormat="false" ht="15.75" hidden="false" customHeight="false" outlineLevel="0" collapsed="false">
      <c r="A9719" s="1" t="s">
        <v>9726</v>
      </c>
      <c r="B9719" s="0" t="s">
        <v>9</v>
      </c>
      <c r="C9719" s="11" t="n">
        <v>1</v>
      </c>
      <c r="D9719" s="12" t="str">
        <f aca="false">"&lt;url&gt;&lt;loc&gt;"&amp;A9719&amp;"&lt;/loc&gt;&lt;changefreq&gt;"&amp;B9719&amp;"&lt;/changefreq&gt;&lt;priority&gt;"&amp;C9719&amp;"&lt;/priority&gt;&lt;/url&gt;"</f>
        <v>&lt;url&gt;&lt;loc&gt;https://www.apdmarket.pl/129975-medium_default/lampa-wiszaca-trollenas.jpg&lt;/loc&gt;&lt;changefreq&gt;daily&lt;/changefreq&gt;&lt;priority&gt;1&lt;/priority&gt;&lt;/url&gt;</v>
      </c>
    </row>
    <row r="9720" customFormat="false" ht="15.75" hidden="false" customHeight="false" outlineLevel="0" collapsed="false">
      <c r="A9720" s="1" t="s">
        <v>9727</v>
      </c>
      <c r="B9720" s="0" t="s">
        <v>9</v>
      </c>
      <c r="C9720" s="11" t="n">
        <v>1</v>
      </c>
      <c r="D9720" s="12" t="str">
        <f aca="false">"&lt;url&gt;&lt;loc&gt;"&amp;A9720&amp;"&lt;/loc&gt;&lt;changefreq&gt;"&amp;B9720&amp;"&lt;/changefreq&gt;&lt;priority&gt;"&amp;C9720&amp;"&lt;/priority&gt;&lt;/url&gt;"</f>
        <v>&lt;url&gt;&lt;loc&gt;https://www.apdmarket.pl/167538-home_default/lampa-podlogowa-marshall-abazur-bialo-czarny-marokaski-dekor.jpg&lt;/loc&gt;&lt;changefreq&gt;daily&lt;/changefreq&gt;&lt;priority&gt;1&lt;/priority&gt;&lt;/url&gt;</v>
      </c>
    </row>
    <row r="9721" customFormat="false" ht="15.75" hidden="false" customHeight="false" outlineLevel="0" collapsed="false">
      <c r="A9721" s="1" t="s">
        <v>9728</v>
      </c>
      <c r="B9721" s="0" t="s">
        <v>9</v>
      </c>
      <c r="C9721" s="11" t="n">
        <v>1</v>
      </c>
      <c r="D9721" s="12" t="str">
        <f aca="false">"&lt;url&gt;&lt;loc&gt;"&amp;A9721&amp;"&lt;/loc&gt;&lt;changefreq&gt;"&amp;B9721&amp;"&lt;/changefreq&gt;&lt;priority&gt;"&amp;C9721&amp;"&lt;/priority&gt;&lt;/url&gt;"</f>
        <v>&lt;url&gt;&lt;loc&gt;https://www.apdmarket.pl/171538-medium_default/zielono-zlota-50cm-lampa-wiszaca-drawa-z-podwojnym-abazurem-do-jadalni-nad-stol-do-salonu-sypialni.jpg&lt;/loc&gt;&lt;changefreq&gt;daily&lt;/changefreq&gt;&lt;priority&gt;1&lt;/priority&gt;&lt;/url&gt;</v>
      </c>
    </row>
    <row r="9722" customFormat="false" ht="15.75" hidden="false" customHeight="false" outlineLevel="0" collapsed="false">
      <c r="A9722" s="1" t="s">
        <v>9729</v>
      </c>
      <c r="B9722" s="0" t="s">
        <v>9</v>
      </c>
      <c r="C9722" s="11" t="n">
        <v>1</v>
      </c>
      <c r="D9722" s="12" t="str">
        <f aca="false">"&lt;url&gt;&lt;loc&gt;"&amp;A9722&amp;"&lt;/loc&gt;&lt;changefreq&gt;"&amp;B9722&amp;"&lt;/changefreq&gt;&lt;priority&gt;"&amp;C9722&amp;"&lt;/priority&gt;&lt;/url&gt;"</f>
        <v>&lt;url&gt;&lt;loc&gt;https://www.apdmarket.pl/142126-medium_default/kinkiet-debby.jpg&lt;/loc&gt;&lt;changefreq&gt;daily&lt;/changefreq&gt;&lt;priority&gt;1&lt;/priority&gt;&lt;/url&gt;</v>
      </c>
    </row>
    <row r="9723" customFormat="false" ht="15.75" hidden="false" customHeight="false" outlineLevel="0" collapsed="false">
      <c r="A9723" s="1" t="s">
        <v>9730</v>
      </c>
      <c r="B9723" s="0" t="s">
        <v>9</v>
      </c>
      <c r="C9723" s="11" t="n">
        <v>1</v>
      </c>
      <c r="D9723" s="12" t="str">
        <f aca="false">"&lt;url&gt;&lt;loc&gt;"&amp;A9723&amp;"&lt;/loc&gt;&lt;changefreq&gt;"&amp;B9723&amp;"&lt;/changefreq&gt;&lt;priority&gt;"&amp;C9723&amp;"&lt;/priority&gt;&lt;/url&gt;"</f>
        <v>&lt;url&gt;&lt;loc&gt;https://www.apdmarket.pl/165662-home_default/nowoczesna-lampa-sufitowa-polygon-4-punktowa-geometryczna-biala-nieruchoma.jpg&lt;/loc&gt;&lt;changefreq&gt;daily&lt;/changefreq&gt;&lt;priority&gt;1&lt;/priority&gt;&lt;/url&gt;</v>
      </c>
    </row>
    <row r="9724" customFormat="false" ht="15.75" hidden="false" customHeight="false" outlineLevel="0" collapsed="false">
      <c r="A9724" s="1" t="s">
        <v>9731</v>
      </c>
      <c r="B9724" s="0" t="s">
        <v>9</v>
      </c>
      <c r="C9724" s="11" t="n">
        <v>1</v>
      </c>
      <c r="D9724" s="12" t="str">
        <f aca="false">"&lt;url&gt;&lt;loc&gt;"&amp;A9724&amp;"&lt;/loc&gt;&lt;changefreq&gt;"&amp;B9724&amp;"&lt;/changefreq&gt;&lt;priority&gt;"&amp;C9724&amp;"&lt;/priority&gt;&lt;/url&gt;"</f>
        <v>&lt;url&gt;&lt;loc&gt;https://www.apdmarket.pl/149318-medium_default/klasyczna-latarenka-kinkiet-ogrodowy-lozana-kolor-czarny-klosz-w-gore-od-reki.jpg&lt;/loc&gt;&lt;changefreq&gt;daily&lt;/changefreq&gt;&lt;priority&gt;1&lt;/priority&gt;&lt;/url&gt;</v>
      </c>
    </row>
    <row r="9725" customFormat="false" ht="15.75" hidden="false" customHeight="false" outlineLevel="0" collapsed="false">
      <c r="A9725" s="1" t="s">
        <v>9732</v>
      </c>
      <c r="B9725" s="0" t="s">
        <v>9</v>
      </c>
      <c r="C9725" s="11" t="n">
        <v>1</v>
      </c>
      <c r="D9725" s="12" t="str">
        <f aca="false">"&lt;url&gt;&lt;loc&gt;"&amp;A9725&amp;"&lt;/loc&gt;&lt;changefreq&gt;"&amp;B9725&amp;"&lt;/changefreq&gt;&lt;priority&gt;"&amp;C9725&amp;"&lt;/priority&gt;&lt;/url&gt;"</f>
        <v>&lt;url&gt;&lt;loc&gt;https://www.apdmarket.pl/141761-large_default/lampa-santina-grey.jpg&lt;/loc&gt;&lt;changefreq&gt;daily&lt;/changefreq&gt;&lt;priority&gt;1&lt;/priority&gt;&lt;/url&gt;</v>
      </c>
    </row>
    <row r="9726" customFormat="false" ht="15.75" hidden="false" customHeight="false" outlineLevel="0" collapsed="false">
      <c r="A9726" s="1" t="s">
        <v>9733</v>
      </c>
      <c r="B9726" s="0" t="s">
        <v>9</v>
      </c>
      <c r="C9726" s="11" t="n">
        <v>1</v>
      </c>
      <c r="D9726" s="12" t="str">
        <f aca="false">"&lt;url&gt;&lt;loc&gt;"&amp;A9726&amp;"&lt;/loc&gt;&lt;changefreq&gt;"&amp;B9726&amp;"&lt;/changefreq&gt;&lt;priority&gt;"&amp;C9726&amp;"&lt;/priority&gt;&lt;/url&gt;"</f>
        <v>&lt;url&gt;&lt;loc&gt;https://www.apdmarket.pl/164569-home_default/lampa-zewnetrza-kinkiet-niski-slupek-plafon-melzo-czarny.jpg&lt;/loc&gt;&lt;changefreq&gt;daily&lt;/changefreq&gt;&lt;priority&gt;1&lt;/priority&gt;&lt;/url&gt;</v>
      </c>
    </row>
    <row r="9727" customFormat="false" ht="15.75" hidden="false" customHeight="false" outlineLevel="0" collapsed="false">
      <c r="A9727" s="1" t="s">
        <v>9734</v>
      </c>
      <c r="B9727" s="0" t="s">
        <v>9</v>
      </c>
      <c r="C9727" s="11" t="n">
        <v>1</v>
      </c>
      <c r="D9727" s="12" t="str">
        <f aca="false">"&lt;url&gt;&lt;loc&gt;"&amp;A9727&amp;"&lt;/loc&gt;&lt;changefreq&gt;"&amp;B9727&amp;"&lt;/changefreq&gt;&lt;priority&gt;"&amp;C9727&amp;"&lt;/priority&gt;&lt;/url&gt;"</f>
        <v>&lt;url&gt;&lt;loc&gt;https://www.apdmarket.pl/173977-medium_default/okragla-oprawa-punktowa-wpustowa-lazienkowa-slim-85cm-3000k-biala.jpg&lt;/loc&gt;&lt;changefreq&gt;daily&lt;/changefreq&gt;&lt;priority&gt;1&lt;/priority&gt;&lt;/url&gt;</v>
      </c>
    </row>
    <row r="9728" customFormat="false" ht="15.75" hidden="false" customHeight="false" outlineLevel="0" collapsed="false">
      <c r="A9728" s="1" t="s">
        <v>9735</v>
      </c>
      <c r="B9728" s="0" t="s">
        <v>9</v>
      </c>
      <c r="C9728" s="11" t="n">
        <v>1</v>
      </c>
      <c r="D9728" s="12" t="str">
        <f aca="false">"&lt;url&gt;&lt;loc&gt;"&amp;A9728&amp;"&lt;/loc&gt;&lt;changefreq&gt;"&amp;B9728&amp;"&lt;/changefreq&gt;&lt;priority&gt;"&amp;C9728&amp;"&lt;/priority&gt;&lt;/url&gt;"</f>
        <v>&lt;url&gt;&lt;loc&gt;https://www.apdmarket.pl/138976-medium_default/plafon-astrum.jpg&lt;/loc&gt;&lt;changefreq&gt;daily&lt;/changefreq&gt;&lt;priority&gt;1&lt;/priority&gt;&lt;/url&gt;</v>
      </c>
    </row>
    <row r="9729" customFormat="false" ht="15.75" hidden="false" customHeight="false" outlineLevel="0" collapsed="false">
      <c r="A9729" s="1" t="s">
        <v>9736</v>
      </c>
      <c r="B9729" s="0" t="s">
        <v>9</v>
      </c>
      <c r="C9729" s="11" t="n">
        <v>1</v>
      </c>
      <c r="D9729" s="12" t="str">
        <f aca="false">"&lt;url&gt;&lt;loc&gt;"&amp;A9729&amp;"&lt;/loc&gt;&lt;changefreq&gt;"&amp;B9729&amp;"&lt;/changefreq&gt;&lt;priority&gt;"&amp;C9729&amp;"&lt;/priority&gt;&lt;/url&gt;"</f>
        <v>&lt;url&gt;&lt;loc&gt;https://www.apdmarket.pl/176912-home_default/lampa-wiszaca-legno-prostokatna-biala-z-drewna-39x84cm-led-3000k-do-salonu-kuchni-sypialni-jadalni.jpg&lt;/loc&gt;&lt;changefreq&gt;daily&lt;/changefreq&gt;&lt;priority&gt;1&lt;/priority&gt;&lt;/url&gt;</v>
      </c>
    </row>
    <row r="9730" customFormat="false" ht="15.75" hidden="false" customHeight="false" outlineLevel="0" collapsed="false">
      <c r="A9730" s="1" t="s">
        <v>9737</v>
      </c>
      <c r="B9730" s="0" t="s">
        <v>9</v>
      </c>
      <c r="C9730" s="11" t="n">
        <v>1</v>
      </c>
      <c r="D9730" s="12" t="str">
        <f aca="false">"&lt;url&gt;&lt;loc&gt;"&amp;A9730&amp;"&lt;/loc&gt;&lt;changefreq&gt;"&amp;B9730&amp;"&lt;/changefreq&gt;&lt;priority&gt;"&amp;C9730&amp;"&lt;/priority&gt;&lt;/url&gt;"</f>
        <v>&lt;url&gt;&lt;loc&gt;https://www.apdmarket.pl/165682-medium_default/czarna-lampa-scienno-sufitowa-lomo-pojedyncza-nowoczesna-okragla.jpg&lt;/loc&gt;&lt;changefreq&gt;daily&lt;/changefreq&gt;&lt;priority&gt;1&lt;/priority&gt;&lt;/url&gt;</v>
      </c>
    </row>
    <row r="9731" customFormat="false" ht="15.75" hidden="false" customHeight="false" outlineLevel="0" collapsed="false">
      <c r="A9731" s="1" t="s">
        <v>9738</v>
      </c>
      <c r="B9731" s="0" t="s">
        <v>9</v>
      </c>
      <c r="C9731" s="11" t="n">
        <v>1</v>
      </c>
      <c r="D9731" s="12" t="str">
        <f aca="false">"&lt;url&gt;&lt;loc&gt;"&amp;A9731&amp;"&lt;/loc&gt;&lt;changefreq&gt;"&amp;B9731&amp;"&lt;/changefreq&gt;&lt;priority&gt;"&amp;C9731&amp;"&lt;/priority&gt;&lt;/url&gt;"</f>
        <v>&lt;url&gt;&lt;loc&gt;https://www.apdmarket.pl/163717-large_default/lampa-stolowa-skadi-czarna-matowa-bez-klosza-minimalistyczna.jpg&lt;/loc&gt;&lt;changefreq&gt;daily&lt;/changefreq&gt;&lt;priority&gt;1&lt;/priority&gt;&lt;/url&gt;</v>
      </c>
    </row>
    <row r="9732" customFormat="false" ht="15.75" hidden="false" customHeight="false" outlineLevel="0" collapsed="false">
      <c r="A9732" s="1" t="s">
        <v>9739</v>
      </c>
      <c r="B9732" s="0" t="s">
        <v>9</v>
      </c>
      <c r="C9732" s="11" t="n">
        <v>1</v>
      </c>
      <c r="D9732" s="12" t="str">
        <f aca="false">"&lt;url&gt;&lt;loc&gt;"&amp;A9732&amp;"&lt;/loc&gt;&lt;changefreq&gt;"&amp;B9732&amp;"&lt;/changefreq&gt;&lt;priority&gt;"&amp;C9732&amp;"&lt;/priority&gt;&lt;/url&gt;"</f>
        <v>&lt;url&gt;&lt;loc&gt;https://www.apdmarket.pl/174979-large_default/lampa-sufitowa-mette-wood-z-drewnianymi-elementami-z-debu-olejowanego-biale-abazury-materialowe-potrojna.jpg&lt;/loc&gt;&lt;changefreq&gt;daily&lt;/changefreq&gt;&lt;priority&gt;1&lt;/priority&gt;&lt;/url&gt;</v>
      </c>
    </row>
    <row r="9733" customFormat="false" ht="15.75" hidden="false" customHeight="false" outlineLevel="0" collapsed="false">
      <c r="A9733" s="1" t="s">
        <v>9740</v>
      </c>
      <c r="B9733" s="0" t="s">
        <v>9</v>
      </c>
      <c r="C9733" s="11" t="n">
        <v>1</v>
      </c>
      <c r="D9733" s="12" t="str">
        <f aca="false">"&lt;url&gt;&lt;loc&gt;"&amp;A9733&amp;"&lt;/loc&gt;&lt;changefreq&gt;"&amp;B9733&amp;"&lt;/changefreq&gt;&lt;priority&gt;"&amp;C9733&amp;"&lt;/priority&gt;&lt;/url&gt;"</f>
        <v>&lt;url&gt;&lt;loc&gt;https://www.apdmarket.pl/148288-medium_default/lampa-stojaca-z-zawijasami-klosz-biala-zdobiona-kula-bona.jpg&lt;/loc&gt;&lt;changefreq&gt;daily&lt;/changefreq&gt;&lt;priority&gt;1&lt;/priority&gt;&lt;/url&gt;</v>
      </c>
    </row>
    <row r="9734" customFormat="false" ht="15.75" hidden="false" customHeight="false" outlineLevel="0" collapsed="false">
      <c r="A9734" s="1" t="s">
        <v>9741</v>
      </c>
      <c r="B9734" s="0" t="s">
        <v>9</v>
      </c>
      <c r="C9734" s="11" t="n">
        <v>1</v>
      </c>
      <c r="D9734" s="12" t="str">
        <f aca="false">"&lt;url&gt;&lt;loc&gt;"&amp;A9734&amp;"&lt;/loc&gt;&lt;changefreq&gt;"&amp;B9734&amp;"&lt;/changefreq&gt;&lt;priority&gt;"&amp;C9734&amp;"&lt;/priority&gt;&lt;/url&gt;"</f>
        <v>&lt;url&gt;&lt;loc&gt;https://www.apdmarket.pl/138495-large_default/lampka-stołowa-dziecięca-grzybek-boletu.jpg&lt;/loc&gt;&lt;changefreq&gt;daily&lt;/changefreq&gt;&lt;priority&gt;1&lt;/priority&gt;&lt;/url&gt;</v>
      </c>
    </row>
    <row r="9735" customFormat="false" ht="15.75" hidden="false" customHeight="false" outlineLevel="0" collapsed="false">
      <c r="A9735" s="1" t="s">
        <v>9742</v>
      </c>
      <c r="B9735" s="0" t="s">
        <v>9</v>
      </c>
      <c r="C9735" s="11" t="n">
        <v>1</v>
      </c>
      <c r="D9735" s="12" t="str">
        <f aca="false">"&lt;url&gt;&lt;loc&gt;"&amp;A9735&amp;"&lt;/loc&gt;&lt;changefreq&gt;"&amp;B9735&amp;"&lt;/changefreq&gt;&lt;priority&gt;"&amp;C9735&amp;"&lt;/priority&gt;&lt;/url&gt;"</f>
        <v>&lt;url&gt;&lt;loc&gt;https://www.apdmarket.pl/132521-home_default/kinkiet-grafik-szklany-prostokatny-z-motywem-roslinnym-na-kloszu.jpg&lt;/loc&gt;&lt;changefreq&gt;daily&lt;/changefreq&gt;&lt;priority&gt;1&lt;/priority&gt;&lt;/url&gt;</v>
      </c>
    </row>
    <row r="9736" customFormat="false" ht="15.75" hidden="false" customHeight="false" outlineLevel="0" collapsed="false">
      <c r="A9736" s="1" t="s">
        <v>9743</v>
      </c>
      <c r="B9736" s="0" t="s">
        <v>9</v>
      </c>
      <c r="C9736" s="11" t="n">
        <v>1</v>
      </c>
      <c r="D9736" s="12" t="str">
        <f aca="false">"&lt;url&gt;&lt;loc&gt;"&amp;A9736&amp;"&lt;/loc&gt;&lt;changefreq&gt;"&amp;B9736&amp;"&lt;/changefreq&gt;&lt;priority&gt;"&amp;C9736&amp;"&lt;/priority&gt;&lt;/url&gt;"</f>
        <v>&lt;url&gt;&lt;loc&gt;https://www.apdmarket.pl/132938-medium_default/plafon-ogrodowy-vento-okragly-stal-led.jpg&lt;/loc&gt;&lt;changefreq&gt;daily&lt;/changefreq&gt;&lt;priority&gt;1&lt;/priority&gt;&lt;/url&gt;</v>
      </c>
    </row>
    <row r="9737" customFormat="false" ht="15.75" hidden="false" customHeight="false" outlineLevel="0" collapsed="false">
      <c r="A9737" s="1" t="s">
        <v>9744</v>
      </c>
      <c r="B9737" s="0" t="s">
        <v>9</v>
      </c>
      <c r="C9737" s="11" t="n">
        <v>1</v>
      </c>
      <c r="D9737" s="12" t="str">
        <f aca="false">"&lt;url&gt;&lt;loc&gt;"&amp;A9737&amp;"&lt;/loc&gt;&lt;changefreq&gt;"&amp;B9737&amp;"&lt;/changefreq&gt;&lt;priority&gt;"&amp;C9737&amp;"&lt;/priority&gt;&lt;/url&gt;"</f>
        <v>&lt;url&gt;&lt;loc&gt;https://www.apdmarket.pl/147209-large_default/5-ramienny-zyrandol-ronda-klosze-w-gore.jpg&lt;/loc&gt;&lt;changefreq&gt;daily&lt;/changefreq&gt;&lt;priority&gt;1&lt;/priority&gt;&lt;/url&gt;</v>
      </c>
    </row>
    <row r="9738" customFormat="false" ht="15.75" hidden="false" customHeight="false" outlineLevel="0" collapsed="false">
      <c r="A9738" s="1" t="s">
        <v>9745</v>
      </c>
      <c r="B9738" s="0" t="s">
        <v>9</v>
      </c>
      <c r="C9738" s="11" t="n">
        <v>1</v>
      </c>
      <c r="D9738" s="12" t="str">
        <f aca="false">"&lt;url&gt;&lt;loc&gt;"&amp;A9738&amp;"&lt;/loc&gt;&lt;changefreq&gt;"&amp;B9738&amp;"&lt;/changefreq&gt;&lt;priority&gt;"&amp;C9738&amp;"&lt;/priority&gt;&lt;/url&gt;"</f>
        <v>&lt;url&gt;&lt;loc&gt;https://www.apdmarket.pl/142832-medium_default/klasyczna-krysztalowa-lampa-wiszaca-zyrandol-casablanca-w-kolorze-antycznego-mosiadzu-do-jadalni-salonu-sypialni.jpg&lt;/loc&gt;&lt;changefreq&gt;daily&lt;/changefreq&gt;&lt;priority&gt;1&lt;/priority&gt;&lt;/url&gt;</v>
      </c>
    </row>
    <row r="9739" customFormat="false" ht="15.75" hidden="false" customHeight="false" outlineLevel="0" collapsed="false">
      <c r="A9739" s="1" t="s">
        <v>9746</v>
      </c>
      <c r="B9739" s="0" t="s">
        <v>9</v>
      </c>
      <c r="C9739" s="11" t="n">
        <v>1</v>
      </c>
      <c r="D9739" s="12" t="str">
        <f aca="false">"&lt;url&gt;&lt;loc&gt;"&amp;A9739&amp;"&lt;/loc&gt;&lt;changefreq&gt;"&amp;B9739&amp;"&lt;/changefreq&gt;&lt;priority&gt;"&amp;C9739&amp;"&lt;/priority&gt;&lt;/url&gt;"</f>
        <v>&lt;url&gt;&lt;loc&gt;https://www.apdmarket.pl/177645-home_default/duza-nowoczesna-lampa-scienna-wheel-lux-czarna-kabel-z-wtyczka-i-wlacznikiem.jpg&lt;/loc&gt;&lt;changefreq&gt;daily&lt;/changefreq&gt;&lt;priority&gt;1&lt;/priority&gt;&lt;/url&gt;</v>
      </c>
    </row>
    <row r="9740" customFormat="false" ht="15.75" hidden="false" customHeight="false" outlineLevel="0" collapsed="false">
      <c r="A9740" s="1" t="s">
        <v>9747</v>
      </c>
      <c r="B9740" s="0" t="s">
        <v>9</v>
      </c>
      <c r="C9740" s="11" t="n">
        <v>1</v>
      </c>
      <c r="D9740" s="12" t="str">
        <f aca="false">"&lt;url&gt;&lt;loc&gt;"&amp;A9740&amp;"&lt;/loc&gt;&lt;changefreq&gt;"&amp;B9740&amp;"&lt;/changefreq&gt;&lt;priority&gt;"&amp;C9740&amp;"&lt;/priority&gt;&lt;/url&gt;"</f>
        <v>&lt;url&gt;&lt;loc&gt;https://www.apdmarket.pl/137911-large_default/potrojna-wiszaca-biala-lampa-z-krysztalkami-lana.jpg&lt;/loc&gt;&lt;changefreq&gt;daily&lt;/changefreq&gt;&lt;priority&gt;1&lt;/priority&gt;&lt;/url&gt;</v>
      </c>
    </row>
    <row r="9741" customFormat="false" ht="15.75" hidden="false" customHeight="false" outlineLevel="0" collapsed="false">
      <c r="A9741" s="1" t="s">
        <v>9748</v>
      </c>
      <c r="B9741" s="0" t="s">
        <v>9</v>
      </c>
      <c r="C9741" s="11" t="n">
        <v>1</v>
      </c>
      <c r="D9741" s="12" t="str">
        <f aca="false">"&lt;url&gt;&lt;loc&gt;"&amp;A9741&amp;"&lt;/loc&gt;&lt;changefreq&gt;"&amp;B9741&amp;"&lt;/changefreq&gt;&lt;priority&gt;"&amp;C9741&amp;"&lt;/priority&gt;&lt;/url&gt;"</f>
        <v>&lt;url&gt;&lt;loc&gt;https://www.apdmarket.pl/128363-medium_default/lampa-sufitowa-lavenda-mx92915-10c.jpg&lt;/loc&gt;&lt;changefreq&gt;daily&lt;/changefreq&gt;&lt;priority&gt;1&lt;/priority&gt;&lt;/url&gt;</v>
      </c>
    </row>
    <row r="9742" customFormat="false" ht="15.75" hidden="false" customHeight="false" outlineLevel="0" collapsed="false">
      <c r="A9742" s="1" t="s">
        <v>9749</v>
      </c>
      <c r="B9742" s="0" t="s">
        <v>9</v>
      </c>
      <c r="C9742" s="11" t="n">
        <v>1</v>
      </c>
      <c r="D9742" s="12" t="str">
        <f aca="false">"&lt;url&gt;&lt;loc&gt;"&amp;A9742&amp;"&lt;/loc&gt;&lt;changefreq&gt;"&amp;B9742&amp;"&lt;/changefreq&gt;&lt;priority&gt;"&amp;C9742&amp;"&lt;/priority&gt;&lt;/url&gt;"</f>
        <v>&lt;url&gt;&lt;loc&gt;https://www.apdmarket.pl/148483-home_default/zyrandol-lampa-sufitowa-erwin-klasyczny-brazowy-5-punktowy.jpg&lt;/loc&gt;&lt;changefreq&gt;daily&lt;/changefreq&gt;&lt;priority&gt;1&lt;/priority&gt;&lt;/url&gt;</v>
      </c>
    </row>
    <row r="9743" customFormat="false" ht="15.75" hidden="false" customHeight="false" outlineLevel="0" collapsed="false">
      <c r="A9743" s="1" t="s">
        <v>9750</v>
      </c>
      <c r="B9743" s="0" t="s">
        <v>9</v>
      </c>
      <c r="C9743" s="11" t="n">
        <v>1</v>
      </c>
      <c r="D9743" s="12" t="str">
        <f aca="false">"&lt;url&gt;&lt;loc&gt;"&amp;A9743&amp;"&lt;/loc&gt;&lt;changefreq&gt;"&amp;B9743&amp;"&lt;/changefreq&gt;&lt;priority&gt;"&amp;C9743&amp;"&lt;/priority&gt;&lt;/url&gt;"</f>
        <v>&lt;url&gt;&lt;loc&gt;https://www.apdmarket.pl/151846-home_default/easington-lampa-wiszaca-metalowa-w-stylu-vintage.jpg&lt;/loc&gt;&lt;changefreq&gt;daily&lt;/changefreq&gt;&lt;priority&gt;1&lt;/priority&gt;&lt;/url&gt;</v>
      </c>
    </row>
    <row r="9744" customFormat="false" ht="15.75" hidden="false" customHeight="false" outlineLevel="0" collapsed="false">
      <c r="A9744" s="1" t="s">
        <v>9751</v>
      </c>
      <c r="B9744" s="0" t="s">
        <v>9</v>
      </c>
      <c r="C9744" s="11" t="n">
        <v>1</v>
      </c>
      <c r="D9744" s="12" t="str">
        <f aca="false">"&lt;url&gt;&lt;loc&gt;"&amp;A9744&amp;"&lt;/loc&gt;&lt;changefreq&gt;"&amp;B9744&amp;"&lt;/changefreq&gt;&lt;priority&gt;"&amp;C9744&amp;"&lt;/priority&gt;&lt;/url&gt;"</f>
        <v>&lt;url&gt;&lt;loc&gt;https://www.apdmarket.pl/167990-medium_default/biala-oprawa-scienna-do-lazienki-bari.jpg&lt;/loc&gt;&lt;changefreq&gt;daily&lt;/changefreq&gt;&lt;priority&gt;1&lt;/priority&gt;&lt;/url&gt;</v>
      </c>
    </row>
    <row r="9745" customFormat="false" ht="15.75" hidden="false" customHeight="false" outlineLevel="0" collapsed="false">
      <c r="A9745" s="1" t="s">
        <v>9752</v>
      </c>
      <c r="B9745" s="0" t="s">
        <v>9</v>
      </c>
      <c r="C9745" s="11" t="n">
        <v>1</v>
      </c>
      <c r="D9745" s="12" t="str">
        <f aca="false">"&lt;url&gt;&lt;loc&gt;"&amp;A9745&amp;"&lt;/loc&gt;&lt;changefreq&gt;"&amp;B9745&amp;"&lt;/changefreq&gt;&lt;priority&gt;"&amp;C9745&amp;"&lt;/priority&gt;&lt;/url&gt;"</f>
        <v>&lt;url&gt;&lt;loc&gt;https://www.apdmarket.pl/157872-large_default/postarzana-zielona-lampa-wiszaca-grantham1-styl-surowy-industrialny-vintage.jpg&lt;/loc&gt;&lt;changefreq&gt;daily&lt;/changefreq&gt;&lt;priority&gt;1&lt;/priority&gt;&lt;/url&gt;</v>
      </c>
    </row>
    <row r="9746" customFormat="false" ht="15.75" hidden="false" customHeight="false" outlineLevel="0" collapsed="false">
      <c r="A9746" s="1" t="s">
        <v>9753</v>
      </c>
      <c r="B9746" s="0" t="s">
        <v>9</v>
      </c>
      <c r="C9746" s="11" t="n">
        <v>1</v>
      </c>
      <c r="D9746" s="12" t="str">
        <f aca="false">"&lt;url&gt;&lt;loc&gt;"&amp;A9746&amp;"&lt;/loc&gt;&lt;changefreq&gt;"&amp;B9746&amp;"&lt;/changefreq&gt;&lt;priority&gt;"&amp;C9746&amp;"&lt;/priority&gt;&lt;/url&gt;"</f>
        <v>&lt;url&gt;&lt;loc&gt;https://www.apdmarket.pl/145565-home_default/biala-listwa-podszafkowa-enja-led-dluga-87-cm.jpg&lt;/loc&gt;&lt;changefreq&gt;daily&lt;/changefreq&gt;&lt;priority&gt;1&lt;/priority&gt;&lt;/url&gt;</v>
      </c>
    </row>
    <row r="9747" customFormat="false" ht="15.75" hidden="false" customHeight="false" outlineLevel="0" collapsed="false">
      <c r="A9747" s="1" t="s">
        <v>9754</v>
      </c>
      <c r="B9747" s="0" t="s">
        <v>9</v>
      </c>
      <c r="C9747" s="11" t="n">
        <v>1</v>
      </c>
      <c r="D9747" s="12" t="str">
        <f aca="false">"&lt;url&gt;&lt;loc&gt;"&amp;A9747&amp;"&lt;/loc&gt;&lt;changefreq&gt;"&amp;B9747&amp;"&lt;/changefreq&gt;&lt;priority&gt;"&amp;C9747&amp;"&lt;/priority&gt;&lt;/url&gt;"</f>
        <v>&lt;url&gt;&lt;loc&gt;https://www.apdmarket.pl/134214-large_default/lampa-lazienkowa-sparrow-ip21-podluzny-kinkiet-do-oswietlenia-lustra.jpg&lt;/loc&gt;&lt;changefreq&gt;daily&lt;/changefreq&gt;&lt;priority&gt;1&lt;/priority&gt;&lt;/url&gt;</v>
      </c>
    </row>
    <row r="9748" customFormat="false" ht="15.75" hidden="false" customHeight="false" outlineLevel="0" collapsed="false">
      <c r="A9748" s="1" t="s">
        <v>9755</v>
      </c>
      <c r="B9748" s="0" t="s">
        <v>9</v>
      </c>
      <c r="C9748" s="11" t="n">
        <v>1</v>
      </c>
      <c r="D9748" s="12" t="str">
        <f aca="false">"&lt;url&gt;&lt;loc&gt;"&amp;A9748&amp;"&lt;/loc&gt;&lt;changefreq&gt;"&amp;B9748&amp;"&lt;/changefreq&gt;&lt;priority&gt;"&amp;C9748&amp;"&lt;/priority&gt;&lt;/url&gt;"</f>
        <v>&lt;url&gt;&lt;loc&gt;https://www.apdmarket.pl/167880-home_default/potrojna-lampa-sufitowa-do-lazienki-zyrandol-lazienkowy-kiwi-chrom-polerowany-ip44-led.jpg&lt;/loc&gt;&lt;changefreq&gt;daily&lt;/changefreq&gt;&lt;priority&gt;1&lt;/priority&gt;&lt;/url&gt;</v>
      </c>
    </row>
    <row r="9749" customFormat="false" ht="15.75" hidden="false" customHeight="false" outlineLevel="0" collapsed="false">
      <c r="A9749" s="1" t="s">
        <v>9756</v>
      </c>
      <c r="B9749" s="0" t="s">
        <v>9</v>
      </c>
      <c r="C9749" s="11" t="n">
        <v>1</v>
      </c>
      <c r="D9749" s="12" t="str">
        <f aca="false">"&lt;url&gt;&lt;loc&gt;"&amp;A9749&amp;"&lt;/loc&gt;&lt;changefreq&gt;"&amp;B9749&amp;"&lt;/changefreq&gt;&lt;priority&gt;"&amp;C9749&amp;"&lt;/priority&gt;&lt;/url&gt;"</f>
        <v>&lt;url&gt;&lt;loc&gt;https://www.apdmarket.pl/162420-home_default/dzieciecy-jasny-plafon-tekstylny-w-gwiazdki-rozalka-500.jpg&lt;/loc&gt;&lt;changefreq&gt;daily&lt;/changefreq&gt;&lt;priority&gt;1&lt;/priority&gt;&lt;/url&gt;</v>
      </c>
    </row>
    <row r="9750" customFormat="false" ht="15.75" hidden="false" customHeight="false" outlineLevel="0" collapsed="false">
      <c r="A9750" s="1" t="s">
        <v>9757</v>
      </c>
      <c r="B9750" s="0" t="s">
        <v>9</v>
      </c>
      <c r="C9750" s="11" t="n">
        <v>1</v>
      </c>
      <c r="D9750" s="12" t="str">
        <f aca="false">"&lt;url&gt;&lt;loc&gt;"&amp;A9750&amp;"&lt;/loc&gt;&lt;changefreq&gt;"&amp;B9750&amp;"&lt;/changefreq&gt;&lt;priority&gt;"&amp;C9750&amp;"&lt;/priority&gt;&lt;/url&gt;"</f>
        <v>&lt;url&gt;&lt;loc&gt;https://www.apdmarket.pl/152602-large_default/ringo-250-okragly-plafon-zdobiony-krysztalkami.jpg&lt;/loc&gt;&lt;changefreq&gt;daily&lt;/changefreq&gt;&lt;priority&gt;1&lt;/priority&gt;&lt;/url&gt;</v>
      </c>
    </row>
    <row r="9751" customFormat="false" ht="15.75" hidden="false" customHeight="false" outlineLevel="0" collapsed="false">
      <c r="A9751" s="1" t="s">
        <v>9758</v>
      </c>
      <c r="B9751" s="0" t="s">
        <v>9</v>
      </c>
      <c r="C9751" s="11" t="n">
        <v>1</v>
      </c>
      <c r="D9751" s="12" t="str">
        <f aca="false">"&lt;url&gt;&lt;loc&gt;"&amp;A9751&amp;"&lt;/loc&gt;&lt;changefreq&gt;"&amp;B9751&amp;"&lt;/changefreq&gt;&lt;priority&gt;"&amp;C9751&amp;"&lt;/priority&gt;&lt;/url&gt;"</f>
        <v>&lt;url&gt;&lt;loc&gt;https://www.apdmarket.pl/155384-medium_default/nowoczesna-biala-lampa-podlogowa-na-statywie-trojnogu-z-4-kloszami-jak-reflektor-trivet.jpg&lt;/loc&gt;&lt;changefreq&gt;daily&lt;/changefreq&gt;&lt;priority&gt;1&lt;/priority&gt;&lt;/url&gt;</v>
      </c>
    </row>
    <row r="9752" customFormat="false" ht="15.75" hidden="false" customHeight="false" outlineLevel="0" collapsed="false">
      <c r="A9752" s="1" t="s">
        <v>9759</v>
      </c>
      <c r="B9752" s="0" t="s">
        <v>9</v>
      </c>
      <c r="C9752" s="11" t="n">
        <v>1</v>
      </c>
      <c r="D9752" s="12" t="str">
        <f aca="false">"&lt;url&gt;&lt;loc&gt;"&amp;A9752&amp;"&lt;/loc&gt;&lt;changefreq&gt;"&amp;B9752&amp;"&lt;/changefreq&gt;&lt;priority&gt;"&amp;C9752&amp;"&lt;/priority&gt;&lt;/url&gt;"</f>
        <v>&lt;url&gt;&lt;loc&gt;https://www.apdmarket.pl/139022-large_default/kinkiet-iseo.jpg&lt;/loc&gt;&lt;changefreq&gt;daily&lt;/changefreq&gt;&lt;priority&gt;1&lt;/priority&gt;&lt;/url&gt;</v>
      </c>
    </row>
    <row r="9753" customFormat="false" ht="15.75" hidden="false" customHeight="false" outlineLevel="0" collapsed="false">
      <c r="A9753" s="1" t="s">
        <v>9760</v>
      </c>
      <c r="B9753" s="0" t="s">
        <v>9</v>
      </c>
      <c r="C9753" s="11" t="n">
        <v>1</v>
      </c>
      <c r="D9753" s="12" t="str">
        <f aca="false">"&lt;url&gt;&lt;loc&gt;"&amp;A9753&amp;"&lt;/loc&gt;&lt;changefreq&gt;"&amp;B9753&amp;"&lt;/changefreq&gt;&lt;priority&gt;"&amp;C9753&amp;"&lt;/priority&gt;&lt;/url&gt;"</f>
        <v>&lt;url&gt;&lt;loc&gt;https://www.apdmarket.pl/149398-home_default/latarnia-ogrodowa-standard-zlota-potrojna-wysokosc-ponad-2m.jpg&lt;/loc&gt;&lt;changefreq&gt;daily&lt;/changefreq&gt;&lt;priority&gt;1&lt;/priority&gt;&lt;/url&gt;</v>
      </c>
    </row>
    <row r="9754" customFormat="false" ht="15.75" hidden="false" customHeight="false" outlineLevel="0" collapsed="false">
      <c r="A9754" s="1" t="s">
        <v>9761</v>
      </c>
      <c r="B9754" s="0" t="s">
        <v>9</v>
      </c>
      <c r="C9754" s="11" t="n">
        <v>1</v>
      </c>
      <c r="D9754" s="12" t="str">
        <f aca="false">"&lt;url&gt;&lt;loc&gt;"&amp;A9754&amp;"&lt;/loc&gt;&lt;changefreq&gt;"&amp;B9754&amp;"&lt;/changefreq&gt;&lt;priority&gt;"&amp;C9754&amp;"&lt;/priority&gt;&lt;/url&gt;"</f>
        <v>&lt;url&gt;&lt;loc&gt;https://www.apdmarket.pl/129841-medium_default/taurus-nowoczesna-czarna-lampa-wiszaca-ze-szklanym-podwojnym-kloszem.jpg&lt;/loc&gt;&lt;changefreq&gt;daily&lt;/changefreq&gt;&lt;priority&gt;1&lt;/priority&gt;&lt;/url&gt;</v>
      </c>
    </row>
    <row r="9755" customFormat="false" ht="15.75" hidden="false" customHeight="false" outlineLevel="0" collapsed="false">
      <c r="A9755" s="1" t="s">
        <v>9762</v>
      </c>
      <c r="B9755" s="0" t="s">
        <v>9</v>
      </c>
      <c r="C9755" s="11" t="n">
        <v>1</v>
      </c>
      <c r="D9755" s="12" t="str">
        <f aca="false">"&lt;url&gt;&lt;loc&gt;"&amp;A9755&amp;"&lt;/loc&gt;&lt;changefreq&gt;"&amp;B9755&amp;"&lt;/changefreq&gt;&lt;priority&gt;"&amp;C9755&amp;"&lt;/priority&gt;&lt;/url&gt;"</f>
        <v>&lt;url&gt;&lt;loc&gt;https://www.apdmarket.pl/142215-medium_default/lampa-sufitowa-gilles.jpg&lt;/loc&gt;&lt;changefreq&gt;daily&lt;/changefreq&gt;&lt;priority&gt;1&lt;/priority&gt;&lt;/url&gt;</v>
      </c>
    </row>
    <row r="9756" customFormat="false" ht="15.75" hidden="false" customHeight="false" outlineLevel="0" collapsed="false">
      <c r="A9756" s="1" t="s">
        <v>9763</v>
      </c>
      <c r="B9756" s="0" t="s">
        <v>9</v>
      </c>
      <c r="C9756" s="11" t="n">
        <v>1</v>
      </c>
      <c r="D9756" s="12" t="str">
        <f aca="false">"&lt;url&gt;&lt;loc&gt;"&amp;A9756&amp;"&lt;/loc&gt;&lt;changefreq&gt;"&amp;B9756&amp;"&lt;/changefreq&gt;&lt;priority&gt;"&amp;C9756&amp;"&lt;/priority&gt;&lt;/url&gt;"</f>
        <v>&lt;url&gt;&lt;loc&gt;https://www.apdmarket.pl/160297-medium_default/nowoczesny-szary-kinkiet-ogrodowy-apus-led.jpg&lt;/loc&gt;&lt;changefreq&gt;daily&lt;/changefreq&gt;&lt;priority&gt;1&lt;/priority&gt;&lt;/url&gt;</v>
      </c>
    </row>
    <row r="9757" customFormat="false" ht="15.75" hidden="false" customHeight="false" outlineLevel="0" collapsed="false">
      <c r="A9757" s="1" t="s">
        <v>9764</v>
      </c>
      <c r="B9757" s="0" t="s">
        <v>9</v>
      </c>
      <c r="C9757" s="11" t="n">
        <v>1</v>
      </c>
      <c r="D9757" s="12" t="str">
        <f aca="false">"&lt;url&gt;&lt;loc&gt;"&amp;A9757&amp;"&lt;/loc&gt;&lt;changefreq&gt;"&amp;B9757&amp;"&lt;/changefreq&gt;&lt;priority&gt;"&amp;C9757&amp;"&lt;/priority&gt;&lt;/url&gt;"</f>
        <v>&lt;url&gt;&lt;loc&gt;https://www.apdmarket.pl/152721-medium_default/lampa-wiszaca-pedro-czarna-pekata-od-wewnatrz-mosiadz-nowoczesna-do-salonu-sypialni-kuchni-jadalni-nad-stol.jpg&lt;/loc&gt;&lt;changefreq&gt;daily&lt;/changefreq&gt;&lt;priority&gt;1&lt;/priority&gt;&lt;/url&gt;</v>
      </c>
    </row>
    <row r="9758" customFormat="false" ht="15.75" hidden="false" customHeight="false" outlineLevel="0" collapsed="false">
      <c r="A9758" s="1" t="s">
        <v>9765</v>
      </c>
      <c r="B9758" s="0" t="s">
        <v>9</v>
      </c>
      <c r="C9758" s="11" t="n">
        <v>1</v>
      </c>
      <c r="D9758" s="12" t="str">
        <f aca="false">"&lt;url&gt;&lt;loc&gt;"&amp;A9758&amp;"&lt;/loc&gt;&lt;changefreq&gt;"&amp;B9758&amp;"&lt;/changefreq&gt;&lt;priority&gt;"&amp;C9758&amp;"&lt;/priority&gt;&lt;/url&gt;"</f>
        <v>&lt;url&gt;&lt;loc&gt;https://www.apdmarket.pl/131213-medium_default/lampa-sufitowa-panada-fh5514a1.jpg&lt;/loc&gt;&lt;changefreq&gt;daily&lt;/changefreq&gt;&lt;priority&gt;1&lt;/priority&gt;&lt;/url&gt;</v>
      </c>
    </row>
    <row r="9759" customFormat="false" ht="15.75" hidden="false" customHeight="false" outlineLevel="0" collapsed="false">
      <c r="A9759" s="1" t="s">
        <v>9766</v>
      </c>
      <c r="B9759" s="0" t="s">
        <v>9</v>
      </c>
      <c r="C9759" s="11" t="n">
        <v>1</v>
      </c>
      <c r="D9759" s="12" t="str">
        <f aca="false">"&lt;url&gt;&lt;loc&gt;"&amp;A9759&amp;"&lt;/loc&gt;&lt;changefreq&gt;"&amp;B9759&amp;"&lt;/changefreq&gt;&lt;priority&gt;"&amp;C9759&amp;"&lt;/priority&gt;&lt;/url&gt;"</f>
        <v>&lt;url&gt;&lt;loc&gt;https://www.apdmarket.pl/142786-medium_default/zyrandol-benevento-mosiadz.jpg&lt;/loc&gt;&lt;changefreq&gt;daily&lt;/changefreq&gt;&lt;priority&gt;1&lt;/priority&gt;&lt;/url&gt;</v>
      </c>
    </row>
    <row r="9760" customFormat="false" ht="15.75" hidden="false" customHeight="false" outlineLevel="0" collapsed="false">
      <c r="A9760" s="1" t="s">
        <v>9767</v>
      </c>
      <c r="B9760" s="0" t="s">
        <v>9</v>
      </c>
      <c r="C9760" s="11" t="n">
        <v>1</v>
      </c>
      <c r="D9760" s="12" t="str">
        <f aca="false">"&lt;url&gt;&lt;loc&gt;"&amp;A9760&amp;"&lt;/loc&gt;&lt;changefreq&gt;"&amp;B9760&amp;"&lt;/changefreq&gt;&lt;priority&gt;"&amp;C9760&amp;"&lt;/priority&gt;&lt;/url&gt;"</f>
        <v>&lt;url&gt;&lt;loc&gt;https://www.apdmarket.pl/161698-medium_default/ciekawa-metalowa-kuchenno-jadalniana-lampa-wiszaca-almozar-w-kolorze-niklu-satynowanego-od-wewnatrz-biala-blyszczaca.jpg&lt;/loc&gt;&lt;changefreq&gt;daily&lt;/changefreq&gt;&lt;priority&gt;1&lt;/priority&gt;&lt;/url&gt;</v>
      </c>
    </row>
    <row r="9761" customFormat="false" ht="15.75" hidden="false" customHeight="false" outlineLevel="0" collapsed="false">
      <c r="A9761" s="1" t="s">
        <v>9768</v>
      </c>
      <c r="B9761" s="0" t="s">
        <v>9</v>
      </c>
      <c r="C9761" s="11" t="n">
        <v>1</v>
      </c>
      <c r="D9761" s="12" t="str">
        <f aca="false">"&lt;url&gt;&lt;loc&gt;"&amp;A9761&amp;"&lt;/loc&gt;&lt;changefreq&gt;"&amp;B9761&amp;"&lt;/changefreq&gt;&lt;priority&gt;"&amp;C9761&amp;"&lt;/priority&gt;&lt;/url&gt;"</f>
        <v>&lt;url&gt;&lt;loc&gt;https://www.apdmarket.pl/161648-medium_default/poczworna-lampa-wiszaca-farsala-ze-szklanymi-kloszami-do-sypialni-jadalni-salonu.jpg&lt;/loc&gt;&lt;changefreq&gt;daily&lt;/changefreq&gt;&lt;priority&gt;1&lt;/priority&gt;&lt;/url&gt;</v>
      </c>
    </row>
    <row r="9762" customFormat="false" ht="15.75" hidden="false" customHeight="false" outlineLevel="0" collapsed="false">
      <c r="A9762" s="1" t="s">
        <v>9769</v>
      </c>
      <c r="B9762" s="0" t="s">
        <v>9</v>
      </c>
      <c r="C9762" s="11" t="n">
        <v>1</v>
      </c>
      <c r="D9762" s="12" t="str">
        <f aca="false">"&lt;url&gt;&lt;loc&gt;"&amp;A9762&amp;"&lt;/loc&gt;&lt;changefreq&gt;"&amp;B9762&amp;"&lt;/changefreq&gt;&lt;priority&gt;"&amp;C9762&amp;"&lt;/priority&gt;&lt;/url&gt;"</f>
        <v>&lt;url&gt;&lt;loc&gt;https://www.apdmarket.pl/145617-medium_default/lampa-sufitowa-orotelli.jpg&lt;/loc&gt;&lt;changefreq&gt;daily&lt;/changefreq&gt;&lt;priority&gt;1&lt;/priority&gt;&lt;/url&gt;</v>
      </c>
    </row>
    <row r="9763" customFormat="false" ht="15.75" hidden="false" customHeight="false" outlineLevel="0" collapsed="false">
      <c r="A9763" s="1" t="s">
        <v>9770</v>
      </c>
      <c r="B9763" s="0" t="s">
        <v>9</v>
      </c>
      <c r="C9763" s="11" t="n">
        <v>1</v>
      </c>
      <c r="D9763" s="12" t="str">
        <f aca="false">"&lt;url&gt;&lt;loc&gt;"&amp;A9763&amp;"&lt;/loc&gt;&lt;changefreq&gt;"&amp;B9763&amp;"&lt;/changefreq&gt;&lt;priority&gt;"&amp;C9763&amp;"&lt;/priority&gt;&lt;/url&gt;"</f>
        <v>&lt;url&gt;&lt;loc&gt;https://www.apdmarket.pl/130142-large_default/kinkiet-marqu-mbm1636-1a.jpg&lt;/loc&gt;&lt;changefreq&gt;daily&lt;/changefreq&gt;&lt;priority&gt;1&lt;/priority&gt;&lt;/url&gt;</v>
      </c>
    </row>
    <row r="9764" customFormat="false" ht="15.75" hidden="false" customHeight="false" outlineLevel="0" collapsed="false">
      <c r="A9764" s="1" t="s">
        <v>9771</v>
      </c>
      <c r="B9764" s="0" t="s">
        <v>9</v>
      </c>
      <c r="C9764" s="11" t="n">
        <v>1</v>
      </c>
      <c r="D9764" s="12" t="str">
        <f aca="false">"&lt;url&gt;&lt;loc&gt;"&amp;A9764&amp;"&lt;/loc&gt;&lt;changefreq&gt;"&amp;B9764&amp;"&lt;/changefreq&gt;&lt;priority&gt;"&amp;C9764&amp;"&lt;/priority&gt;&lt;/url&gt;"</f>
        <v>&lt;url&gt;&lt;loc&gt;https://www.apdmarket.pl/174424-medium_default/3-zwisowa-nowoczesna-lampa-ball-wood-drewno-debowe-czarne-klosze.jpg&lt;/loc&gt;&lt;changefreq&gt;daily&lt;/changefreq&gt;&lt;priority&gt;1&lt;/priority&gt;&lt;/url&gt;</v>
      </c>
    </row>
    <row r="9765" customFormat="false" ht="15.75" hidden="false" customHeight="false" outlineLevel="0" collapsed="false">
      <c r="A9765" s="1" t="s">
        <v>9772</v>
      </c>
      <c r="B9765" s="0" t="s">
        <v>9</v>
      </c>
      <c r="C9765" s="11" t="n">
        <v>1</v>
      </c>
      <c r="D9765" s="12" t="str">
        <f aca="false">"&lt;url&gt;&lt;loc&gt;"&amp;A9765&amp;"&lt;/loc&gt;&lt;changefreq&gt;"&amp;B9765&amp;"&lt;/changefreq&gt;&lt;priority&gt;"&amp;C9765&amp;"&lt;/priority&gt;&lt;/url&gt;"</f>
        <v>&lt;url&gt;&lt;loc&gt;https://www.apdmarket.pl/152509-large_default/plafon-lazienkowy-plain-390-led-bialy-okragly.jpg&lt;/loc&gt;&lt;changefreq&gt;daily&lt;/changefreq&gt;&lt;priority&gt;1&lt;/priority&gt;&lt;/url&gt;</v>
      </c>
    </row>
    <row r="9766" customFormat="false" ht="15.75" hidden="false" customHeight="false" outlineLevel="0" collapsed="false">
      <c r="A9766" s="1" t="s">
        <v>9773</v>
      </c>
      <c r="B9766" s="0" t="s">
        <v>9</v>
      </c>
      <c r="C9766" s="11" t="n">
        <v>1</v>
      </c>
      <c r="D9766" s="12" t="str">
        <f aca="false">"&lt;url&gt;&lt;loc&gt;"&amp;A9766&amp;"&lt;/loc&gt;&lt;changefreq&gt;"&amp;B9766&amp;"&lt;/changefreq&gt;&lt;priority&gt;"&amp;C9766&amp;"&lt;/priority&gt;&lt;/url&gt;"</f>
        <v>&lt;url&gt;&lt;loc&gt;https://www.apdmarket.pl/167520-medium_default/lampa-stojaca-na-bialym-lub-sosnowym-trojnogu-trebol-marokaska-koniczyna-szara.jpg&lt;/loc&gt;&lt;changefreq&gt;daily&lt;/changefreq&gt;&lt;priority&gt;1&lt;/priority&gt;&lt;/url&gt;</v>
      </c>
    </row>
    <row r="9767" customFormat="false" ht="15.75" hidden="false" customHeight="false" outlineLevel="0" collapsed="false">
      <c r="A9767" s="1" t="s">
        <v>9774</v>
      </c>
      <c r="B9767" s="0" t="s">
        <v>9</v>
      </c>
      <c r="C9767" s="11" t="n">
        <v>1</v>
      </c>
      <c r="D9767" s="12" t="str">
        <f aca="false">"&lt;url&gt;&lt;loc&gt;"&amp;A9767&amp;"&lt;/loc&gt;&lt;changefreq&gt;"&amp;B9767&amp;"&lt;/changefreq&gt;&lt;priority&gt;"&amp;C9767&amp;"&lt;/priority&gt;&lt;/url&gt;"</f>
        <v>&lt;url&gt;&lt;loc&gt;https://www.apdmarket.pl/155425-medium_default/lampa-wiszaca-wielkookie-sowki-nadruk-wewnatrz-bialego-welurowego-abazura-od-reki.jpg&lt;/loc&gt;&lt;changefreq&gt;daily&lt;/changefreq&gt;&lt;priority&gt;1&lt;/priority&gt;&lt;/url&gt;</v>
      </c>
    </row>
    <row r="9768" customFormat="false" ht="15.75" hidden="false" customHeight="false" outlineLevel="0" collapsed="false">
      <c r="A9768" s="1" t="s">
        <v>9775</v>
      </c>
      <c r="B9768" s="0" t="s">
        <v>9</v>
      </c>
      <c r="C9768" s="11" t="n">
        <v>1</v>
      </c>
      <c r="D9768" s="12" t="str">
        <f aca="false">"&lt;url&gt;&lt;loc&gt;"&amp;A9768&amp;"&lt;/loc&gt;&lt;changefreq&gt;"&amp;B9768&amp;"&lt;/changefreq&gt;&lt;priority&gt;"&amp;C9768&amp;"&lt;/priority&gt;&lt;/url&gt;"</f>
        <v>&lt;url&gt;&lt;loc&gt;https://www.apdmarket.pl/165901-medium_default/lampka-nocna-lola-fioletowy-abazur-biala-podstawa-do-pokoju-dziewczynki-dostepna-od-reki.jpg&lt;/loc&gt;&lt;changefreq&gt;daily&lt;/changefreq&gt;&lt;priority&gt;1&lt;/priority&gt;&lt;/url&gt;</v>
      </c>
    </row>
    <row r="9769" customFormat="false" ht="15.75" hidden="false" customHeight="false" outlineLevel="0" collapsed="false">
      <c r="A9769" s="1" t="s">
        <v>9776</v>
      </c>
      <c r="B9769" s="0" t="s">
        <v>9</v>
      </c>
      <c r="C9769" s="11" t="n">
        <v>1</v>
      </c>
      <c r="D9769" s="12" t="str">
        <f aca="false">"&lt;url&gt;&lt;loc&gt;"&amp;A9769&amp;"&lt;/loc&gt;&lt;changefreq&gt;"&amp;B9769&amp;"&lt;/changefreq&gt;&lt;priority&gt;"&amp;C9769&amp;"&lt;/priority&gt;&lt;/url&gt;"</f>
        <v>&lt;url&gt;&lt;loc&gt;https://www.apdmarket.pl/144581-medium_default/lampa-wiszaca-miasto-o-poranku.jpg&lt;/loc&gt;&lt;changefreq&gt;daily&lt;/changefreq&gt;&lt;priority&gt;1&lt;/priority&gt;&lt;/url&gt;</v>
      </c>
    </row>
    <row r="9770" customFormat="false" ht="15.75" hidden="false" customHeight="false" outlineLevel="0" collapsed="false">
      <c r="A9770" s="1" t="s">
        <v>9777</v>
      </c>
      <c r="B9770" s="0" t="s">
        <v>9</v>
      </c>
      <c r="C9770" s="11" t="n">
        <v>1</v>
      </c>
      <c r="D9770" s="12" t="str">
        <f aca="false">"&lt;url&gt;&lt;loc&gt;"&amp;A9770&amp;"&lt;/loc&gt;&lt;changefreq&gt;"&amp;B9770&amp;"&lt;/changefreq&gt;&lt;priority&gt;"&amp;C9770&amp;"&lt;/priority&gt;&lt;/url&gt;"</f>
        <v>&lt;url&gt;&lt;loc&gt;https://www.apdmarket.pl/153505-medium_default/lampa-sufitowa-nino-4-punktowa-biala-z-chromowanym-wykoczeniem.jpg&lt;/loc&gt;&lt;changefreq&gt;daily&lt;/changefreq&gt;&lt;priority&gt;1&lt;/priority&gt;&lt;/url&gt;</v>
      </c>
    </row>
    <row r="9771" customFormat="false" ht="15.75" hidden="false" customHeight="false" outlineLevel="0" collapsed="false">
      <c r="A9771" s="1" t="s">
        <v>9778</v>
      </c>
      <c r="B9771" s="0" t="s">
        <v>9</v>
      </c>
      <c r="C9771" s="11" t="n">
        <v>1</v>
      </c>
      <c r="D9771" s="12" t="str">
        <f aca="false">"&lt;url&gt;&lt;loc&gt;"&amp;A9771&amp;"&lt;/loc&gt;&lt;changefreq&gt;"&amp;B9771&amp;"&lt;/changefreq&gt;&lt;priority&gt;"&amp;C9771&amp;"&lt;/priority&gt;&lt;/url&gt;"</f>
        <v>&lt;url&gt;&lt;loc&gt;https://www.apdmarket.pl/170355-home_default/lampa-wisząca-kilian-led-czarna-pojedyncza-podłużny-wąski-klosz.jpg&lt;/loc&gt;&lt;changefreq&gt;daily&lt;/changefreq&gt;&lt;priority&gt;1&lt;/priority&gt;&lt;/url&gt;</v>
      </c>
    </row>
    <row r="9772" customFormat="false" ht="15.75" hidden="false" customHeight="false" outlineLevel="0" collapsed="false">
      <c r="A9772" s="1" t="s">
        <v>9779</v>
      </c>
      <c r="B9772" s="0" t="s">
        <v>9</v>
      </c>
      <c r="C9772" s="11" t="n">
        <v>1</v>
      </c>
      <c r="D9772" s="12" t="str">
        <f aca="false">"&lt;url&gt;&lt;loc&gt;"&amp;A9772&amp;"&lt;/loc&gt;&lt;changefreq&gt;"&amp;B9772&amp;"&lt;/changefreq&gt;&lt;priority&gt;"&amp;C9772&amp;"&lt;/priority&gt;&lt;/url&gt;"</f>
        <v>&lt;url&gt;&lt;loc&gt;https://www.apdmarket.pl/126348-medium_default/lampa-gabinetowa-z-zielonym-kloszem-bankers-mala-niska-bankierka.jpg&lt;/loc&gt;&lt;changefreq&gt;daily&lt;/changefreq&gt;&lt;priority&gt;1&lt;/priority&gt;&lt;/url&gt;</v>
      </c>
    </row>
    <row r="9773" customFormat="false" ht="15.75" hidden="false" customHeight="false" outlineLevel="0" collapsed="false">
      <c r="A9773" s="1" t="s">
        <v>9780</v>
      </c>
      <c r="B9773" s="0" t="s">
        <v>9</v>
      </c>
      <c r="C9773" s="11" t="n">
        <v>1</v>
      </c>
      <c r="D9773" s="12" t="str">
        <f aca="false">"&lt;url&gt;&lt;loc&gt;"&amp;A9773&amp;"&lt;/loc&gt;&lt;changefreq&gt;"&amp;B9773&amp;"&lt;/changefreq&gt;&lt;priority&gt;"&amp;C9773&amp;"&lt;/priority&gt;&lt;/url&gt;"</f>
        <v>&lt;url&gt;&lt;loc&gt;https://www.apdmarket.pl/178042-home_default/lampa-obrazowa-rembrant-led-3000k-655cm-mosiadz-antyczny-klasyczna-stylowa.jpg&lt;/loc&gt;&lt;changefreq&gt;daily&lt;/changefreq&gt;&lt;priority&gt;1&lt;/priority&gt;&lt;/url&gt;</v>
      </c>
    </row>
    <row r="9774" customFormat="false" ht="15.75" hidden="false" customHeight="false" outlineLevel="0" collapsed="false">
      <c r="A9774" s="1" t="s">
        <v>9781</v>
      </c>
      <c r="B9774" s="0" t="s">
        <v>9</v>
      </c>
      <c r="C9774" s="11" t="n">
        <v>1</v>
      </c>
      <c r="D9774" s="12" t="str">
        <f aca="false">"&lt;url&gt;&lt;loc&gt;"&amp;A9774&amp;"&lt;/loc&gt;&lt;changefreq&gt;"&amp;B9774&amp;"&lt;/changefreq&gt;&lt;priority&gt;"&amp;C9774&amp;"&lt;/priority&gt;&lt;/url&gt;"</f>
        <v>&lt;url&gt;&lt;loc&gt;https://www.apdmarket.pl/178160-medium_default/plafon-agnes-round-led-bialy-okragly-38cm-4000k-naturalna-barwa-swiatla.jpg&lt;/loc&gt;&lt;changefreq&gt;daily&lt;/changefreq&gt;&lt;priority&gt;1&lt;/priority&gt;&lt;/url&gt;</v>
      </c>
    </row>
    <row r="9775" customFormat="false" ht="15.75" hidden="false" customHeight="false" outlineLevel="0" collapsed="false">
      <c r="A9775" s="1" t="s">
        <v>9782</v>
      </c>
      <c r="B9775" s="0" t="s">
        <v>9</v>
      </c>
      <c r="C9775" s="11" t="n">
        <v>1</v>
      </c>
      <c r="D9775" s="12" t="str">
        <f aca="false">"&lt;url&gt;&lt;loc&gt;"&amp;A9775&amp;"&lt;/loc&gt;&lt;changefreq&gt;"&amp;B9775&amp;"&lt;/changefreq&gt;&lt;priority&gt;"&amp;C9775&amp;"&lt;/priority&gt;&lt;/url&gt;"</f>
        <v>&lt;url&gt;&lt;loc&gt;https://www.apdmarket.pl/171059-home_default/granatowo-zloty-duzy-plafon-garonna-3-welurowe-abazury-roznej-wielkosci-do-salonu-sypialni-na-przedpokoj.jpg&lt;/loc&gt;&lt;changefreq&gt;daily&lt;/changefreq&gt;&lt;priority&gt;1&lt;/priority&gt;&lt;/url&gt;</v>
      </c>
    </row>
    <row r="9776" customFormat="false" ht="15.75" hidden="false" customHeight="false" outlineLevel="0" collapsed="false">
      <c r="A9776" s="1" t="s">
        <v>9783</v>
      </c>
      <c r="B9776" s="0" t="s">
        <v>9</v>
      </c>
      <c r="C9776" s="11" t="n">
        <v>1</v>
      </c>
      <c r="D9776" s="12" t="str">
        <f aca="false">"&lt;url&gt;&lt;loc&gt;"&amp;A9776&amp;"&lt;/loc&gt;&lt;changefreq&gt;"&amp;B9776&amp;"&lt;/changefreq&gt;&lt;priority&gt;"&amp;C9776&amp;"&lt;/priority&gt;&lt;/url&gt;"</f>
        <v>&lt;url&gt;&lt;loc&gt;https://www.apdmarket.pl/150706-large_default/lampa-sufitowa-sesto2-2-punktowy-spot-okragle-klosze.jpg&lt;/loc&gt;&lt;changefreq&gt;daily&lt;/changefreq&gt;&lt;priority&gt;1&lt;/priority&gt;&lt;/url&gt;</v>
      </c>
    </row>
    <row r="9777" customFormat="false" ht="15.75" hidden="false" customHeight="false" outlineLevel="0" collapsed="false">
      <c r="A9777" s="1" t="s">
        <v>9784</v>
      </c>
      <c r="B9777" s="0" t="s">
        <v>9</v>
      </c>
      <c r="C9777" s="11" t="n">
        <v>1</v>
      </c>
      <c r="D9777" s="12" t="str">
        <f aca="false">"&lt;url&gt;&lt;loc&gt;"&amp;A9777&amp;"&lt;/loc&gt;&lt;changefreq&gt;"&amp;B9777&amp;"&lt;/changefreq&gt;&lt;priority&gt;"&amp;C9777&amp;"&lt;/priority&gt;&lt;/url&gt;"</f>
        <v>&lt;url&gt;&lt;loc&gt;https://www.apdmarket.pl/145677-medium_default/lampa-sufitowa-corbera-chrom-4-klosze-listwa-78cm.jpg&lt;/loc&gt;&lt;changefreq&gt;daily&lt;/changefreq&gt;&lt;priority&gt;1&lt;/priority&gt;&lt;/url&gt;</v>
      </c>
    </row>
    <row r="9778" customFormat="false" ht="15.75" hidden="false" customHeight="false" outlineLevel="0" collapsed="false">
      <c r="A9778" s="1" t="s">
        <v>9785</v>
      </c>
      <c r="B9778" s="0" t="s">
        <v>9</v>
      </c>
      <c r="C9778" s="11" t="n">
        <v>1</v>
      </c>
      <c r="D9778" s="12" t="str">
        <f aca="false">"&lt;url&gt;&lt;loc&gt;"&amp;A9778&amp;"&lt;/loc&gt;&lt;changefreq&gt;"&amp;B9778&amp;"&lt;/changefreq&gt;&lt;priority&gt;"&amp;C9778&amp;"&lt;/priority&gt;&lt;/url&gt;"</f>
        <v>&lt;url&gt;&lt;loc&gt;https://www.apdmarket.pl/165076-home_default/lampa-podlogowa-astra-podstawa-chrom-bialy-tekstylny-abazur-z-krysztalkami.jpg&lt;/loc&gt;&lt;changefreq&gt;daily&lt;/changefreq&gt;&lt;priority&gt;1&lt;/priority&gt;&lt;/url&gt;</v>
      </c>
    </row>
    <row r="9779" customFormat="false" ht="15.75" hidden="false" customHeight="false" outlineLevel="0" collapsed="false">
      <c r="A9779" s="1" t="s">
        <v>9786</v>
      </c>
      <c r="B9779" s="0" t="s">
        <v>9</v>
      </c>
      <c r="C9779" s="11" t="n">
        <v>1</v>
      </c>
      <c r="D9779" s="12" t="str">
        <f aca="false">"&lt;url&gt;&lt;loc&gt;"&amp;A9779&amp;"&lt;/loc&gt;&lt;changefreq&gt;"&amp;B9779&amp;"&lt;/changefreq&gt;&lt;priority&gt;"&amp;C9779&amp;"&lt;/priority&gt;&lt;/url&gt;"</f>
        <v>&lt;url&gt;&lt;loc&gt;https://www.apdmarket.pl/142143-home_default/kinkiet-levi.jpg&lt;/loc&gt;&lt;changefreq&gt;daily&lt;/changefreq&gt;&lt;priority&gt;1&lt;/priority&gt;&lt;/url&gt;</v>
      </c>
    </row>
    <row r="9780" customFormat="false" ht="15.75" hidden="false" customHeight="false" outlineLevel="0" collapsed="false">
      <c r="A9780" s="1" t="s">
        <v>9787</v>
      </c>
      <c r="B9780" s="0" t="s">
        <v>9</v>
      </c>
      <c r="C9780" s="11" t="n">
        <v>1</v>
      </c>
      <c r="D9780" s="12" t="str">
        <f aca="false">"&lt;url&gt;&lt;loc&gt;"&amp;A9780&amp;"&lt;/loc&gt;&lt;changefreq&gt;"&amp;B9780&amp;"&lt;/changefreq&gt;&lt;priority&gt;"&amp;C9780&amp;"&lt;/priority&gt;&lt;/url&gt;"</f>
        <v>&lt;url&gt;&lt;loc&gt;https://www.apdmarket.pl/159083-home_default/wielobarwna-lampa-wiszaca-z-nowoczesnym-nadrukiem-pablo.jpg&lt;/loc&gt;&lt;changefreq&gt;daily&lt;/changefreq&gt;&lt;priority&gt;1&lt;/priority&gt;&lt;/url&gt;</v>
      </c>
    </row>
    <row r="9781" customFormat="false" ht="15.75" hidden="false" customHeight="false" outlineLevel="0" collapsed="false">
      <c r="A9781" s="1" t="s">
        <v>9788</v>
      </c>
      <c r="B9781" s="0" t="s">
        <v>9</v>
      </c>
      <c r="C9781" s="11" t="n">
        <v>1</v>
      </c>
      <c r="D9781" s="12" t="str">
        <f aca="false">"&lt;url&gt;&lt;loc&gt;"&amp;A9781&amp;"&lt;/loc&gt;&lt;changefreq&gt;"&amp;B9781&amp;"&lt;/changefreq&gt;&lt;priority&gt;"&amp;C9781&amp;"&lt;/priority&gt;&lt;/url&gt;"</f>
        <v>&lt;url&gt;&lt;loc&gt;https://www.apdmarket.pl/140331-medium_default/lampa-biurkowa-famous-biala-z-czarnymi-detalami-zarowka-e27.jpg&lt;/loc&gt;&lt;changefreq&gt;daily&lt;/changefreq&gt;&lt;priority&gt;1&lt;/priority&gt;&lt;/url&gt;</v>
      </c>
    </row>
    <row r="9782" customFormat="false" ht="15.75" hidden="false" customHeight="false" outlineLevel="0" collapsed="false">
      <c r="A9782" s="1" t="s">
        <v>9789</v>
      </c>
      <c r="B9782" s="0" t="s">
        <v>9</v>
      </c>
      <c r="C9782" s="11" t="n">
        <v>1</v>
      </c>
      <c r="D9782" s="12" t="str">
        <f aca="false">"&lt;url&gt;&lt;loc&gt;"&amp;A9782&amp;"&lt;/loc&gt;&lt;changefreq&gt;"&amp;B9782&amp;"&lt;/changefreq&gt;&lt;priority&gt;"&amp;C9782&amp;"&lt;/priority&gt;&lt;/url&gt;"</f>
        <v>&lt;url&gt;&lt;loc&gt;https://www.apdmarket.pl/166819-home_default/carpara-lampa-podlogowa-w-kolorze-taupe-z-podswietlanym-abazurem-i-materialowa-podstawa-143cm-do-salonu-sypialni.jpg&lt;/loc&gt;&lt;changefreq&gt;daily&lt;/changefreq&gt;&lt;priority&gt;1&lt;/priority&gt;&lt;/url&gt;</v>
      </c>
    </row>
    <row r="9783" customFormat="false" ht="15.75" hidden="false" customHeight="false" outlineLevel="0" collapsed="false">
      <c r="A9783" s="1" t="s">
        <v>9790</v>
      </c>
      <c r="B9783" s="0" t="s">
        <v>9</v>
      </c>
      <c r="C9783" s="11" t="n">
        <v>1</v>
      </c>
      <c r="D9783" s="12" t="str">
        <f aca="false">"&lt;url&gt;&lt;loc&gt;"&amp;A9783&amp;"&lt;/loc&gt;&lt;changefreq&gt;"&amp;B9783&amp;"&lt;/changefreq&gt;&lt;priority&gt;"&amp;C9783&amp;"&lt;/priority&gt;&lt;/url&gt;"</f>
        <v>&lt;url&gt;&lt;loc&gt;https://www.apdmarket.pl/132944-medium_default/lampa-ogrodowa-na-sciane-okragla-sevilla-stal-galwanizowana-ip44.jpg&lt;/loc&gt;&lt;changefreq&gt;daily&lt;/changefreq&gt;&lt;priority&gt;1&lt;/priority&gt;&lt;/url&gt;</v>
      </c>
    </row>
    <row r="9784" customFormat="false" ht="15.75" hidden="false" customHeight="false" outlineLevel="0" collapsed="false">
      <c r="A9784" s="1" t="s">
        <v>9791</v>
      </c>
      <c r="B9784" s="0" t="s">
        <v>9</v>
      </c>
      <c r="C9784" s="11" t="n">
        <v>1</v>
      </c>
      <c r="D9784" s="12" t="str">
        <f aca="false">"&lt;url&gt;&lt;loc&gt;"&amp;A9784&amp;"&lt;/loc&gt;&lt;changefreq&gt;"&amp;B9784&amp;"&lt;/changefreq&gt;&lt;priority&gt;"&amp;C9784&amp;"&lt;/priority&gt;&lt;/url&gt;"</f>
        <v>&lt;url&gt;&lt;loc&gt;https://www.apdmarket.pl/153026-medium_default/lampa-wiszaca-circulo-w-kolorze-chrom-o-nowoczesnym-nieregularnym-ksztalcie-do-sypialni-jadalni-kuchni-salonu.jpg&lt;/loc&gt;&lt;changefreq&gt;daily&lt;/changefreq&gt;&lt;priority&gt;1&lt;/priority&gt;&lt;/url&gt;</v>
      </c>
    </row>
    <row r="9785" customFormat="false" ht="15.75" hidden="false" customHeight="false" outlineLevel="0" collapsed="false">
      <c r="A9785" s="1" t="s">
        <v>9792</v>
      </c>
      <c r="B9785" s="0" t="s">
        <v>9</v>
      </c>
      <c r="C9785" s="11" t="n">
        <v>1</v>
      </c>
      <c r="D9785" s="12" t="str">
        <f aca="false">"&lt;url&gt;&lt;loc&gt;"&amp;A9785&amp;"&lt;/loc&gt;&lt;changefreq&gt;"&amp;B9785&amp;"&lt;/changefreq&gt;&lt;priority&gt;"&amp;C9785&amp;"&lt;/priority&gt;&lt;/url&gt;"</f>
        <v>&lt;url&gt;&lt;loc&gt;https://www.apdmarket.pl/161705-home_default/kwadratowy-plafon-aliste-290-led-z-ciekawym-zdobieniem-imitujacym-marmur.jpg&lt;/loc&gt;&lt;changefreq&gt;daily&lt;/changefreq&gt;&lt;priority&gt;1&lt;/priority&gt;&lt;/url&gt;</v>
      </c>
    </row>
    <row r="9786" customFormat="false" ht="15.75" hidden="false" customHeight="false" outlineLevel="0" collapsed="false">
      <c r="A9786" s="1" t="s">
        <v>9793</v>
      </c>
      <c r="B9786" s="0" t="s">
        <v>9</v>
      </c>
      <c r="C9786" s="11" t="n">
        <v>1</v>
      </c>
      <c r="D9786" s="12" t="str">
        <f aca="false">"&lt;url&gt;&lt;loc&gt;"&amp;A9786&amp;"&lt;/loc&gt;&lt;changefreq&gt;"&amp;B9786&amp;"&lt;/changefreq&gt;&lt;priority&gt;"&amp;C9786&amp;"&lt;/priority&gt;&lt;/url&gt;"</f>
        <v>&lt;url&gt;&lt;loc&gt;https://www.apdmarket.pl/143255-large_default/lampki-albus-na-baterie-dostepne-od-reki.jpg&lt;/loc&gt;&lt;changefreq&gt;daily&lt;/changefreq&gt;&lt;priority&gt;1&lt;/priority&gt;&lt;/url&gt;</v>
      </c>
    </row>
    <row r="9787" customFormat="false" ht="15.75" hidden="false" customHeight="false" outlineLevel="0" collapsed="false">
      <c r="A9787" s="1" t="s">
        <v>9794</v>
      </c>
      <c r="B9787" s="0" t="s">
        <v>9</v>
      </c>
      <c r="C9787" s="11" t="n">
        <v>1</v>
      </c>
      <c r="D9787" s="12" t="str">
        <f aca="false">"&lt;url&gt;&lt;loc&gt;"&amp;A9787&amp;"&lt;/loc&gt;&lt;changefreq&gt;"&amp;B9787&amp;"&lt;/changefreq&gt;&lt;priority&gt;"&amp;C9787&amp;"&lt;/priority&gt;&lt;/url&gt;"</f>
        <v>&lt;url&gt;&lt;loc&gt;https://www.apdmarket.pl/135839-medium_default/kinkiet-alatri-mosiadz.jpg&lt;/loc&gt;&lt;changefreq&gt;daily&lt;/changefreq&gt;&lt;priority&gt;1&lt;/priority&gt;&lt;/url&gt;</v>
      </c>
    </row>
    <row r="9788" customFormat="false" ht="15.75" hidden="false" customHeight="false" outlineLevel="0" collapsed="false">
      <c r="A9788" s="1" t="s">
        <v>9795</v>
      </c>
      <c r="B9788" s="0" t="s">
        <v>9</v>
      </c>
      <c r="C9788" s="11" t="n">
        <v>1</v>
      </c>
      <c r="D9788" s="12" t="str">
        <f aca="false">"&lt;url&gt;&lt;loc&gt;"&amp;A9788&amp;"&lt;/loc&gt;&lt;changefreq&gt;"&amp;B9788&amp;"&lt;/changefreq&gt;&lt;priority&gt;"&amp;C9788&amp;"&lt;/priority&gt;&lt;/url&gt;"</f>
        <v>&lt;url&gt;&lt;loc&gt;https://www.apdmarket.pl/176671-medium_default/ledsdream-square-biala-kwadratowa-ruchoma-oprawa.jpg&lt;/loc&gt;&lt;changefreq&gt;daily&lt;/changefreq&gt;&lt;priority&gt;1&lt;/priority&gt;&lt;/url&gt;</v>
      </c>
    </row>
    <row r="9789" customFormat="false" ht="15.75" hidden="false" customHeight="false" outlineLevel="0" collapsed="false">
      <c r="A9789" s="1" t="s">
        <v>9796</v>
      </c>
      <c r="B9789" s="0" t="s">
        <v>9</v>
      </c>
      <c r="C9789" s="11" t="n">
        <v>1</v>
      </c>
      <c r="D9789" s="12" t="str">
        <f aca="false">"&lt;url&gt;&lt;loc&gt;"&amp;A9789&amp;"&lt;/loc&gt;&lt;changefreq&gt;"&amp;B9789&amp;"&lt;/changefreq&gt;&lt;priority&gt;"&amp;C9789&amp;"&lt;/priority&gt;&lt;/url&gt;"</f>
        <v>&lt;url&gt;&lt;loc&gt;https://www.apdmarket.pl/137594-medium_default/duży-biały-szklany-plafon-pires-60cm-okrągły.jpg&lt;/loc&gt;&lt;changefreq&gt;daily&lt;/changefreq&gt;&lt;priority&gt;1&lt;/priority&gt;&lt;/url&gt;</v>
      </c>
    </row>
    <row r="9790" customFormat="false" ht="15.75" hidden="false" customHeight="false" outlineLevel="0" collapsed="false">
      <c r="A9790" s="1" t="s">
        <v>9797</v>
      </c>
      <c r="B9790" s="0" t="s">
        <v>9</v>
      </c>
      <c r="C9790" s="11" t="n">
        <v>1</v>
      </c>
      <c r="D9790" s="12" t="str">
        <f aca="false">"&lt;url&gt;&lt;loc&gt;"&amp;A9790&amp;"&lt;/loc&gt;&lt;changefreq&gt;"&amp;B9790&amp;"&lt;/changefreq&gt;&lt;priority&gt;"&amp;C9790&amp;"&lt;/priority&gt;&lt;/url&gt;"</f>
        <v>&lt;url&gt;&lt;loc&gt;https://www.apdmarket.pl/159218-medium_default/biala-lampa-zwisajaca-z-ciemnym-wzorem-valentin-latwy-do-czyszczenia-abazur.jpg&lt;/loc&gt;&lt;changefreq&gt;daily&lt;/changefreq&gt;&lt;priority&gt;1&lt;/priority&gt;&lt;/url&gt;</v>
      </c>
    </row>
    <row r="9791" customFormat="false" ht="15.75" hidden="false" customHeight="false" outlineLevel="0" collapsed="false">
      <c r="A9791" s="1" t="s">
        <v>9798</v>
      </c>
      <c r="B9791" s="0" t="s">
        <v>9</v>
      </c>
      <c r="C9791" s="11" t="n">
        <v>1</v>
      </c>
      <c r="D9791" s="12" t="str">
        <f aca="false">"&lt;url&gt;&lt;loc&gt;"&amp;A9791&amp;"&lt;/loc&gt;&lt;changefreq&gt;"&amp;B9791&amp;"&lt;/changefreq&gt;&lt;priority&gt;"&amp;C9791&amp;"&lt;/priority&gt;&lt;/url&gt;"</f>
        <v>&lt;url&gt;&lt;loc&gt;https://www.apdmarket.pl/160005-home_default/bialy-nowoczesny-kinkiet-kubik-led-z-polka-np-na-telefon-usb-sciemniacz-przewod-z-wtyczka.jpg&lt;/loc&gt;&lt;changefreq&gt;daily&lt;/changefreq&gt;&lt;priority&gt;1&lt;/priority&gt;&lt;/url&gt;</v>
      </c>
    </row>
    <row r="9792" customFormat="false" ht="15.75" hidden="false" customHeight="false" outlineLevel="0" collapsed="false">
      <c r="A9792" s="1" t="s">
        <v>9799</v>
      </c>
      <c r="B9792" s="0" t="s">
        <v>9</v>
      </c>
      <c r="C9792" s="11" t="n">
        <v>1</v>
      </c>
      <c r="D9792" s="12" t="str">
        <f aca="false">"&lt;url&gt;&lt;loc&gt;"&amp;A9792&amp;"&lt;/loc&gt;&lt;changefreq&gt;"&amp;B9792&amp;"&lt;/changefreq&gt;&lt;priority&gt;"&amp;C9792&amp;"&lt;/priority&gt;&lt;/url&gt;"</f>
        <v>&lt;url&gt;&lt;loc&gt;https://www.apdmarket.pl/147008-medium_default/kinkiet-accera-mosiadz.jpg&lt;/loc&gt;&lt;changefreq&gt;daily&lt;/changefreq&gt;&lt;priority&gt;1&lt;/priority&gt;&lt;/url&gt;</v>
      </c>
    </row>
    <row r="9793" customFormat="false" ht="15.75" hidden="false" customHeight="false" outlineLevel="0" collapsed="false">
      <c r="A9793" s="1" t="s">
        <v>9800</v>
      </c>
      <c r="B9793" s="0" t="s">
        <v>9</v>
      </c>
      <c r="C9793" s="11" t="n">
        <v>1</v>
      </c>
      <c r="D9793" s="12" t="str">
        <f aca="false">"&lt;url&gt;&lt;loc&gt;"&amp;A9793&amp;"&lt;/loc&gt;&lt;changefreq&gt;"&amp;B9793&amp;"&lt;/changefreq&gt;&lt;priority&gt;"&amp;C9793&amp;"&lt;/priority&gt;&lt;/url&gt;"</f>
        <v>&lt;url&gt;&lt;loc&gt;https://www.apdmarket.pl/145057-medium_default/lampa-wiszaca-rozeta-ciemna-nowoczesna-okragla.jpg&lt;/loc&gt;&lt;changefreq&gt;daily&lt;/changefreq&gt;&lt;priority&gt;1&lt;/priority&gt;&lt;/url&gt;</v>
      </c>
    </row>
    <row r="9794" customFormat="false" ht="15.75" hidden="false" customHeight="false" outlineLevel="0" collapsed="false">
      <c r="A9794" s="1" t="s">
        <v>9801</v>
      </c>
      <c r="B9794" s="0" t="s">
        <v>9</v>
      </c>
      <c r="C9794" s="11" t="n">
        <v>1</v>
      </c>
      <c r="D9794" s="12" t="str">
        <f aca="false">"&lt;url&gt;&lt;loc&gt;"&amp;A9794&amp;"&lt;/loc&gt;&lt;changefreq&gt;"&amp;B9794&amp;"&lt;/changefreq&gt;&lt;priority&gt;"&amp;C9794&amp;"&lt;/priority&gt;&lt;/url&gt;"</f>
        <v>&lt;url&gt;&lt;loc&gt;https://www.apdmarket.pl/145714-home_default/lampa-wiszaca-dinner.jpg&lt;/loc&gt;&lt;changefreq&gt;daily&lt;/changefreq&gt;&lt;priority&gt;1&lt;/priority&gt;&lt;/url&gt;</v>
      </c>
    </row>
    <row r="9795" customFormat="false" ht="15.75" hidden="false" customHeight="false" outlineLevel="0" collapsed="false">
      <c r="A9795" s="1" t="s">
        <v>9802</v>
      </c>
      <c r="B9795" s="0" t="s">
        <v>9</v>
      </c>
      <c r="C9795" s="11" t="n">
        <v>1</v>
      </c>
      <c r="D9795" s="12" t="str">
        <f aca="false">"&lt;url&gt;&lt;loc&gt;"&amp;A9795&amp;"&lt;/loc&gt;&lt;changefreq&gt;"&amp;B9795&amp;"&lt;/changefreq&gt;&lt;priority&gt;"&amp;C9795&amp;"&lt;/priority&gt;&lt;/url&gt;"</f>
        <v>&lt;url&gt;&lt;loc&gt;https://www.apdmarket.pl/153517-home_default/lampa-sufitowa-bross-podwojna-downlight-chrom.jpg&lt;/loc&gt;&lt;changefreq&gt;daily&lt;/changefreq&gt;&lt;priority&gt;1&lt;/priority&gt;&lt;/url&gt;</v>
      </c>
    </row>
    <row r="9796" customFormat="false" ht="15.75" hidden="false" customHeight="false" outlineLevel="0" collapsed="false">
      <c r="A9796" s="1" t="s">
        <v>9803</v>
      </c>
      <c r="B9796" s="0" t="s">
        <v>9</v>
      </c>
      <c r="C9796" s="11" t="n">
        <v>1</v>
      </c>
      <c r="D9796" s="12" t="str">
        <f aca="false">"&lt;url&gt;&lt;loc&gt;"&amp;A9796&amp;"&lt;/loc&gt;&lt;changefreq&gt;"&amp;B9796&amp;"&lt;/changefreq&gt;&lt;priority&gt;"&amp;C9796&amp;"&lt;/priority&gt;&lt;/url&gt;"</f>
        <v>&lt;url&gt;&lt;loc&gt;https://www.apdmarket.pl/156694-home_default/lampa-wiszaca-cossano2-drewniana-ciemnobrazowa.jpg&lt;/loc&gt;&lt;changefreq&gt;daily&lt;/changefreq&gt;&lt;priority&gt;1&lt;/priority&gt;&lt;/url&gt;</v>
      </c>
    </row>
    <row r="9797" customFormat="false" ht="15.75" hidden="false" customHeight="false" outlineLevel="0" collapsed="false">
      <c r="A9797" s="1" t="s">
        <v>9804</v>
      </c>
      <c r="B9797" s="0" t="s">
        <v>9</v>
      </c>
      <c r="C9797" s="11" t="n">
        <v>1</v>
      </c>
      <c r="D9797" s="12" t="str">
        <f aca="false">"&lt;url&gt;&lt;loc&gt;"&amp;A9797&amp;"&lt;/loc&gt;&lt;changefreq&gt;"&amp;B9797&amp;"&lt;/changefreq&gt;&lt;priority&gt;"&amp;C9797&amp;"&lt;/priority&gt;&lt;/url&gt;"</f>
        <v>&lt;url&gt;&lt;loc&gt;https://www.apdmarket.pl/157094-large_default/plafon-magitta1-395-okragly-szklany-z-dekorem.jpg&lt;/loc&gt;&lt;changefreq&gt;daily&lt;/changefreq&gt;&lt;priority&gt;1&lt;/priority&gt;&lt;/url&gt;</v>
      </c>
    </row>
    <row r="9798" customFormat="false" ht="15.75" hidden="false" customHeight="false" outlineLevel="0" collapsed="false">
      <c r="A9798" s="1" t="s">
        <v>9805</v>
      </c>
      <c r="B9798" s="0" t="s">
        <v>9</v>
      </c>
      <c r="C9798" s="11" t="n">
        <v>1</v>
      </c>
      <c r="D9798" s="12" t="str">
        <f aca="false">"&lt;url&gt;&lt;loc&gt;"&amp;A9798&amp;"&lt;/loc&gt;&lt;changefreq&gt;"&amp;B9798&amp;"&lt;/changefreq&gt;&lt;priority&gt;"&amp;C9798&amp;"&lt;/priority&gt;&lt;/url&gt;"</f>
        <v>&lt;url&gt;&lt;loc&gt;https://www.apdmarket.pl/172739-home_default/lampa-wiszaca-isidora-bezowa-zloty-srodek-kwiatowy-motyw-abazur-50cm.jpg&lt;/loc&gt;&lt;changefreq&gt;daily&lt;/changefreq&gt;&lt;priority&gt;1&lt;/priority&gt;&lt;/url&gt;</v>
      </c>
    </row>
    <row r="9799" customFormat="false" ht="15.75" hidden="false" customHeight="false" outlineLevel="0" collapsed="false">
      <c r="A9799" s="1" t="s">
        <v>9806</v>
      </c>
      <c r="B9799" s="0" t="s">
        <v>9</v>
      </c>
      <c r="C9799" s="11" t="n">
        <v>1</v>
      </c>
      <c r="D9799" s="12" t="str">
        <f aca="false">"&lt;url&gt;&lt;loc&gt;"&amp;A9799&amp;"&lt;/loc&gt;&lt;changefreq&gt;"&amp;B9799&amp;"&lt;/changefreq&gt;&lt;priority&gt;"&amp;C9799&amp;"&lt;/priority&gt;&lt;/url&gt;"</f>
        <v>&lt;url&gt;&lt;loc&gt;https://www.apdmarket.pl/168284-large_default/lampa-wiszaca-wheel-big-chrom-nowoczesna-led-3-obrecze.jpg&lt;/loc&gt;&lt;changefreq&gt;daily&lt;/changefreq&gt;&lt;priority&gt;1&lt;/priority&gt;&lt;/url&gt;</v>
      </c>
    </row>
    <row r="9800" customFormat="false" ht="15.75" hidden="false" customHeight="false" outlineLevel="0" collapsed="false">
      <c r="A9800" s="1" t="s">
        <v>9807</v>
      </c>
      <c r="B9800" s="0" t="s">
        <v>9</v>
      </c>
      <c r="C9800" s="11" t="n">
        <v>1</v>
      </c>
      <c r="D9800" s="12" t="str">
        <f aca="false">"&lt;url&gt;&lt;loc&gt;"&amp;A9800&amp;"&lt;/loc&gt;&lt;changefreq&gt;"&amp;B9800&amp;"&lt;/changefreq&gt;&lt;priority&gt;"&amp;C9800&amp;"&lt;/priority&gt;&lt;/url&gt;"</f>
        <v>&lt;url&gt;&lt;loc&gt;https://www.apdmarket.pl/140251-home_default/lampa-wiszaca-luberio-szklana-kula-z-drucikami.jpg&lt;/loc&gt;&lt;changefreq&gt;daily&lt;/changefreq&gt;&lt;priority&gt;1&lt;/priority&gt;&lt;/url&gt;</v>
      </c>
    </row>
    <row r="9801" customFormat="false" ht="15.75" hidden="false" customHeight="false" outlineLevel="0" collapsed="false">
      <c r="A9801" s="1" t="s">
        <v>9808</v>
      </c>
      <c r="B9801" s="0" t="s">
        <v>9</v>
      </c>
      <c r="C9801" s="11" t="n">
        <v>1</v>
      </c>
      <c r="D9801" s="12" t="str">
        <f aca="false">"&lt;url&gt;&lt;loc&gt;"&amp;A9801&amp;"&lt;/loc&gt;&lt;changefreq&gt;"&amp;B9801&amp;"&lt;/changefreq&gt;&lt;priority&gt;"&amp;C9801&amp;"&lt;/priority&gt;&lt;/url&gt;"</f>
        <v>&lt;url&gt;&lt;loc&gt;https://www.apdmarket.pl/127829-medium_default/lampa-ogrodowa-stojaca-reno-grafitowa-dostepna-od-reki.jpg&lt;/loc&gt;&lt;changefreq&gt;daily&lt;/changefreq&gt;&lt;priority&gt;1&lt;/priority&gt;&lt;/url&gt;</v>
      </c>
    </row>
    <row r="9802" customFormat="false" ht="15.75" hidden="false" customHeight="false" outlineLevel="0" collapsed="false">
      <c r="A9802" s="1" t="s">
        <v>9809</v>
      </c>
      <c r="B9802" s="0" t="s">
        <v>9</v>
      </c>
      <c r="C9802" s="11" t="n">
        <v>1</v>
      </c>
      <c r="D9802" s="12" t="str">
        <f aca="false">"&lt;url&gt;&lt;loc&gt;"&amp;A9802&amp;"&lt;/loc&gt;&lt;changefreq&gt;"&amp;B9802&amp;"&lt;/changefreq&gt;&lt;priority&gt;"&amp;C9802&amp;"&lt;/priority&gt;&lt;/url&gt;"</f>
        <v>&lt;url&gt;&lt;loc&gt;https://www.apdmarket.pl/145148-medium_default/lampa-wiszaca-wesole-zebry-abazur-z-kolorowym-nadrukiem.jpg&lt;/loc&gt;&lt;changefreq&gt;daily&lt;/changefreq&gt;&lt;priority&gt;1&lt;/priority&gt;&lt;/url&gt;</v>
      </c>
    </row>
    <row r="9803" customFormat="false" ht="15.75" hidden="false" customHeight="false" outlineLevel="0" collapsed="false">
      <c r="A9803" s="1" t="s">
        <v>9810</v>
      </c>
      <c r="B9803" s="0" t="s">
        <v>9</v>
      </c>
      <c r="C9803" s="11" t="n">
        <v>1</v>
      </c>
      <c r="D9803" s="12" t="str">
        <f aca="false">"&lt;url&gt;&lt;loc&gt;"&amp;A9803&amp;"&lt;/loc&gt;&lt;changefreq&gt;"&amp;B9803&amp;"&lt;/changefreq&gt;&lt;priority&gt;"&amp;C9803&amp;"&lt;/priority&gt;&lt;/url&gt;"</f>
        <v>&lt;url&gt;&lt;loc&gt;https://www.apdmarket.pl/177917-home_default/materialowy-abazur-do-lampy-podlogowej-serii-petit-bialy-wysoki-walec.jpg&lt;/loc&gt;&lt;changefreq&gt;daily&lt;/changefreq&gt;&lt;priority&gt;1&lt;/priority&gt;&lt;/url&gt;</v>
      </c>
    </row>
    <row r="9804" customFormat="false" ht="15.75" hidden="false" customHeight="false" outlineLevel="0" collapsed="false">
      <c r="A9804" s="1" t="s">
        <v>9811</v>
      </c>
      <c r="B9804" s="0" t="s">
        <v>9</v>
      </c>
      <c r="C9804" s="11" t="n">
        <v>1</v>
      </c>
      <c r="D9804" s="12" t="str">
        <f aca="false">"&lt;url&gt;&lt;loc&gt;"&amp;A9804&amp;"&lt;/loc&gt;&lt;changefreq&gt;"&amp;B9804&amp;"&lt;/changefreq&gt;&lt;priority&gt;"&amp;C9804&amp;"&lt;/priority&gt;&lt;/url&gt;"</f>
        <v>&lt;url&gt;&lt;loc&gt;https://www.apdmarket.pl/165807-medium_default/lampa-sufitowa-potos-4-punktowa-nowoczesna-zawijane-ramiona.jpg&lt;/loc&gt;&lt;changefreq&gt;daily&lt;/changefreq&gt;&lt;priority&gt;1&lt;/priority&gt;&lt;/url&gt;</v>
      </c>
    </row>
    <row r="9805" customFormat="false" ht="15.75" hidden="false" customHeight="false" outlineLevel="0" collapsed="false">
      <c r="A9805" s="1" t="s">
        <v>9812</v>
      </c>
      <c r="B9805" s="0" t="s">
        <v>9</v>
      </c>
      <c r="C9805" s="11" t="n">
        <v>1</v>
      </c>
      <c r="D9805" s="12" t="str">
        <f aca="false">"&lt;url&gt;&lt;loc&gt;"&amp;A9805&amp;"&lt;/loc&gt;&lt;changefreq&gt;"&amp;B9805&amp;"&lt;/changefreq&gt;&lt;priority&gt;"&amp;C9805&amp;"&lt;/priority&gt;&lt;/url&gt;"</f>
        <v>&lt;url&gt;&lt;loc&gt;https://www.apdmarket.pl/159513-medium_default/nowoczesna-lampa-wiszaca-aurelia-czarna-z-weluru-wewnatrz-bialo-czarny-wzor-marokaski-na-tkaninie.jpg&lt;/loc&gt;&lt;changefreq&gt;daily&lt;/changefreq&gt;&lt;priority&gt;1&lt;/priority&gt;&lt;/url&gt;</v>
      </c>
    </row>
    <row r="9806" customFormat="false" ht="15.75" hidden="false" customHeight="false" outlineLevel="0" collapsed="false">
      <c r="A9806" s="1" t="s">
        <v>9813</v>
      </c>
      <c r="B9806" s="0" t="s">
        <v>9</v>
      </c>
      <c r="C9806" s="11" t="n">
        <v>1</v>
      </c>
      <c r="D9806" s="12" t="str">
        <f aca="false">"&lt;url&gt;&lt;loc&gt;"&amp;A9806&amp;"&lt;/loc&gt;&lt;changefreq&gt;"&amp;B9806&amp;"&lt;/changefreq&gt;&lt;priority&gt;"&amp;C9806&amp;"&lt;/priority&gt;&lt;/url&gt;"</f>
        <v>&lt;url&gt;&lt;loc&gt;https://www.apdmarket.pl/172286-medium_default/ciemno-szara-lampa-wiszaca-pavo-abazur-z-tkaniny-tapicerskiej-wewnatrz-srebrny-.jpg&lt;/loc&gt;&lt;changefreq&gt;daily&lt;/changefreq&gt;&lt;priority&gt;1&lt;/priority&gt;&lt;/url&gt;</v>
      </c>
    </row>
    <row r="9807" customFormat="false" ht="15.75" hidden="false" customHeight="false" outlineLevel="0" collapsed="false">
      <c r="A9807" s="1" t="s">
        <v>9814</v>
      </c>
      <c r="B9807" s="0" t="s">
        <v>9</v>
      </c>
      <c r="C9807" s="11" t="n">
        <v>1</v>
      </c>
      <c r="D9807" s="12" t="str">
        <f aca="false">"&lt;url&gt;&lt;loc&gt;"&amp;A9807&amp;"&lt;/loc&gt;&lt;changefreq&gt;"&amp;B9807&amp;"&lt;/changefreq&gt;&lt;priority&gt;"&amp;C9807&amp;"&lt;/priority&gt;&lt;/url&gt;"</f>
        <v>&lt;url&gt;&lt;loc&gt;https://www.apdmarket.pl/135746-large_default/kinkiet-vicenza-a6212-2.jpg&lt;/loc&gt;&lt;changefreq&gt;daily&lt;/changefreq&gt;&lt;priority&gt;1&lt;/priority&gt;&lt;/url&gt;</v>
      </c>
    </row>
    <row r="9808" customFormat="false" ht="15.75" hidden="false" customHeight="false" outlineLevel="0" collapsed="false">
      <c r="A9808" s="1" t="s">
        <v>9815</v>
      </c>
      <c r="B9808" s="0" t="s">
        <v>9</v>
      </c>
      <c r="C9808" s="11" t="n">
        <v>1</v>
      </c>
      <c r="D9808" s="12" t="str">
        <f aca="false">"&lt;url&gt;&lt;loc&gt;"&amp;A9808&amp;"&lt;/loc&gt;&lt;changefreq&gt;"&amp;B9808&amp;"&lt;/changefreq&gt;&lt;priority&gt;"&amp;C9808&amp;"&lt;/priority&gt;&lt;/url&gt;"</f>
        <v>&lt;url&gt;&lt;loc&gt;https://www.apdmarket.pl/134987-large_default/kinkiet-ferrara-a4762-1.jpg&lt;/loc&gt;&lt;changefreq&gt;daily&lt;/changefreq&gt;&lt;priority&gt;1&lt;/priority&gt;&lt;/url&gt;</v>
      </c>
    </row>
    <row r="9809" customFormat="false" ht="15.75" hidden="false" customHeight="false" outlineLevel="0" collapsed="false">
      <c r="A9809" s="1" t="s">
        <v>9816</v>
      </c>
      <c r="B9809" s="0" t="s">
        <v>9</v>
      </c>
      <c r="C9809" s="11" t="n">
        <v>1</v>
      </c>
      <c r="D9809" s="12" t="str">
        <f aca="false">"&lt;url&gt;&lt;loc&gt;"&amp;A9809&amp;"&lt;/loc&gt;&lt;changefreq&gt;"&amp;B9809&amp;"&lt;/changefreq&gt;&lt;priority&gt;"&amp;C9809&amp;"&lt;/priority&gt;&lt;/url&gt;"</f>
        <v>&lt;url&gt;&lt;loc&gt;https://www.apdmarket.pl/136934-medium_default/lampa-blob.jpg&lt;/loc&gt;&lt;changefreq&gt;daily&lt;/changefreq&gt;&lt;priority&gt;1&lt;/priority&gt;&lt;/url&gt;</v>
      </c>
    </row>
    <row r="9810" customFormat="false" ht="15.75" hidden="false" customHeight="false" outlineLevel="0" collapsed="false">
      <c r="A9810" s="1" t="s">
        <v>9817</v>
      </c>
      <c r="B9810" s="0" t="s">
        <v>9</v>
      </c>
      <c r="C9810" s="11" t="n">
        <v>1</v>
      </c>
      <c r="D9810" s="12" t="str">
        <f aca="false">"&lt;url&gt;&lt;loc&gt;"&amp;A9810&amp;"&lt;/loc&gt;&lt;changefreq&gt;"&amp;B9810&amp;"&lt;/changefreq&gt;&lt;priority&gt;"&amp;C9810&amp;"&lt;/priority&gt;&lt;/url&gt;"</f>
        <v>&lt;url&gt;&lt;loc&gt;https://www.apdmarket.pl/163714-medium_default/lampa-sufitowa-zyrandol-peka-kolor-bialy-mat-styl-loftowo-industrialny-np-do-pokoju-nastolatka.jpg&lt;/loc&gt;&lt;changefreq&gt;daily&lt;/changefreq&gt;&lt;priority&gt;1&lt;/priority&gt;&lt;/url&gt;</v>
      </c>
    </row>
    <row r="9811" customFormat="false" ht="15.75" hidden="false" customHeight="false" outlineLevel="0" collapsed="false">
      <c r="A9811" s="1" t="s">
        <v>9818</v>
      </c>
      <c r="B9811" s="0" t="s">
        <v>9</v>
      </c>
      <c r="C9811" s="11" t="n">
        <v>1</v>
      </c>
      <c r="D9811" s="12" t="str">
        <f aca="false">"&lt;url&gt;&lt;loc&gt;"&amp;A9811&amp;"&lt;/loc&gt;&lt;changefreq&gt;"&amp;B9811&amp;"&lt;/changefreq&gt;&lt;priority&gt;"&amp;C9811&amp;"&lt;/priority&gt;&lt;/url&gt;"</f>
        <v>&lt;url&gt;&lt;loc&gt;https://www.apdmarket.pl/172156-home_default/lampa-wiszaca-nix-bezowa-z-ecoskory-abazur-z-pikowaniem.jpg&lt;/loc&gt;&lt;changefreq&gt;daily&lt;/changefreq&gt;&lt;priority&gt;1&lt;/priority&gt;&lt;/url&gt;</v>
      </c>
    </row>
    <row r="9812" customFormat="false" ht="15.75" hidden="false" customHeight="false" outlineLevel="0" collapsed="false">
      <c r="A9812" s="1" t="s">
        <v>9819</v>
      </c>
      <c r="B9812" s="0" t="s">
        <v>9</v>
      </c>
      <c r="C9812" s="11" t="n">
        <v>1</v>
      </c>
      <c r="D9812" s="12" t="str">
        <f aca="false">"&lt;url&gt;&lt;loc&gt;"&amp;A9812&amp;"&lt;/loc&gt;&lt;changefreq&gt;"&amp;B9812&amp;"&lt;/changefreq&gt;&lt;priority&gt;"&amp;C9812&amp;"&lt;/priority&gt;&lt;/url&gt;"</f>
        <v>&lt;url&gt;&lt;loc&gt;https://www.apdmarket.pl/169536-large_default/lampa-stojaca-ogrodowa-horn-brazowa.jpg&lt;/loc&gt;&lt;changefreq&gt;daily&lt;/changefreq&gt;&lt;priority&gt;1&lt;/priority&gt;&lt;/url&gt;</v>
      </c>
    </row>
    <row r="9813" customFormat="false" ht="15.75" hidden="false" customHeight="false" outlineLevel="0" collapsed="false">
      <c r="A9813" s="1" t="s">
        <v>9820</v>
      </c>
      <c r="B9813" s="0" t="s">
        <v>9</v>
      </c>
      <c r="C9813" s="11" t="n">
        <v>1</v>
      </c>
      <c r="D9813" s="12" t="str">
        <f aca="false">"&lt;url&gt;&lt;loc&gt;"&amp;A9813&amp;"&lt;/loc&gt;&lt;changefreq&gt;"&amp;B9813&amp;"&lt;/changefreq&gt;&lt;priority&gt;"&amp;C9813&amp;"&lt;/priority&gt;&lt;/url&gt;"</f>
        <v>&lt;url&gt;&lt;loc&gt;https://www.apdmarket.pl/134628-medium_default/lampa-wiszaca-comet-zwisajace-krysztalowe-kulki-elegancka-dekoracyjna-do-sypialni-jadalni-do-salonu.jpg&lt;/loc&gt;&lt;changefreq&gt;daily&lt;/changefreq&gt;&lt;priority&gt;1&lt;/priority&gt;&lt;/url&gt;</v>
      </c>
    </row>
    <row r="9814" customFormat="false" ht="15.75" hidden="false" customHeight="false" outlineLevel="0" collapsed="false">
      <c r="A9814" s="1" t="s">
        <v>9821</v>
      </c>
      <c r="B9814" s="0" t="s">
        <v>9</v>
      </c>
      <c r="C9814" s="11" t="n">
        <v>1</v>
      </c>
      <c r="D9814" s="12" t="str">
        <f aca="false">"&lt;url&gt;&lt;loc&gt;"&amp;A9814&amp;"&lt;/loc&gt;&lt;changefreq&gt;"&amp;B9814&amp;"&lt;/changefreq&gt;&lt;priority&gt;"&amp;C9814&amp;"&lt;/priority&gt;&lt;/url&gt;"</f>
        <v>&lt;url&gt;&lt;loc&gt;https://www.apdmarket.pl/165541-medium_default/czarna-3-punktowa-listwa-sufitowa-spazio-ledowa-nowoczesna.jpg&lt;/loc&gt;&lt;changefreq&gt;daily&lt;/changefreq&gt;&lt;priority&gt;1&lt;/priority&gt;&lt;/url&gt;</v>
      </c>
    </row>
    <row r="9815" customFormat="false" ht="15.75" hidden="false" customHeight="false" outlineLevel="0" collapsed="false">
      <c r="A9815" s="1" t="s">
        <v>9822</v>
      </c>
      <c r="B9815" s="0" t="s">
        <v>9</v>
      </c>
      <c r="C9815" s="11" t="n">
        <v>1</v>
      </c>
      <c r="D9815" s="12" t="str">
        <f aca="false">"&lt;url&gt;&lt;loc&gt;"&amp;A9815&amp;"&lt;/loc&gt;&lt;changefreq&gt;"&amp;B9815&amp;"&lt;/changefreq&gt;&lt;priority&gt;"&amp;C9815&amp;"&lt;/priority&gt;&lt;/url&gt;"</f>
        <v>&lt;url&gt;&lt;loc&gt;https://www.apdmarket.pl/169199-medium_default/lampa-zwis-w-kolorze-miedzi-klosz-ze-szkła-kula-polaris-25cm-do-salonu-sypialni-jadalni-kuchni-długość-15m.jpg&lt;/loc&gt;&lt;changefreq&gt;daily&lt;/changefreq&gt;&lt;priority&gt;1&lt;/priority&gt;&lt;/url&gt;</v>
      </c>
    </row>
    <row r="9816" customFormat="false" ht="15.75" hidden="false" customHeight="false" outlineLevel="0" collapsed="false">
      <c r="A9816" s="1" t="s">
        <v>9823</v>
      </c>
      <c r="B9816" s="0" t="s">
        <v>9</v>
      </c>
      <c r="C9816" s="11" t="n">
        <v>1</v>
      </c>
      <c r="D9816" s="12" t="str">
        <f aca="false">"&lt;url&gt;&lt;loc&gt;"&amp;A9816&amp;"&lt;/loc&gt;&lt;changefreq&gt;"&amp;B9816&amp;"&lt;/changefreq&gt;&lt;priority&gt;"&amp;C9816&amp;"&lt;/priority&gt;&lt;/url&gt;"</f>
        <v>&lt;url&gt;&lt;loc&gt;https://www.apdmarket.pl/165628-home_default/czarny-nowoczesny-kinkiet-w-ksztalcie-kostki-z-otworem-transfer.jpg&lt;/loc&gt;&lt;changefreq&gt;daily&lt;/changefreq&gt;&lt;priority&gt;1&lt;/priority&gt;&lt;/url&gt;</v>
      </c>
    </row>
    <row r="9817" customFormat="false" ht="15.75" hidden="false" customHeight="false" outlineLevel="0" collapsed="false">
      <c r="A9817" s="1" t="s">
        <v>9824</v>
      </c>
      <c r="B9817" s="0" t="s">
        <v>9</v>
      </c>
      <c r="C9817" s="11" t="n">
        <v>1</v>
      </c>
      <c r="D9817" s="12" t="str">
        <f aca="false">"&lt;url&gt;&lt;loc&gt;"&amp;A9817&amp;"&lt;/loc&gt;&lt;changefreq&gt;"&amp;B9817&amp;"&lt;/changefreq&gt;&lt;priority&gt;"&amp;C9817&amp;"&lt;/priority&gt;&lt;/url&gt;"</f>
        <v>&lt;url&gt;&lt;loc&gt;https://www.apdmarket.pl/151612-large_default/rustega-nowoczesny-kinkiet-ogrodowy-antracyt-swieci-w-gore.jpg&lt;/loc&gt;&lt;changefreq&gt;daily&lt;/changefreq&gt;&lt;priority&gt;1&lt;/priority&gt;&lt;/url&gt;</v>
      </c>
    </row>
    <row r="9818" customFormat="false" ht="15.75" hidden="false" customHeight="false" outlineLevel="0" collapsed="false">
      <c r="A9818" s="1" t="s">
        <v>9825</v>
      </c>
      <c r="B9818" s="0" t="s">
        <v>9</v>
      </c>
      <c r="C9818" s="11" t="n">
        <v>1</v>
      </c>
      <c r="D9818" s="12" t="str">
        <f aca="false">"&lt;url&gt;&lt;loc&gt;"&amp;A9818&amp;"&lt;/loc&gt;&lt;changefreq&gt;"&amp;B9818&amp;"&lt;/changefreq&gt;&lt;priority&gt;"&amp;C9818&amp;"&lt;/priority&gt;&lt;/url&gt;"</f>
        <v>&lt;url&gt;&lt;loc&gt;https://www.apdmarket.pl/149298-large_default/latarnia-slupek-ogrodowy-boston-czarna-podwojny-dostepna-od-reki.jpg&lt;/loc&gt;&lt;changefreq&gt;daily&lt;/changefreq&gt;&lt;priority&gt;1&lt;/priority&gt;&lt;/url&gt;</v>
      </c>
    </row>
    <row r="9819" customFormat="false" ht="15.75" hidden="false" customHeight="false" outlineLevel="0" collapsed="false">
      <c r="A9819" s="1" t="s">
        <v>9826</v>
      </c>
      <c r="B9819" s="0" t="s">
        <v>9</v>
      </c>
      <c r="C9819" s="11" t="n">
        <v>1</v>
      </c>
      <c r="D9819" s="12" t="str">
        <f aca="false">"&lt;url&gt;&lt;loc&gt;"&amp;A9819&amp;"&lt;/loc&gt;&lt;changefreq&gt;"&amp;B9819&amp;"&lt;/changefreq&gt;&lt;priority&gt;"&amp;C9819&amp;"&lt;/priority&gt;&lt;/url&gt;"</f>
        <v>&lt;url&gt;&lt;loc&gt;https://www.apdmarket.pl/166560-medium_default/lampa-wiszaca-alessia-biala-obrecz-w-nowoczesnym-stylu.jpg&lt;/loc&gt;&lt;changefreq&gt;daily&lt;/changefreq&gt;&lt;priority&gt;1&lt;/priority&gt;&lt;/url&gt;</v>
      </c>
    </row>
    <row r="9820" customFormat="false" ht="15.75" hidden="false" customHeight="false" outlineLevel="0" collapsed="false">
      <c r="A9820" s="1" t="s">
        <v>9827</v>
      </c>
      <c r="B9820" s="0" t="s">
        <v>9</v>
      </c>
      <c r="C9820" s="11" t="n">
        <v>1</v>
      </c>
      <c r="D9820" s="12" t="str">
        <f aca="false">"&lt;url&gt;&lt;loc&gt;"&amp;A9820&amp;"&lt;/loc&gt;&lt;changefreq&gt;"&amp;B9820&amp;"&lt;/changefreq&gt;&lt;priority&gt;"&amp;C9820&amp;"&lt;/priority&gt;&lt;/url&gt;"</f>
        <v>&lt;url&gt;&lt;loc&gt;https://www.apdmarket.pl/171403-medium_default/58cm-lampa-nad-obraz-davinci-led-chrom-z-ruchomym-ramieniem-i-kloszem-3000k.jpg&lt;/loc&gt;&lt;changefreq&gt;daily&lt;/changefreq&gt;&lt;priority&gt;1&lt;/priority&gt;&lt;/url&gt;</v>
      </c>
    </row>
    <row r="9821" customFormat="false" ht="15.75" hidden="false" customHeight="false" outlineLevel="0" collapsed="false">
      <c r="A9821" s="1" t="s">
        <v>9828</v>
      </c>
      <c r="B9821" s="0" t="s">
        <v>9</v>
      </c>
      <c r="C9821" s="11" t="n">
        <v>1</v>
      </c>
      <c r="D9821" s="12" t="str">
        <f aca="false">"&lt;url&gt;&lt;loc&gt;"&amp;A9821&amp;"&lt;/loc&gt;&lt;changefreq&gt;"&amp;B9821&amp;"&lt;/changefreq&gt;&lt;priority&gt;"&amp;C9821&amp;"&lt;/priority&gt;&lt;/url&gt;"</f>
        <v>&lt;url&gt;&lt;loc&gt;https://www.apdmarket.pl/156049-medium_default/lampa-wiszaca-clubbo-podluzna-metalowa-siatka-styl-nowoczesny-industrialny-loftowy.jpg&lt;/loc&gt;&lt;changefreq&gt;daily&lt;/changefreq&gt;&lt;priority&gt;1&lt;/priority&gt;&lt;/url&gt;</v>
      </c>
    </row>
    <row r="9822" customFormat="false" ht="15.75" hidden="false" customHeight="false" outlineLevel="0" collapsed="false">
      <c r="A9822" s="1" t="s">
        <v>9829</v>
      </c>
      <c r="B9822" s="0" t="s">
        <v>9</v>
      </c>
      <c r="C9822" s="11" t="n">
        <v>1</v>
      </c>
      <c r="D9822" s="12" t="str">
        <f aca="false">"&lt;url&gt;&lt;loc&gt;"&amp;A9822&amp;"&lt;/loc&gt;&lt;changefreq&gt;"&amp;B9822&amp;"&lt;/changefreq&gt;&lt;priority&gt;"&amp;C9822&amp;"&lt;/priority&gt;&lt;/url&gt;"</f>
        <v>&lt;url&gt;&lt;loc&gt;https://www.apdmarket.pl/129053-home_default/lampa-wiszaca-amadora-potrojna-biale-klosze-z-motywem-roslinnym.jpg&lt;/loc&gt;&lt;changefreq&gt;daily&lt;/changefreq&gt;&lt;priority&gt;1&lt;/priority&gt;&lt;/url&gt;</v>
      </c>
    </row>
    <row r="9823" customFormat="false" ht="15.75" hidden="false" customHeight="false" outlineLevel="0" collapsed="false">
      <c r="A9823" s="1" t="s">
        <v>9830</v>
      </c>
      <c r="B9823" s="0" t="s">
        <v>9</v>
      </c>
      <c r="C9823" s="11" t="n">
        <v>1</v>
      </c>
      <c r="D9823" s="12" t="str">
        <f aca="false">"&lt;url&gt;&lt;loc&gt;"&amp;A9823&amp;"&lt;/loc&gt;&lt;changefreq&gt;"&amp;B9823&amp;"&lt;/changefreq&gt;&lt;priority&gt;"&amp;C9823&amp;"&lt;/priority&gt;&lt;/url&gt;"</f>
        <v>&lt;url&gt;&lt;loc&gt;https://www.apdmarket.pl/144377-home_default/lampa-wiszaca-fedra2-mala-dekoracyjna-z-akrylowymi-krysztalkami.jpg&lt;/loc&gt;&lt;changefreq&gt;daily&lt;/changefreq&gt;&lt;priority&gt;1&lt;/priority&gt;&lt;/url&gt;</v>
      </c>
    </row>
    <row r="9824" customFormat="false" ht="15.75" hidden="false" customHeight="false" outlineLevel="0" collapsed="false">
      <c r="A9824" s="1" t="s">
        <v>9831</v>
      </c>
      <c r="B9824" s="0" t="s">
        <v>9</v>
      </c>
      <c r="C9824" s="11" t="n">
        <v>1</v>
      </c>
      <c r="D9824" s="12" t="str">
        <f aca="false">"&lt;url&gt;&lt;loc&gt;"&amp;A9824&amp;"&lt;/loc&gt;&lt;changefreq&gt;"&amp;B9824&amp;"&lt;/changefreq&gt;&lt;priority&gt;"&amp;C9824&amp;"&lt;/priority&gt;&lt;/url&gt;"</f>
        <v>&lt;url&gt;&lt;loc&gt;https://www.apdmarket.pl/154328-home_default/lampa-wiszaca-andrea-czarny-abazur-od-wewnatrz-zloty-dlugosc-124-cm-do-salonu-sypialni-jadalni-kuchni-od-reki.jpg&lt;/loc&gt;&lt;changefreq&gt;daily&lt;/changefreq&gt;&lt;priority&gt;1&lt;/priority&gt;&lt;/url&gt;</v>
      </c>
    </row>
    <row r="9825" customFormat="false" ht="15.75" hidden="false" customHeight="false" outlineLevel="0" collapsed="false">
      <c r="A9825" s="1" t="s">
        <v>9832</v>
      </c>
      <c r="B9825" s="0" t="s">
        <v>9</v>
      </c>
      <c r="C9825" s="11" t="n">
        <v>1</v>
      </c>
      <c r="D9825" s="12" t="str">
        <f aca="false">"&lt;url&gt;&lt;loc&gt;"&amp;A9825&amp;"&lt;/loc&gt;&lt;changefreq&gt;"&amp;B9825&amp;"&lt;/changefreq&gt;&lt;priority&gt;"&amp;C9825&amp;"&lt;/priority&gt;&lt;/url&gt;"</f>
        <v>&lt;url&gt;&lt;loc&gt;https://www.apdmarket.pl/141659-medium_default/lampa-sufitowa-3-punktowa-biala-bland-listwa.jpg&lt;/loc&gt;&lt;changefreq&gt;daily&lt;/changefreq&gt;&lt;priority&gt;1&lt;/priority&gt;&lt;/url&gt;</v>
      </c>
    </row>
    <row r="9826" customFormat="false" ht="15.75" hidden="false" customHeight="false" outlineLevel="0" collapsed="false">
      <c r="A9826" s="1" t="s">
        <v>9833</v>
      </c>
      <c r="B9826" s="0" t="s">
        <v>9</v>
      </c>
      <c r="C9826" s="11" t="n">
        <v>1</v>
      </c>
      <c r="D9826" s="12" t="str">
        <f aca="false">"&lt;url&gt;&lt;loc&gt;"&amp;A9826&amp;"&lt;/loc&gt;&lt;changefreq&gt;"&amp;B9826&amp;"&lt;/changefreq&gt;&lt;priority&gt;"&amp;C9826&amp;"&lt;/priority&gt;&lt;/url&gt;"</f>
        <v>&lt;url&gt;&lt;loc&gt;https://www.apdmarket.pl/149149-medium_default/kinkiet-snake-z-gietkim-ramieniem-led-czarny.jpg&lt;/loc&gt;&lt;changefreq&gt;daily&lt;/changefreq&gt;&lt;priority&gt;1&lt;/priority&gt;&lt;/url&gt;</v>
      </c>
    </row>
    <row r="9827" customFormat="false" ht="15.75" hidden="false" customHeight="false" outlineLevel="0" collapsed="false">
      <c r="A9827" s="1" t="s">
        <v>9834</v>
      </c>
      <c r="B9827" s="0" t="s">
        <v>9</v>
      </c>
      <c r="C9827" s="11" t="n">
        <v>1</v>
      </c>
      <c r="D9827" s="12" t="str">
        <f aca="false">"&lt;url&gt;&lt;loc&gt;"&amp;A9827&amp;"&lt;/loc&gt;&lt;changefreq&gt;"&amp;B9827&amp;"&lt;/changefreq&gt;&lt;priority&gt;"&amp;C9827&amp;"&lt;/priority&gt;&lt;/url&gt;"</f>
        <v>&lt;url&gt;&lt;loc&gt;https://www.apdmarket.pl/178451-medium_default/lampa-sufitowa-zyrandol-antiq-6-punktowa-chrom-szklane-klosze-do-wnetrz-klasycznych-i-nowoczesnych.jpg&lt;/loc&gt;&lt;changefreq&gt;daily&lt;/changefreq&gt;&lt;priority&gt;1&lt;/priority&gt;&lt;/url&gt;</v>
      </c>
    </row>
    <row r="9828" customFormat="false" ht="15.75" hidden="false" customHeight="false" outlineLevel="0" collapsed="false">
      <c r="A9828" s="1" t="s">
        <v>9835</v>
      </c>
      <c r="B9828" s="0" t="s">
        <v>9</v>
      </c>
      <c r="C9828" s="11" t="n">
        <v>1</v>
      </c>
      <c r="D9828" s="12" t="str">
        <f aca="false">"&lt;url&gt;&lt;loc&gt;"&amp;A9828&amp;"&lt;/loc&gt;&lt;changefreq&gt;"&amp;B9828&amp;"&lt;/changefreq&gt;&lt;priority&gt;"&amp;C9828&amp;"&lt;/priority&gt;&lt;/url&gt;"</f>
        <v>&lt;url&gt;&lt;loc&gt;https://www.apdmarket.pl/176480-medium_default/lampa-punktowa-z-drewna-w-kolorze-orzecha-vitar-wood-kwadratowa.jpg&lt;/loc&gt;&lt;changefreq&gt;daily&lt;/changefreq&gt;&lt;priority&gt;1&lt;/priority&gt;&lt;/url&gt;</v>
      </c>
    </row>
    <row r="9829" customFormat="false" ht="15.75" hidden="false" customHeight="false" outlineLevel="0" collapsed="false">
      <c r="A9829" s="1" t="s">
        <v>9836</v>
      </c>
      <c r="B9829" s="0" t="s">
        <v>9</v>
      </c>
      <c r="C9829" s="11" t="n">
        <v>1</v>
      </c>
      <c r="D9829" s="12" t="str">
        <f aca="false">"&lt;url&gt;&lt;loc&gt;"&amp;A9829&amp;"&lt;/loc&gt;&lt;changefreq&gt;"&amp;B9829&amp;"&lt;/changefreq&gt;&lt;priority&gt;"&amp;C9829&amp;"&lt;/priority&gt;&lt;/url&gt;"</f>
        <v>&lt;url&gt;&lt;loc&gt;https://www.apdmarket.pl/178841-home_default/bialo-zlota-welurowa-abazurowa-lampa-wiszaca-aliya-do-salonu-sypialni-jadalni-pokoju-dziennego.jpg&lt;/loc&gt;&lt;changefreq&gt;daily&lt;/changefreq&gt;&lt;priority&gt;1&lt;/priority&gt;&lt;/url&gt;</v>
      </c>
    </row>
    <row r="9830" customFormat="false" ht="15.75" hidden="false" customHeight="false" outlineLevel="0" collapsed="false">
      <c r="A9830" s="1" t="s">
        <v>9837</v>
      </c>
      <c r="B9830" s="0" t="s">
        <v>9</v>
      </c>
      <c r="C9830" s="11" t="n">
        <v>1</v>
      </c>
      <c r="D9830" s="12" t="str">
        <f aca="false">"&lt;url&gt;&lt;loc&gt;"&amp;A9830&amp;"&lt;/loc&gt;&lt;changefreq&gt;"&amp;B9830&amp;"&lt;/changefreq&gt;&lt;priority&gt;"&amp;C9830&amp;"&lt;/priority&gt;&lt;/url&gt;"</f>
        <v>&lt;url&gt;&lt;loc&gt;https://www.apdmarket.pl/174587-home_default/minimalistyczny-drewniany-kinkiet-trabo-concrete-z-betonowa-oprawka.jpg&lt;/loc&gt;&lt;changefreq&gt;daily&lt;/changefreq&gt;&lt;priority&gt;1&lt;/priority&gt;&lt;/url&gt;</v>
      </c>
    </row>
    <row r="9831" customFormat="false" ht="15.75" hidden="false" customHeight="false" outlineLevel="0" collapsed="false">
      <c r="A9831" s="1" t="s">
        <v>9838</v>
      </c>
      <c r="B9831" s="0" t="s">
        <v>9</v>
      </c>
      <c r="C9831" s="11" t="n">
        <v>1</v>
      </c>
      <c r="D9831" s="12" t="str">
        <f aca="false">"&lt;url&gt;&lt;loc&gt;"&amp;A9831&amp;"&lt;/loc&gt;&lt;changefreq&gt;"&amp;B9831&amp;"&lt;/changefreq&gt;&lt;priority&gt;"&amp;C9831&amp;"&lt;/priority&gt;&lt;/url&gt;"</f>
        <v>&lt;url&gt;&lt;loc&gt;https://www.apdmarket.pl/158226-large_default/potrojna-biala-listwa-sufitowa-flex-white-ramiona-mozna-wyginac-styl-nowoczesny-minimalistyczny.jpg&lt;/loc&gt;&lt;changefreq&gt;daily&lt;/changefreq&gt;&lt;priority&gt;1&lt;/priority&gt;&lt;/url&gt;</v>
      </c>
    </row>
    <row r="9832" customFormat="false" ht="15.75" hidden="false" customHeight="false" outlineLevel="0" collapsed="false">
      <c r="A9832" s="1" t="s">
        <v>9839</v>
      </c>
      <c r="B9832" s="0" t="s">
        <v>9</v>
      </c>
      <c r="C9832" s="11" t="n">
        <v>1</v>
      </c>
      <c r="D9832" s="12" t="str">
        <f aca="false">"&lt;url&gt;&lt;loc&gt;"&amp;A9832&amp;"&lt;/loc&gt;&lt;changefreq&gt;"&amp;B9832&amp;"&lt;/changefreq&gt;&lt;priority&gt;"&amp;C9832&amp;"&lt;/priority&gt;&lt;/url&gt;"</f>
        <v>&lt;url&gt;&lt;loc&gt;https://www.apdmarket.pl/151818-medium_default/kinkiet-lazienkowy-lampa-sufitowa-do-lazienki-mosiano-stal-klosz-biala-kula-ip44-led.jpg&lt;/loc&gt;&lt;changefreq&gt;daily&lt;/changefreq&gt;&lt;priority&gt;1&lt;/priority&gt;&lt;/url&gt;</v>
      </c>
    </row>
    <row r="9833" customFormat="false" ht="15.75" hidden="false" customHeight="false" outlineLevel="0" collapsed="false">
      <c r="A9833" s="1" t="s">
        <v>9840</v>
      </c>
      <c r="B9833" s="0" t="s">
        <v>9</v>
      </c>
      <c r="C9833" s="11" t="n">
        <v>1</v>
      </c>
      <c r="D9833" s="12" t="str">
        <f aca="false">"&lt;url&gt;&lt;loc&gt;"&amp;A9833&amp;"&lt;/loc&gt;&lt;changefreq&gt;"&amp;B9833&amp;"&lt;/changefreq&gt;&lt;priority&gt;"&amp;C9833&amp;"&lt;/priority&gt;&lt;/url&gt;"</f>
        <v>&lt;url&gt;&lt;loc&gt;https://www.apdmarket.pl/140759-large_default/lampa-wiszaca-industrial.jpg&lt;/loc&gt;&lt;changefreq&gt;daily&lt;/changefreq&gt;&lt;priority&gt;1&lt;/priority&gt;&lt;/url&gt;</v>
      </c>
    </row>
    <row r="9834" customFormat="false" ht="15.75" hidden="false" customHeight="false" outlineLevel="0" collapsed="false">
      <c r="A9834" s="1" t="s">
        <v>9841</v>
      </c>
      <c r="B9834" s="0" t="s">
        <v>9</v>
      </c>
      <c r="C9834" s="11" t="n">
        <v>1</v>
      </c>
      <c r="D9834" s="12" t="str">
        <f aca="false">"&lt;url&gt;&lt;loc&gt;"&amp;A9834&amp;"&lt;/loc&gt;&lt;changefreq&gt;"&amp;B9834&amp;"&lt;/changefreq&gt;&lt;priority&gt;"&amp;C9834&amp;"&lt;/priority&gt;&lt;/url&gt;"</f>
        <v>&lt;url&gt;&lt;loc&gt;https://www.apdmarket.pl/154193-medium_default/lampa-wiszaca-koma-podwojna-bialo-brazowa-klosze-do-salonu-jadalni-sypialni-kuchni.jpg&lt;/loc&gt;&lt;changefreq&gt;daily&lt;/changefreq&gt;&lt;priority&gt;1&lt;/priority&gt;&lt;/url&gt;</v>
      </c>
    </row>
    <row r="9835" customFormat="false" ht="15.75" hidden="false" customHeight="false" outlineLevel="0" collapsed="false">
      <c r="A9835" s="1" t="s">
        <v>9842</v>
      </c>
      <c r="B9835" s="0" t="s">
        <v>9</v>
      </c>
      <c r="C9835" s="11" t="n">
        <v>1</v>
      </c>
      <c r="D9835" s="12" t="str">
        <f aca="false">"&lt;url&gt;&lt;loc&gt;"&amp;A9835&amp;"&lt;/loc&gt;&lt;changefreq&gt;"&amp;B9835&amp;"&lt;/changefreq&gt;&lt;priority&gt;"&amp;C9835&amp;"&lt;/priority&gt;&lt;/url&gt;"</f>
        <v>&lt;url&gt;&lt;loc&gt;https://www.apdmarket.pl/150274-medium_default/pafon-ermes-315-kwadratowy-z-okraglym-kloszem-zdobiony-krysztalkami.jpg&lt;/loc&gt;&lt;changefreq&gt;daily&lt;/changefreq&gt;&lt;priority&gt;1&lt;/priority&gt;&lt;/url&gt;</v>
      </c>
    </row>
    <row r="9836" customFormat="false" ht="15.75" hidden="false" customHeight="false" outlineLevel="0" collapsed="false">
      <c r="A9836" s="1" t="s">
        <v>9843</v>
      </c>
      <c r="B9836" s="0" t="s">
        <v>9</v>
      </c>
      <c r="C9836" s="11" t="n">
        <v>1</v>
      </c>
      <c r="D9836" s="12" t="str">
        <f aca="false">"&lt;url&gt;&lt;loc&gt;"&amp;A9836&amp;"&lt;/loc&gt;&lt;changefreq&gt;"&amp;B9836&amp;"&lt;/changefreq&gt;&lt;priority&gt;"&amp;C9836&amp;"&lt;/priority&gt;&lt;/url&gt;"</f>
        <v>&lt;url&gt;&lt;loc&gt;https://www.apdmarket.pl/170580-home_default/metalowa-druciana-lampa-wiszaca-carlton2-miedziana.jpg&lt;/loc&gt;&lt;changefreq&gt;daily&lt;/changefreq&gt;&lt;priority&gt;1&lt;/priority&gt;&lt;/url&gt;</v>
      </c>
    </row>
    <row r="9837" customFormat="false" ht="15.75" hidden="false" customHeight="false" outlineLevel="0" collapsed="false">
      <c r="A9837" s="1" t="s">
        <v>9844</v>
      </c>
      <c r="B9837" s="0" t="s">
        <v>9</v>
      </c>
      <c r="C9837" s="11" t="n">
        <v>1</v>
      </c>
      <c r="D9837" s="12" t="str">
        <f aca="false">"&lt;url&gt;&lt;loc&gt;"&amp;A9837&amp;"&lt;/loc&gt;&lt;changefreq&gt;"&amp;B9837&amp;"&lt;/changefreq&gt;&lt;priority&gt;"&amp;C9837&amp;"&lt;/priority&gt;&lt;/url&gt;"</f>
        <v>&lt;url&gt;&lt;loc&gt;https://www.apdmarket.pl/157974-medium_default/wysoka-podstawa-do-lampy-stolowej-w-kolorze-bialym-patynowanym-linnington.jpg&lt;/loc&gt;&lt;changefreq&gt;daily&lt;/changefreq&gt;&lt;priority&gt;1&lt;/priority&gt;&lt;/url&gt;</v>
      </c>
    </row>
    <row r="9838" customFormat="false" ht="15.75" hidden="false" customHeight="false" outlineLevel="0" collapsed="false">
      <c r="A9838" s="1" t="s">
        <v>9845</v>
      </c>
      <c r="B9838" s="0" t="s">
        <v>9</v>
      </c>
      <c r="C9838" s="11" t="n">
        <v>1</v>
      </c>
      <c r="D9838" s="12" t="str">
        <f aca="false">"&lt;url&gt;&lt;loc&gt;"&amp;A9838&amp;"&lt;/loc&gt;&lt;changefreq&gt;"&amp;B9838&amp;"&lt;/changefreq&gt;&lt;priority&gt;"&amp;C9838&amp;"&lt;/priority&gt;&lt;/url&gt;"</f>
        <v>&lt;url&gt;&lt;loc&gt;https://www.apdmarket.pl/162553-medium_default/lampa-stojaca-izza-waska-czarna-minimalistyczna-styl-nowoczesny.jpg&lt;/loc&gt;&lt;changefreq&gt;daily&lt;/changefreq&gt;&lt;priority&gt;1&lt;/priority&gt;&lt;/url&gt;</v>
      </c>
    </row>
    <row r="9839" customFormat="false" ht="15.75" hidden="false" customHeight="false" outlineLevel="0" collapsed="false">
      <c r="A9839" s="1" t="s">
        <v>9846</v>
      </c>
      <c r="B9839" s="0" t="s">
        <v>9</v>
      </c>
      <c r="C9839" s="11" t="n">
        <v>1</v>
      </c>
      <c r="D9839" s="12" t="str">
        <f aca="false">"&lt;url&gt;&lt;loc&gt;"&amp;A9839&amp;"&lt;/loc&gt;&lt;changefreq&gt;"&amp;B9839&amp;"&lt;/changefreq&gt;&lt;priority&gt;"&amp;C9839&amp;"&lt;/priority&gt;&lt;/url&gt;"</f>
        <v>&lt;url&gt;&lt;loc&gt;https://www.apdmarket.pl/146868-medium_default/prostokatna-lampa-krysztalowa-aernos.jpg&lt;/loc&gt;&lt;changefreq&gt;daily&lt;/changefreq&gt;&lt;priority&gt;1&lt;/priority&gt;&lt;/url&gt;</v>
      </c>
    </row>
    <row r="9840" customFormat="false" ht="15.75" hidden="false" customHeight="false" outlineLevel="0" collapsed="false">
      <c r="A9840" s="1" t="s">
        <v>9847</v>
      </c>
      <c r="B9840" s="0" t="s">
        <v>9</v>
      </c>
      <c r="C9840" s="11" t="n">
        <v>1</v>
      </c>
      <c r="D9840" s="12" t="str">
        <f aca="false">"&lt;url&gt;&lt;loc&gt;"&amp;A9840&amp;"&lt;/loc&gt;&lt;changefreq&gt;"&amp;B9840&amp;"&lt;/changefreq&gt;&lt;priority&gt;"&amp;C9840&amp;"&lt;/priority&gt;&lt;/url&gt;"</f>
        <v>&lt;url&gt;&lt;loc&gt;https://www.apdmarket.pl/144894-home_default/lampa-wiszaca-new-york-noca.jpg&lt;/loc&gt;&lt;changefreq&gt;daily&lt;/changefreq&gt;&lt;priority&gt;1&lt;/priority&gt;&lt;/url&gt;</v>
      </c>
    </row>
    <row r="9841" customFormat="false" ht="15.75" hidden="false" customHeight="false" outlineLevel="0" collapsed="false">
      <c r="A9841" s="1" t="s">
        <v>9848</v>
      </c>
      <c r="B9841" s="0" t="s">
        <v>9</v>
      </c>
      <c r="C9841" s="11" t="n">
        <v>1</v>
      </c>
      <c r="D9841" s="12" t="str">
        <f aca="false">"&lt;url&gt;&lt;loc&gt;"&amp;A9841&amp;"&lt;/loc&gt;&lt;changefreq&gt;"&amp;B9841&amp;"&lt;/changefreq&gt;&lt;priority&gt;"&amp;C9841&amp;"&lt;/priority&gt;&lt;/url&gt;"</f>
        <v>&lt;url&gt;&lt;loc&gt;https://www.apdmarket.pl/149235-large_default/lampa-wiszaca-tiffany-witrazowa-z-masy-perlowej-i-szkla-brazowe-wykonczenie-do-kuchni-jadalni-do-salonu-sypialni-od-reki.jpg&lt;/loc&gt;&lt;changefreq&gt;daily&lt;/changefreq&gt;&lt;priority&gt;1&lt;/priority&gt;&lt;/url&gt;</v>
      </c>
    </row>
    <row r="9842" customFormat="false" ht="15.75" hidden="false" customHeight="false" outlineLevel="0" collapsed="false">
      <c r="A9842" s="1" t="s">
        <v>9849</v>
      </c>
      <c r="B9842" s="0" t="s">
        <v>9</v>
      </c>
      <c r="C9842" s="11" t="n">
        <v>1</v>
      </c>
      <c r="D9842" s="12" t="str">
        <f aca="false">"&lt;url&gt;&lt;loc&gt;"&amp;A9842&amp;"&lt;/loc&gt;&lt;changefreq&gt;"&amp;B9842&amp;"&lt;/changefreq&gt;&lt;priority&gt;"&amp;C9842&amp;"&lt;/priority&gt;&lt;/url&gt;"</f>
        <v>&lt;url&gt;&lt;loc&gt;https://www.apdmarket.pl/166440-large_default/lampa-wiszaca-oliver-w-kolorze-zlotym-nowoczesna-forma.jpg&lt;/loc&gt;&lt;changefreq&gt;daily&lt;/changefreq&gt;&lt;priority&gt;1&lt;/priority&gt;&lt;/url&gt;</v>
      </c>
    </row>
    <row r="9843" customFormat="false" ht="15.75" hidden="false" customHeight="false" outlineLevel="0" collapsed="false">
      <c r="A9843" s="1" t="s">
        <v>9850</v>
      </c>
      <c r="B9843" s="0" t="s">
        <v>9</v>
      </c>
      <c r="C9843" s="11" t="n">
        <v>1</v>
      </c>
      <c r="D9843" s="12" t="str">
        <f aca="false">"&lt;url&gt;&lt;loc&gt;"&amp;A9843&amp;"&lt;/loc&gt;&lt;changefreq&gt;"&amp;B9843&amp;"&lt;/changefreq&gt;&lt;priority&gt;"&amp;C9843&amp;"&lt;/priority&gt;&lt;/url&gt;"</f>
        <v>&lt;url&gt;&lt;loc&gt;https://www.apdmarket.pl/135007-large_default/grafitowy-kinkiet-ogrodowy-mistral.jpg&lt;/loc&gt;&lt;changefreq&gt;daily&lt;/changefreq&gt;&lt;priority&gt;1&lt;/priority&gt;&lt;/url&gt;</v>
      </c>
    </row>
    <row r="9844" customFormat="false" ht="15.75" hidden="false" customHeight="false" outlineLevel="0" collapsed="false">
      <c r="A9844" s="1" t="s">
        <v>9851</v>
      </c>
      <c r="B9844" s="0" t="s">
        <v>9</v>
      </c>
      <c r="C9844" s="11" t="n">
        <v>1</v>
      </c>
      <c r="D9844" s="12" t="str">
        <f aca="false">"&lt;url&gt;&lt;loc&gt;"&amp;A9844&amp;"&lt;/loc&gt;&lt;changefreq&gt;"&amp;B9844&amp;"&lt;/changefreq&gt;&lt;priority&gt;"&amp;C9844&amp;"&lt;/priority&gt;&lt;/url&gt;"</f>
        <v>&lt;url&gt;&lt;loc&gt;https://www.apdmarket.pl/177190-medium_default/drewniana-podluzna-lampa-wiszaca-smal2-led-120cm-sciemniacz-do-biura-i-mieszkania-domu-nad-stol-wyspe-kuchenna.jpg&lt;/loc&gt;&lt;changefreq&gt;daily&lt;/changefreq&gt;&lt;priority&gt;1&lt;/priority&gt;&lt;/url&gt;</v>
      </c>
    </row>
    <row r="9845" customFormat="false" ht="15.75" hidden="false" customHeight="false" outlineLevel="0" collapsed="false">
      <c r="A9845" s="1" t="s">
        <v>9852</v>
      </c>
      <c r="B9845" s="0" t="s">
        <v>9</v>
      </c>
      <c r="C9845" s="11" t="n">
        <v>1</v>
      </c>
      <c r="D9845" s="12" t="str">
        <f aca="false">"&lt;url&gt;&lt;loc&gt;"&amp;A9845&amp;"&lt;/loc&gt;&lt;changefreq&gt;"&amp;B9845&amp;"&lt;/changefreq&gt;&lt;priority&gt;"&amp;C9845&amp;"&lt;/priority&gt;&lt;/url&gt;"</f>
        <v>&lt;url&gt;&lt;loc&gt;https://www.apdmarket.pl/155526-large_default/lampa-wiszaca-funk-okragla-kolorowo-do-pokoju-dziecka-nastolatka-do-kuchni-sypialni-salonu.jpg&lt;/loc&gt;&lt;changefreq&gt;daily&lt;/changefreq&gt;&lt;priority&gt;1&lt;/priority&gt;&lt;/url&gt;</v>
      </c>
    </row>
    <row r="9846" customFormat="false" ht="15.75" hidden="false" customHeight="false" outlineLevel="0" collapsed="false">
      <c r="A9846" s="1" t="s">
        <v>9853</v>
      </c>
      <c r="B9846" s="0" t="s">
        <v>9</v>
      </c>
      <c r="C9846" s="11" t="n">
        <v>1</v>
      </c>
      <c r="D9846" s="12" t="str">
        <f aca="false">"&lt;url&gt;&lt;loc&gt;"&amp;A9846&amp;"&lt;/loc&gt;&lt;changefreq&gt;"&amp;B9846&amp;"&lt;/changefreq&gt;&lt;priority&gt;"&amp;C9846&amp;"&lt;/priority&gt;&lt;/url&gt;"</f>
        <v>&lt;url&gt;&lt;loc&gt;https://www.apdmarket.pl/153339-home_default/modena-nowoczesna-czarna-lampa-wiszaca-ze-zlotym-srodkiem-klosz-kopula-o-srednicy-50cm-dluga-do-salonu-kuchni-jadalni-sypialni.jpg&lt;/loc&gt;&lt;changefreq&gt;daily&lt;/changefreq&gt;&lt;priority&gt;1&lt;/priority&gt;&lt;/url&gt;</v>
      </c>
    </row>
    <row r="9847" customFormat="false" ht="15.75" hidden="false" customHeight="false" outlineLevel="0" collapsed="false">
      <c r="A9847" s="1" t="s">
        <v>9854</v>
      </c>
      <c r="B9847" s="0" t="s">
        <v>9</v>
      </c>
      <c r="C9847" s="11" t="n">
        <v>1</v>
      </c>
      <c r="D9847" s="12" t="str">
        <f aca="false">"&lt;url&gt;&lt;loc&gt;"&amp;A9847&amp;"&lt;/loc&gt;&lt;changefreq&gt;"&amp;B9847&amp;"&lt;/changefreq&gt;&lt;priority&gt;"&amp;C9847&amp;"&lt;/priority&gt;&lt;/url&gt;"</f>
        <v>&lt;url&gt;&lt;loc&gt;https://www.apdmarket.pl/162704-medium_default/ekskluzywna-krysztalowa-zlota-oprawka-podtynkowa-eva.jpg&lt;/loc&gt;&lt;changefreq&gt;daily&lt;/changefreq&gt;&lt;priority&gt;1&lt;/priority&gt;&lt;/url&gt;</v>
      </c>
    </row>
    <row r="9848" customFormat="false" ht="15.75" hidden="false" customHeight="false" outlineLevel="0" collapsed="false">
      <c r="A9848" s="1" t="s">
        <v>9855</v>
      </c>
      <c r="B9848" s="0" t="s">
        <v>9</v>
      </c>
      <c r="C9848" s="11" t="n">
        <v>1</v>
      </c>
      <c r="D9848" s="12" t="str">
        <f aca="false">"&lt;url&gt;&lt;loc&gt;"&amp;A9848&amp;"&lt;/loc&gt;&lt;changefreq&gt;"&amp;B9848&amp;"&lt;/changefreq&gt;&lt;priority&gt;"&amp;C9848&amp;"&lt;/priority&gt;&lt;/url&gt;"</f>
        <v>&lt;url&gt;&lt;loc&gt;https://www.apdmarket.pl/151612-home_default/rustega-nowoczesny-kinkiet-ogrodowy-antracyt-swieci-w-gore.jpg&lt;/loc&gt;&lt;changefreq&gt;daily&lt;/changefreq&gt;&lt;priority&gt;1&lt;/priority&gt;&lt;/url&gt;</v>
      </c>
    </row>
    <row r="9849" customFormat="false" ht="15.75" hidden="false" customHeight="false" outlineLevel="0" collapsed="false">
      <c r="A9849" s="1" t="s">
        <v>9856</v>
      </c>
      <c r="B9849" s="0" t="s">
        <v>9</v>
      </c>
      <c r="C9849" s="11" t="n">
        <v>1</v>
      </c>
      <c r="D9849" s="12" t="str">
        <f aca="false">"&lt;url&gt;&lt;loc&gt;"&amp;A9849&amp;"&lt;/loc&gt;&lt;changefreq&gt;"&amp;B9849&amp;"&lt;/changefreq&gt;&lt;priority&gt;"&amp;C9849&amp;"&lt;/priority&gt;&lt;/url&gt;"</f>
        <v>&lt;url&gt;&lt;loc&gt;https://www.apdmarket.pl/151432-home_default/kinkiet-ogrodowy-pasaia-bialy-nowoczesny-ip44-led.jpg&lt;/loc&gt;&lt;changefreq&gt;daily&lt;/changefreq&gt;&lt;priority&gt;1&lt;/priority&gt;&lt;/url&gt;</v>
      </c>
    </row>
    <row r="9850" customFormat="false" ht="15.75" hidden="false" customHeight="false" outlineLevel="0" collapsed="false">
      <c r="A9850" s="1" t="s">
        <v>9857</v>
      </c>
      <c r="B9850" s="0" t="s">
        <v>9</v>
      </c>
      <c r="C9850" s="11" t="n">
        <v>1</v>
      </c>
      <c r="D9850" s="12" t="str">
        <f aca="false">"&lt;url&gt;&lt;loc&gt;"&amp;A9850&amp;"&lt;/loc&gt;&lt;changefreq&gt;"&amp;B9850&amp;"&lt;/changefreq&gt;&lt;priority&gt;"&amp;C9850&amp;"&lt;/priority&gt;&lt;/url&gt;"</f>
        <v>&lt;url&gt;&lt;loc&gt;https://www.apdmarket.pl/167848-medium_default/versailles-lampa-scienna-do-lazienki-oswietlenie-lustra-versailles-chrom-40cm.jpg&lt;/loc&gt;&lt;changefreq&gt;daily&lt;/changefreq&gt;&lt;priority&gt;1&lt;/priority&gt;&lt;/url&gt;</v>
      </c>
    </row>
    <row r="9851" customFormat="false" ht="15.75" hidden="false" customHeight="false" outlineLevel="0" collapsed="false">
      <c r="A9851" s="1" t="s">
        <v>9858</v>
      </c>
      <c r="B9851" s="0" t="s">
        <v>9</v>
      </c>
      <c r="C9851" s="11" t="n">
        <v>1</v>
      </c>
      <c r="D9851" s="12" t="str">
        <f aca="false">"&lt;url&gt;&lt;loc&gt;"&amp;A9851&amp;"&lt;/loc&gt;&lt;changefreq&gt;"&amp;B9851&amp;"&lt;/changefreq&gt;&lt;priority&gt;"&amp;C9851&amp;"&lt;/priority&gt;&lt;/url&gt;"</f>
        <v>&lt;url&gt;&lt;loc&gt;https://www.apdmarket.pl/128813-home_default/lampa-wiszaca-baroco-czarna-designerska-w-stylu-glamour.jpg&lt;/loc&gt;&lt;changefreq&gt;daily&lt;/changefreq&gt;&lt;priority&gt;1&lt;/priority&gt;&lt;/url&gt;</v>
      </c>
    </row>
    <row r="9852" customFormat="false" ht="15.75" hidden="false" customHeight="false" outlineLevel="0" collapsed="false">
      <c r="A9852" s="1" t="s">
        <v>9859</v>
      </c>
      <c r="B9852" s="0" t="s">
        <v>9</v>
      </c>
      <c r="C9852" s="11" t="n">
        <v>1</v>
      </c>
      <c r="D9852" s="12" t="str">
        <f aca="false">"&lt;url&gt;&lt;loc&gt;"&amp;A9852&amp;"&lt;/loc&gt;&lt;changefreq&gt;"&amp;B9852&amp;"&lt;/changefreq&gt;&lt;priority&gt;"&amp;C9852&amp;"&lt;/priority&gt;&lt;/url&gt;"</f>
        <v>&lt;url&gt;&lt;loc&gt;https://www.apdmarket.pl/128416-large_default/lampa-stolowa-rico.jpg&lt;/loc&gt;&lt;changefreq&gt;daily&lt;/changefreq&gt;&lt;priority&gt;1&lt;/priority&gt;&lt;/url&gt;</v>
      </c>
    </row>
    <row r="9853" customFormat="false" ht="15.75" hidden="false" customHeight="false" outlineLevel="0" collapsed="false">
      <c r="A9853" s="1" t="s">
        <v>9860</v>
      </c>
      <c r="B9853" s="0" t="s">
        <v>9</v>
      </c>
      <c r="C9853" s="11" t="n">
        <v>1</v>
      </c>
      <c r="D9853" s="12" t="str">
        <f aca="false">"&lt;url&gt;&lt;loc&gt;"&amp;A9853&amp;"&lt;/loc&gt;&lt;changefreq&gt;"&amp;B9853&amp;"&lt;/changefreq&gt;&lt;priority&gt;"&amp;C9853&amp;"&lt;/priority&gt;&lt;/url&gt;"</f>
        <v>&lt;url&gt;&lt;loc&gt;https://www.apdmarket.pl/166567-medium_default/plafon-alessia-410-led-czarny-nowoczesny-okragly.jpg&lt;/loc&gt;&lt;changefreq&gt;daily&lt;/changefreq&gt;&lt;priority&gt;1&lt;/priority&gt;&lt;/url&gt;</v>
      </c>
    </row>
    <row r="9854" customFormat="false" ht="15.75" hidden="false" customHeight="false" outlineLevel="0" collapsed="false">
      <c r="A9854" s="1" t="s">
        <v>9861</v>
      </c>
      <c r="B9854" s="0" t="s">
        <v>9</v>
      </c>
      <c r="C9854" s="11" t="n">
        <v>1</v>
      </c>
      <c r="D9854" s="12" t="str">
        <f aca="false">"&lt;url&gt;&lt;loc&gt;"&amp;A9854&amp;"&lt;/loc&gt;&lt;changefreq&gt;"&amp;B9854&amp;"&lt;/changefreq&gt;&lt;priority&gt;"&amp;C9854&amp;"&lt;/priority&gt;&lt;/url&gt;"</f>
        <v>&lt;url&gt;&lt;loc&gt;https://www.apdmarket.pl/148380-large_default/lampa-wiszaca-universe-nowoczesna-pojedyncza-chrom-czerwony-przewod.jpg&lt;/loc&gt;&lt;changefreq&gt;daily&lt;/changefreq&gt;&lt;priority&gt;1&lt;/priority&gt;&lt;/url&gt;</v>
      </c>
    </row>
    <row r="9855" customFormat="false" ht="15.75" hidden="false" customHeight="false" outlineLevel="0" collapsed="false">
      <c r="A9855" s="1" t="s">
        <v>9862</v>
      </c>
      <c r="B9855" s="0" t="s">
        <v>9</v>
      </c>
      <c r="C9855" s="11" t="n">
        <v>1</v>
      </c>
      <c r="D9855" s="12" t="str">
        <f aca="false">"&lt;url&gt;&lt;loc&gt;"&amp;A9855&amp;"&lt;/loc&gt;&lt;changefreq&gt;"&amp;B9855&amp;"&lt;/changefreq&gt;&lt;priority&gt;"&amp;C9855&amp;"&lt;/priority&gt;&lt;/url&gt;"</f>
        <v>&lt;url&gt;&lt;loc&gt;https://www.apdmarket.pl/126794-home_default/kinkiet-sevilla-klosz-szklany-zdobiony-roslinnym-ornamentem.jpg&lt;/loc&gt;&lt;changefreq&gt;daily&lt;/changefreq&gt;&lt;priority&gt;1&lt;/priority&gt;&lt;/url&gt;</v>
      </c>
    </row>
    <row r="9856" customFormat="false" ht="15.75" hidden="false" customHeight="false" outlineLevel="0" collapsed="false">
      <c r="A9856" s="1" t="s">
        <v>9863</v>
      </c>
      <c r="B9856" s="0" t="s">
        <v>9</v>
      </c>
      <c r="C9856" s="11" t="n">
        <v>1</v>
      </c>
      <c r="D9856" s="12" t="str">
        <f aca="false">"&lt;url&gt;&lt;loc&gt;"&amp;A9856&amp;"&lt;/loc&gt;&lt;changefreq&gt;"&amp;B9856&amp;"&lt;/changefreq&gt;&lt;priority&gt;"&amp;C9856&amp;"&lt;/priority&gt;&lt;/url&gt;"</f>
        <v>&lt;url&gt;&lt;loc&gt;https://www.apdmarket.pl/164897-medium_default/nowoczesna-pojedyncza-szklana-lampa-wiszaca-pioli-klosz-z-dekorem.jpg&lt;/loc&gt;&lt;changefreq&gt;daily&lt;/changefreq&gt;&lt;priority&gt;1&lt;/priority&gt;&lt;/url&gt;</v>
      </c>
    </row>
    <row r="9857" customFormat="false" ht="15.75" hidden="false" customHeight="false" outlineLevel="0" collapsed="false">
      <c r="A9857" s="1" t="s">
        <v>9864</v>
      </c>
      <c r="B9857" s="0" t="s">
        <v>9</v>
      </c>
      <c r="C9857" s="11" t="n">
        <v>1</v>
      </c>
      <c r="D9857" s="12" t="str">
        <f aca="false">"&lt;url&gt;&lt;loc&gt;"&amp;A9857&amp;"&lt;/loc&gt;&lt;changefreq&gt;"&amp;B9857&amp;"&lt;/changefreq&gt;&lt;priority&gt;"&amp;C9857&amp;"&lt;/priority&gt;&lt;/url&gt;"</f>
        <v>&lt;url&gt;&lt;loc&gt;https://www.apdmarket.pl/170502-medium_default/8-ramienny-klasyczny-zyrandol-florencja-patyna-abazury-ecru.jpg&lt;/loc&gt;&lt;changefreq&gt;daily&lt;/changefreq&gt;&lt;priority&gt;1&lt;/priority&gt;&lt;/url&gt;</v>
      </c>
    </row>
    <row r="9858" customFormat="false" ht="15.75" hidden="false" customHeight="false" outlineLevel="0" collapsed="false">
      <c r="A9858" s="1" t="s">
        <v>9865</v>
      </c>
      <c r="B9858" s="0" t="s">
        <v>9</v>
      </c>
      <c r="C9858" s="11" t="n">
        <v>1</v>
      </c>
      <c r="D9858" s="12" t="str">
        <f aca="false">"&lt;url&gt;&lt;loc&gt;"&amp;A9858&amp;"&lt;/loc&gt;&lt;changefreq&gt;"&amp;B9858&amp;"&lt;/changefreq&gt;&lt;priority&gt;"&amp;C9858&amp;"&lt;/priority&gt;&lt;/url&gt;"</f>
        <v>&lt;url&gt;&lt;loc&gt;https://www.apdmarket.pl/141505-large_default/antracytowa-nowoczesna-lampa-ogrodowa-na-sciane-redondo-led.jpg&lt;/loc&gt;&lt;changefreq&gt;daily&lt;/changefreq&gt;&lt;priority&gt;1&lt;/priority&gt;&lt;/url&gt;</v>
      </c>
    </row>
    <row r="9859" customFormat="false" ht="15.75" hidden="false" customHeight="false" outlineLevel="0" collapsed="false">
      <c r="A9859" s="1" t="s">
        <v>9866</v>
      </c>
      <c r="B9859" s="0" t="s">
        <v>9</v>
      </c>
      <c r="C9859" s="11" t="n">
        <v>1</v>
      </c>
      <c r="D9859" s="12" t="str">
        <f aca="false">"&lt;url&gt;&lt;loc&gt;"&amp;A9859&amp;"&lt;/loc&gt;&lt;changefreq&gt;"&amp;B9859&amp;"&lt;/changefreq&gt;&lt;priority&gt;"&amp;C9859&amp;"&lt;/priority&gt;&lt;/url&gt;"</f>
        <v>&lt;url&gt;&lt;loc&gt;https://www.apdmarket.pl/163093-large_default/slupek-ogrodowy-frame-grafitowy-nowoczesny-z-ruchomym-kloszem-wysokosc-70cm.jpg&lt;/loc&gt;&lt;changefreq&gt;daily&lt;/changefreq&gt;&lt;priority&gt;1&lt;/priority&gt;&lt;/url&gt;</v>
      </c>
    </row>
    <row r="9860" customFormat="false" ht="15.75" hidden="false" customHeight="false" outlineLevel="0" collapsed="false">
      <c r="A9860" s="1" t="s">
        <v>9867</v>
      </c>
      <c r="B9860" s="0" t="s">
        <v>9</v>
      </c>
      <c r="C9860" s="11" t="n">
        <v>1</v>
      </c>
      <c r="D9860" s="12" t="str">
        <f aca="false">"&lt;url&gt;&lt;loc&gt;"&amp;A9860&amp;"&lt;/loc&gt;&lt;changefreq&gt;"&amp;B9860&amp;"&lt;/changefreq&gt;&lt;priority&gt;"&amp;C9860&amp;"&lt;/priority&gt;&lt;/url&gt;"</f>
        <v>&lt;url&gt;&lt;loc&gt;https://www.apdmarket.pl/126541-large_default/kinkiet-omar-mp-175-02.jpg&lt;/loc&gt;&lt;changefreq&gt;daily&lt;/changefreq&gt;&lt;priority&gt;1&lt;/priority&gt;&lt;/url&gt;</v>
      </c>
    </row>
    <row r="9861" customFormat="false" ht="15.75" hidden="false" customHeight="false" outlineLevel="0" collapsed="false">
      <c r="A9861" s="1" t="s">
        <v>9868</v>
      </c>
      <c r="B9861" s="0" t="s">
        <v>9</v>
      </c>
      <c r="C9861" s="11" t="n">
        <v>1</v>
      </c>
      <c r="D9861" s="12" t="str">
        <f aca="false">"&lt;url&gt;&lt;loc&gt;"&amp;A9861&amp;"&lt;/loc&gt;&lt;changefreq&gt;"&amp;B9861&amp;"&lt;/changefreq&gt;&lt;priority&gt;"&amp;C9861&amp;"&lt;/priority&gt;&lt;/url&gt;"</f>
        <v>&lt;url&gt;&lt;loc&gt;https://www.apdmarket.pl/163767-home_default/lampa-wiszaca-argos-wood-pojedyncza-abazur-asymetryczny-kolor-brazowy-do-salonu-sypialni-jadalni.jpg&lt;/loc&gt;&lt;changefreq&gt;daily&lt;/changefreq&gt;&lt;priority&gt;1&lt;/priority&gt;&lt;/url&gt;</v>
      </c>
    </row>
    <row r="9862" customFormat="false" ht="15.75" hidden="false" customHeight="false" outlineLevel="0" collapsed="false">
      <c r="A9862" s="1" t="s">
        <v>9869</v>
      </c>
      <c r="B9862" s="0" t="s">
        <v>9</v>
      </c>
      <c r="C9862" s="11" t="n">
        <v>1</v>
      </c>
      <c r="D9862" s="12" t="str">
        <f aca="false">"&lt;url&gt;&lt;loc&gt;"&amp;A9862&amp;"&lt;/loc&gt;&lt;changefreq&gt;"&amp;B9862&amp;"&lt;/changefreq&gt;&lt;priority&gt;"&amp;C9862&amp;"&lt;/priority&gt;&lt;/url&gt;"</f>
        <v>&lt;url&gt;&lt;loc&gt;https://www.apdmarket.pl/146151-medium_default/lampa-biurkowa-lauria1.jpg&lt;/loc&gt;&lt;changefreq&gt;daily&lt;/changefreq&gt;&lt;priority&gt;1&lt;/priority&gt;&lt;/url&gt;</v>
      </c>
    </row>
    <row r="9863" customFormat="false" ht="15.75" hidden="false" customHeight="false" outlineLevel="0" collapsed="false">
      <c r="A9863" s="1" t="s">
        <v>9870</v>
      </c>
      <c r="B9863" s="0" t="s">
        <v>9</v>
      </c>
      <c r="C9863" s="11" t="n">
        <v>1</v>
      </c>
      <c r="D9863" s="12" t="str">
        <f aca="false">"&lt;url&gt;&lt;loc&gt;"&amp;A9863&amp;"&lt;/loc&gt;&lt;changefreq&gt;"&amp;B9863&amp;"&lt;/changefreq&gt;&lt;priority&gt;"&amp;C9863&amp;"&lt;/priority&gt;&lt;/url&gt;"</f>
        <v>&lt;url&gt;&lt;loc&gt;https://www.apdmarket.pl/131789-large_default/lampa-wiszaca-resta-mdm1641-6.jpg&lt;/loc&gt;&lt;changefreq&gt;daily&lt;/changefreq&gt;&lt;priority&gt;1&lt;/priority&gt;&lt;/url&gt;</v>
      </c>
    </row>
    <row r="9864" customFormat="false" ht="15.75" hidden="false" customHeight="false" outlineLevel="0" collapsed="false">
      <c r="A9864" s="1" t="s">
        <v>9871</v>
      </c>
      <c r="B9864" s="0" t="s">
        <v>9</v>
      </c>
      <c r="C9864" s="11" t="n">
        <v>1</v>
      </c>
      <c r="D9864" s="12" t="str">
        <f aca="false">"&lt;url&gt;&lt;loc&gt;"&amp;A9864&amp;"&lt;/loc&gt;&lt;changefreq&gt;"&amp;B9864&amp;"&lt;/changefreq&gt;&lt;priority&gt;"&amp;C9864&amp;"&lt;/priority&gt;&lt;/url&gt;"</f>
        <v>&lt;url&gt;&lt;loc&gt;https://www.apdmarket.pl/163478-medium_default/maly-kinkiet-ogrodowy-arris-2-kierunkowy-strumie-swiatla-stal-ip54.jpg&lt;/loc&gt;&lt;changefreq&gt;daily&lt;/changefreq&gt;&lt;priority&gt;1&lt;/priority&gt;&lt;/url&gt;</v>
      </c>
    </row>
    <row r="9865" customFormat="false" ht="15.75" hidden="false" customHeight="false" outlineLevel="0" collapsed="false">
      <c r="A9865" s="1" t="s">
        <v>9872</v>
      </c>
      <c r="B9865" s="0" t="s">
        <v>9</v>
      </c>
      <c r="C9865" s="11" t="n">
        <v>1</v>
      </c>
      <c r="D9865" s="12" t="str">
        <f aca="false">"&lt;url&gt;&lt;loc&gt;"&amp;A9865&amp;"&lt;/loc&gt;&lt;changefreq&gt;"&amp;B9865&amp;"&lt;/changefreq&gt;&lt;priority&gt;"&amp;C9865&amp;"&lt;/priority&gt;&lt;/url&gt;"</f>
        <v>&lt;url&gt;&lt;loc&gt;https://www.apdmarket.pl/169153-large_default/pojedyncza-lampa-wisząca-roller-klosz-drewniany-w-kolorze-naturalnym.jpg&lt;/loc&gt;&lt;changefreq&gt;daily&lt;/changefreq&gt;&lt;priority&gt;1&lt;/priority&gt;&lt;/url&gt;</v>
      </c>
    </row>
    <row r="9866" customFormat="false" ht="15.75" hidden="false" customHeight="false" outlineLevel="0" collapsed="false">
      <c r="A9866" s="1" t="s">
        <v>9873</v>
      </c>
      <c r="B9866" s="0" t="s">
        <v>9</v>
      </c>
      <c r="C9866" s="11" t="n">
        <v>1</v>
      </c>
      <c r="D9866" s="12" t="str">
        <f aca="false">"&lt;url&gt;&lt;loc&gt;"&amp;A9866&amp;"&lt;/loc&gt;&lt;changefreq&gt;"&amp;B9866&amp;"&lt;/changefreq&gt;&lt;priority&gt;"&amp;C9866&amp;"&lt;/priority&gt;&lt;/url&gt;"</f>
        <v>&lt;url&gt;&lt;loc&gt;https://www.apdmarket.pl/148989-home_default/lampa-wiszaca-junior-motor-do-pokoju-dziecka-nastolatka.jpg&lt;/loc&gt;&lt;changefreq&gt;daily&lt;/changefreq&gt;&lt;priority&gt;1&lt;/priority&gt;&lt;/url&gt;</v>
      </c>
    </row>
    <row r="9867" customFormat="false" ht="15.75" hidden="false" customHeight="false" outlineLevel="0" collapsed="false">
      <c r="A9867" s="1" t="s">
        <v>9874</v>
      </c>
      <c r="B9867" s="0" t="s">
        <v>9</v>
      </c>
      <c r="C9867" s="11" t="n">
        <v>1</v>
      </c>
      <c r="D9867" s="12" t="str">
        <f aca="false">"&lt;url&gt;&lt;loc&gt;"&amp;A9867&amp;"&lt;/loc&gt;&lt;changefreq&gt;"&amp;B9867&amp;"&lt;/changefreq&gt;&lt;priority&gt;"&amp;C9867&amp;"&lt;/priority&gt;&lt;/url&gt;"</f>
        <v>&lt;url&gt;&lt;loc&gt;https://www.apdmarket.pl/135435-home_default/zyrandol-lacjum-l4760-6plus2.jpg&lt;/loc&gt;&lt;changefreq&gt;daily&lt;/changefreq&gt;&lt;priority&gt;1&lt;/priority&gt;&lt;/url&gt;</v>
      </c>
    </row>
    <row r="9868" customFormat="false" ht="15.75" hidden="false" customHeight="false" outlineLevel="0" collapsed="false">
      <c r="A9868" s="1" t="s">
        <v>9875</v>
      </c>
      <c r="B9868" s="0" t="s">
        <v>9</v>
      </c>
      <c r="C9868" s="11" t="n">
        <v>1</v>
      </c>
      <c r="D9868" s="12" t="str">
        <f aca="false">"&lt;url&gt;&lt;loc&gt;"&amp;A9868&amp;"&lt;/loc&gt;&lt;changefreq&gt;"&amp;B9868&amp;"&lt;/changefreq&gt;&lt;priority&gt;"&amp;C9868&amp;"&lt;/priority&gt;&lt;/url&gt;"</f>
        <v>&lt;url&gt;&lt;loc&gt;https://www.apdmarket.pl/142125-medium_default/kinkiet-debby.jpg&lt;/loc&gt;&lt;changefreq&gt;daily&lt;/changefreq&gt;&lt;priority&gt;1&lt;/priority&gt;&lt;/url&gt;</v>
      </c>
    </row>
    <row r="9869" customFormat="false" ht="15.75" hidden="false" customHeight="false" outlineLevel="0" collapsed="false">
      <c r="A9869" s="1" t="s">
        <v>9876</v>
      </c>
      <c r="B9869" s="0" t="s">
        <v>9</v>
      </c>
      <c r="C9869" s="11" t="n">
        <v>1</v>
      </c>
      <c r="D9869" s="12" t="str">
        <f aca="false">"&lt;url&gt;&lt;loc&gt;"&amp;A9869&amp;"&lt;/loc&gt;&lt;changefreq&gt;"&amp;B9869&amp;"&lt;/changefreq&gt;&lt;priority&gt;"&amp;C9869&amp;"&lt;/priority&gt;&lt;/url&gt;"</f>
        <v>&lt;url&gt;&lt;loc&gt;https://www.apdmarket.pl/135922-large_default/duzy-zyrandol-z-mosiadzu-rawenna.jpg&lt;/loc&gt;&lt;changefreq&gt;daily&lt;/changefreq&gt;&lt;priority&gt;1&lt;/priority&gt;&lt;/url&gt;</v>
      </c>
    </row>
    <row r="9870" customFormat="false" ht="15.75" hidden="false" customHeight="false" outlineLevel="0" collapsed="false">
      <c r="A9870" s="1" t="s">
        <v>9877</v>
      </c>
      <c r="B9870" s="0" t="s">
        <v>9</v>
      </c>
      <c r="C9870" s="11" t="n">
        <v>1</v>
      </c>
      <c r="D9870" s="12" t="str">
        <f aca="false">"&lt;url&gt;&lt;loc&gt;"&amp;A9870&amp;"&lt;/loc&gt;&lt;changefreq&gt;"&amp;B9870&amp;"&lt;/changefreq&gt;&lt;priority&gt;"&amp;C9870&amp;"&lt;/priority&gt;&lt;/url&gt;"</f>
        <v>&lt;url&gt;&lt;loc&gt;https://www.apdmarket.pl/149792-medium_default/lampa-stolowa-cesenatico-zlota.jpg&lt;/loc&gt;&lt;changefreq&gt;daily&lt;/changefreq&gt;&lt;priority&gt;1&lt;/priority&gt;&lt;/url&gt;</v>
      </c>
    </row>
    <row r="9871" customFormat="false" ht="15.75" hidden="false" customHeight="false" outlineLevel="0" collapsed="false">
      <c r="A9871" s="1" t="s">
        <v>9878</v>
      </c>
      <c r="B9871" s="0" t="s">
        <v>9</v>
      </c>
      <c r="C9871" s="11" t="n">
        <v>1</v>
      </c>
      <c r="D9871" s="12" t="str">
        <f aca="false">"&lt;url&gt;&lt;loc&gt;"&amp;A9871&amp;"&lt;/loc&gt;&lt;changefreq&gt;"&amp;B9871&amp;"&lt;/changefreq&gt;&lt;priority&gt;"&amp;C9871&amp;"&lt;/priority&gt;&lt;/url&gt;"</f>
        <v>&lt;url&gt;&lt;loc&gt;https://www.apdmarket.pl/157333-home_default/lampa-scienno-sufitowa-cardillio1-led-polaczenie-chromu-z-aluminium.jpg&lt;/loc&gt;&lt;changefreq&gt;daily&lt;/changefreq&gt;&lt;priority&gt;1&lt;/priority&gt;&lt;/url&gt;</v>
      </c>
    </row>
    <row r="9872" customFormat="false" ht="15.75" hidden="false" customHeight="false" outlineLevel="0" collapsed="false">
      <c r="A9872" s="1" t="s">
        <v>9879</v>
      </c>
      <c r="B9872" s="0" t="s">
        <v>9</v>
      </c>
      <c r="C9872" s="11" t="n">
        <v>1</v>
      </c>
      <c r="D9872" s="12" t="str">
        <f aca="false">"&lt;url&gt;&lt;loc&gt;"&amp;A9872&amp;"&lt;/loc&gt;&lt;changefreq&gt;"&amp;B9872&amp;"&lt;/changefreq&gt;&lt;priority&gt;"&amp;C9872&amp;"&lt;/priority&gt;&lt;/url&gt;"</f>
        <v>&lt;url&gt;&lt;loc&gt;https://www.apdmarket.pl/167292-medium_default/zlota-azurowa-lampa-sufitowa-z-krysztalami-nardo-styl-nowoczesny-dekoracyjna-do-sypialni-pokoju-dziennego-salonu.jpg&lt;/loc&gt;&lt;changefreq&gt;daily&lt;/changefreq&gt;&lt;priority&gt;1&lt;/priority&gt;&lt;/url&gt;</v>
      </c>
    </row>
    <row r="9873" customFormat="false" ht="15.75" hidden="false" customHeight="false" outlineLevel="0" collapsed="false">
      <c r="A9873" s="1" t="s">
        <v>9880</v>
      </c>
      <c r="B9873" s="0" t="s">
        <v>9</v>
      </c>
      <c r="C9873" s="11" t="n">
        <v>1</v>
      </c>
      <c r="D9873" s="12" t="str">
        <f aca="false">"&lt;url&gt;&lt;loc&gt;"&amp;A9873&amp;"&lt;/loc&gt;&lt;changefreq&gt;"&amp;B9873&amp;"&lt;/changefreq&gt;&lt;priority&gt;"&amp;C9873&amp;"&lt;/priority&gt;&lt;/url&gt;"</f>
        <v>&lt;url&gt;&lt;loc&gt;https://www.apdmarket.pl/176269-medium_default/lampa-stojaca-tripod-czarny-okragly-abazur-z-debowa-podstawa-typu-trojnog-styl-skandynawski-do-sypialni-salonu-jadalni.jpg&lt;/loc&gt;&lt;changefreq&gt;daily&lt;/changefreq&gt;&lt;priority&gt;1&lt;/priority&gt;&lt;/url&gt;</v>
      </c>
    </row>
    <row r="9874" customFormat="false" ht="15.75" hidden="false" customHeight="false" outlineLevel="0" collapsed="false">
      <c r="A9874" s="1" t="s">
        <v>9881</v>
      </c>
      <c r="B9874" s="0" t="s">
        <v>9</v>
      </c>
      <c r="C9874" s="11" t="n">
        <v>1</v>
      </c>
      <c r="D9874" s="12" t="str">
        <f aca="false">"&lt;url&gt;&lt;loc&gt;"&amp;A9874&amp;"&lt;/loc&gt;&lt;changefreq&gt;"&amp;B9874&amp;"&lt;/changefreq&gt;&lt;priority&gt;"&amp;C9874&amp;"&lt;/priority&gt;&lt;/url&gt;"</f>
        <v>&lt;url&gt;&lt;loc&gt;https://www.apdmarket.pl/170355-large_default/lampa-wisząca-kilian-led-czarna-pojedyncza-podłużny-wąski-klosz.jpg&lt;/loc&gt;&lt;changefreq&gt;daily&lt;/changefreq&gt;&lt;priority&gt;1&lt;/priority&gt;&lt;/url&gt;</v>
      </c>
    </row>
    <row r="9875" customFormat="false" ht="15.75" hidden="false" customHeight="false" outlineLevel="0" collapsed="false">
      <c r="A9875" s="1" t="s">
        <v>9882</v>
      </c>
      <c r="B9875" s="0" t="s">
        <v>9</v>
      </c>
      <c r="C9875" s="11" t="n">
        <v>1</v>
      </c>
      <c r="D9875" s="12" t="str">
        <f aca="false">"&lt;url&gt;&lt;loc&gt;"&amp;A9875&amp;"&lt;/loc&gt;&lt;changefreq&gt;"&amp;B9875&amp;"&lt;/changefreq&gt;&lt;priority&gt;"&amp;C9875&amp;"&lt;/priority&gt;&lt;/url&gt;"</f>
        <v>&lt;url&gt;&lt;loc&gt;https://www.apdmarket.pl/169335-medium_default/oprawa-downlight-czarno-srebrna-natynkowa-ruchoma-10cm-set.jpg&lt;/loc&gt;&lt;changefreq&gt;daily&lt;/changefreq&gt;&lt;priority&gt;1&lt;/priority&gt;&lt;/url&gt;</v>
      </c>
    </row>
    <row r="9876" customFormat="false" ht="15.75" hidden="false" customHeight="false" outlineLevel="0" collapsed="false">
      <c r="A9876" s="1" t="s">
        <v>9883</v>
      </c>
      <c r="B9876" s="0" t="s">
        <v>9</v>
      </c>
      <c r="C9876" s="11" t="n">
        <v>1</v>
      </c>
      <c r="D9876" s="12" t="str">
        <f aca="false">"&lt;url&gt;&lt;loc&gt;"&amp;A9876&amp;"&lt;/loc&gt;&lt;changefreq&gt;"&amp;B9876&amp;"&lt;/changefreq&gt;&lt;priority&gt;"&amp;C9876&amp;"&lt;/priority&gt;&lt;/url&gt;"</f>
        <v>&lt;url&gt;&lt;loc&gt;https://www.apdmarket.pl/138977-medium_default/plafon-astrum.jpg&lt;/loc&gt;&lt;changefreq&gt;daily&lt;/changefreq&gt;&lt;priority&gt;1&lt;/priority&gt;&lt;/url&gt;</v>
      </c>
    </row>
    <row r="9877" customFormat="false" ht="15.75" hidden="false" customHeight="false" outlineLevel="0" collapsed="false">
      <c r="A9877" s="1" t="s">
        <v>9884</v>
      </c>
      <c r="B9877" s="0" t="s">
        <v>9</v>
      </c>
      <c r="C9877" s="11" t="n">
        <v>1</v>
      </c>
      <c r="D9877" s="12" t="str">
        <f aca="false">"&lt;url&gt;&lt;loc&gt;"&amp;A9877&amp;"&lt;/loc&gt;&lt;changefreq&gt;"&amp;B9877&amp;"&lt;/changefreq&gt;&lt;priority&gt;"&amp;C9877&amp;"&lt;/priority&gt;&lt;/url&gt;"</f>
        <v>&lt;url&gt;&lt;loc&gt;https://www.apdmarket.pl/176557-medium_default/oprawa-do-wbudowania-vitar-concrete-kwadratowa-szara-z-betonu-3-szt-w-komplecie.jpg&lt;/loc&gt;&lt;changefreq&gt;daily&lt;/changefreq&gt;&lt;priority&gt;1&lt;/priority&gt;&lt;/url&gt;</v>
      </c>
    </row>
    <row r="9878" customFormat="false" ht="15.75" hidden="false" customHeight="false" outlineLevel="0" collapsed="false">
      <c r="A9878" s="1" t="s">
        <v>9885</v>
      </c>
      <c r="B9878" s="0" t="s">
        <v>9</v>
      </c>
      <c r="C9878" s="11" t="n">
        <v>1</v>
      </c>
      <c r="D9878" s="12" t="str">
        <f aca="false">"&lt;url&gt;&lt;loc&gt;"&amp;A9878&amp;"&lt;/loc&gt;&lt;changefreq&gt;"&amp;B9878&amp;"&lt;/changefreq&gt;&lt;priority&gt;"&amp;C9878&amp;"&lt;/priority&gt;&lt;/url&gt;"</f>
        <v>&lt;url&gt;&lt;loc&gt;https://www.apdmarket.pl/146414-large_default/metalowa-nowoczesna-lampa-podłogowa-eye-super-black-czarna-klosz-ruchomy.jpg&lt;/loc&gt;&lt;changefreq&gt;daily&lt;/changefreq&gt;&lt;priority&gt;1&lt;/priority&gt;&lt;/url&gt;</v>
      </c>
    </row>
    <row r="9879" customFormat="false" ht="15.75" hidden="false" customHeight="false" outlineLevel="0" collapsed="false">
      <c r="A9879" s="1" t="s">
        <v>9886</v>
      </c>
      <c r="B9879" s="0" t="s">
        <v>9</v>
      </c>
      <c r="C9879" s="11" t="n">
        <v>1</v>
      </c>
      <c r="D9879" s="12" t="str">
        <f aca="false">"&lt;url&gt;&lt;loc&gt;"&amp;A9879&amp;"&lt;/loc&gt;&lt;changefreq&gt;"&amp;B9879&amp;"&lt;/changefreq&gt;&lt;priority&gt;"&amp;C9879&amp;"&lt;/priority&gt;&lt;/url&gt;"</f>
        <v>&lt;url&gt;&lt;loc&gt;https://www.apdmarket.pl/135561-medium_default/wloski-zyrandol-angri-3-ramienny-mosiadz.jpg&lt;/loc&gt;&lt;changefreq&gt;daily&lt;/changefreq&gt;&lt;priority&gt;1&lt;/priority&gt;&lt;/url&gt;</v>
      </c>
    </row>
    <row r="9880" customFormat="false" ht="15.75" hidden="false" customHeight="false" outlineLevel="0" collapsed="false">
      <c r="A9880" s="1" t="s">
        <v>9887</v>
      </c>
      <c r="B9880" s="0" t="s">
        <v>9</v>
      </c>
      <c r="C9880" s="11" t="n">
        <v>1</v>
      </c>
      <c r="D9880" s="12" t="str">
        <f aca="false">"&lt;url&gt;&lt;loc&gt;"&amp;A9880&amp;"&lt;/loc&gt;&lt;changefreq&gt;"&amp;B9880&amp;"&lt;/changefreq&gt;&lt;priority&gt;"&amp;C9880&amp;"&lt;/priority&gt;&lt;/url&gt;"</f>
        <v>&lt;url&gt;&lt;loc&gt;https://www.apdmarket.pl/165414-home_default/podluzna-lampa-lazienkowa-petra-120cm-3000k-zaoblona.jpg&lt;/loc&gt;&lt;changefreq&gt;daily&lt;/changefreq&gt;&lt;priority&gt;1&lt;/priority&gt;&lt;/url&gt;</v>
      </c>
    </row>
    <row r="9881" customFormat="false" ht="15.75" hidden="false" customHeight="false" outlineLevel="0" collapsed="false">
      <c r="A9881" s="1" t="s">
        <v>9888</v>
      </c>
      <c r="B9881" s="0" t="s">
        <v>9</v>
      </c>
      <c r="C9881" s="11" t="n">
        <v>1</v>
      </c>
      <c r="D9881" s="12" t="str">
        <f aca="false">"&lt;url&gt;&lt;loc&gt;"&amp;A9881&amp;"&lt;/loc&gt;&lt;changefreq&gt;"&amp;B9881&amp;"&lt;/changefreq&gt;&lt;priority&gt;"&amp;C9881&amp;"&lt;/priority&gt;&lt;/url&gt;"</f>
        <v>&lt;url&gt;&lt;loc&gt;https://www.apdmarket.pl/145051-home_default/lampa-wiszaca-delikatna-rozeta-niebieska.jpg&lt;/loc&gt;&lt;changefreq&gt;daily&lt;/changefreq&gt;&lt;priority&gt;1&lt;/priority&gt;&lt;/url&gt;</v>
      </c>
    </row>
    <row r="9882" customFormat="false" ht="15.75" hidden="false" customHeight="false" outlineLevel="0" collapsed="false">
      <c r="A9882" s="1" t="s">
        <v>9889</v>
      </c>
      <c r="B9882" s="0" t="s">
        <v>9</v>
      </c>
      <c r="C9882" s="11" t="n">
        <v>1</v>
      </c>
      <c r="D9882" s="12" t="str">
        <f aca="false">"&lt;url&gt;&lt;loc&gt;"&amp;A9882&amp;"&lt;/loc&gt;&lt;changefreq&gt;"&amp;B9882&amp;"&lt;/changefreq&gt;&lt;priority&gt;"&amp;C9882&amp;"&lt;/priority&gt;&lt;/url&gt;"</f>
        <v>&lt;url&gt;&lt;loc&gt;https://www.apdmarket.pl/167897-home_default/granatowa-abazurowa-lampa-welurowa-abella-biala.jpg&lt;/loc&gt;&lt;changefreq&gt;daily&lt;/changefreq&gt;&lt;priority&gt;1&lt;/priority&gt;&lt;/url&gt;</v>
      </c>
    </row>
    <row r="9883" customFormat="false" ht="15.75" hidden="false" customHeight="false" outlineLevel="0" collapsed="false">
      <c r="A9883" s="1" t="s">
        <v>9890</v>
      </c>
      <c r="B9883" s="0" t="s">
        <v>9</v>
      </c>
      <c r="C9883" s="11" t="n">
        <v>1</v>
      </c>
      <c r="D9883" s="12" t="str">
        <f aca="false">"&lt;url&gt;&lt;loc&gt;"&amp;A9883&amp;"&lt;/loc&gt;&lt;changefreq&gt;"&amp;B9883&amp;"&lt;/changefreq&gt;&lt;priority&gt;"&amp;C9883&amp;"&lt;/priority&gt;&lt;/url&gt;"</f>
        <v>&lt;url&gt;&lt;loc&gt;https://www.apdmarket.pl/161399-medium_default/competa-c-430-lampa-scienna-okragly-plafon-led-w-kolorze-bialym-z-mozliwoscia-sciemniania.jpg&lt;/loc&gt;&lt;changefreq&gt;daily&lt;/changefreq&gt;&lt;priority&gt;1&lt;/priority&gt;&lt;/url&gt;</v>
      </c>
    </row>
    <row r="9884" customFormat="false" ht="15.75" hidden="false" customHeight="false" outlineLevel="0" collapsed="false">
      <c r="A9884" s="1" t="s">
        <v>9891</v>
      </c>
      <c r="B9884" s="0" t="s">
        <v>9</v>
      </c>
      <c r="C9884" s="11" t="n">
        <v>1</v>
      </c>
      <c r="D9884" s="12" t="str">
        <f aca="false">"&lt;url&gt;&lt;loc&gt;"&amp;A9884&amp;"&lt;/loc&gt;&lt;changefreq&gt;"&amp;B9884&amp;"&lt;/changefreq&gt;&lt;priority&gt;"&amp;C9884&amp;"&lt;/priority&gt;&lt;/url&gt;"</f>
        <v>&lt;url&gt;&lt;loc&gt;https://www.apdmarket.pl/174486-medium_default/kwadratowy-plafon-lazienkowy-asteria-30cm-chrom-3000k-ip44.jpg&lt;/loc&gt;&lt;changefreq&gt;daily&lt;/changefreq&gt;&lt;priority&gt;1&lt;/priority&gt;&lt;/url&gt;</v>
      </c>
    </row>
    <row r="9885" customFormat="false" ht="15.75" hidden="false" customHeight="false" outlineLevel="0" collapsed="false">
      <c r="A9885" s="1" t="s">
        <v>9892</v>
      </c>
      <c r="B9885" s="0" t="s">
        <v>9</v>
      </c>
      <c r="C9885" s="11" t="n">
        <v>1</v>
      </c>
      <c r="D9885" s="12" t="str">
        <f aca="false">"&lt;url&gt;&lt;loc&gt;"&amp;A9885&amp;"&lt;/loc&gt;&lt;changefreq&gt;"&amp;B9885&amp;"&lt;/changefreq&gt;&lt;priority&gt;"&amp;C9885&amp;"&lt;/priority&gt;&lt;/url&gt;"</f>
        <v>&lt;url&gt;&lt;loc&gt;https://www.apdmarket.pl/136664-medium_default/lampa-wiszaca-pianella.jpg&lt;/loc&gt;&lt;changefreq&gt;daily&lt;/changefreq&gt;&lt;priority&gt;1&lt;/priority&gt;&lt;/url&gt;</v>
      </c>
    </row>
    <row r="9886" customFormat="false" ht="15.75" hidden="false" customHeight="false" outlineLevel="0" collapsed="false">
      <c r="A9886" s="1" t="s">
        <v>9893</v>
      </c>
      <c r="B9886" s="0" t="s">
        <v>9</v>
      </c>
      <c r="C9886" s="11" t="n">
        <v>1</v>
      </c>
      <c r="D9886" s="12" t="str">
        <f aca="false">"&lt;url&gt;&lt;loc&gt;"&amp;A9886&amp;"&lt;/loc&gt;&lt;changefreq&gt;"&amp;B9886&amp;"&lt;/changefreq&gt;&lt;priority&gt;"&amp;C9886&amp;"&lt;/priority&gt;&lt;/url&gt;"</f>
        <v>&lt;url&gt;&lt;loc&gt;https://www.apdmarket.pl/141440-home_default/zyrandol-twist-white-bialo-zloty-swiecznikowy-pietrowy-ozdobny.jpg&lt;/loc&gt;&lt;changefreq&gt;daily&lt;/changefreq&gt;&lt;priority&gt;1&lt;/priority&gt;&lt;/url&gt;</v>
      </c>
    </row>
    <row r="9887" customFormat="false" ht="15.75" hidden="false" customHeight="false" outlineLevel="0" collapsed="false">
      <c r="A9887" s="1" t="s">
        <v>9894</v>
      </c>
      <c r="B9887" s="0" t="s">
        <v>9</v>
      </c>
      <c r="C9887" s="11" t="n">
        <v>1</v>
      </c>
      <c r="D9887" s="12" t="str">
        <f aca="false">"&lt;url&gt;&lt;loc&gt;"&amp;A9887&amp;"&lt;/loc&gt;&lt;changefreq&gt;"&amp;B9887&amp;"&lt;/changefreq&gt;&lt;priority&gt;"&amp;C9887&amp;"&lt;/priority&gt;&lt;/url&gt;"</f>
        <v>&lt;url&gt;&lt;loc&gt;https://www.apdmarket.pl/149737-home_default/kinkiet-pescara-podwojny-z-wlacznikiem-mosiadz.jpg&lt;/loc&gt;&lt;changefreq&gt;daily&lt;/changefreq&gt;&lt;priority&gt;1&lt;/priority&gt;&lt;/url&gt;</v>
      </c>
    </row>
    <row r="9888" customFormat="false" ht="15.75" hidden="false" customHeight="false" outlineLevel="0" collapsed="false">
      <c r="A9888" s="1" t="s">
        <v>9895</v>
      </c>
      <c r="B9888" s="0" t="s">
        <v>9</v>
      </c>
      <c r="C9888" s="11" t="n">
        <v>1</v>
      </c>
      <c r="D9888" s="12" t="str">
        <f aca="false">"&lt;url&gt;&lt;loc&gt;"&amp;A9888&amp;"&lt;/loc&gt;&lt;changefreq&gt;"&amp;B9888&amp;"&lt;/changefreq&gt;&lt;priority&gt;"&amp;C9888&amp;"&lt;/priority&gt;&lt;/url&gt;"</f>
        <v>&lt;url&gt;&lt;loc&gt;https://www.apdmarket.pl/175196-large_default/lampa-sufitowa-ball-wood-czarne-okragle-klosze-z-drewniana-podsufitka-dab-olejowany.jpg&lt;/loc&gt;&lt;changefreq&gt;daily&lt;/changefreq&gt;&lt;priority&gt;1&lt;/priority&gt;&lt;/url&gt;</v>
      </c>
    </row>
    <row r="9889" customFormat="false" ht="15.75" hidden="false" customHeight="false" outlineLevel="0" collapsed="false">
      <c r="A9889" s="1" t="s">
        <v>9896</v>
      </c>
      <c r="B9889" s="0" t="s">
        <v>9</v>
      </c>
      <c r="C9889" s="11" t="n">
        <v>1</v>
      </c>
      <c r="D9889" s="12" t="str">
        <f aca="false">"&lt;url&gt;&lt;loc&gt;"&amp;A9889&amp;"&lt;/loc&gt;&lt;changefreq&gt;"&amp;B9889&amp;"&lt;/changefreq&gt;&lt;priority&gt;"&amp;C9889&amp;"&lt;/priority&gt;&lt;/url&gt;"</f>
        <v>&lt;url&gt;&lt;loc&gt;https://www.apdmarket.pl/129374-medium_default/scienna-lampa-ogrodowa-onja-biala-ip44-e27.jpg&lt;/loc&gt;&lt;changefreq&gt;daily&lt;/changefreq&gt;&lt;priority&gt;1&lt;/priority&gt;&lt;/url&gt;</v>
      </c>
    </row>
    <row r="9890" customFormat="false" ht="15.75" hidden="false" customHeight="false" outlineLevel="0" collapsed="false">
      <c r="A9890" s="1" t="s">
        <v>9897</v>
      </c>
      <c r="B9890" s="0" t="s">
        <v>9</v>
      </c>
      <c r="C9890" s="11" t="n">
        <v>1</v>
      </c>
      <c r="D9890" s="12" t="str">
        <f aca="false">"&lt;url&gt;&lt;loc&gt;"&amp;A9890&amp;"&lt;/loc&gt;&lt;changefreq&gt;"&amp;B9890&amp;"&lt;/changefreq&gt;&lt;priority&gt;"&amp;C9890&amp;"&lt;/priority&gt;&lt;/url&gt;"</f>
        <v>&lt;url&gt;&lt;loc&gt;https://www.apdmarket.pl/137048-home_default/zyrandol-agat-patyna-mat-3-ramienny-stylowy.jpg&lt;/loc&gt;&lt;changefreq&gt;daily&lt;/changefreq&gt;&lt;priority&gt;1&lt;/priority&gt;&lt;/url&gt;</v>
      </c>
    </row>
    <row r="9891" customFormat="false" ht="15.75" hidden="false" customHeight="false" outlineLevel="0" collapsed="false">
      <c r="A9891" s="1" t="s">
        <v>9898</v>
      </c>
      <c r="B9891" s="0" t="s">
        <v>9</v>
      </c>
      <c r="C9891" s="11" t="n">
        <v>1</v>
      </c>
      <c r="D9891" s="12" t="str">
        <f aca="false">"&lt;url&gt;&lt;loc&gt;"&amp;A9891&amp;"&lt;/loc&gt;&lt;changefreq&gt;"&amp;B9891&amp;"&lt;/changefreq&gt;&lt;priority&gt;"&amp;C9891&amp;"&lt;/priority&gt;&lt;/url&gt;"</f>
        <v>&lt;url&gt;&lt;loc&gt;https://www.apdmarket.pl/143825-medium_default/lampa-ogrodowa-nellie.jpg&lt;/loc&gt;&lt;changefreq&gt;daily&lt;/changefreq&gt;&lt;priority&gt;1&lt;/priority&gt;&lt;/url&gt;</v>
      </c>
    </row>
    <row r="9892" customFormat="false" ht="15.75" hidden="false" customHeight="false" outlineLevel="0" collapsed="false">
      <c r="A9892" s="1" t="s">
        <v>9899</v>
      </c>
      <c r="B9892" s="0" t="s">
        <v>9</v>
      </c>
      <c r="C9892" s="11" t="n">
        <v>1</v>
      </c>
      <c r="D9892" s="12" t="str">
        <f aca="false">"&lt;url&gt;&lt;loc&gt;"&amp;A9892&amp;"&lt;/loc&gt;&lt;changefreq&gt;"&amp;B9892&amp;"&lt;/changefreq&gt;&lt;priority&gt;"&amp;C9892&amp;"&lt;/priority&gt;&lt;/url&gt;"</f>
        <v>&lt;url&gt;&lt;loc&gt;https://www.apdmarket.pl/145272-medium_default/lampa-wiszaca-paskowy-szal-barw-fioletowa-w-kolorowe-paski.jpg&lt;/loc&gt;&lt;changefreq&gt;daily&lt;/changefreq&gt;&lt;priority&gt;1&lt;/priority&gt;&lt;/url&gt;</v>
      </c>
    </row>
    <row r="9893" customFormat="false" ht="15.75" hidden="false" customHeight="false" outlineLevel="0" collapsed="false">
      <c r="A9893" s="1" t="s">
        <v>9900</v>
      </c>
      <c r="B9893" s="0" t="s">
        <v>9</v>
      </c>
      <c r="C9893" s="11" t="n">
        <v>1</v>
      </c>
      <c r="D9893" s="12" t="str">
        <f aca="false">"&lt;url&gt;&lt;loc&gt;"&amp;A9893&amp;"&lt;/loc&gt;&lt;changefreq&gt;"&amp;B9893&amp;"&lt;/changefreq&gt;&lt;priority&gt;"&amp;C9893&amp;"&lt;/priority&gt;&lt;/url&gt;"</f>
        <v>&lt;url&gt;&lt;loc&gt;https://www.apdmarket.pl/144932-medium_default/plafon-borgo-410-led-bialy-kwadratowy-z-gladkim-kloszem.jpg&lt;/loc&gt;&lt;changefreq&gt;daily&lt;/changefreq&gt;&lt;priority&gt;1&lt;/priority&gt;&lt;/url&gt;</v>
      </c>
    </row>
    <row r="9894" customFormat="false" ht="15.75" hidden="false" customHeight="false" outlineLevel="0" collapsed="false">
      <c r="A9894" s="1" t="s">
        <v>9901</v>
      </c>
      <c r="B9894" s="0" t="s">
        <v>9</v>
      </c>
      <c r="C9894" s="11" t="n">
        <v>1</v>
      </c>
      <c r="D9894" s="12" t="str">
        <f aca="false">"&lt;url&gt;&lt;loc&gt;"&amp;A9894&amp;"&lt;/loc&gt;&lt;changefreq&gt;"&amp;B9894&amp;"&lt;/changefreq&gt;&lt;priority&gt;"&amp;C9894&amp;"&lt;/priority&gt;&lt;/url&gt;"</f>
        <v>&lt;url&gt;&lt;loc&gt;https://www.apdmarket.pl/147200-large_default/zyrandol-9-punktowy-lucca.jpg&lt;/loc&gt;&lt;changefreq&gt;daily&lt;/changefreq&gt;&lt;priority&gt;1&lt;/priority&gt;&lt;/url&gt;</v>
      </c>
    </row>
    <row r="9895" customFormat="false" ht="15.75" hidden="false" customHeight="false" outlineLevel="0" collapsed="false">
      <c r="A9895" s="1" t="s">
        <v>9902</v>
      </c>
      <c r="B9895" s="0" t="s">
        <v>9</v>
      </c>
      <c r="C9895" s="11" t="n">
        <v>1</v>
      </c>
      <c r="D9895" s="12" t="str">
        <f aca="false">"&lt;url&gt;&lt;loc&gt;"&amp;A9895&amp;"&lt;/loc&gt;&lt;changefreq&gt;"&amp;B9895&amp;"&lt;/changefreq&gt;&lt;priority&gt;"&amp;C9895&amp;"&lt;/priority&gt;&lt;/url&gt;"</f>
        <v>&lt;url&gt;&lt;loc&gt;https://www.apdmarket.pl/167293-home_default/zlota-azurowa-lampa-sufitowa-z-krysztalami-nardo-styl-nowoczesny-dekoracyjna-do-sypialni-pokoju-dziennego-salonu.jpg&lt;/loc&gt;&lt;changefreq&gt;daily&lt;/changefreq&gt;&lt;priority&gt;1&lt;/priority&gt;&lt;/url&gt;</v>
      </c>
    </row>
    <row r="9896" customFormat="false" ht="15.75" hidden="false" customHeight="false" outlineLevel="0" collapsed="false">
      <c r="A9896" s="1" t="s">
        <v>9903</v>
      </c>
      <c r="B9896" s="0" t="s">
        <v>9</v>
      </c>
      <c r="C9896" s="11" t="n">
        <v>1</v>
      </c>
      <c r="D9896" s="12" t="str">
        <f aca="false">"&lt;url&gt;&lt;loc&gt;"&amp;A9896&amp;"&lt;/loc&gt;&lt;changefreq&gt;"&amp;B9896&amp;"&lt;/changefreq&gt;&lt;priority&gt;"&amp;C9896&amp;"&lt;/priority&gt;&lt;/url&gt;"</f>
        <v>&lt;url&gt;&lt;loc&gt;https://www.apdmarket.pl/168115-medium_default/czarny-kinkiet-do-ogrodu-box-lantern-bezbarwne-szklo.jpg&lt;/loc&gt;&lt;changefreq&gt;daily&lt;/changefreq&gt;&lt;priority&gt;1&lt;/priority&gt;&lt;/url&gt;</v>
      </c>
    </row>
    <row r="9897" customFormat="false" ht="15.75" hidden="false" customHeight="false" outlineLevel="0" collapsed="false">
      <c r="A9897" s="1" t="s">
        <v>9904</v>
      </c>
      <c r="B9897" s="0" t="s">
        <v>9</v>
      </c>
      <c r="C9897" s="11" t="n">
        <v>1</v>
      </c>
      <c r="D9897" s="12" t="str">
        <f aca="false">"&lt;url&gt;&lt;loc&gt;"&amp;A9897&amp;"&lt;/loc&gt;&lt;changefreq&gt;"&amp;B9897&amp;"&lt;/changefreq&gt;&lt;priority&gt;"&amp;C9897&amp;"&lt;/priority&gt;&lt;/url&gt;"</f>
        <v>&lt;url&gt;&lt;loc&gt;https://www.apdmarket.pl/145683-medium_default/lampa-sufitowa-cerbero-chrom-5-zarowek-led-gu10-dluga-metr.jpg&lt;/loc&gt;&lt;changefreq&gt;daily&lt;/changefreq&gt;&lt;priority&gt;1&lt;/priority&gt;&lt;/url&gt;</v>
      </c>
    </row>
    <row r="9898" customFormat="false" ht="15.75" hidden="false" customHeight="false" outlineLevel="0" collapsed="false">
      <c r="A9898" s="1" t="s">
        <v>9905</v>
      </c>
      <c r="B9898" s="0" t="s">
        <v>9</v>
      </c>
      <c r="C9898" s="11" t="n">
        <v>1</v>
      </c>
      <c r="D9898" s="12" t="str">
        <f aca="false">"&lt;url&gt;&lt;loc&gt;"&amp;A9898&amp;"&lt;/loc&gt;&lt;changefreq&gt;"&amp;B9898&amp;"&lt;/changefreq&gt;&lt;priority&gt;"&amp;C9898&amp;"&lt;/priority&gt;&lt;/url&gt;"</f>
        <v>&lt;url&gt;&lt;loc&gt;https://www.apdmarket.pl/146338-home_default/lampa-obrazowa-impress-led-szerokosc-40cm-styl-nowoczesny-kolor-chrom.jpg&lt;/loc&gt;&lt;changefreq&gt;daily&lt;/changefreq&gt;&lt;priority&gt;1&lt;/priority&gt;&lt;/url&gt;</v>
      </c>
    </row>
    <row r="9899" customFormat="false" ht="15.75" hidden="false" customHeight="false" outlineLevel="0" collapsed="false">
      <c r="A9899" s="1" t="s">
        <v>9906</v>
      </c>
      <c r="B9899" s="0" t="s">
        <v>9</v>
      </c>
      <c r="C9899" s="11" t="n">
        <v>1</v>
      </c>
      <c r="D9899" s="12" t="str">
        <f aca="false">"&lt;url&gt;&lt;loc&gt;"&amp;A9899&amp;"&lt;/loc&gt;&lt;changefreq&gt;"&amp;B9899&amp;"&lt;/changefreq&gt;&lt;priority&gt;"&amp;C9899&amp;"&lt;/priority&gt;&lt;/url&gt;"</f>
        <v>&lt;url&gt;&lt;loc&gt;https://www.apdmarket.pl/174986-home_default/pojedynczy-nowoczesny-kinkiet-mette-wood-ciemne-drewno-w-kolorze-orzecha-bialy-materialowy-abazur.jpg&lt;/loc&gt;&lt;changefreq&gt;daily&lt;/changefreq&gt;&lt;priority&gt;1&lt;/priority&gt;&lt;/url&gt;</v>
      </c>
    </row>
    <row r="9900" customFormat="false" ht="15.75" hidden="false" customHeight="false" outlineLevel="0" collapsed="false">
      <c r="A9900" s="1" t="s">
        <v>9907</v>
      </c>
      <c r="B9900" s="0" t="s">
        <v>9</v>
      </c>
      <c r="C9900" s="11" t="n">
        <v>1</v>
      </c>
      <c r="D9900" s="12" t="str">
        <f aca="false">"&lt;url&gt;&lt;loc&gt;"&amp;A9900&amp;"&lt;/loc&gt;&lt;changefreq&gt;"&amp;B9900&amp;"&lt;/changefreq&gt;&lt;priority&gt;"&amp;C9900&amp;"&lt;/priority&gt;&lt;/url&gt;"</f>
        <v>&lt;url&gt;&lt;loc&gt;https://www.apdmarket.pl/162923-medium_default/stojaca-nowoczesna-lampa-podlogowa-franklin-na-3-nogach-czarna-z-miedzianymi-elementami.jpg&lt;/loc&gt;&lt;changefreq&gt;daily&lt;/changefreq&gt;&lt;priority&gt;1&lt;/priority&gt;&lt;/url&gt;</v>
      </c>
    </row>
    <row r="9901" customFormat="false" ht="15.75" hidden="false" customHeight="false" outlineLevel="0" collapsed="false">
      <c r="A9901" s="1" t="s">
        <v>9908</v>
      </c>
      <c r="B9901" s="0" t="s">
        <v>9</v>
      </c>
      <c r="C9901" s="11" t="n">
        <v>1</v>
      </c>
      <c r="D9901" s="12" t="str">
        <f aca="false">"&lt;url&gt;&lt;loc&gt;"&amp;A9901&amp;"&lt;/loc&gt;&lt;changefreq&gt;"&amp;B9901&amp;"&lt;/changefreq&gt;&lt;priority&gt;"&amp;C9901&amp;"&lt;/priority&gt;&lt;/url&gt;"</f>
        <v>&lt;url&gt;&lt;loc&gt;https://www.apdmarket.pl/138582-home_default/lampa-wiszaca-luisa-biala-tkanina-krysztalki.jpg&lt;/loc&gt;&lt;changefreq&gt;daily&lt;/changefreq&gt;&lt;priority&gt;1&lt;/priority&gt;&lt;/url&gt;</v>
      </c>
    </row>
    <row r="9902" customFormat="false" ht="15.75" hidden="false" customHeight="false" outlineLevel="0" collapsed="false">
      <c r="A9902" s="1" t="s">
        <v>9909</v>
      </c>
      <c r="B9902" s="0" t="s">
        <v>9</v>
      </c>
      <c r="C9902" s="11" t="n">
        <v>1</v>
      </c>
      <c r="D9902" s="12" t="str">
        <f aca="false">"&lt;url&gt;&lt;loc&gt;"&amp;A9902&amp;"&lt;/loc&gt;&lt;changefreq&gt;"&amp;B9902&amp;"&lt;/changefreq&gt;&lt;priority&gt;"&amp;C9902&amp;"&lt;/priority&gt;&lt;/url&gt;"</f>
        <v>&lt;url&gt;&lt;loc&gt;https://www.apdmarket.pl/141757-medium_default/czerwona-lampa-wiszaca-visco-led-z-plynna-regulacja-wysokosci.jpg&lt;/loc&gt;&lt;changefreq&gt;daily&lt;/changefreq&gt;&lt;priority&gt;1&lt;/priority&gt;&lt;/url&gt;</v>
      </c>
    </row>
    <row r="9903" customFormat="false" ht="15.75" hidden="false" customHeight="false" outlineLevel="0" collapsed="false">
      <c r="A9903" s="1" t="s">
        <v>9910</v>
      </c>
      <c r="B9903" s="0" t="s">
        <v>9</v>
      </c>
      <c r="C9903" s="11" t="n">
        <v>1</v>
      </c>
      <c r="D9903" s="12" t="str">
        <f aca="false">"&lt;url&gt;&lt;loc&gt;"&amp;A9903&amp;"&lt;/loc&gt;&lt;changefreq&gt;"&amp;B9903&amp;"&lt;/changefreq&gt;&lt;priority&gt;"&amp;C9903&amp;"&lt;/priority&gt;&lt;/url&gt;"</f>
        <v>&lt;url&gt;&lt;loc&gt;https://www.apdmarket.pl/148648-medium_default/verso-bialy-metalowy-zyrandol-swiecznikowy-na-6-zarowek-do-sypialni-jadalni-salonu-kuchni.jpg&lt;/loc&gt;&lt;changefreq&gt;daily&lt;/changefreq&gt;&lt;priority&gt;1&lt;/priority&gt;&lt;/url&gt;</v>
      </c>
    </row>
    <row r="9904" customFormat="false" ht="15.75" hidden="false" customHeight="false" outlineLevel="0" collapsed="false">
      <c r="A9904" s="1" t="s">
        <v>9911</v>
      </c>
      <c r="B9904" s="0" t="s">
        <v>9</v>
      </c>
      <c r="C9904" s="11" t="n">
        <v>1</v>
      </c>
      <c r="D9904" s="12" t="str">
        <f aca="false">"&lt;url&gt;&lt;loc&gt;"&amp;A9904&amp;"&lt;/loc&gt;&lt;changefreq&gt;"&amp;B9904&amp;"&lt;/changefreq&gt;&lt;priority&gt;"&amp;C9904&amp;"&lt;/priority&gt;&lt;/url&gt;"</f>
        <v>&lt;url&gt;&lt;loc&gt;https://www.apdmarket.pl/171740-medium_default/lampa-wiszaca-almada-czarno-miedziana-z-tworzywa-do-salonu-sypialni-jadalni.jpg&lt;/loc&gt;&lt;changefreq&gt;daily&lt;/changefreq&gt;&lt;priority&gt;1&lt;/priority&gt;&lt;/url&gt;</v>
      </c>
    </row>
    <row r="9905" customFormat="false" ht="15.75" hidden="false" customHeight="false" outlineLevel="0" collapsed="false">
      <c r="A9905" s="1" t="s">
        <v>9912</v>
      </c>
      <c r="B9905" s="0" t="s">
        <v>9</v>
      </c>
      <c r="C9905" s="11" t="n">
        <v>1</v>
      </c>
      <c r="D9905" s="12" t="str">
        <f aca="false">"&lt;url&gt;&lt;loc&gt;"&amp;A9905&amp;"&lt;/loc&gt;&lt;changefreq&gt;"&amp;B9905&amp;"&lt;/changefreq&gt;&lt;priority&gt;"&amp;C9905&amp;"&lt;/priority&gt;&lt;/url&gt;"</f>
        <v>&lt;url&gt;&lt;loc&gt;https://www.apdmarket.pl/137505-large_default/lampa-wiszaca-tango-nowoczesna-klosz-zewnetrzny-srebrny-metalowy-od-wewnatrz-szklany.jpg&lt;/loc&gt;&lt;changefreq&gt;daily&lt;/changefreq&gt;&lt;priority&gt;1&lt;/priority&gt;&lt;/url&gt;</v>
      </c>
    </row>
    <row r="9906" customFormat="false" ht="15.75" hidden="false" customHeight="false" outlineLevel="0" collapsed="false">
      <c r="A9906" s="1" t="s">
        <v>9913</v>
      </c>
      <c r="B9906" s="0" t="s">
        <v>9</v>
      </c>
      <c r="C9906" s="11" t="n">
        <v>1</v>
      </c>
      <c r="D9906" s="12" t="str">
        <f aca="false">"&lt;url&gt;&lt;loc&gt;"&amp;A9906&amp;"&lt;/loc&gt;&lt;changefreq&gt;"&amp;B9906&amp;"&lt;/changefreq&gt;&lt;priority&gt;"&amp;C9906&amp;"&lt;/priority&gt;&lt;/url&gt;"</f>
        <v>&lt;url&gt;&lt;loc&gt;https://www.apdmarket.pl/164244-home_default/metalowy-nowoczesny-kinkiet-w-stylu-technicznym-w-kolorze-bialym-kubik-ii-white-asymetryczny-klosz-swieci-w-jedna-strone.jpg&lt;/loc&gt;&lt;changefreq&gt;daily&lt;/changefreq&gt;&lt;priority&gt;1&lt;/priority&gt;&lt;/url&gt;</v>
      </c>
    </row>
    <row r="9907" customFormat="false" ht="15.75" hidden="false" customHeight="false" outlineLevel="0" collapsed="false">
      <c r="A9907" s="1" t="s">
        <v>9914</v>
      </c>
      <c r="B9907" s="0" t="s">
        <v>9</v>
      </c>
      <c r="C9907" s="11" t="n">
        <v>1</v>
      </c>
      <c r="D9907" s="12" t="str">
        <f aca="false">"&lt;url&gt;&lt;loc&gt;"&amp;A9907&amp;"&lt;/loc&gt;&lt;changefreq&gt;"&amp;B9907&amp;"&lt;/changefreq&gt;&lt;priority&gt;"&amp;C9907&amp;"&lt;/priority&gt;&lt;/url&gt;"</f>
        <v>&lt;url&gt;&lt;loc&gt;https://www.apdmarket.pl/165673-large_default/kwadratowa-biala-lampa-na-sufit-quadry-downlight-oprawa-ruchoma.jpg&lt;/loc&gt;&lt;changefreq&gt;daily&lt;/changefreq&gt;&lt;priority&gt;1&lt;/priority&gt;&lt;/url&gt;</v>
      </c>
    </row>
    <row r="9908" customFormat="false" ht="15.75" hidden="false" customHeight="false" outlineLevel="0" collapsed="false">
      <c r="A9908" s="1" t="s">
        <v>9915</v>
      </c>
      <c r="B9908" s="0" t="s">
        <v>9</v>
      </c>
      <c r="C9908" s="11" t="n">
        <v>1</v>
      </c>
      <c r="D9908" s="12" t="str">
        <f aca="false">"&lt;url&gt;&lt;loc&gt;"&amp;A9908&amp;"&lt;/loc&gt;&lt;changefreq&gt;"&amp;B9908&amp;"&lt;/changefreq&gt;&lt;priority&gt;"&amp;C9908&amp;"&lt;/priority&gt;&lt;/url&gt;"</f>
        <v>&lt;url&gt;&lt;loc&gt;https://www.apdmarket.pl/135662-home_default/zlota-ekskluzywna-lampa-wiszaca-forli.jpg&lt;/loc&gt;&lt;changefreq&gt;daily&lt;/changefreq&gt;&lt;priority&gt;1&lt;/priority&gt;&lt;/url&gt;</v>
      </c>
    </row>
    <row r="9909" customFormat="false" ht="15.75" hidden="false" customHeight="false" outlineLevel="0" collapsed="false">
      <c r="A9909" s="1" t="s">
        <v>9916</v>
      </c>
      <c r="B9909" s="0" t="s">
        <v>9</v>
      </c>
      <c r="C9909" s="11" t="n">
        <v>1</v>
      </c>
      <c r="D9909" s="12" t="str">
        <f aca="false">"&lt;url&gt;&lt;loc&gt;"&amp;A9909&amp;"&lt;/loc&gt;&lt;changefreq&gt;"&amp;B9909&amp;"&lt;/changefreq&gt;&lt;priority&gt;"&amp;C9909&amp;"&lt;/priority&gt;&lt;/url&gt;"</f>
        <v>&lt;url&gt;&lt;loc&gt;https://www.apdmarket.pl/158824-large_default/lampa-wiszaca-do-pokoju-dziewczynki-rozowa-z-bialymi-koronami-i-serduszkami-little-queen-od-reki.jpg&lt;/loc&gt;&lt;changefreq&gt;daily&lt;/changefreq&gt;&lt;priority&gt;1&lt;/priority&gt;&lt;/url&gt;</v>
      </c>
    </row>
    <row r="9910" customFormat="false" ht="15.75" hidden="false" customHeight="false" outlineLevel="0" collapsed="false">
      <c r="A9910" s="1" t="s">
        <v>9917</v>
      </c>
      <c r="B9910" s="0" t="s">
        <v>9</v>
      </c>
      <c r="C9910" s="11" t="n">
        <v>1</v>
      </c>
      <c r="D9910" s="12" t="str">
        <f aca="false">"&lt;url&gt;&lt;loc&gt;"&amp;A9910&amp;"&lt;/loc&gt;&lt;changefreq&gt;"&amp;B9910&amp;"&lt;/changefreq&gt;&lt;priority&gt;"&amp;C9910&amp;"&lt;/priority&gt;&lt;/url&gt;"</f>
        <v>&lt;url&gt;&lt;loc&gt;https://www.apdmarket.pl/165704-home_default/kwadratowa-oprawa-do-wbudowania-oneon-czarna-zarowka-gu10-oprawa-ruchoma.jpg&lt;/loc&gt;&lt;changefreq&gt;daily&lt;/changefreq&gt;&lt;priority&gt;1&lt;/priority&gt;&lt;/url&gt;</v>
      </c>
    </row>
    <row r="9911" customFormat="false" ht="15.75" hidden="false" customHeight="false" outlineLevel="0" collapsed="false">
      <c r="A9911" s="1" t="s">
        <v>9918</v>
      </c>
      <c r="B9911" s="0" t="s">
        <v>9</v>
      </c>
      <c r="C9911" s="11" t="n">
        <v>1</v>
      </c>
      <c r="D9911" s="12" t="str">
        <f aca="false">"&lt;url&gt;&lt;loc&gt;"&amp;A9911&amp;"&lt;/loc&gt;&lt;changefreq&gt;"&amp;B9911&amp;"&lt;/changefreq&gt;&lt;priority&gt;"&amp;C9911&amp;"&lt;/priority&gt;&lt;/url&gt;"</f>
        <v>&lt;url&gt;&lt;loc&gt;https://www.apdmarket.pl/137420-medium_default/plafon-onyxkrysztal-patyna-polysk.jpg&lt;/loc&gt;&lt;changefreq&gt;daily&lt;/changefreq&gt;&lt;priority&gt;1&lt;/priority&gt;&lt;/url&gt;</v>
      </c>
    </row>
    <row r="9912" customFormat="false" ht="15.75" hidden="false" customHeight="false" outlineLevel="0" collapsed="false">
      <c r="A9912" s="1" t="s">
        <v>9919</v>
      </c>
      <c r="B9912" s="0" t="s">
        <v>9</v>
      </c>
      <c r="C9912" s="11" t="n">
        <v>1</v>
      </c>
      <c r="D9912" s="12" t="str">
        <f aca="false">"&lt;url&gt;&lt;loc&gt;"&amp;A9912&amp;"&lt;/loc&gt;&lt;changefreq&gt;"&amp;B9912&amp;"&lt;/changefreq&gt;&lt;priority&gt;"&amp;C9912&amp;"&lt;/priority&gt;&lt;/url&gt;"</f>
        <v>&lt;url&gt;&lt;loc&gt;https://www.apdmarket.pl/172737-home_default/lampa-wiszaca-isidora-bezowa-zloty-srodek-kwiatowy-motyw-abazur-50cm.jpg&lt;/loc&gt;&lt;changefreq&gt;daily&lt;/changefreq&gt;&lt;priority&gt;1&lt;/priority&gt;&lt;/url&gt;</v>
      </c>
    </row>
    <row r="9913" customFormat="false" ht="15.75" hidden="false" customHeight="false" outlineLevel="0" collapsed="false">
      <c r="A9913" s="1" t="s">
        <v>9920</v>
      </c>
      <c r="B9913" s="0" t="s">
        <v>9</v>
      </c>
      <c r="C9913" s="11" t="n">
        <v>1</v>
      </c>
      <c r="D9913" s="12" t="str">
        <f aca="false">"&lt;url&gt;&lt;loc&gt;"&amp;A9913&amp;"&lt;/loc&gt;&lt;changefreq&gt;"&amp;B9913&amp;"&lt;/changefreq&gt;&lt;priority&gt;"&amp;C9913&amp;"&lt;/priority&gt;&lt;/url&gt;"</f>
        <v>&lt;url&gt;&lt;loc&gt;https://www.apdmarket.pl/157947-home_default/orientalna-lampa-wiszaca-jadida-w-kolorze-antycznej-miedzi-z-kolorowymi-ozdobami.jpg&lt;/loc&gt;&lt;changefreq&gt;daily&lt;/changefreq&gt;&lt;priority&gt;1&lt;/priority&gt;&lt;/url&gt;</v>
      </c>
    </row>
    <row r="9914" customFormat="false" ht="15.75" hidden="false" customHeight="false" outlineLevel="0" collapsed="false">
      <c r="A9914" s="1" t="s">
        <v>9921</v>
      </c>
      <c r="B9914" s="0" t="s">
        <v>9</v>
      </c>
      <c r="C9914" s="11" t="n">
        <v>1</v>
      </c>
      <c r="D9914" s="12" t="str">
        <f aca="false">"&lt;url&gt;&lt;loc&gt;"&amp;A9914&amp;"&lt;/loc&gt;&lt;changefreq&gt;"&amp;B9914&amp;"&lt;/changefreq&gt;&lt;priority&gt;"&amp;C9914&amp;"&lt;/priority&gt;&lt;/url&gt;"</f>
        <v>&lt;url&gt;&lt;loc&gt;https://www.apdmarket.pl/168080-large_default/kinkiet-obrazowy-mondrian-dlugi-kolor-nikiel-mat-2700k-klosz-ruchomy-60cm.jpg&lt;/loc&gt;&lt;changefreq&gt;daily&lt;/changefreq&gt;&lt;priority&gt;1&lt;/priority&gt;&lt;/url&gt;</v>
      </c>
    </row>
    <row r="9915" customFormat="false" ht="15.75" hidden="false" customHeight="false" outlineLevel="0" collapsed="false">
      <c r="A9915" s="1" t="s">
        <v>9922</v>
      </c>
      <c r="B9915" s="0" t="s">
        <v>9</v>
      </c>
      <c r="C9915" s="11" t="n">
        <v>1</v>
      </c>
      <c r="D9915" s="12" t="str">
        <f aca="false">"&lt;url&gt;&lt;loc&gt;"&amp;A9915&amp;"&lt;/loc&gt;&lt;changefreq&gt;"&amp;B9915&amp;"&lt;/changefreq&gt;&lt;priority&gt;"&amp;C9915&amp;"&lt;/priority&gt;&lt;/url&gt;"</f>
        <v>&lt;url&gt;&lt;loc&gt;https://www.apdmarket.pl/137328-large_default/lampa-granada-patyna-mat.jpg&lt;/loc&gt;&lt;changefreq&gt;daily&lt;/changefreq&gt;&lt;priority&gt;1&lt;/priority&gt;&lt;/url&gt;</v>
      </c>
    </row>
    <row r="9916" customFormat="false" ht="15.75" hidden="false" customHeight="false" outlineLevel="0" collapsed="false">
      <c r="A9916" s="1" t="s">
        <v>9923</v>
      </c>
      <c r="B9916" s="0" t="s">
        <v>9</v>
      </c>
      <c r="C9916" s="11" t="n">
        <v>1</v>
      </c>
      <c r="D9916" s="12" t="str">
        <f aca="false">"&lt;url&gt;&lt;loc&gt;"&amp;A9916&amp;"&lt;/loc&gt;&lt;changefreq&gt;"&amp;B9916&amp;"&lt;/changefreq&gt;&lt;priority&gt;"&amp;C9916&amp;"&lt;/priority&gt;&lt;/url&gt;"</f>
        <v>&lt;url&gt;&lt;loc&gt;https://www.apdmarket.pl/129934-medium_default/maly-krysztalowy-zyrandol-ze-swiecami-lacko.jpg&lt;/loc&gt;&lt;changefreq&gt;daily&lt;/changefreq&gt;&lt;priority&gt;1&lt;/priority&gt;&lt;/url&gt;</v>
      </c>
    </row>
    <row r="9917" customFormat="false" ht="15.75" hidden="false" customHeight="false" outlineLevel="0" collapsed="false">
      <c r="A9917" s="1" t="s">
        <v>9924</v>
      </c>
      <c r="B9917" s="0" t="s">
        <v>9</v>
      </c>
      <c r="C9917" s="11" t="n">
        <v>1</v>
      </c>
      <c r="D9917" s="12" t="str">
        <f aca="false">"&lt;url&gt;&lt;loc&gt;"&amp;A9917&amp;"&lt;/loc&gt;&lt;changefreq&gt;"&amp;B9917&amp;"&lt;/changefreq&gt;&lt;priority&gt;"&amp;C9917&amp;"&lt;/priority&gt;&lt;/url&gt;"</f>
        <v>&lt;url&gt;&lt;loc&gt;https://www.apdmarket.pl/164638-medium_default/lampa-scienna-zewnetrzna-z-numerem-domu-cornale-sensor-dzie-noc-wymienny-modul-led.jpg&lt;/loc&gt;&lt;changefreq&gt;daily&lt;/changefreq&gt;&lt;priority&gt;1&lt;/priority&gt;&lt;/url&gt;</v>
      </c>
    </row>
    <row r="9918" customFormat="false" ht="15.75" hidden="false" customHeight="false" outlineLevel="0" collapsed="false">
      <c r="A9918" s="1" t="s">
        <v>9925</v>
      </c>
      <c r="B9918" s="0" t="s">
        <v>9</v>
      </c>
      <c r="C9918" s="11" t="n">
        <v>1</v>
      </c>
      <c r="D9918" s="12" t="str">
        <f aca="false">"&lt;url&gt;&lt;loc&gt;"&amp;A9918&amp;"&lt;/loc&gt;&lt;changefreq&gt;"&amp;B9918&amp;"&lt;/changefreq&gt;&lt;priority&gt;"&amp;C9918&amp;"&lt;/priority&gt;&lt;/url&gt;"</f>
        <v>&lt;url&gt;&lt;loc&gt;https://www.apdmarket.pl/150617-home_default/90cm-podluzna-lampa-lazienkowa-do-oswietlenia-lustra-torretta-led-naturalna-barwa-swiatla-montaz-na-lustrem-lub-z-boku.jpg&lt;/loc&gt;&lt;changefreq&gt;daily&lt;/changefreq&gt;&lt;priority&gt;1&lt;/priority&gt;&lt;/url&gt;</v>
      </c>
    </row>
    <row r="9919" customFormat="false" ht="15.75" hidden="false" customHeight="false" outlineLevel="0" collapsed="false">
      <c r="A9919" s="1" t="s">
        <v>9926</v>
      </c>
      <c r="B9919" s="0" t="s">
        <v>9</v>
      </c>
      <c r="C9919" s="11" t="n">
        <v>1</v>
      </c>
      <c r="D9919" s="12" t="str">
        <f aca="false">"&lt;url&gt;&lt;loc&gt;"&amp;A9919&amp;"&lt;/loc&gt;&lt;changefreq&gt;"&amp;B9919&amp;"&lt;/changefreq&gt;&lt;priority&gt;"&amp;C9919&amp;"&lt;/priority&gt;&lt;/url&gt;"</f>
        <v>&lt;url&gt;&lt;loc&gt;https://www.apdmarket.pl/129839-home_default/taurus-nowoczesna-czarna-lampa-wiszaca-ze-szklanym-podwojnym-kloszem.jpg&lt;/loc&gt;&lt;changefreq&gt;daily&lt;/changefreq&gt;&lt;priority&gt;1&lt;/priority&gt;&lt;/url&gt;</v>
      </c>
    </row>
    <row r="9920" customFormat="false" ht="15.75" hidden="false" customHeight="false" outlineLevel="0" collapsed="false">
      <c r="A9920" s="1" t="s">
        <v>9927</v>
      </c>
      <c r="B9920" s="0" t="s">
        <v>9</v>
      </c>
      <c r="C9920" s="11" t="n">
        <v>1</v>
      </c>
      <c r="D9920" s="12" t="str">
        <f aca="false">"&lt;url&gt;&lt;loc&gt;"&amp;A9920&amp;"&lt;/loc&gt;&lt;changefreq&gt;"&amp;B9920&amp;"&lt;/changefreq&gt;&lt;priority&gt;"&amp;C9920&amp;"&lt;/priority&gt;&lt;/url&gt;"</f>
        <v>&lt;url&gt;&lt;loc&gt;https://www.apdmarket.pl/157897-home_default/gilwell-lampa-wiszaca-w-kolorze-szampana-metalowa-nowoczesna-w-stylu-loftowym-industrialnym-vintage.jpg&lt;/loc&gt;&lt;changefreq&gt;daily&lt;/changefreq&gt;&lt;priority&gt;1&lt;/priority&gt;&lt;/url&gt;</v>
      </c>
    </row>
    <row r="9921" customFormat="false" ht="15.75" hidden="false" customHeight="false" outlineLevel="0" collapsed="false">
      <c r="A9921" s="1" t="s">
        <v>9928</v>
      </c>
      <c r="B9921" s="0" t="s">
        <v>9</v>
      </c>
      <c r="C9921" s="11" t="n">
        <v>1</v>
      </c>
      <c r="D9921" s="12" t="str">
        <f aca="false">"&lt;url&gt;&lt;loc&gt;"&amp;A9921&amp;"&lt;/loc&gt;&lt;changefreq&gt;"&amp;B9921&amp;"&lt;/changefreq&gt;&lt;priority&gt;"&amp;C9921&amp;"&lt;/priority&gt;&lt;/url&gt;"</f>
        <v>&lt;url&gt;&lt;loc&gt;https://www.apdmarket.pl/137369-large_default/lampa-lilosa.jpg&lt;/loc&gt;&lt;changefreq&gt;daily&lt;/changefreq&gt;&lt;priority&gt;1&lt;/priority&gt;&lt;/url&gt;</v>
      </c>
    </row>
    <row r="9922" customFormat="false" ht="15.75" hidden="false" customHeight="false" outlineLevel="0" collapsed="false">
      <c r="A9922" s="1" t="s">
        <v>9929</v>
      </c>
      <c r="B9922" s="0" t="s">
        <v>9</v>
      </c>
      <c r="C9922" s="11" t="n">
        <v>1</v>
      </c>
      <c r="D9922" s="12" t="str">
        <f aca="false">"&lt;url&gt;&lt;loc&gt;"&amp;A9922&amp;"&lt;/loc&gt;&lt;changefreq&gt;"&amp;B9922&amp;"&lt;/changefreq&gt;&lt;priority&gt;"&amp;C9922&amp;"&lt;/priority&gt;&lt;/url&gt;"</f>
        <v>&lt;url&gt;&lt;loc&gt;https://www.apdmarket.pl/165525-home_default/mala-nowoczesna-lampka-stolowa-provo-szklany-klosz-czarna-podstawa-ozdobiona-skorzanym-paskiem.jpg&lt;/loc&gt;&lt;changefreq&gt;daily&lt;/changefreq&gt;&lt;priority&gt;1&lt;/priority&gt;&lt;/url&gt;</v>
      </c>
    </row>
    <row r="9923" customFormat="false" ht="15.75" hidden="false" customHeight="false" outlineLevel="0" collapsed="false">
      <c r="A9923" s="1" t="s">
        <v>9930</v>
      </c>
      <c r="B9923" s="0" t="s">
        <v>9</v>
      </c>
      <c r="C9923" s="11" t="n">
        <v>1</v>
      </c>
      <c r="D9923" s="12" t="str">
        <f aca="false">"&lt;url&gt;&lt;loc&gt;"&amp;A9923&amp;"&lt;/loc&gt;&lt;changefreq&gt;"&amp;B9923&amp;"&lt;/changefreq&gt;&lt;priority&gt;"&amp;C9923&amp;"&lt;/priority&gt;&lt;/url&gt;"</f>
        <v>&lt;url&gt;&lt;loc&gt;https://www.apdmarket.pl/168089-medium_default/lampa-wiszaca-ginestra-biala-okragly-klosz-50cm-metal-dlugosc-max-ponad-3m.jpg&lt;/loc&gt;&lt;changefreq&gt;daily&lt;/changefreq&gt;&lt;priority&gt;1&lt;/priority&gt;&lt;/url&gt;</v>
      </c>
    </row>
    <row r="9924" customFormat="false" ht="15.75" hidden="false" customHeight="false" outlineLevel="0" collapsed="false">
      <c r="A9924" s="1" t="s">
        <v>9931</v>
      </c>
      <c r="B9924" s="0" t="s">
        <v>9</v>
      </c>
      <c r="C9924" s="11" t="n">
        <v>1</v>
      </c>
      <c r="D9924" s="12" t="str">
        <f aca="false">"&lt;url&gt;&lt;loc&gt;"&amp;A9924&amp;"&lt;/loc&gt;&lt;changefreq&gt;"&amp;B9924&amp;"&lt;/changefreq&gt;&lt;priority&gt;"&amp;C9924&amp;"&lt;/priority&gt;&lt;/url&gt;"</f>
        <v>&lt;url&gt;&lt;loc&gt;https://www.apdmarket.pl/176624-home_default/szklana-oprawa-punktowa-cristaldream.jpg&lt;/loc&gt;&lt;changefreq&gt;daily&lt;/changefreq&gt;&lt;priority&gt;1&lt;/priority&gt;&lt;/url&gt;</v>
      </c>
    </row>
    <row r="9925" customFormat="false" ht="15.75" hidden="false" customHeight="false" outlineLevel="0" collapsed="false">
      <c r="A9925" s="1" t="s">
        <v>9932</v>
      </c>
      <c r="B9925" s="0" t="s">
        <v>9</v>
      </c>
      <c r="C9925" s="11" t="n">
        <v>1</v>
      </c>
      <c r="D9925" s="12" t="str">
        <f aca="false">"&lt;url&gt;&lt;loc&gt;"&amp;A9925&amp;"&lt;/loc&gt;&lt;changefreq&gt;"&amp;B9925&amp;"&lt;/changefreq&gt;&lt;priority&gt;"&amp;C9925&amp;"&lt;/priority&gt;&lt;/url&gt;"</f>
        <v>&lt;url&gt;&lt;loc&gt;https://www.apdmarket.pl/141030-home_default/lampa-wiszaca-bolsano-potrojna-przezroczyste-klosze-kule.jpg&lt;/loc&gt;&lt;changefreq&gt;daily&lt;/changefreq&gt;&lt;priority&gt;1&lt;/priority&gt;&lt;/url&gt;</v>
      </c>
    </row>
    <row r="9926" customFormat="false" ht="15.75" hidden="false" customHeight="false" outlineLevel="0" collapsed="false">
      <c r="A9926" s="1" t="s">
        <v>9933</v>
      </c>
      <c r="B9926" s="0" t="s">
        <v>9</v>
      </c>
      <c r="C9926" s="11" t="n">
        <v>1</v>
      </c>
      <c r="D9926" s="12" t="str">
        <f aca="false">"&lt;url&gt;&lt;loc&gt;"&amp;A9926&amp;"&lt;/loc&gt;&lt;changefreq&gt;"&amp;B9926&amp;"&lt;/changefreq&gt;&lt;priority&gt;"&amp;C9926&amp;"&lt;/priority&gt;&lt;/url&gt;"</f>
        <v>&lt;url&gt;&lt;loc&gt;https://www.apdmarket.pl/163877-home_default/lampa-wiszaca-chuck-chrom-mala-metalowa-15cm-w-nowoczesnym-stylu.jpg&lt;/loc&gt;&lt;changefreq&gt;daily&lt;/changefreq&gt;&lt;priority&gt;1&lt;/priority&gt;&lt;/url&gt;</v>
      </c>
    </row>
    <row r="9927" customFormat="false" ht="15.75" hidden="false" customHeight="false" outlineLevel="0" collapsed="false">
      <c r="A9927" s="1" t="s">
        <v>9934</v>
      </c>
      <c r="B9927" s="0" t="s">
        <v>9</v>
      </c>
      <c r="C9927" s="11" t="n">
        <v>1</v>
      </c>
      <c r="D9927" s="12" t="str">
        <f aca="false">"&lt;url&gt;&lt;loc&gt;"&amp;A9927&amp;"&lt;/loc&gt;&lt;changefreq&gt;"&amp;B9927&amp;"&lt;/changefreq&gt;&lt;priority&gt;"&amp;C9927&amp;"&lt;/priority&gt;&lt;/url&gt;"</f>
        <v>&lt;url&gt;&lt;loc&gt;https://www.apdmarket.pl/145814-home_default/lampa-sufitowa-jumilla.jpg&lt;/loc&gt;&lt;changefreq&gt;daily&lt;/changefreq&gt;&lt;priority&gt;1&lt;/priority&gt;&lt;/url&gt;</v>
      </c>
    </row>
    <row r="9928" customFormat="false" ht="15.75" hidden="false" customHeight="false" outlineLevel="0" collapsed="false">
      <c r="A9928" s="1" t="s">
        <v>9935</v>
      </c>
      <c r="B9928" s="0" t="s">
        <v>9</v>
      </c>
      <c r="C9928" s="11" t="n">
        <v>1</v>
      </c>
      <c r="D9928" s="12" t="str">
        <f aca="false">"&lt;url&gt;&lt;loc&gt;"&amp;A9928&amp;"&lt;/loc&gt;&lt;changefreq&gt;"&amp;B9928&amp;"&lt;/changefreq&gt;&lt;priority&gt;"&amp;C9928&amp;"&lt;/priority&gt;&lt;/url&gt;"</f>
        <v>&lt;url&gt;&lt;loc&gt;https://www.apdmarket.pl/152573-large_default/plafon-mertu-335-szklany-kwadratowy-led.jpg&lt;/loc&gt;&lt;changefreq&gt;daily&lt;/changefreq&gt;&lt;priority&gt;1&lt;/priority&gt;&lt;/url&gt;</v>
      </c>
    </row>
    <row r="9929" customFormat="false" ht="15.75" hidden="false" customHeight="false" outlineLevel="0" collapsed="false">
      <c r="A9929" s="1" t="s">
        <v>9936</v>
      </c>
      <c r="B9929" s="0" t="s">
        <v>9</v>
      </c>
      <c r="C9929" s="11" t="n">
        <v>1</v>
      </c>
      <c r="D9929" s="12" t="str">
        <f aca="false">"&lt;url&gt;&lt;loc&gt;"&amp;A9929&amp;"&lt;/loc&gt;&lt;changefreq&gt;"&amp;B9929&amp;"&lt;/changefreq&gt;&lt;priority&gt;"&amp;C9929&amp;"&lt;/priority&gt;&lt;/url&gt;"</f>
        <v>&lt;url&gt;&lt;loc&gt;https://www.apdmarket.pl/177777-home_default/zestaw-ulatwiajacy-zawieszenie-latarenki-picnic-bialy.jpg&lt;/loc&gt;&lt;changefreq&gt;daily&lt;/changefreq&gt;&lt;priority&gt;1&lt;/priority&gt;&lt;/url&gt;</v>
      </c>
    </row>
    <row r="9930" customFormat="false" ht="15.75" hidden="false" customHeight="false" outlineLevel="0" collapsed="false">
      <c r="A9930" s="1" t="s">
        <v>9937</v>
      </c>
      <c r="B9930" s="0" t="s">
        <v>9</v>
      </c>
      <c r="C9930" s="11" t="n">
        <v>1</v>
      </c>
      <c r="D9930" s="12" t="str">
        <f aca="false">"&lt;url&gt;&lt;loc&gt;"&amp;A9930&amp;"&lt;/loc&gt;&lt;changefreq&gt;"&amp;B9930&amp;"&lt;/changefreq&gt;&lt;priority&gt;"&amp;C9930&amp;"&lt;/priority&gt;&lt;/url&gt;"</f>
        <v>&lt;url&gt;&lt;loc&gt;https://www.apdmarket.pl/145236-large_default/lampa-wiszaca-przyprawy-swiata-abazur-z-kolorowym-nadrukiem-do-kuchni-jadalni-restauracji.jpg&lt;/loc&gt;&lt;changefreq&gt;daily&lt;/changefreq&gt;&lt;priority&gt;1&lt;/priority&gt;&lt;/url&gt;</v>
      </c>
    </row>
    <row r="9931" customFormat="false" ht="15.75" hidden="false" customHeight="false" outlineLevel="0" collapsed="false">
      <c r="A9931" s="1" t="s">
        <v>9938</v>
      </c>
      <c r="B9931" s="0" t="s">
        <v>9</v>
      </c>
      <c r="C9931" s="11" t="n">
        <v>1</v>
      </c>
      <c r="D9931" s="12" t="str">
        <f aca="false">"&lt;url&gt;&lt;loc&gt;"&amp;A9931&amp;"&lt;/loc&gt;&lt;changefreq&gt;"&amp;B9931&amp;"&lt;/changefreq&gt;&lt;priority&gt;"&amp;C9931&amp;"&lt;/priority&gt;&lt;/url&gt;"</f>
        <v>&lt;url&gt;&lt;loc&gt;https://www.apdmarket.pl/166385-home_default/kinkiet-clemente-podluzny-nowoczesny-chrom-dwa-akrylowe-klosze.jpg&lt;/loc&gt;&lt;changefreq&gt;daily&lt;/changefreq&gt;&lt;priority&gt;1&lt;/priority&gt;&lt;/url&gt;</v>
      </c>
    </row>
    <row r="9932" customFormat="false" ht="15.75" hidden="false" customHeight="false" outlineLevel="0" collapsed="false">
      <c r="A9932" s="1" t="s">
        <v>9939</v>
      </c>
      <c r="B9932" s="0" t="s">
        <v>9</v>
      </c>
      <c r="C9932" s="11" t="n">
        <v>1</v>
      </c>
      <c r="D9932" s="12" t="str">
        <f aca="false">"&lt;url&gt;&lt;loc&gt;"&amp;A9932&amp;"&lt;/loc&gt;&lt;changefreq&gt;"&amp;B9932&amp;"&lt;/changefreq&gt;&lt;priority&gt;"&amp;C9932&amp;"&lt;/priority&gt;&lt;/url&gt;"</f>
        <v>&lt;url&gt;&lt;loc&gt;https://www.apdmarket.pl/161838-medium_default/potrojny-nowoczesny-kinkiet-montowany-nad-lustrem-do-lazienki-romendo1-chrom.jpg&lt;/loc&gt;&lt;changefreq&gt;daily&lt;/changefreq&gt;&lt;priority&gt;1&lt;/priority&gt;&lt;/url&gt;</v>
      </c>
    </row>
    <row r="9933" customFormat="false" ht="15.75" hidden="false" customHeight="false" outlineLevel="0" collapsed="false">
      <c r="A9933" s="1" t="s">
        <v>9940</v>
      </c>
      <c r="B9933" s="0" t="s">
        <v>9</v>
      </c>
      <c r="C9933" s="11" t="n">
        <v>1</v>
      </c>
      <c r="D9933" s="12" t="str">
        <f aca="false">"&lt;url&gt;&lt;loc&gt;"&amp;A9933&amp;"&lt;/loc&gt;&lt;changefreq&gt;"&amp;B9933&amp;"&lt;/changefreq&gt;&lt;priority&gt;"&amp;C9933&amp;"&lt;/priority&gt;&lt;/url&gt;"</f>
        <v>&lt;url&gt;&lt;loc&gt;https://www.apdmarket.pl/174182-home_default/prosta-geometryczna-nowoczesna-lampa-podlogowa-podswietlany-stolik-tavoli-ze-sciemniaczem-dotykowym.jpg&lt;/loc&gt;&lt;changefreq&gt;daily&lt;/changefreq&gt;&lt;priority&gt;1&lt;/priority&gt;&lt;/url&gt;</v>
      </c>
    </row>
    <row r="9934" customFormat="false" ht="15.75" hidden="false" customHeight="false" outlineLevel="0" collapsed="false">
      <c r="A9934" s="1" t="s">
        <v>9941</v>
      </c>
      <c r="B9934" s="0" t="s">
        <v>9</v>
      </c>
      <c r="C9934" s="11" t="n">
        <v>1</v>
      </c>
      <c r="D9934" s="12" t="str">
        <f aca="false">"&lt;url&gt;&lt;loc&gt;"&amp;A9934&amp;"&lt;/loc&gt;&lt;changefreq&gt;"&amp;B9934&amp;"&lt;/changefreq&gt;&lt;priority&gt;"&amp;C9934&amp;"&lt;/priority&gt;&lt;/url&gt;"</f>
        <v>&lt;url&gt;&lt;loc&gt;https://www.apdmarket.pl/135967-medium_default/zyrandol-cerignola-l6608-5.jpg&lt;/loc&gt;&lt;changefreq&gt;daily&lt;/changefreq&gt;&lt;priority&gt;1&lt;/priority&gt;&lt;/url&gt;</v>
      </c>
    </row>
    <row r="9935" customFormat="false" ht="15.75" hidden="false" customHeight="false" outlineLevel="0" collapsed="false">
      <c r="A9935" s="1" t="s">
        <v>9942</v>
      </c>
      <c r="B9935" s="0" t="s">
        <v>9</v>
      </c>
      <c r="C9935" s="11" t="n">
        <v>1</v>
      </c>
      <c r="D9935" s="12" t="str">
        <f aca="false">"&lt;url&gt;&lt;loc&gt;"&amp;A9935&amp;"&lt;/loc&gt;&lt;changefreq&gt;"&amp;B9935&amp;"&lt;/changefreq&gt;&lt;priority&gt;"&amp;C9935&amp;"&lt;/priority&gt;&lt;/url&gt;"</f>
        <v>&lt;url&gt;&lt;loc&gt;https://www.apdmarket.pl/141704-large_default/lampa-wiszaca-madison.jpg&lt;/loc&gt;&lt;changefreq&gt;daily&lt;/changefreq&gt;&lt;priority&gt;1&lt;/priority&gt;&lt;/url&gt;</v>
      </c>
    </row>
    <row r="9936" customFormat="false" ht="15.75" hidden="false" customHeight="false" outlineLevel="0" collapsed="false">
      <c r="A9936" s="1" t="s">
        <v>9943</v>
      </c>
      <c r="B9936" s="0" t="s">
        <v>9</v>
      </c>
      <c r="C9936" s="11" t="n">
        <v>1</v>
      </c>
      <c r="D9936" s="12" t="str">
        <f aca="false">"&lt;url&gt;&lt;loc&gt;"&amp;A9936&amp;"&lt;/loc&gt;&lt;changefreq&gt;"&amp;B9936&amp;"&lt;/changefreq&gt;&lt;priority&gt;"&amp;C9936&amp;"&lt;/priority&gt;&lt;/url&gt;"</f>
        <v>&lt;url&gt;&lt;loc&gt;https://www.apdmarket.pl/137943-medium_default/lampa-sufitowa-milton-czarna-pojedyncza.jpg&lt;/loc&gt;&lt;changefreq&gt;daily&lt;/changefreq&gt;&lt;priority&gt;1&lt;/priority&gt;&lt;/url&gt;</v>
      </c>
    </row>
    <row r="9937" customFormat="false" ht="15.75" hidden="false" customHeight="false" outlineLevel="0" collapsed="false">
      <c r="A9937" s="1" t="s">
        <v>9944</v>
      </c>
      <c r="B9937" s="0" t="s">
        <v>9</v>
      </c>
      <c r="C9937" s="11" t="n">
        <v>1</v>
      </c>
      <c r="D9937" s="12" t="str">
        <f aca="false">"&lt;url&gt;&lt;loc&gt;"&amp;A9937&amp;"&lt;/loc&gt;&lt;changefreq&gt;"&amp;B9937&amp;"&lt;/changefreq&gt;&lt;priority&gt;"&amp;C9937&amp;"&lt;/priority&gt;&lt;/url&gt;"</f>
        <v>&lt;url&gt;&lt;loc&gt;https://www.apdmarket.pl/167793-medium_default/welurowa-zielona-lampa-wiszaca-z-kolorowym-srodkiem-braga-srednica-50cm.jpg&lt;/loc&gt;&lt;changefreq&gt;daily&lt;/changefreq&gt;&lt;priority&gt;1&lt;/priority&gt;&lt;/url&gt;</v>
      </c>
    </row>
    <row r="9938" customFormat="false" ht="15.75" hidden="false" customHeight="false" outlineLevel="0" collapsed="false">
      <c r="A9938" s="1" t="s">
        <v>9945</v>
      </c>
      <c r="B9938" s="0" t="s">
        <v>9</v>
      </c>
      <c r="C9938" s="11" t="n">
        <v>1</v>
      </c>
      <c r="D9938" s="12" t="str">
        <f aca="false">"&lt;url&gt;&lt;loc&gt;"&amp;A9938&amp;"&lt;/loc&gt;&lt;changefreq&gt;"&amp;B9938&amp;"&lt;/changefreq&gt;&lt;priority&gt;"&amp;C9938&amp;"&lt;/priority&gt;&lt;/url&gt;"</f>
        <v>&lt;url&gt;&lt;loc&gt;https://www.apdmarket.pl/178441-medium_default/kinkiet-barcelona-pojedynczy-klasyczny-ze-szklanym-kloszem-krysztalki-mosiadz-antyczny.jpg&lt;/loc&gt;&lt;changefreq&gt;daily&lt;/changefreq&gt;&lt;priority&gt;1&lt;/priority&gt;&lt;/url&gt;</v>
      </c>
    </row>
    <row r="9939" customFormat="false" ht="15.75" hidden="false" customHeight="false" outlineLevel="0" collapsed="false">
      <c r="A9939" s="1" t="s">
        <v>9946</v>
      </c>
      <c r="B9939" s="0" t="s">
        <v>9</v>
      </c>
      <c r="C9939" s="11" t="n">
        <v>1</v>
      </c>
      <c r="D9939" s="12" t="str">
        <f aca="false">"&lt;url&gt;&lt;loc&gt;"&amp;A9939&amp;"&lt;/loc&gt;&lt;changefreq&gt;"&amp;B9939&amp;"&lt;/changefreq&gt;&lt;priority&gt;"&amp;C9939&amp;"&lt;/priority&gt;&lt;/url&gt;"</f>
        <v>&lt;url&gt;&lt;loc&gt;https://www.apdmarket.pl/148578-medium_default/kinkiet-dionis-swiecznikowy-jednopunktowy-czarna-perla.jpg&lt;/loc&gt;&lt;changefreq&gt;daily&lt;/changefreq&gt;&lt;priority&gt;1&lt;/priority&gt;&lt;/url&gt;</v>
      </c>
    </row>
    <row r="9940" customFormat="false" ht="15.75" hidden="false" customHeight="false" outlineLevel="0" collapsed="false">
      <c r="A9940" s="1" t="s">
        <v>9947</v>
      </c>
      <c r="B9940" s="0" t="s">
        <v>9</v>
      </c>
      <c r="C9940" s="11" t="n">
        <v>1</v>
      </c>
      <c r="D9940" s="12" t="str">
        <f aca="false">"&lt;url&gt;&lt;loc&gt;"&amp;A9940&amp;"&lt;/loc&gt;&lt;changefreq&gt;"&amp;B9940&amp;"&lt;/changefreq&gt;&lt;priority&gt;"&amp;C9940&amp;"&lt;/priority&gt;&lt;/url&gt;"</f>
        <v>&lt;url&gt;&lt;loc&gt;https://www.apdmarket.pl/169387-medium_default/kinkiet-imperium-pojedynczy-klasyczny-zdobiony-krysztalowe-kulki.jpg&lt;/loc&gt;&lt;changefreq&gt;daily&lt;/changefreq&gt;&lt;priority&gt;1&lt;/priority&gt;&lt;/url&gt;</v>
      </c>
    </row>
    <row r="9941" customFormat="false" ht="15.75" hidden="false" customHeight="false" outlineLevel="0" collapsed="false">
      <c r="A9941" s="1" t="s">
        <v>9948</v>
      </c>
      <c r="B9941" s="0" t="s">
        <v>9</v>
      </c>
      <c r="C9941" s="11" t="n">
        <v>1</v>
      </c>
      <c r="D9941" s="12" t="str">
        <f aca="false">"&lt;url&gt;&lt;loc&gt;"&amp;A9941&amp;"&lt;/loc&gt;&lt;changefreq&gt;"&amp;B9941&amp;"&lt;/changefreq&gt;&lt;priority&gt;"&amp;C9941&amp;"&lt;/priority&gt;&lt;/url&gt;"</f>
        <v>&lt;url&gt;&lt;loc&gt;https://www.apdmarket.pl/137513-home_default/plafon-tango-400-nowoczesny-srebrny-z-podwojnym-kloszem-do-salonu-sypialni-jadalni-na-przedpokoj.jpg&lt;/loc&gt;&lt;changefreq&gt;daily&lt;/changefreq&gt;&lt;priority&gt;1&lt;/priority&gt;&lt;/url&gt;</v>
      </c>
    </row>
    <row r="9942" customFormat="false" ht="15.75" hidden="false" customHeight="false" outlineLevel="0" collapsed="false">
      <c r="A9942" s="1" t="s">
        <v>9949</v>
      </c>
      <c r="B9942" s="0" t="s">
        <v>9</v>
      </c>
      <c r="C9942" s="11" t="n">
        <v>1</v>
      </c>
      <c r="D9942" s="12" t="str">
        <f aca="false">"&lt;url&gt;&lt;loc&gt;"&amp;A9942&amp;"&lt;/loc&gt;&lt;changefreq&gt;"&amp;B9942&amp;"&lt;/changefreq&gt;&lt;priority&gt;"&amp;C9942&amp;"&lt;/priority&gt;&lt;/url&gt;"</f>
        <v>&lt;url&gt;&lt;loc&gt;https://www.apdmarket.pl/164489-home_default/lampka-na-biurko-liane-biala-ze-zlotym-wykoczeniem-regulacja-barwy-swiatla-3300-6500k-zegar-kalendarz-alarm-nowoczesna.jpg&lt;/loc&gt;&lt;changefreq&gt;daily&lt;/changefreq&gt;&lt;priority&gt;1&lt;/priority&gt;&lt;/url&gt;</v>
      </c>
    </row>
    <row r="9943" customFormat="false" ht="15.75" hidden="false" customHeight="false" outlineLevel="0" collapsed="false">
      <c r="A9943" s="1" t="s">
        <v>9950</v>
      </c>
      <c r="B9943" s="0" t="s">
        <v>9</v>
      </c>
      <c r="C9943" s="11" t="n">
        <v>1</v>
      </c>
      <c r="D9943" s="12" t="str">
        <f aca="false">"&lt;url&gt;&lt;loc&gt;"&amp;A9943&amp;"&lt;/loc&gt;&lt;changefreq&gt;"&amp;B9943&amp;"&lt;/changefreq&gt;&lt;priority&gt;"&amp;C9943&amp;"&lt;/priority&gt;&lt;/url&gt;"</f>
        <v>&lt;url&gt;&lt;loc&gt;https://www.apdmarket.pl/174476-home_default/czarna-120cm-nowoczesna-lampa-lazienkowa-z-ruchomym-kloszem-dali-led-4000k-ip44.jpg&lt;/loc&gt;&lt;changefreq&gt;daily&lt;/changefreq&gt;&lt;priority&gt;1&lt;/priority&gt;&lt;/url&gt;</v>
      </c>
    </row>
    <row r="9944" customFormat="false" ht="15.75" hidden="false" customHeight="false" outlineLevel="0" collapsed="false">
      <c r="A9944" s="1" t="s">
        <v>9951</v>
      </c>
      <c r="B9944" s="0" t="s">
        <v>9</v>
      </c>
      <c r="C9944" s="11" t="n">
        <v>1</v>
      </c>
      <c r="D9944" s="12" t="str">
        <f aca="false">"&lt;url&gt;&lt;loc&gt;"&amp;A9944&amp;"&lt;/loc&gt;&lt;changefreq&gt;"&amp;B9944&amp;"&lt;/changefreq&gt;&lt;priority&gt;"&amp;C9944&amp;"&lt;/priority&gt;&lt;/url&gt;"</f>
        <v>&lt;url&gt;&lt;loc&gt;https://www.apdmarket.pl/167214-medium_default/zlota-klasyczna-lampa-zwisajaca-z-podluznymi-krysztalami-rinaldo-dekoracyjna-finezyjny-ksztalt-do-salonu-jadalni-sypialni.jpg&lt;/loc&gt;&lt;changefreq&gt;daily&lt;/changefreq&gt;&lt;priority&gt;1&lt;/priority&gt;&lt;/url&gt;</v>
      </c>
    </row>
    <row r="9945" customFormat="false" ht="15.75" hidden="false" customHeight="false" outlineLevel="0" collapsed="false">
      <c r="A9945" s="1" t="s">
        <v>9952</v>
      </c>
      <c r="B9945" s="0" t="s">
        <v>9</v>
      </c>
      <c r="C9945" s="11" t="n">
        <v>1</v>
      </c>
      <c r="D9945" s="12" t="str">
        <f aca="false">"&lt;url&gt;&lt;loc&gt;"&amp;A9945&amp;"&lt;/loc&gt;&lt;changefreq&gt;"&amp;B9945&amp;"&lt;/changefreq&gt;&lt;priority&gt;"&amp;C9945&amp;"&lt;/priority&gt;&lt;/url&gt;"</f>
        <v>&lt;url&gt;&lt;loc&gt;https://www.apdmarket.pl/162728-home_default/oprawka-do-wbudowania-punktowa-marika-w-kolorze-rozowego-zlota.jpg&lt;/loc&gt;&lt;changefreq&gt;daily&lt;/changefreq&gt;&lt;priority&gt;1&lt;/priority&gt;&lt;/url&gt;</v>
      </c>
    </row>
    <row r="9946" customFormat="false" ht="15.75" hidden="false" customHeight="false" outlineLevel="0" collapsed="false">
      <c r="A9946" s="1" t="s">
        <v>9953</v>
      </c>
      <c r="B9946" s="0" t="s">
        <v>9</v>
      </c>
      <c r="C9946" s="11" t="n">
        <v>1</v>
      </c>
      <c r="D9946" s="12" t="str">
        <f aca="false">"&lt;url&gt;&lt;loc&gt;"&amp;A9946&amp;"&lt;/loc&gt;&lt;changefreq&gt;"&amp;B9946&amp;"&lt;/changefreq&gt;&lt;priority&gt;"&amp;C9946&amp;"&lt;/priority&gt;&lt;/url&gt;"</f>
        <v>&lt;url&gt;&lt;loc&gt;https://www.apdmarket.pl/161013-medium_default/dziecieca-abazurowa-lampa-wiszaca-w-kolorowe-serduszka-tampa.jpg&lt;/loc&gt;&lt;changefreq&gt;daily&lt;/changefreq&gt;&lt;priority&gt;1&lt;/priority&gt;&lt;/url&gt;</v>
      </c>
    </row>
    <row r="9947" customFormat="false" ht="15.75" hidden="false" customHeight="false" outlineLevel="0" collapsed="false">
      <c r="A9947" s="1" t="s">
        <v>9954</v>
      </c>
      <c r="B9947" s="0" t="s">
        <v>9</v>
      </c>
      <c r="C9947" s="11" t="n">
        <v>1</v>
      </c>
      <c r="D9947" s="12" t="str">
        <f aca="false">"&lt;url&gt;&lt;loc&gt;"&amp;A9947&amp;"&lt;/loc&gt;&lt;changefreq&gt;"&amp;B9947&amp;"&lt;/changefreq&gt;&lt;priority&gt;"&amp;C9947&amp;"&lt;/priority&gt;&lt;/url&gt;"</f>
        <v>&lt;url&gt;&lt;loc&gt;https://www.apdmarket.pl/167172-medium_default/kinkiet-zewnetrzny-ogrodowy-carsoli-led-bialy-okragly-pionowy-strumie-swiatla.jpg&lt;/loc&gt;&lt;changefreq&gt;daily&lt;/changefreq&gt;&lt;priority&gt;1&lt;/priority&gt;&lt;/url&gt;</v>
      </c>
    </row>
    <row r="9948" customFormat="false" ht="15.75" hidden="false" customHeight="false" outlineLevel="0" collapsed="false">
      <c r="A9948" s="1" t="s">
        <v>9955</v>
      </c>
      <c r="B9948" s="0" t="s">
        <v>9</v>
      </c>
      <c r="C9948" s="11" t="n">
        <v>1</v>
      </c>
      <c r="D9948" s="12" t="str">
        <f aca="false">"&lt;url&gt;&lt;loc&gt;"&amp;A9948&amp;"&lt;/loc&gt;&lt;changefreq&gt;"&amp;B9948&amp;"&lt;/changefreq&gt;&lt;priority&gt;"&amp;C9948&amp;"&lt;/priority&gt;&lt;/url&gt;"</f>
        <v>&lt;url&gt;&lt;loc&gt;https://www.apdmarket.pl/150996-large_default/lampa-wiszaca-auckland-metalowa-pojedyncza-miedziana-w-stylu-vintage-loftowym.jpg&lt;/loc&gt;&lt;changefreq&gt;daily&lt;/changefreq&gt;&lt;priority&gt;1&lt;/priority&gt;&lt;/url&gt;</v>
      </c>
    </row>
    <row r="9949" customFormat="false" ht="15.75" hidden="false" customHeight="false" outlineLevel="0" collapsed="false">
      <c r="A9949" s="1" t="s">
        <v>9956</v>
      </c>
      <c r="B9949" s="0" t="s">
        <v>9</v>
      </c>
      <c r="C9949" s="11" t="n">
        <v>1</v>
      </c>
      <c r="D9949" s="12" t="str">
        <f aca="false">"&lt;url&gt;&lt;loc&gt;"&amp;A9949&amp;"&lt;/loc&gt;&lt;changefreq&gt;"&amp;B9949&amp;"&lt;/changefreq&gt;&lt;priority&gt;"&amp;C9949&amp;"&lt;/priority&gt;&lt;/url&gt;"</f>
        <v>&lt;url&gt;&lt;loc&gt;https://www.apdmarket.pl/167838-home_default/brazowy-ledowy-wysokiej-jakosci-kinkiet-lazienkowy-belgravia-40cm-montaz-pionowy-lub-poziomy.jpg&lt;/loc&gt;&lt;changefreq&gt;daily&lt;/changefreq&gt;&lt;priority&gt;1&lt;/priority&gt;&lt;/url&gt;</v>
      </c>
    </row>
    <row r="9950" customFormat="false" ht="15.75" hidden="false" customHeight="false" outlineLevel="0" collapsed="false">
      <c r="A9950" s="1" t="s">
        <v>9957</v>
      </c>
      <c r="B9950" s="0" t="s">
        <v>9</v>
      </c>
      <c r="C9950" s="11" t="n">
        <v>1</v>
      </c>
      <c r="D9950" s="12" t="str">
        <f aca="false">"&lt;url&gt;&lt;loc&gt;"&amp;A9950&amp;"&lt;/loc&gt;&lt;changefreq&gt;"&amp;B9950&amp;"&lt;/changefreq&gt;&lt;priority&gt;"&amp;C9950&amp;"&lt;/priority&gt;&lt;/url&gt;"</f>
        <v>&lt;url&gt;&lt;loc&gt;https://www.apdmarket.pl/147784-home_default/lampka-biurkowa-deniz-z-gietkim-ramieniem-biala-wlacznik-na-lampie.jpg&lt;/loc&gt;&lt;changefreq&gt;daily&lt;/changefreq&gt;&lt;priority&gt;1&lt;/priority&gt;&lt;/url&gt;</v>
      </c>
    </row>
    <row r="9951" customFormat="false" ht="15.75" hidden="false" customHeight="false" outlineLevel="0" collapsed="false">
      <c r="A9951" s="1" t="s">
        <v>9958</v>
      </c>
      <c r="B9951" s="0" t="s">
        <v>9</v>
      </c>
      <c r="C9951" s="11" t="n">
        <v>1</v>
      </c>
      <c r="D9951" s="12" t="str">
        <f aca="false">"&lt;url&gt;&lt;loc&gt;"&amp;A9951&amp;"&lt;/loc&gt;&lt;changefreq&gt;"&amp;B9951&amp;"&lt;/changefreq&gt;&lt;priority&gt;"&amp;C9951&amp;"&lt;/priority&gt;&lt;/url&gt;"</f>
        <v>&lt;url&gt;&lt;loc&gt;https://www.apdmarket.pl/126349-medium_default/lampa-gabinetowa-bankers-zielona-patyna-do-biura-kancelari-stylowa.jpg&lt;/loc&gt;&lt;changefreq&gt;daily&lt;/changefreq&gt;&lt;priority&gt;1&lt;/priority&gt;&lt;/url&gt;</v>
      </c>
    </row>
    <row r="9952" customFormat="false" ht="15.75" hidden="false" customHeight="false" outlineLevel="0" collapsed="false">
      <c r="A9952" s="1" t="s">
        <v>9959</v>
      </c>
      <c r="B9952" s="0" t="s">
        <v>9</v>
      </c>
      <c r="C9952" s="11" t="n">
        <v>1</v>
      </c>
      <c r="D9952" s="12" t="str">
        <f aca="false">"&lt;url&gt;&lt;loc&gt;"&amp;A9952&amp;"&lt;/loc&gt;&lt;changefreq&gt;"&amp;B9952&amp;"&lt;/changefreq&gt;&lt;priority&gt;"&amp;C9952&amp;"&lt;/priority&gt;&lt;/url&gt;"</f>
        <v>&lt;url&gt;&lt;loc&gt;https://www.apdmarket.pl/151293-medium_default/plafon-krysztalowa-lampa-sufitowa-toneria-750-duza-krysztalowe-obrecze.jpg&lt;/loc&gt;&lt;changefreq&gt;daily&lt;/changefreq&gt;&lt;priority&gt;1&lt;/priority&gt;&lt;/url&gt;</v>
      </c>
    </row>
    <row r="9953" customFormat="false" ht="15.75" hidden="false" customHeight="false" outlineLevel="0" collapsed="false">
      <c r="A9953" s="1" t="s">
        <v>9960</v>
      </c>
      <c r="B9953" s="0" t="s">
        <v>9</v>
      </c>
      <c r="C9953" s="11" t="n">
        <v>1</v>
      </c>
      <c r="D9953" s="12" t="str">
        <f aca="false">"&lt;url&gt;&lt;loc&gt;"&amp;A9953&amp;"&lt;/loc&gt;&lt;changefreq&gt;"&amp;B9953&amp;"&lt;/changefreq&gt;&lt;priority&gt;"&amp;C9953&amp;"&lt;/priority&gt;&lt;/url&gt;"</f>
        <v>&lt;url&gt;&lt;loc&gt;https://www.apdmarket.pl/145801-medium_default/kinkiet-davida-bialy-z-wlacznikiem.jpg&lt;/loc&gt;&lt;changefreq&gt;daily&lt;/changefreq&gt;&lt;priority&gt;1&lt;/priority&gt;&lt;/url&gt;</v>
      </c>
    </row>
    <row r="9954" customFormat="false" ht="15.75" hidden="false" customHeight="false" outlineLevel="0" collapsed="false">
      <c r="A9954" s="1" t="s">
        <v>9961</v>
      </c>
      <c r="B9954" s="0" t="s">
        <v>9</v>
      </c>
      <c r="C9954" s="11" t="n">
        <v>1</v>
      </c>
      <c r="D9954" s="12" t="str">
        <f aca="false">"&lt;url&gt;&lt;loc&gt;"&amp;A9954&amp;"&lt;/loc&gt;&lt;changefreq&gt;"&amp;B9954&amp;"&lt;/changefreq&gt;&lt;priority&gt;"&amp;C9954&amp;"&lt;/priority&gt;&lt;/url&gt;"</f>
        <v>&lt;url&gt;&lt;loc&gt;https://www.apdmarket.pl/158975-home_default/pastelowe-gwiazdeczki-stolowa-lampa-do-pokoju-dziecka-na-3-drewnianych-nogach.jpg&lt;/loc&gt;&lt;changefreq&gt;daily&lt;/changefreq&gt;&lt;priority&gt;1&lt;/priority&gt;&lt;/url&gt;</v>
      </c>
    </row>
    <row r="9955" customFormat="false" ht="15.75" hidden="false" customHeight="false" outlineLevel="0" collapsed="false">
      <c r="A9955" s="1" t="s">
        <v>9962</v>
      </c>
      <c r="B9955" s="0" t="s">
        <v>9</v>
      </c>
      <c r="C9955" s="11" t="n">
        <v>1</v>
      </c>
      <c r="D9955" s="12" t="str">
        <f aca="false">"&lt;url&gt;&lt;loc&gt;"&amp;A9955&amp;"&lt;/loc&gt;&lt;changefreq&gt;"&amp;B9955&amp;"&lt;/changefreq&gt;&lt;priority&gt;"&amp;C9955&amp;"&lt;/priority&gt;&lt;/url&gt;"</f>
        <v>&lt;url&gt;&lt;loc&gt;https://www.apdmarket.pl/160036-home_default/kinkiet-combo-z-szafka-na-klucze-gniazdo-usb-sciemniacz-idealny-na-przedpokoj-kolor-czarny.jpg&lt;/loc&gt;&lt;changefreq&gt;daily&lt;/changefreq&gt;&lt;priority&gt;1&lt;/priority&gt;&lt;/url&gt;</v>
      </c>
    </row>
    <row r="9956" customFormat="false" ht="15.75" hidden="false" customHeight="false" outlineLevel="0" collapsed="false">
      <c r="A9956" s="1" t="s">
        <v>9963</v>
      </c>
      <c r="B9956" s="0" t="s">
        <v>9</v>
      </c>
      <c r="C9956" s="11" t="n">
        <v>1</v>
      </c>
      <c r="D9956" s="12" t="str">
        <f aca="false">"&lt;url&gt;&lt;loc&gt;"&amp;A9956&amp;"&lt;/loc&gt;&lt;changefreq&gt;"&amp;B9956&amp;"&lt;/changefreq&gt;&lt;priority&gt;"&amp;C9956&amp;"&lt;/priority&gt;&lt;/url&gt;"</f>
        <v>&lt;url&gt;&lt;loc&gt;https://www.apdmarket.pl/138590-medium_default/lampa-wiszaca-max-mdm1957-3.jpg&lt;/loc&gt;&lt;changefreq&gt;daily&lt;/changefreq&gt;&lt;priority&gt;1&lt;/priority&gt;&lt;/url&gt;</v>
      </c>
    </row>
    <row r="9957" customFormat="false" ht="15.75" hidden="false" customHeight="false" outlineLevel="0" collapsed="false">
      <c r="A9957" s="1" t="s">
        <v>9964</v>
      </c>
      <c r="B9957" s="0" t="s">
        <v>9</v>
      </c>
      <c r="C9957" s="11" t="n">
        <v>1</v>
      </c>
      <c r="D9957" s="12" t="str">
        <f aca="false">"&lt;url&gt;&lt;loc&gt;"&amp;A9957&amp;"&lt;/loc&gt;&lt;changefreq&gt;"&amp;B9957&amp;"&lt;/changefreq&gt;&lt;priority&gt;"&amp;C9957&amp;"&lt;/priority&gt;&lt;/url&gt;"</f>
        <v>&lt;url&gt;&lt;loc&gt;https://www.apdmarket.pl/150337-home_default/lampa-wiszaca-boston-metalowa-w-stylu-industrialnym-loftowym-do-nowoczesnego-wnetrza-kolor-beton.jpg&lt;/loc&gt;&lt;changefreq&gt;daily&lt;/changefreq&gt;&lt;priority&gt;1&lt;/priority&gt;&lt;/url&gt;</v>
      </c>
    </row>
    <row r="9958" customFormat="false" ht="15.75" hidden="false" customHeight="false" outlineLevel="0" collapsed="false">
      <c r="A9958" s="1" t="s">
        <v>9965</v>
      </c>
      <c r="B9958" s="0" t="s">
        <v>9</v>
      </c>
      <c r="C9958" s="11" t="n">
        <v>1</v>
      </c>
      <c r="D9958" s="12" t="str">
        <f aca="false">"&lt;url&gt;&lt;loc&gt;"&amp;A9958&amp;"&lt;/loc&gt;&lt;changefreq&gt;"&amp;B9958&amp;"&lt;/changefreq&gt;&lt;priority&gt;"&amp;C9958&amp;"&lt;/priority&gt;&lt;/url&gt;"</f>
        <v>&lt;url&gt;&lt;loc&gt;https://www.apdmarket.pl/146196-medium_default/lampa-wiszaca-skeleton-biala-o-geometrycznym-ksztalcie-nowoczesna.jpg&lt;/loc&gt;&lt;changefreq&gt;daily&lt;/changefreq&gt;&lt;priority&gt;1&lt;/priority&gt;&lt;/url&gt;</v>
      </c>
    </row>
    <row r="9959" customFormat="false" ht="15.75" hidden="false" customHeight="false" outlineLevel="0" collapsed="false">
      <c r="A9959" s="1" t="s">
        <v>9966</v>
      </c>
      <c r="B9959" s="0" t="s">
        <v>9</v>
      </c>
      <c r="C9959" s="11" t="n">
        <v>1</v>
      </c>
      <c r="D9959" s="12" t="str">
        <f aca="false">"&lt;url&gt;&lt;loc&gt;"&amp;A9959&amp;"&lt;/loc&gt;&lt;changefreq&gt;"&amp;B9959&amp;"&lt;/changefreq&gt;&lt;priority&gt;"&amp;C9959&amp;"&lt;/priority&gt;&lt;/url&gt;"</f>
        <v>&lt;url&gt;&lt;loc&gt;https://www.apdmarket.pl/156358-medium_default/podluzna-waska-lampa-wiszaca-w-kolorze-drewna-norman-2-polozenia-klosza.jpg&lt;/loc&gt;&lt;changefreq&gt;daily&lt;/changefreq&gt;&lt;priority&gt;1&lt;/priority&gt;&lt;/url&gt;</v>
      </c>
    </row>
    <row r="9960" customFormat="false" ht="15.75" hidden="false" customHeight="false" outlineLevel="0" collapsed="false">
      <c r="A9960" s="1" t="s">
        <v>9967</v>
      </c>
      <c r="B9960" s="0" t="s">
        <v>9</v>
      </c>
      <c r="C9960" s="11" t="n">
        <v>1</v>
      </c>
      <c r="D9960" s="12" t="str">
        <f aca="false">"&lt;url&gt;&lt;loc&gt;"&amp;A9960&amp;"&lt;/loc&gt;&lt;changefreq&gt;"&amp;B9960&amp;"&lt;/changefreq&gt;&lt;priority&gt;"&amp;C9960&amp;"&lt;/priority&gt;&lt;/url&gt;"</f>
        <v>&lt;url&gt;&lt;loc&gt;https://www.apdmarket.pl/163888-large_default/dluga-wielopunktowa-biala-kaskada-santos-np-nad-schody-do-wysokich-pomieszcze.jpg&lt;/loc&gt;&lt;changefreq&gt;daily&lt;/changefreq&gt;&lt;priority&gt;1&lt;/priority&gt;&lt;/url&gt;</v>
      </c>
    </row>
    <row r="9961" customFormat="false" ht="15.75" hidden="false" customHeight="false" outlineLevel="0" collapsed="false">
      <c r="A9961" s="1" t="s">
        <v>9968</v>
      </c>
      <c r="B9961" s="0" t="s">
        <v>9</v>
      </c>
      <c r="C9961" s="11" t="n">
        <v>1</v>
      </c>
      <c r="D9961" s="12" t="str">
        <f aca="false">"&lt;url&gt;&lt;loc&gt;"&amp;A9961&amp;"&lt;/loc&gt;&lt;changefreq&gt;"&amp;B9961&amp;"&lt;/changefreq&gt;&lt;priority&gt;"&amp;C9961&amp;"&lt;/priority&gt;&lt;/url&gt;"</f>
        <v>&lt;url&gt;&lt;loc&gt;https://www.apdmarket.pl/165724-large_default/kwadratowa-oprawa-do-wbudowania-chuck-biala-ruchoma-gu10.jpg&lt;/loc&gt;&lt;changefreq&gt;daily&lt;/changefreq&gt;&lt;priority&gt;1&lt;/priority&gt;&lt;/url&gt;</v>
      </c>
    </row>
    <row r="9962" customFormat="false" ht="15.75" hidden="false" customHeight="false" outlineLevel="0" collapsed="false">
      <c r="A9962" s="1" t="s">
        <v>9969</v>
      </c>
      <c r="B9962" s="0" t="s">
        <v>9</v>
      </c>
      <c r="C9962" s="11" t="n">
        <v>1</v>
      </c>
      <c r="D9962" s="12" t="str">
        <f aca="false">"&lt;url&gt;&lt;loc&gt;"&amp;A9962&amp;"&lt;/loc&gt;&lt;changefreq&gt;"&amp;B9962&amp;"&lt;/changefreq&gt;&lt;priority&gt;"&amp;C9962&amp;"&lt;/priority&gt;&lt;/url&gt;"</f>
        <v>&lt;url&gt;&lt;loc&gt;https://www.apdmarket.pl/153524-large_default/lampa-sufitowa-eloy-podwojna-kolor-aluminium.jpg&lt;/loc&gt;&lt;changefreq&gt;daily&lt;/changefreq&gt;&lt;priority&gt;1&lt;/priority&gt;&lt;/url&gt;</v>
      </c>
    </row>
    <row r="9963" customFormat="false" ht="15.75" hidden="false" customHeight="false" outlineLevel="0" collapsed="false">
      <c r="A9963" s="1" t="s">
        <v>9970</v>
      </c>
      <c r="B9963" s="0" t="s">
        <v>9</v>
      </c>
      <c r="C9963" s="11" t="n">
        <v>1</v>
      </c>
      <c r="D9963" s="12" t="str">
        <f aca="false">"&lt;url&gt;&lt;loc&gt;"&amp;A9963&amp;"&lt;/loc&gt;&lt;changefreq&gt;"&amp;B9963&amp;"&lt;/changefreq&gt;&lt;priority&gt;"&amp;C9963&amp;"&lt;/priority&gt;&lt;/url&gt;"</f>
        <v>&lt;url&gt;&lt;loc&gt;https://www.apdmarket.pl/156869-home_default/wielopunktowa-dluga-lampa-pokojowa-conessa-chrom-klosze-okragle-z-ozdobnym-wykoczeniem-nad-stol-schody-do-salonu-sypialni.jpg&lt;/loc&gt;&lt;changefreq&gt;daily&lt;/changefreq&gt;&lt;priority&gt;1&lt;/priority&gt;&lt;/url&gt;</v>
      </c>
    </row>
    <row r="9964" customFormat="false" ht="15.75" hidden="false" customHeight="false" outlineLevel="0" collapsed="false">
      <c r="A9964" s="1" t="s">
        <v>9971</v>
      </c>
      <c r="B9964" s="0" t="s">
        <v>9</v>
      </c>
      <c r="C9964" s="11" t="n">
        <v>1</v>
      </c>
      <c r="D9964" s="12" t="str">
        <f aca="false">"&lt;url&gt;&lt;loc&gt;"&amp;A9964&amp;"&lt;/loc&gt;&lt;changefreq&gt;"&amp;B9964&amp;"&lt;/changefreq&gt;&lt;priority&gt;"&amp;C9964&amp;"&lt;/priority&gt;&lt;/url&gt;"</f>
        <v>&lt;url&gt;&lt;loc&gt;https://www.apdmarket.pl/139324-medium_default/lampa-sufitowa-cora.jpg&lt;/loc&gt;&lt;changefreq&gt;daily&lt;/changefreq&gt;&lt;priority&gt;1&lt;/priority&gt;&lt;/url&gt;</v>
      </c>
    </row>
    <row r="9965" customFormat="false" ht="15.75" hidden="false" customHeight="false" outlineLevel="0" collapsed="false">
      <c r="A9965" s="1" t="s">
        <v>9972</v>
      </c>
      <c r="B9965" s="0" t="s">
        <v>9</v>
      </c>
      <c r="C9965" s="11" t="n">
        <v>1</v>
      </c>
      <c r="D9965" s="12" t="str">
        <f aca="false">"&lt;url&gt;&lt;loc&gt;"&amp;A9965&amp;"&lt;/loc&gt;&lt;changefreq&gt;"&amp;B9965&amp;"&lt;/changefreq&gt;&lt;priority&gt;"&amp;C9965&amp;"&lt;/priority&gt;&lt;/url&gt;"</f>
        <v>&lt;url&gt;&lt;loc&gt;https://www.apdmarket.pl/152779-large_default/potrojna-lampa-wiszaca-alpio-metalowa-do-sypialni-salonu-jadalni-kuchni-nad-stol.jpg&lt;/loc&gt;&lt;changefreq&gt;daily&lt;/changefreq&gt;&lt;priority&gt;1&lt;/priority&gt;&lt;/url&gt;</v>
      </c>
    </row>
    <row r="9966" customFormat="false" ht="15.75" hidden="false" customHeight="false" outlineLevel="0" collapsed="false">
      <c r="A9966" s="1" t="s">
        <v>9973</v>
      </c>
      <c r="B9966" s="0" t="s">
        <v>9</v>
      </c>
      <c r="C9966" s="11" t="n">
        <v>1</v>
      </c>
      <c r="D9966" s="12" t="str">
        <f aca="false">"&lt;url&gt;&lt;loc&gt;"&amp;A9966&amp;"&lt;/loc&gt;&lt;changefreq&gt;"&amp;B9966&amp;"&lt;/changefreq&gt;&lt;priority&gt;"&amp;C9966&amp;"&lt;/priority&gt;&lt;/url&gt;"</f>
        <v>&lt;url&gt;&lt;loc&gt;https://www.apdmarket.pl/161962-home_default/lampa-biurkowa-litago-led-nikiel-satynowany-wlacznik-na-podstawie-lampy.jpg&lt;/loc&gt;&lt;changefreq&gt;daily&lt;/changefreq&gt;&lt;priority&gt;1&lt;/priority&gt;&lt;/url&gt;</v>
      </c>
    </row>
    <row r="9967" customFormat="false" ht="15.75" hidden="false" customHeight="false" outlineLevel="0" collapsed="false">
      <c r="A9967" s="1" t="s">
        <v>9974</v>
      </c>
      <c r="B9967" s="0" t="s">
        <v>9</v>
      </c>
      <c r="C9967" s="11" t="n">
        <v>1</v>
      </c>
      <c r="D9967" s="12" t="str">
        <f aca="false">"&lt;url&gt;&lt;loc&gt;"&amp;A9967&amp;"&lt;/loc&gt;&lt;changefreq&gt;"&amp;B9967&amp;"&lt;/changefreq&gt;&lt;priority&gt;"&amp;C9967&amp;"&lt;/priority&gt;&lt;/url&gt;"</f>
        <v>&lt;url&gt;&lt;loc&gt;https://www.apdmarket.pl/177797-home_default/dwukierunkowa-nowoczesna-czarna-lampa-scienna-do-ogrodu-exe.jpg&lt;/loc&gt;&lt;changefreq&gt;daily&lt;/changefreq&gt;&lt;priority&gt;1&lt;/priority&gt;&lt;/url&gt;</v>
      </c>
    </row>
    <row r="9968" customFormat="false" ht="15.75" hidden="false" customHeight="false" outlineLevel="0" collapsed="false">
      <c r="A9968" s="1" t="s">
        <v>9975</v>
      </c>
      <c r="B9968" s="0" t="s">
        <v>9</v>
      </c>
      <c r="C9968" s="11" t="n">
        <v>1</v>
      </c>
      <c r="D9968" s="12" t="str">
        <f aca="false">"&lt;url&gt;&lt;loc&gt;"&amp;A9968&amp;"&lt;/loc&gt;&lt;changefreq&gt;"&amp;B9968&amp;"&lt;/changefreq&gt;&lt;priority&gt;"&amp;C9968&amp;"&lt;/priority&gt;&lt;/url&gt;"</f>
        <v>&lt;url&gt;&lt;loc&gt;https://www.apdmarket.pl/167570-home_default/lampa-sufitowa-viserba-nowoczesna-w-kolorze-bialego-aluminium-z-czarnym-wykoczeniem.jpg&lt;/loc&gt;&lt;changefreq&gt;daily&lt;/changefreq&gt;&lt;priority&gt;1&lt;/priority&gt;&lt;/url&gt;</v>
      </c>
    </row>
    <row r="9969" customFormat="false" ht="15.75" hidden="false" customHeight="false" outlineLevel="0" collapsed="false">
      <c r="A9969" s="1" t="s">
        <v>9976</v>
      </c>
      <c r="B9969" s="0" t="s">
        <v>9</v>
      </c>
      <c r="C9969" s="11" t="n">
        <v>1</v>
      </c>
      <c r="D9969" s="12" t="str">
        <f aca="false">"&lt;url&gt;&lt;loc&gt;"&amp;A9969&amp;"&lt;/loc&gt;&lt;changefreq&gt;"&amp;B9969&amp;"&lt;/changefreq&gt;&lt;priority&gt;"&amp;C9969&amp;"&lt;/priority&gt;&lt;/url&gt;"</f>
        <v>&lt;url&gt;&lt;loc&gt;https://www.apdmarket.pl/156982-large_default/okragly-bialy-plafon-capasso1-400-led.jpg&lt;/loc&gt;&lt;changefreq&gt;daily&lt;/changefreq&gt;&lt;priority&gt;1&lt;/priority&gt;&lt;/url&gt;</v>
      </c>
    </row>
    <row r="9970" customFormat="false" ht="15.75" hidden="false" customHeight="false" outlineLevel="0" collapsed="false">
      <c r="A9970" s="1" t="s">
        <v>9977</v>
      </c>
      <c r="B9970" s="0" t="s">
        <v>9</v>
      </c>
      <c r="C9970" s="11" t="n">
        <v>1</v>
      </c>
      <c r="D9970" s="12" t="str">
        <f aca="false">"&lt;url&gt;&lt;loc&gt;"&amp;A9970&amp;"&lt;/loc&gt;&lt;changefreq&gt;"&amp;B9970&amp;"&lt;/changefreq&gt;&lt;priority&gt;"&amp;C9970&amp;"&lt;/priority&gt;&lt;/url&gt;"</f>
        <v>&lt;url&gt;&lt;loc&gt;https://www.apdmarket.pl/165164-medium_default/duza-druciana-lampa-wiszaca-mandalight-led-3-konfiguracje-ksztaltu-klosza-srednica-110cm-dlugi-zwis.jpg&lt;/loc&gt;&lt;changefreq&gt;daily&lt;/changefreq&gt;&lt;priority&gt;1&lt;/priority&gt;&lt;/url&gt;</v>
      </c>
    </row>
    <row r="9971" customFormat="false" ht="15.75" hidden="false" customHeight="false" outlineLevel="0" collapsed="false">
      <c r="A9971" s="1" t="s">
        <v>9978</v>
      </c>
      <c r="B9971" s="0" t="s">
        <v>9</v>
      </c>
      <c r="C9971" s="11" t="n">
        <v>1</v>
      </c>
      <c r="D9971" s="12" t="str">
        <f aca="false">"&lt;url&gt;&lt;loc&gt;"&amp;A9971&amp;"&lt;/loc&gt;&lt;changefreq&gt;"&amp;B9971&amp;"&lt;/changefreq&gt;&lt;priority&gt;"&amp;C9971&amp;"&lt;/priority&gt;&lt;/url&gt;"</f>
        <v>&lt;url&gt;&lt;loc&gt;https://www.apdmarket.pl/161911-home_default/nowoczesna-lampa-sufitowa-calvos1-led-nikiel-satyna-4-punktowa-na-przedpokoj-do-salonu-sypialni.jpg&lt;/loc&gt;&lt;changefreq&gt;daily&lt;/changefreq&gt;&lt;priority&gt;1&lt;/priority&gt;&lt;/url&gt;</v>
      </c>
    </row>
    <row r="9972" customFormat="false" ht="15.75" hidden="false" customHeight="false" outlineLevel="0" collapsed="false">
      <c r="A9972" s="1" t="s">
        <v>9979</v>
      </c>
      <c r="B9972" s="0" t="s">
        <v>9</v>
      </c>
      <c r="C9972" s="11" t="n">
        <v>1</v>
      </c>
      <c r="D9972" s="12" t="str">
        <f aca="false">"&lt;url&gt;&lt;loc&gt;"&amp;A9972&amp;"&lt;/loc&gt;&lt;changefreq&gt;"&amp;B9972&amp;"&lt;/changefreq&gt;&lt;priority&gt;"&amp;C9972&amp;"&lt;/priority&gt;&lt;/url&gt;"</f>
        <v>&lt;url&gt;&lt;loc&gt;https://www.apdmarket.pl/161505-medium_default/lampa-wiszaca-tarandell-led-chromowana-do-wnetrz-nowoczesnych-plynna-regulacja-wysokosci-ponad-metr-szerokosci.jpg&lt;/loc&gt;&lt;changefreq&gt;daily&lt;/changefreq&gt;&lt;priority&gt;1&lt;/priority&gt;&lt;/url&gt;</v>
      </c>
    </row>
    <row r="9973" customFormat="false" ht="15.75" hidden="false" customHeight="false" outlineLevel="0" collapsed="false">
      <c r="A9973" s="1" t="s">
        <v>9980</v>
      </c>
      <c r="B9973" s="0" t="s">
        <v>9</v>
      </c>
      <c r="C9973" s="11" t="n">
        <v>1</v>
      </c>
      <c r="D9973" s="12" t="str">
        <f aca="false">"&lt;url&gt;&lt;loc&gt;"&amp;A9973&amp;"&lt;/loc&gt;&lt;changefreq&gt;"&amp;B9973&amp;"&lt;/changefreq&gt;&lt;priority&gt;"&amp;C9973&amp;"&lt;/priority&gt;&lt;/url&gt;"</f>
        <v>&lt;url&gt;&lt;loc&gt;https://www.apdmarket.pl/166961-home_default/nowoczesna-szklana-lampa-wiszaca-ponzano-czarna-do-salonu-jadalni-kuchni-sypialni.jpg&lt;/loc&gt;&lt;changefreq&gt;daily&lt;/changefreq&gt;&lt;priority&gt;1&lt;/priority&gt;&lt;/url&gt;</v>
      </c>
    </row>
    <row r="9974" customFormat="false" ht="15.75" hidden="false" customHeight="false" outlineLevel="0" collapsed="false">
      <c r="A9974" s="1" t="s">
        <v>9981</v>
      </c>
      <c r="B9974" s="0" t="s">
        <v>9</v>
      </c>
      <c r="C9974" s="11" t="n">
        <v>1</v>
      </c>
      <c r="D9974" s="12" t="str">
        <f aca="false">"&lt;url&gt;&lt;loc&gt;"&amp;A9974&amp;"&lt;/loc&gt;&lt;changefreq&gt;"&amp;B9974&amp;"&lt;/changefreq&gt;&lt;priority&gt;"&amp;C9974&amp;"&lt;/priority&gt;&lt;/url&gt;"</f>
        <v>&lt;url&gt;&lt;loc&gt;https://www.apdmarket.pl/146000-medium_default/oprawa-punktowa-fueva1-225-barwa-ciepla.jpg&lt;/loc&gt;&lt;changefreq&gt;daily&lt;/changefreq&gt;&lt;priority&gt;1&lt;/priority&gt;&lt;/url&gt;</v>
      </c>
    </row>
    <row r="9975" customFormat="false" ht="15.75" hidden="false" customHeight="false" outlineLevel="0" collapsed="false">
      <c r="A9975" s="1" t="s">
        <v>9982</v>
      </c>
      <c r="B9975" s="0" t="s">
        <v>9</v>
      </c>
      <c r="C9975" s="11" t="n">
        <v>1</v>
      </c>
      <c r="D9975" s="12" t="str">
        <f aca="false">"&lt;url&gt;&lt;loc&gt;"&amp;A9975&amp;"&lt;/loc&gt;&lt;changefreq&gt;"&amp;B9975&amp;"&lt;/changefreq&gt;&lt;priority&gt;"&amp;C9975&amp;"&lt;/priority&gt;&lt;/url&gt;"</f>
        <v>&lt;url&gt;&lt;loc&gt;https://www.apdmarket.pl/148782-large_default/lampa-sufitowa-cavo-4-punktowa.jpg&lt;/loc&gt;&lt;changefreq&gt;daily&lt;/changefreq&gt;&lt;priority&gt;1&lt;/priority&gt;&lt;/url&gt;</v>
      </c>
    </row>
    <row r="9976" customFormat="false" ht="15.75" hidden="false" customHeight="false" outlineLevel="0" collapsed="false">
      <c r="A9976" s="1" t="s">
        <v>9983</v>
      </c>
      <c r="B9976" s="0" t="s">
        <v>9</v>
      </c>
      <c r="C9976" s="11" t="n">
        <v>1</v>
      </c>
      <c r="D9976" s="12" t="str">
        <f aca="false">"&lt;url&gt;&lt;loc&gt;"&amp;A9976&amp;"&lt;/loc&gt;&lt;changefreq&gt;"&amp;B9976&amp;"&lt;/changefreq&gt;&lt;priority&gt;"&amp;C9976&amp;"&lt;/priority&gt;&lt;/url&gt;"</f>
        <v>&lt;url&gt;&lt;loc&gt;https://www.apdmarket.pl/135624-home_default/zyrandol-nuoro-wloski-5-ramienny-z-krysztalami.jpg&lt;/loc&gt;&lt;changefreq&gt;daily&lt;/changefreq&gt;&lt;priority&gt;1&lt;/priority&gt;&lt;/url&gt;</v>
      </c>
    </row>
    <row r="9977" customFormat="false" ht="15.75" hidden="false" customHeight="false" outlineLevel="0" collapsed="false">
      <c r="A9977" s="1" t="s">
        <v>9984</v>
      </c>
      <c r="B9977" s="0" t="s">
        <v>9</v>
      </c>
      <c r="C9977" s="11" t="n">
        <v>1</v>
      </c>
      <c r="D9977" s="12" t="str">
        <f aca="false">"&lt;url&gt;&lt;loc&gt;"&amp;A9977&amp;"&lt;/loc&gt;&lt;changefreq&gt;"&amp;B9977&amp;"&lt;/changefreq&gt;&lt;priority&gt;"&amp;C9977&amp;"&lt;/priority&gt;&lt;/url&gt;"</f>
        <v>&lt;url&gt;&lt;loc&gt;https://www.apdmarket.pl/134824-home_default/lampa-wiszaca-stylo5-5-punktowa-biala-dluga-spirala-klosze-waskie-stozki-do-salonu-sypialni-nad-stol-schody-od-reki.jpg&lt;/loc&gt;&lt;changefreq&gt;daily&lt;/changefreq&gt;&lt;priority&gt;1&lt;/priority&gt;&lt;/url&gt;</v>
      </c>
    </row>
    <row r="9978" customFormat="false" ht="15.75" hidden="false" customHeight="false" outlineLevel="0" collapsed="false">
      <c r="A9978" s="1" t="s">
        <v>9985</v>
      </c>
      <c r="B9978" s="0" t="s">
        <v>9</v>
      </c>
      <c r="C9978" s="11" t="n">
        <v>1</v>
      </c>
      <c r="D9978" s="12" t="str">
        <f aca="false">"&lt;url&gt;&lt;loc&gt;"&amp;A9978&amp;"&lt;/loc&gt;&lt;changefreq&gt;"&amp;B9978&amp;"&lt;/changefreq&gt;&lt;priority&gt;"&amp;C9978&amp;"&lt;/priority&gt;&lt;/url&gt;"</f>
        <v>&lt;url&gt;&lt;loc&gt;https://www.apdmarket.pl/175218-medium_default/lampa-sufitowa-podwojna-czarne-klosze-podsufitka-w-kolorze-orzecha-ball-wood.jpg&lt;/loc&gt;&lt;changefreq&gt;daily&lt;/changefreq&gt;&lt;priority&gt;1&lt;/priority&gt;&lt;/url&gt;</v>
      </c>
    </row>
    <row r="9979" customFormat="false" ht="15.75" hidden="false" customHeight="false" outlineLevel="0" collapsed="false">
      <c r="A9979" s="1" t="s">
        <v>9986</v>
      </c>
      <c r="B9979" s="0" t="s">
        <v>9</v>
      </c>
      <c r="C9979" s="11" t="n">
        <v>1</v>
      </c>
      <c r="D9979" s="12" t="str">
        <f aca="false">"&lt;url&gt;&lt;loc&gt;"&amp;A9979&amp;"&lt;/loc&gt;&lt;changefreq&gt;"&amp;B9979&amp;"&lt;/changefreq&gt;&lt;priority&gt;"&amp;C9979&amp;"&lt;/priority&gt;&lt;/url&gt;"</f>
        <v>&lt;url&gt;&lt;loc&gt;https://www.apdmarket.pl/157091-large_default/plafon-magitta1-395-okragly-bialy-z-czarnym-rantem.jpg&lt;/loc&gt;&lt;changefreq&gt;daily&lt;/changefreq&gt;&lt;priority&gt;1&lt;/priority&gt;&lt;/url&gt;</v>
      </c>
    </row>
    <row r="9980" customFormat="false" ht="15.75" hidden="false" customHeight="false" outlineLevel="0" collapsed="false">
      <c r="A9980" s="1" t="s">
        <v>9987</v>
      </c>
      <c r="B9980" s="0" t="s">
        <v>9</v>
      </c>
      <c r="C9980" s="11" t="n">
        <v>1</v>
      </c>
      <c r="D9980" s="12" t="str">
        <f aca="false">"&lt;url&gt;&lt;loc&gt;"&amp;A9980&amp;"&lt;/loc&gt;&lt;changefreq&gt;"&amp;B9980&amp;"&lt;/changefreq&gt;&lt;priority&gt;"&amp;C9980&amp;"&lt;/priority&gt;&lt;/url&gt;"</f>
        <v>&lt;url&gt;&lt;loc&gt;https://www.apdmarket.pl/138001-home_default/nowoczesny-chromowany-kinkiet-led-satya.jpg&lt;/loc&gt;&lt;changefreq&gt;daily&lt;/changefreq&gt;&lt;priority&gt;1&lt;/priority&gt;&lt;/url&gt;</v>
      </c>
    </row>
    <row r="9981" customFormat="false" ht="15.75" hidden="false" customHeight="false" outlineLevel="0" collapsed="false">
      <c r="A9981" s="1" t="s">
        <v>9988</v>
      </c>
      <c r="B9981" s="0" t="s">
        <v>9</v>
      </c>
      <c r="C9981" s="11" t="n">
        <v>1</v>
      </c>
      <c r="D9981" s="12" t="str">
        <f aca="false">"&lt;url&gt;&lt;loc&gt;"&amp;A9981&amp;"&lt;/loc&gt;&lt;changefreq&gt;"&amp;B9981&amp;"&lt;/changefreq&gt;&lt;priority&gt;"&amp;C9981&amp;"&lt;/priority&gt;&lt;/url&gt;"</f>
        <v>&lt;url&gt;&lt;loc&gt;https://www.apdmarket.pl/172894-home_default/lampa-wiszaca-vera-biala-ze-skosnym-welurowym-abazurem.jpg&lt;/loc&gt;&lt;changefreq&gt;daily&lt;/changefreq&gt;&lt;priority&gt;1&lt;/priority&gt;&lt;/url&gt;</v>
      </c>
    </row>
    <row r="9982" customFormat="false" ht="15.75" hidden="false" customHeight="false" outlineLevel="0" collapsed="false">
      <c r="A9982" s="1" t="s">
        <v>9989</v>
      </c>
      <c r="B9982" s="0" t="s">
        <v>9</v>
      </c>
      <c r="C9982" s="11" t="n">
        <v>1</v>
      </c>
      <c r="D9982" s="12" t="str">
        <f aca="false">"&lt;url&gt;&lt;loc&gt;"&amp;A9982&amp;"&lt;/loc&gt;&lt;changefreq&gt;"&amp;B9982&amp;"&lt;/changefreq&gt;&lt;priority&gt;"&amp;C9982&amp;"&lt;/priority&gt;&lt;/url&gt;"</f>
        <v>&lt;url&gt;&lt;loc&gt;https://www.apdmarket.pl/141742-large_default/lampa-wiszaca-temps-nowoczesna-potrojna-nad-stol-do-jadalni-kuchni-salonu-szklane-klosze-dostepna-od-reki.jpg&lt;/loc&gt;&lt;changefreq&gt;daily&lt;/changefreq&gt;&lt;priority&gt;1&lt;/priority&gt;&lt;/url&gt;</v>
      </c>
    </row>
    <row r="9983" customFormat="false" ht="15.75" hidden="false" customHeight="false" outlineLevel="0" collapsed="false">
      <c r="A9983" s="1" t="s">
        <v>9990</v>
      </c>
      <c r="B9983" s="0" t="s">
        <v>9</v>
      </c>
      <c r="C9983" s="11" t="n">
        <v>1</v>
      </c>
      <c r="D9983" s="12" t="str">
        <f aca="false">"&lt;url&gt;&lt;loc&gt;"&amp;A9983&amp;"&lt;/loc&gt;&lt;changefreq&gt;"&amp;B9983&amp;"&lt;/changefreq&gt;&lt;priority&gt;"&amp;C9983&amp;"&lt;/priority&gt;&lt;/url&gt;"</f>
        <v>&lt;url&gt;&lt;loc&gt;https://www.apdmarket.pl/142368-home_default/lampa-sufitowa-potrojna-downlight-neos-biala-z-chromem.jpg&lt;/loc&gt;&lt;changefreq&gt;daily&lt;/changefreq&gt;&lt;priority&gt;1&lt;/priority&gt;&lt;/url&gt;</v>
      </c>
    </row>
    <row r="9984" customFormat="false" ht="15.75" hidden="false" customHeight="false" outlineLevel="0" collapsed="false">
      <c r="A9984" s="1" t="s">
        <v>9991</v>
      </c>
      <c r="B9984" s="0" t="s">
        <v>9</v>
      </c>
      <c r="C9984" s="11" t="n">
        <v>1</v>
      </c>
      <c r="D9984" s="12" t="str">
        <f aca="false">"&lt;url&gt;&lt;loc&gt;"&amp;A9984&amp;"&lt;/loc&gt;&lt;changefreq&gt;"&amp;B9984&amp;"&lt;/changefreq&gt;&lt;priority&gt;"&amp;C9984&amp;"&lt;/priority&gt;&lt;/url&gt;"</f>
        <v>&lt;url&gt;&lt;loc&gt;https://www.apdmarket.pl/161069-home_default/potrojna-klasyczna-krysztalowa-lampa-wiszaca-lozano-na-okraglej-podsufitce.jpg&lt;/loc&gt;&lt;changefreq&gt;daily&lt;/changefreq&gt;&lt;priority&gt;1&lt;/priority&gt;&lt;/url&gt;</v>
      </c>
    </row>
    <row r="9985" customFormat="false" ht="15.75" hidden="false" customHeight="false" outlineLevel="0" collapsed="false">
      <c r="A9985" s="1" t="s">
        <v>9992</v>
      </c>
      <c r="B9985" s="0" t="s">
        <v>9</v>
      </c>
      <c r="C9985" s="11" t="n">
        <v>1</v>
      </c>
      <c r="D9985" s="12" t="str">
        <f aca="false">"&lt;url&gt;&lt;loc&gt;"&amp;A9985&amp;"&lt;/loc&gt;&lt;changefreq&gt;"&amp;B9985&amp;"&lt;/changefreq&gt;&lt;priority&gt;"&amp;C9985&amp;"&lt;/priority&gt;&lt;/url&gt;"</f>
        <v>&lt;url&gt;&lt;loc&gt;https://www.apdmarket.pl/151770-medium_default/szklany-kinkiet-swiecznikowy-basilano-z-przezroczystego-szkla.jpg&lt;/loc&gt;&lt;changefreq&gt;daily&lt;/changefreq&gt;&lt;priority&gt;1&lt;/priority&gt;&lt;/url&gt;</v>
      </c>
    </row>
    <row r="9986" customFormat="false" ht="15.75" hidden="false" customHeight="false" outlineLevel="0" collapsed="false">
      <c r="A9986" s="1" t="s">
        <v>9993</v>
      </c>
      <c r="B9986" s="0" t="s">
        <v>9</v>
      </c>
      <c r="C9986" s="11" t="n">
        <v>1</v>
      </c>
      <c r="D9986" s="12" t="str">
        <f aca="false">"&lt;url&gt;&lt;loc&gt;"&amp;A9986&amp;"&lt;/loc&gt;&lt;changefreq&gt;"&amp;B9986&amp;"&lt;/changefreq&gt;&lt;priority&gt;"&amp;C9986&amp;"&lt;/priority&gt;&lt;/url&gt;"</f>
        <v>&lt;url&gt;&lt;loc&gt;https://www.apdmarket.pl/137934-home_default/lampa-podlogowa-essence-bialy-abazur-z-krysztalami-podstawa-chrom-do-sypialni-jadalni-salonu-na-korytarz.jpg&lt;/loc&gt;&lt;changefreq&gt;daily&lt;/changefreq&gt;&lt;priority&gt;1&lt;/priority&gt;&lt;/url&gt;</v>
      </c>
    </row>
    <row r="9987" customFormat="false" ht="15.75" hidden="false" customHeight="false" outlineLevel="0" collapsed="false">
      <c r="A9987" s="1" t="s">
        <v>9994</v>
      </c>
      <c r="B9987" s="0" t="s">
        <v>9</v>
      </c>
      <c r="C9987" s="11" t="n">
        <v>1</v>
      </c>
      <c r="D9987" s="12" t="str">
        <f aca="false">"&lt;url&gt;&lt;loc&gt;"&amp;A9987&amp;"&lt;/loc&gt;&lt;changefreq&gt;"&amp;B9987&amp;"&lt;/changefreq&gt;&lt;priority&gt;"&amp;C9987&amp;"&lt;/priority&gt;&lt;/url&gt;"</f>
        <v>&lt;url&gt;&lt;loc&gt;https://www.apdmarket.pl/149792-home_default/lampa-stolowa-cesenatico-zlota.jpg&lt;/loc&gt;&lt;changefreq&gt;daily&lt;/changefreq&gt;&lt;priority&gt;1&lt;/priority&gt;&lt;/url&gt;</v>
      </c>
    </row>
    <row r="9988" customFormat="false" ht="15.75" hidden="false" customHeight="false" outlineLevel="0" collapsed="false">
      <c r="A9988" s="1" t="s">
        <v>9995</v>
      </c>
      <c r="B9988" s="0" t="s">
        <v>9</v>
      </c>
      <c r="C9988" s="11" t="n">
        <v>1</v>
      </c>
      <c r="D9988" s="12" t="str">
        <f aca="false">"&lt;url&gt;&lt;loc&gt;"&amp;A9988&amp;"&lt;/loc&gt;&lt;changefreq&gt;"&amp;B9988&amp;"&lt;/changefreq&gt;&lt;priority&gt;"&amp;C9988&amp;"&lt;/priority&gt;&lt;/url&gt;"</f>
        <v>&lt;url&gt;&lt;loc&gt;https://www.apdmarket.pl/131514-home_default/lampa-lazienkowa-do-lustra-taketa-chrom-polerowany-szklany-klosz.jpg&lt;/loc&gt;&lt;changefreq&gt;daily&lt;/changefreq&gt;&lt;priority&gt;1&lt;/priority&gt;&lt;/url&gt;</v>
      </c>
    </row>
    <row r="9989" customFormat="false" ht="15.75" hidden="false" customHeight="false" outlineLevel="0" collapsed="false">
      <c r="A9989" s="1" t="s">
        <v>9996</v>
      </c>
      <c r="B9989" s="0" t="s">
        <v>9</v>
      </c>
      <c r="C9989" s="11" t="n">
        <v>1</v>
      </c>
      <c r="D9989" s="12" t="str">
        <f aca="false">"&lt;url&gt;&lt;loc&gt;"&amp;A9989&amp;"&lt;/loc&gt;&lt;changefreq&gt;"&amp;B9989&amp;"&lt;/changefreq&gt;&lt;priority&gt;"&amp;C9989&amp;"&lt;/priority&gt;&lt;/url&gt;"</f>
        <v>&lt;url&gt;&lt;loc&gt;https://www.apdmarket.pl/169653-home_default/50cm-długa-wysoka-lampa-sufitowa-downlight-argon-nieruchoma-skośna-czarno-złota.jpg&lt;/loc&gt;&lt;changefreq&gt;daily&lt;/changefreq&gt;&lt;priority&gt;1&lt;/priority&gt;&lt;/url&gt;</v>
      </c>
    </row>
    <row r="9990" customFormat="false" ht="15.75" hidden="false" customHeight="false" outlineLevel="0" collapsed="false">
      <c r="A9990" s="1" t="s">
        <v>9997</v>
      </c>
      <c r="B9990" s="0" t="s">
        <v>9</v>
      </c>
      <c r="C9990" s="11" t="n">
        <v>1</v>
      </c>
      <c r="D9990" s="12" t="str">
        <f aca="false">"&lt;url&gt;&lt;loc&gt;"&amp;A9990&amp;"&lt;/loc&gt;&lt;changefreq&gt;"&amp;B9990&amp;"&lt;/changefreq&gt;&lt;priority&gt;"&amp;C9990&amp;"&lt;/priority&gt;&lt;/url&gt;"</f>
        <v>&lt;url&gt;&lt;loc&gt;https://www.apdmarket.pl/146031-large_default/oprawa-punktowa-igoa-patyna-ip44-3-szt-w-komplecie-dostepna-od-reki.jpg&lt;/loc&gt;&lt;changefreq&gt;daily&lt;/changefreq&gt;&lt;priority&gt;1&lt;/priority&gt;&lt;/url&gt;</v>
      </c>
    </row>
    <row r="9991" customFormat="false" ht="15.75" hidden="false" customHeight="false" outlineLevel="0" collapsed="false">
      <c r="A9991" s="1" t="s">
        <v>9998</v>
      </c>
      <c r="B9991" s="0" t="s">
        <v>9</v>
      </c>
      <c r="C9991" s="11" t="n">
        <v>1</v>
      </c>
      <c r="D9991" s="12" t="str">
        <f aca="false">"&lt;url&gt;&lt;loc&gt;"&amp;A9991&amp;"&lt;/loc&gt;&lt;changefreq&gt;"&amp;B9991&amp;"&lt;/changefreq&gt;&lt;priority&gt;"&amp;C9991&amp;"&lt;/priority&gt;&lt;/url&gt;"</f>
        <v>&lt;url&gt;&lt;loc&gt;https://www.apdmarket.pl/135735-large_default/ekskluzywna-lampa-do-salonu-wiszaca-canicatti.jpg&lt;/loc&gt;&lt;changefreq&gt;daily&lt;/changefreq&gt;&lt;priority&gt;1&lt;/priority&gt;&lt;/url&gt;</v>
      </c>
    </row>
    <row r="9992" customFormat="false" ht="15.75" hidden="false" customHeight="false" outlineLevel="0" collapsed="false">
      <c r="A9992" s="1" t="s">
        <v>9999</v>
      </c>
      <c r="B9992" s="0" t="s">
        <v>9</v>
      </c>
      <c r="C9992" s="11" t="n">
        <v>1</v>
      </c>
      <c r="D9992" s="12" t="str">
        <f aca="false">"&lt;url&gt;&lt;loc&gt;"&amp;A9992&amp;"&lt;/loc&gt;&lt;changefreq&gt;"&amp;B9992&amp;"&lt;/changefreq&gt;&lt;priority&gt;"&amp;C9992&amp;"&lt;/priority&gt;&lt;/url&gt;"</f>
        <v>&lt;url&gt;&lt;loc&gt;https://www.apdmarket.pl/169232-home_default/plafon-do-łazienki-z-czujnikiem-ruchu-kasai-sensor-32cm-chrom-okrągły.jpg&lt;/loc&gt;&lt;changefreq&gt;daily&lt;/changefreq&gt;&lt;priority&gt;1&lt;/priority&gt;&lt;/url&gt;</v>
      </c>
    </row>
    <row r="9993" customFormat="false" ht="15.75" hidden="false" customHeight="false" outlineLevel="0" collapsed="false">
      <c r="A9993" s="1" t="s">
        <v>10000</v>
      </c>
      <c r="B9993" s="0" t="s">
        <v>9</v>
      </c>
      <c r="C9993" s="11" t="n">
        <v>1</v>
      </c>
      <c r="D9993" s="12" t="str">
        <f aca="false">"&lt;url&gt;&lt;loc&gt;"&amp;A9993&amp;"&lt;/loc&gt;&lt;changefreq&gt;"&amp;B9993&amp;"&lt;/changefreq&gt;&lt;priority&gt;"&amp;C9993&amp;"&lt;/priority&gt;&lt;/url&gt;"</f>
        <v>&lt;url&gt;&lt;loc&gt;https://www.apdmarket.pl/174297-large_default/lampa-podlogowa-kago-2-punktowa-drewno-debowe-chrom-do-salonu-sypialni-jadalni.jpg&lt;/loc&gt;&lt;changefreq&gt;daily&lt;/changefreq&gt;&lt;priority&gt;1&lt;/priority&gt;&lt;/url&gt;</v>
      </c>
    </row>
    <row r="9994" customFormat="false" ht="15.75" hidden="false" customHeight="false" outlineLevel="0" collapsed="false">
      <c r="A9994" s="1" t="s">
        <v>10001</v>
      </c>
      <c r="B9994" s="0" t="s">
        <v>9</v>
      </c>
      <c r="C9994" s="11" t="n">
        <v>1</v>
      </c>
      <c r="D9994" s="12" t="str">
        <f aca="false">"&lt;url&gt;&lt;loc&gt;"&amp;A9994&amp;"&lt;/loc&gt;&lt;changefreq&gt;"&amp;B9994&amp;"&lt;/changefreq&gt;&lt;priority&gt;"&amp;C9994&amp;"&lt;/priority&gt;&lt;/url&gt;"</f>
        <v>&lt;url&gt;&lt;loc&gt;https://www.apdmarket.pl/174757-medium_default/svea-lampa-wiszaca-bezbarwna-szklana-kula-wykonczenie-drewniane-w-kolorze-orzecha.jpg&lt;/loc&gt;&lt;changefreq&gt;daily&lt;/changefreq&gt;&lt;priority&gt;1&lt;/priority&gt;&lt;/url&gt;</v>
      </c>
    </row>
    <row r="9995" customFormat="false" ht="15.75" hidden="false" customHeight="false" outlineLevel="0" collapsed="false">
      <c r="A9995" s="1" t="s">
        <v>10002</v>
      </c>
      <c r="B9995" s="0" t="s">
        <v>9</v>
      </c>
      <c r="C9995" s="11" t="n">
        <v>1</v>
      </c>
      <c r="D9995" s="12" t="str">
        <f aca="false">"&lt;url&gt;&lt;loc&gt;"&amp;A9995&amp;"&lt;/loc&gt;&lt;changefreq&gt;"&amp;B9995&amp;"&lt;/changefreq&gt;&lt;priority&gt;"&amp;C9995&amp;"&lt;/priority&gt;&lt;/url&gt;"</f>
        <v>&lt;url&gt;&lt;loc&gt;https://www.apdmarket.pl/177979-medium_default/oprawa-point-tone-czarno-zlota-natynkowa-typu-downlight-do-salonu-sypialni-kuchni-na-korytarz.jpg&lt;/loc&gt;&lt;changefreq&gt;daily&lt;/changefreq&gt;&lt;priority&gt;1&lt;/priority&gt;&lt;/url&gt;</v>
      </c>
    </row>
    <row r="9996" customFormat="false" ht="15.75" hidden="false" customHeight="false" outlineLevel="0" collapsed="false">
      <c r="A9996" s="1" t="s">
        <v>10003</v>
      </c>
      <c r="B9996" s="0" t="s">
        <v>9</v>
      </c>
      <c r="C9996" s="11" t="n">
        <v>1</v>
      </c>
      <c r="D9996" s="12" t="str">
        <f aca="false">"&lt;url&gt;&lt;loc&gt;"&amp;A9996&amp;"&lt;/loc&gt;&lt;changefreq&gt;"&amp;B9996&amp;"&lt;/changefreq&gt;&lt;priority&gt;"&amp;C9996&amp;"&lt;/priority&gt;&lt;/url&gt;"</f>
        <v>&lt;url&gt;&lt;loc&gt;https://www.apdmarket.pl/159697-large_default/potrojny-elegancki-szklany-zyrandol-verona-bialy-wykoczenie-chrom-do-salonu-sypialni-jadalni.jpg&lt;/loc&gt;&lt;changefreq&gt;daily&lt;/changefreq&gt;&lt;priority&gt;1&lt;/priority&gt;&lt;/url&gt;</v>
      </c>
    </row>
    <row r="9997" customFormat="false" ht="15.75" hidden="false" customHeight="false" outlineLevel="0" collapsed="false">
      <c r="A9997" s="1" t="s">
        <v>10004</v>
      </c>
      <c r="B9997" s="0" t="s">
        <v>9</v>
      </c>
      <c r="C9997" s="11" t="n">
        <v>1</v>
      </c>
      <c r="D9997" s="12" t="str">
        <f aca="false">"&lt;url&gt;&lt;loc&gt;"&amp;A9997&amp;"&lt;/loc&gt;&lt;changefreq&gt;"&amp;B9997&amp;"&lt;/changefreq&gt;&lt;priority&gt;"&amp;C9997&amp;"&lt;/priority&gt;&lt;/url&gt;"</f>
        <v>&lt;url&gt;&lt;loc&gt;https://www.apdmarket.pl/150646-large_default/liniowa-oprawa-podszafkowa-do-kuchni-z-wlacznikiem-dotykowym-led-vendres-94695-element-przedluzajacy.jpg&lt;/loc&gt;&lt;changefreq&gt;daily&lt;/changefreq&gt;&lt;priority&gt;1&lt;/priority&gt;&lt;/url&gt;</v>
      </c>
    </row>
    <row r="9998" customFormat="false" ht="15.75" hidden="false" customHeight="false" outlineLevel="0" collapsed="false">
      <c r="A9998" s="1" t="s">
        <v>10005</v>
      </c>
      <c r="B9998" s="0" t="s">
        <v>9</v>
      </c>
      <c r="C9998" s="11" t="n">
        <v>1</v>
      </c>
      <c r="D9998" s="12" t="str">
        <f aca="false">"&lt;url&gt;&lt;loc&gt;"&amp;A9998&amp;"&lt;/loc&gt;&lt;changefreq&gt;"&amp;B9998&amp;"&lt;/changefreq&gt;&lt;priority&gt;"&amp;C9998&amp;"&lt;/priority&gt;&lt;/url&gt;"</f>
        <v>&lt;url&gt;&lt;loc&gt;https://www.apdmarket.pl/138573-large_default/plafon-kiki-mxm2046-3l.jpg&lt;/loc&gt;&lt;changefreq&gt;daily&lt;/changefreq&gt;&lt;priority&gt;1&lt;/priority&gt;&lt;/url&gt;</v>
      </c>
    </row>
    <row r="9999" customFormat="false" ht="15.75" hidden="false" customHeight="false" outlineLevel="0" collapsed="false">
      <c r="A9999" s="1" t="s">
        <v>10006</v>
      </c>
      <c r="B9999" s="0" t="s">
        <v>9</v>
      </c>
      <c r="C9999" s="11" t="n">
        <v>1</v>
      </c>
      <c r="D9999" s="12" t="str">
        <f aca="false">"&lt;url&gt;&lt;loc&gt;"&amp;A9999&amp;"&lt;/loc&gt;&lt;changefreq&gt;"&amp;B9999&amp;"&lt;/changefreq&gt;&lt;priority&gt;"&amp;C9999&amp;"&lt;/priority&gt;&lt;/url&gt;"</f>
        <v>&lt;url&gt;&lt;loc&gt;https://www.apdmarket.pl/165392-large_default/welurowa-lampa-wiszaca-tavira-abazur-bezowy-z-bialym-srodkiem.jpg&lt;/loc&gt;&lt;changefreq&gt;daily&lt;/changefreq&gt;&lt;priority&gt;1&lt;/priority&gt;&lt;/url&gt;</v>
      </c>
    </row>
    <row r="10000" customFormat="false" ht="15.75" hidden="false" customHeight="false" outlineLevel="0" collapsed="false">
      <c r="A10000" s="1" t="s">
        <v>10007</v>
      </c>
      <c r="B10000" s="0" t="s">
        <v>9</v>
      </c>
      <c r="C10000" s="11" t="n">
        <v>1</v>
      </c>
      <c r="D10000" s="12" t="str">
        <f aca="false">"&lt;url&gt;&lt;loc&gt;"&amp;A10000&amp;"&lt;/loc&gt;&lt;changefreq&gt;"&amp;B10000&amp;"&lt;/changefreq&gt;&lt;priority&gt;"&amp;C10000&amp;"&lt;/priority&gt;&lt;/url&gt;"</f>
        <v>&lt;url&gt;&lt;loc&gt;https://www.apdmarket.pl/164790-large_default/potrojna-lampa-wiszaca-monic-na-belce-szklane-klosze-w-kolorze-miedzi-np-nad-stol-do-jadalni-lub-nad-wyspe-kuchenna.jpg&lt;/loc&gt;&lt;changefreq&gt;daily&lt;/changefreq&gt;&lt;priority&gt;1&lt;/priority&gt;&lt;/url&gt;</v>
      </c>
    </row>
    <row r="10001" customFormat="false" ht="15.75" hidden="false" customHeight="false" outlineLevel="0" collapsed="false">
      <c r="A10001" s="1" t="s">
        <v>10008</v>
      </c>
      <c r="B10001" s="0" t="s">
        <v>9</v>
      </c>
      <c r="C10001" s="11" t="n">
        <v>1</v>
      </c>
      <c r="D10001" s="12" t="str">
        <f aca="false">"&lt;url&gt;&lt;loc&gt;"&amp;A10001&amp;"&lt;/loc&gt;&lt;changefreq&gt;"&amp;B10001&amp;"&lt;/changefreq&gt;&lt;priority&gt;"&amp;C10001&amp;"&lt;/priority&gt;&lt;/url&gt;"</f>
        <v>&lt;url&gt;&lt;loc&gt;https://www.apdmarket.pl/137171-medium_default/kinkiet-cordobai-patyna-polysk.jpg&lt;/loc&gt;&lt;changefreq&gt;daily&lt;/changefreq&gt;&lt;priority&gt;1&lt;/priority&gt;&lt;/url&gt;</v>
      </c>
    </row>
    <row r="10002" customFormat="false" ht="15.75" hidden="false" customHeight="false" outlineLevel="0" collapsed="false">
      <c r="A10002" s="1" t="s">
        <v>10009</v>
      </c>
      <c r="B10002" s="0" t="s">
        <v>9</v>
      </c>
      <c r="C10002" s="11" t="n">
        <v>1</v>
      </c>
      <c r="D10002" s="12" t="str">
        <f aca="false">"&lt;url&gt;&lt;loc&gt;"&amp;A10002&amp;"&lt;/loc&gt;&lt;changefreq&gt;"&amp;B10002&amp;"&lt;/changefreq&gt;&lt;priority&gt;"&amp;C10002&amp;"&lt;/priority&gt;&lt;/url&gt;"</f>
        <v>&lt;url&gt;&lt;loc&gt;https://www.apdmarket.pl/162794-medium_default/lampa-natynkowa-downlight-lino-biala-ruchoma.jpg&lt;/loc&gt;&lt;changefreq&gt;daily&lt;/changefreq&gt;&lt;priority&gt;1&lt;/priority&gt;&lt;/url&gt;</v>
      </c>
    </row>
    <row r="10003" customFormat="false" ht="15.75" hidden="false" customHeight="false" outlineLevel="0" collapsed="false">
      <c r="A10003" s="1" t="s">
        <v>10010</v>
      </c>
      <c r="B10003" s="0" t="s">
        <v>9</v>
      </c>
      <c r="C10003" s="11" t="n">
        <v>1</v>
      </c>
      <c r="D10003" s="12" t="str">
        <f aca="false">"&lt;url&gt;&lt;loc&gt;"&amp;A10003&amp;"&lt;/loc&gt;&lt;changefreq&gt;"&amp;B10003&amp;"&lt;/changefreq&gt;&lt;priority&gt;"&amp;C10003&amp;"&lt;/priority&gt;&lt;/url&gt;"</f>
        <v>&lt;url&gt;&lt;loc&gt;https://www.apdmarket.pl/176464-large_default/oprawa-punktowa-z-drewna-brzoza-do-wbudowania-vitar-wood-komplet-3-sztuki.jpg&lt;/loc&gt;&lt;changefreq&gt;daily&lt;/changefreq&gt;&lt;priority&gt;1&lt;/priority&gt;&lt;/url&gt;</v>
      </c>
    </row>
    <row r="10004" customFormat="false" ht="15.75" hidden="false" customHeight="false" outlineLevel="0" collapsed="false">
      <c r="A10004" s="1" t="s">
        <v>10011</v>
      </c>
      <c r="B10004" s="0" t="s">
        <v>9</v>
      </c>
      <c r="C10004" s="11" t="n">
        <v>1</v>
      </c>
      <c r="D10004" s="12" t="str">
        <f aca="false">"&lt;url&gt;&lt;loc&gt;"&amp;A10004&amp;"&lt;/loc&gt;&lt;changefreq&gt;"&amp;B10004&amp;"&lt;/changefreq&gt;&lt;priority&gt;"&amp;C10004&amp;"&lt;/priority&gt;&lt;/url&gt;"</f>
        <v>&lt;url&gt;&lt;loc&gt;https://www.apdmarket.pl/164604-large_default/lampa-scienna-zewnetrzna-riga5-stal-czujnik-ruchu-ip44-2-zarowki-swiatlo-pionowe.jpg&lt;/loc&gt;&lt;changefreq&gt;daily&lt;/changefreq&gt;&lt;priority&gt;1&lt;/priority&gt;&lt;/url&gt;</v>
      </c>
    </row>
    <row r="10005" customFormat="false" ht="15.75" hidden="false" customHeight="false" outlineLevel="0" collapsed="false">
      <c r="A10005" s="1" t="s">
        <v>10012</v>
      </c>
      <c r="B10005" s="0" t="s">
        <v>9</v>
      </c>
      <c r="C10005" s="11" t="n">
        <v>1</v>
      </c>
      <c r="D10005" s="12" t="str">
        <f aca="false">"&lt;url&gt;&lt;loc&gt;"&amp;A10005&amp;"&lt;/loc&gt;&lt;changefreq&gt;"&amp;B10005&amp;"&lt;/changefreq&gt;&lt;priority&gt;"&amp;C10005&amp;"&lt;/priority&gt;&lt;/url&gt;"</f>
        <v>&lt;url&gt;&lt;loc&gt;https://www.apdmarket.pl/152397-large_default/lampa-stolowa-savoy-chromowana-z-prostokatnym-bialym-abazurem-z-gniazdem-usb-do-salonu-sypialni-na-komode-stolik-nocny.jpg&lt;/loc&gt;&lt;changefreq&gt;daily&lt;/changefreq&gt;&lt;priority&gt;1&lt;/priority&gt;&lt;/url&gt;</v>
      </c>
    </row>
    <row r="10006" customFormat="false" ht="15.75" hidden="false" customHeight="false" outlineLevel="0" collapsed="false">
      <c r="A10006" s="1" t="s">
        <v>10013</v>
      </c>
      <c r="B10006" s="0" t="s">
        <v>9</v>
      </c>
      <c r="C10006" s="11" t="n">
        <v>1</v>
      </c>
      <c r="D10006" s="12" t="str">
        <f aca="false">"&lt;url&gt;&lt;loc&gt;"&amp;A10006&amp;"&lt;/loc&gt;&lt;changefreq&gt;"&amp;B10006&amp;"&lt;/changefreq&gt;&lt;priority&gt;"&amp;C10006&amp;"&lt;/priority&gt;&lt;/url&gt;"</f>
        <v>&lt;url&gt;&lt;loc&gt;https://www.apdmarket.pl/162387-home_default/plafon-soft-white-90-bialy-waski-podluzny-nowoczesny-do-salonu-sypialni-biura-na-korytarz-przedpokoj-6987-od-reki-.jpg&lt;/loc&gt;&lt;changefreq&gt;daily&lt;/changefreq&gt;&lt;priority&gt;1&lt;/priority&gt;&lt;/url&gt;</v>
      </c>
    </row>
    <row r="10007" customFormat="false" ht="15.75" hidden="false" customHeight="false" outlineLevel="0" collapsed="false">
      <c r="A10007" s="1" t="s">
        <v>10014</v>
      </c>
      <c r="B10007" s="0" t="s">
        <v>9</v>
      </c>
      <c r="C10007" s="11" t="n">
        <v>1</v>
      </c>
      <c r="D10007" s="12" t="str">
        <f aca="false">"&lt;url&gt;&lt;loc&gt;"&amp;A10007&amp;"&lt;/loc&gt;&lt;changefreq&gt;"&amp;B10007&amp;"&lt;/changefreq&gt;&lt;priority&gt;"&amp;C10007&amp;"&lt;/priority&gt;&lt;/url&gt;"</f>
        <v>&lt;url&gt;&lt;loc&gt;https://www.apdmarket.pl/156732-home_default/lampa-sufitowa-pertini-led-nowoczesna-chromowana.jpg&lt;/loc&gt;&lt;changefreq&gt;daily&lt;/changefreq&gt;&lt;priority&gt;1&lt;/priority&gt;&lt;/url&gt;</v>
      </c>
    </row>
    <row r="10008" customFormat="false" ht="15.75" hidden="false" customHeight="false" outlineLevel="0" collapsed="false">
      <c r="A10008" s="1" t="s">
        <v>10015</v>
      </c>
      <c r="B10008" s="0" t="s">
        <v>9</v>
      </c>
      <c r="C10008" s="11" t="n">
        <v>1</v>
      </c>
      <c r="D10008" s="12" t="str">
        <f aca="false">"&lt;url&gt;&lt;loc&gt;"&amp;A10008&amp;"&lt;/loc&gt;&lt;changefreq&gt;"&amp;B10008&amp;"&lt;/changefreq&gt;&lt;priority&gt;"&amp;C10008&amp;"&lt;/priority&gt;&lt;/url&gt;"</f>
        <v>&lt;url&gt;&lt;loc&gt;https://www.apdmarket.pl/161515-home_default/nowoczesny-plafon-alvendre-480-okragly-bialy-w-komplecie-pilot-do-zdalnego-sterowania.jpg&lt;/loc&gt;&lt;changefreq&gt;daily&lt;/changefreq&gt;&lt;priority&gt;1&lt;/priority&gt;&lt;/url&gt;</v>
      </c>
    </row>
    <row r="10009" customFormat="false" ht="15.75" hidden="false" customHeight="false" outlineLevel="0" collapsed="false">
      <c r="A10009" s="1" t="s">
        <v>10016</v>
      </c>
      <c r="B10009" s="0" t="s">
        <v>9</v>
      </c>
      <c r="C10009" s="11" t="n">
        <v>1</v>
      </c>
      <c r="D10009" s="12" t="str">
        <f aca="false">"&lt;url&gt;&lt;loc&gt;"&amp;A10009&amp;"&lt;/loc&gt;&lt;changefreq&gt;"&amp;B10009&amp;"&lt;/changefreq&gt;&lt;priority&gt;"&amp;C10009&amp;"&lt;/priority&gt;&lt;/url&gt;"</f>
        <v>&lt;url&gt;&lt;loc&gt;https://www.apdmarket.pl/148117-home_default/kinkiet-do-pokoju-dziecka-z-biedronka-fly.jpg&lt;/loc&gt;&lt;changefreq&gt;daily&lt;/changefreq&gt;&lt;priority&gt;1&lt;/priority&gt;&lt;/url&gt;</v>
      </c>
    </row>
    <row r="10010" customFormat="false" ht="15.75" hidden="false" customHeight="false" outlineLevel="0" collapsed="false">
      <c r="A10010" s="1" t="s">
        <v>10017</v>
      </c>
      <c r="B10010" s="0" t="s">
        <v>9</v>
      </c>
      <c r="C10010" s="11" t="n">
        <v>1</v>
      </c>
      <c r="D10010" s="12" t="str">
        <f aca="false">"&lt;url&gt;&lt;loc&gt;"&amp;A10010&amp;"&lt;/loc&gt;&lt;changefreq&gt;"&amp;B10010&amp;"&lt;/changefreq&gt;&lt;priority&gt;"&amp;C10010&amp;"&lt;/priority&gt;&lt;/url&gt;"</f>
        <v>&lt;url&gt;&lt;loc&gt;https://www.apdmarket.pl/135738-medium_default/lampa-podlogowa-kolor-mosiadz-canicatti.jpg&lt;/loc&gt;&lt;changefreq&gt;daily&lt;/changefreq&gt;&lt;priority&gt;1&lt;/priority&gt;&lt;/url&gt;</v>
      </c>
    </row>
    <row r="10011" customFormat="false" ht="15.75" hidden="false" customHeight="false" outlineLevel="0" collapsed="false">
      <c r="A10011" s="1" t="s">
        <v>10018</v>
      </c>
      <c r="B10011" s="0" t="s">
        <v>9</v>
      </c>
      <c r="C10011" s="11" t="n">
        <v>1</v>
      </c>
      <c r="D10011" s="12" t="str">
        <f aca="false">"&lt;url&gt;&lt;loc&gt;"&amp;A10011&amp;"&lt;/loc&gt;&lt;changefreq&gt;"&amp;B10011&amp;"&lt;/changefreq&gt;&lt;priority&gt;"&amp;C10011&amp;"&lt;/priority&gt;&lt;/url&gt;"</f>
        <v>&lt;url&gt;&lt;loc&gt;https://www.apdmarket.pl/146768-home_default/kinkiet-z-drewnianymi-elementami-lukka.jpg&lt;/loc&gt;&lt;changefreq&gt;daily&lt;/changefreq&gt;&lt;priority&gt;1&lt;/priority&gt;&lt;/url&gt;</v>
      </c>
    </row>
    <row r="10012" customFormat="false" ht="15.75" hidden="false" customHeight="false" outlineLevel="0" collapsed="false">
      <c r="A10012" s="1" t="s">
        <v>10019</v>
      </c>
      <c r="B10012" s="0" t="s">
        <v>9</v>
      </c>
      <c r="C10012" s="11" t="n">
        <v>1</v>
      </c>
      <c r="D10012" s="12" t="str">
        <f aca="false">"&lt;url&gt;&lt;loc&gt;"&amp;A10012&amp;"&lt;/loc&gt;&lt;changefreq&gt;"&amp;B10012&amp;"&lt;/changefreq&gt;&lt;priority&gt;"&amp;C10012&amp;"&lt;/priority&gt;&lt;/url&gt;"</f>
        <v>&lt;url&gt;&lt;loc&gt;https://www.apdmarket.pl/173986-home_default/okragla-biala-lazienkowa-lampa-punktowa-slim-85cm-4000k.jpg&lt;/loc&gt;&lt;changefreq&gt;daily&lt;/changefreq&gt;&lt;priority&gt;1&lt;/priority&gt;&lt;/url&gt;</v>
      </c>
    </row>
    <row r="10013" customFormat="false" ht="15.75" hidden="false" customHeight="false" outlineLevel="0" collapsed="false">
      <c r="A10013" s="1" t="s">
        <v>10020</v>
      </c>
      <c r="B10013" s="0" t="s">
        <v>9</v>
      </c>
      <c r="C10013" s="11" t="n">
        <v>1</v>
      </c>
      <c r="D10013" s="12" t="str">
        <f aca="false">"&lt;url&gt;&lt;loc&gt;"&amp;A10013&amp;"&lt;/loc&gt;&lt;changefreq&gt;"&amp;B10013&amp;"&lt;/changefreq&gt;&lt;priority&gt;"&amp;C10013&amp;"&lt;/priority&gt;&lt;/url&gt;"</f>
        <v>&lt;url&gt;&lt;loc&gt;https://www.apdmarket.pl/128880-medium_default/lampa-podlogowa-gio-duza-na-wysiegniku-z-bialym-kloszem-do-salonu-sypialni.jpg&lt;/loc&gt;&lt;changefreq&gt;daily&lt;/changefreq&gt;&lt;priority&gt;1&lt;/priority&gt;&lt;/url&gt;</v>
      </c>
    </row>
    <row r="10014" customFormat="false" ht="15.75" hidden="false" customHeight="false" outlineLevel="0" collapsed="false">
      <c r="A10014" s="1" t="s">
        <v>10021</v>
      </c>
      <c r="B10014" s="0" t="s">
        <v>9</v>
      </c>
      <c r="C10014" s="11" t="n">
        <v>1</v>
      </c>
      <c r="D10014" s="12" t="str">
        <f aca="false">"&lt;url&gt;&lt;loc&gt;"&amp;A10014&amp;"&lt;/loc&gt;&lt;changefreq&gt;"&amp;B10014&amp;"&lt;/changefreq&gt;&lt;priority&gt;"&amp;C10014&amp;"&lt;/priority&gt;&lt;/url&gt;"</f>
        <v>&lt;url&gt;&lt;loc&gt;https://www.apdmarket.pl/164594-home_default/grafitowy-kinkiet-ogrodowy-caldiero-styl-nowoczesny-ip44-e27.jpg&lt;/loc&gt;&lt;changefreq&gt;daily&lt;/changefreq&gt;&lt;priority&gt;1&lt;/priority&gt;&lt;/url&gt;</v>
      </c>
    </row>
    <row r="10015" customFormat="false" ht="15.75" hidden="false" customHeight="false" outlineLevel="0" collapsed="false">
      <c r="A10015" s="1" t="s">
        <v>10022</v>
      </c>
      <c r="B10015" s="0" t="s">
        <v>9</v>
      </c>
      <c r="C10015" s="11" t="n">
        <v>1</v>
      </c>
      <c r="D10015" s="12" t="str">
        <f aca="false">"&lt;url&gt;&lt;loc&gt;"&amp;A10015&amp;"&lt;/loc&gt;&lt;changefreq&gt;"&amp;B10015&amp;"&lt;/changefreq&gt;&lt;priority&gt;"&amp;C10015&amp;"&lt;/priority&gt;&lt;/url&gt;"</f>
        <v>&lt;url&gt;&lt;loc&gt;https://www.apdmarket.pl/145506-home_default/plafon-lazienkowy-giron-300-led-okragly-bialy-ip44.jpg&lt;/loc&gt;&lt;changefreq&gt;daily&lt;/changefreq&gt;&lt;priority&gt;1&lt;/priority&gt;&lt;/url&gt;</v>
      </c>
    </row>
    <row r="10016" customFormat="false" ht="15.75" hidden="false" customHeight="false" outlineLevel="0" collapsed="false">
      <c r="A10016" s="1" t="s">
        <v>10023</v>
      </c>
      <c r="B10016" s="0" t="s">
        <v>9</v>
      </c>
      <c r="C10016" s="11" t="n">
        <v>1</v>
      </c>
      <c r="D10016" s="12" t="str">
        <f aca="false">"&lt;url&gt;&lt;loc&gt;"&amp;A10016&amp;"&lt;/loc&gt;&lt;changefreq&gt;"&amp;B10016&amp;"&lt;/changefreq&gt;&lt;priority&gt;"&amp;C10016&amp;"&lt;/priority&gt;&lt;/url&gt;"</f>
        <v>&lt;url&gt;&lt;loc&gt;https://www.apdmarket.pl/171430-home_default/bardzo-dluga-szeroka-lampa-nad-obraz-davinci-90cm-chrom-z-ruchomym-ramieniem-i-kloszem-3000k.jpg&lt;/loc&gt;&lt;changefreq&gt;daily&lt;/changefreq&gt;&lt;priority&gt;1&lt;/priority&gt;&lt;/url&gt;</v>
      </c>
    </row>
    <row r="10017" customFormat="false" ht="15.75" hidden="false" customHeight="false" outlineLevel="0" collapsed="false">
      <c r="A10017" s="1" t="s">
        <v>10024</v>
      </c>
      <c r="B10017" s="0" t="s">
        <v>9</v>
      </c>
      <c r="C10017" s="11" t="n">
        <v>1</v>
      </c>
      <c r="D10017" s="12" t="str">
        <f aca="false">"&lt;url&gt;&lt;loc&gt;"&amp;A10017&amp;"&lt;/loc&gt;&lt;changefreq&gt;"&amp;B10017&amp;"&lt;/changefreq&gt;&lt;priority&gt;"&amp;C10017&amp;"&lt;/priority&gt;&lt;/url&gt;"</f>
        <v>&lt;url&gt;&lt;loc&gt;https://www.apdmarket.pl/176873-home_default/lampa-wiszaca-legno-kwadratowa-z-drewna-dab-olejowany.jpg&lt;/loc&gt;&lt;changefreq&gt;daily&lt;/changefreq&gt;&lt;priority&gt;1&lt;/priority&gt;&lt;/url&gt;</v>
      </c>
    </row>
    <row r="10018" customFormat="false" ht="15.75" hidden="false" customHeight="false" outlineLevel="0" collapsed="false">
      <c r="A10018" s="1" t="s">
        <v>10025</v>
      </c>
      <c r="B10018" s="0" t="s">
        <v>9</v>
      </c>
      <c r="C10018" s="11" t="n">
        <v>1</v>
      </c>
      <c r="D10018" s="12" t="str">
        <f aca="false">"&lt;url&gt;&lt;loc&gt;"&amp;A10018&amp;"&lt;/loc&gt;&lt;changefreq&gt;"&amp;B10018&amp;"&lt;/changefreq&gt;&lt;priority&gt;"&amp;C10018&amp;"&lt;/priority&gt;&lt;/url&gt;"</f>
        <v>&lt;url&gt;&lt;loc&gt;https://www.apdmarket.pl/146908-home_default/duzy-zyrandol-do-salonu-hotelu-marsala.jpg&lt;/loc&gt;&lt;changefreq&gt;daily&lt;/changefreq&gt;&lt;priority&gt;1&lt;/priority&gt;&lt;/url&gt;</v>
      </c>
    </row>
    <row r="10019" customFormat="false" ht="15.75" hidden="false" customHeight="false" outlineLevel="0" collapsed="false">
      <c r="A10019" s="1" t="s">
        <v>10026</v>
      </c>
      <c r="B10019" s="0" t="s">
        <v>9</v>
      </c>
      <c r="C10019" s="11" t="n">
        <v>1</v>
      </c>
      <c r="D10019" s="12" t="str">
        <f aca="false">"&lt;url&gt;&lt;loc&gt;"&amp;A10019&amp;"&lt;/loc&gt;&lt;changefreq&gt;"&amp;B10019&amp;"&lt;/changefreq&gt;&lt;priority&gt;"&amp;C10019&amp;"&lt;/priority&gt;&lt;/url&gt;"</f>
        <v>&lt;url&gt;&lt;loc&gt;https://www.apdmarket.pl/137926-home_default/lampa-stolowa-astra-czarny-abazur-ozdobiony-krysztalkami.jpg&lt;/loc&gt;&lt;changefreq&gt;daily&lt;/changefreq&gt;&lt;priority&gt;1&lt;/priority&gt;&lt;/url&gt;</v>
      </c>
    </row>
    <row r="10020" customFormat="false" ht="15.75" hidden="false" customHeight="false" outlineLevel="0" collapsed="false">
      <c r="A10020" s="1" t="s">
        <v>10027</v>
      </c>
      <c r="B10020" s="0" t="s">
        <v>9</v>
      </c>
      <c r="C10020" s="11" t="n">
        <v>1</v>
      </c>
      <c r="D10020" s="12" t="str">
        <f aca="false">"&lt;url&gt;&lt;loc&gt;"&amp;A10020&amp;"&lt;/loc&gt;&lt;changefreq&gt;"&amp;B10020&amp;"&lt;/changefreq&gt;&lt;priority&gt;"&amp;C10020&amp;"&lt;/priority&gt;&lt;/url&gt;"</f>
        <v>&lt;url&gt;&lt;loc&gt;https://www.apdmarket.pl/156997-medium_default/plafon-capasso-400-led-okragly-bialy-z-chromowanym-wykoczeniem-styl-nowoczesny.jpg&lt;/loc&gt;&lt;changefreq&gt;daily&lt;/changefreq&gt;&lt;priority&gt;1&lt;/priority&gt;&lt;/url&gt;</v>
      </c>
    </row>
    <row r="10021" customFormat="false" ht="15.75" hidden="false" customHeight="false" outlineLevel="0" collapsed="false">
      <c r="A10021" s="1" t="s">
        <v>10028</v>
      </c>
      <c r="B10021" s="0" t="s">
        <v>9</v>
      </c>
      <c r="C10021" s="11" t="n">
        <v>1</v>
      </c>
      <c r="D10021" s="12" t="str">
        <f aca="false">"&lt;url&gt;&lt;loc&gt;"&amp;A10021&amp;"&lt;/loc&gt;&lt;changefreq&gt;"&amp;B10021&amp;"&lt;/changefreq&gt;&lt;priority&gt;"&amp;C10021&amp;"&lt;/priority&gt;&lt;/url&gt;"</f>
        <v>&lt;url&gt;&lt;loc&gt;https://www.apdmarket.pl/133761-large_default/kinkiet-larix-mb93708-1a.jpg&lt;/loc&gt;&lt;changefreq&gt;daily&lt;/changefreq&gt;&lt;priority&gt;1&lt;/priority&gt;&lt;/url&gt;</v>
      </c>
    </row>
    <row r="10022" customFormat="false" ht="15.75" hidden="false" customHeight="false" outlineLevel="0" collapsed="false">
      <c r="A10022" s="1" t="s">
        <v>10029</v>
      </c>
      <c r="B10022" s="0" t="s">
        <v>9</v>
      </c>
      <c r="C10022" s="11" t="n">
        <v>1</v>
      </c>
      <c r="D10022" s="12" t="str">
        <f aca="false">"&lt;url&gt;&lt;loc&gt;"&amp;A10022&amp;"&lt;/loc&gt;&lt;changefreq&gt;"&amp;B10022&amp;"&lt;/changefreq&gt;&lt;priority&gt;"&amp;C10022&amp;"&lt;/priority&gt;&lt;/url&gt;"</f>
        <v>&lt;url&gt;&lt;loc&gt;https://www.apdmarket.pl/136459-medium_default/lampa-wiszaca-libra-pojedyncza-nowoczesna-czerwona-z-czarnym-wykoczeniem-klosz-szklany-pekaty.jpg&lt;/loc&gt;&lt;changefreq&gt;daily&lt;/changefreq&gt;&lt;priority&gt;1&lt;/priority&gt;&lt;/url&gt;</v>
      </c>
    </row>
    <row r="10023" customFormat="false" ht="15.75" hidden="false" customHeight="false" outlineLevel="0" collapsed="false">
      <c r="A10023" s="1" t="s">
        <v>10030</v>
      </c>
      <c r="B10023" s="0" t="s">
        <v>9</v>
      </c>
      <c r="C10023" s="11" t="n">
        <v>1</v>
      </c>
      <c r="D10023" s="12" t="str">
        <f aca="false">"&lt;url&gt;&lt;loc&gt;"&amp;A10023&amp;"&lt;/loc&gt;&lt;changefreq&gt;"&amp;B10023&amp;"&lt;/changefreq&gt;&lt;priority&gt;"&amp;C10023&amp;"&lt;/priority&gt;&lt;/url&gt;"</f>
        <v>&lt;url&gt;&lt;loc&gt;https://www.apdmarket.pl/157506-home_default/szara-welurowa-3-punktowa-lampa-wiszaca-adriana-do-salonu-jadalni-nad-stol-sypialni.jpg&lt;/loc&gt;&lt;changefreq&gt;daily&lt;/changefreq&gt;&lt;priority&gt;1&lt;/priority&gt;&lt;/url&gt;</v>
      </c>
    </row>
    <row r="10024" customFormat="false" ht="15.75" hidden="false" customHeight="false" outlineLevel="0" collapsed="false">
      <c r="A10024" s="1" t="s">
        <v>10031</v>
      </c>
      <c r="B10024" s="0" t="s">
        <v>9</v>
      </c>
      <c r="C10024" s="11" t="n">
        <v>1</v>
      </c>
      <c r="D10024" s="12" t="str">
        <f aca="false">"&lt;url&gt;&lt;loc&gt;"&amp;A10024&amp;"&lt;/loc&gt;&lt;changefreq&gt;"&amp;B10024&amp;"&lt;/changefreq&gt;&lt;priority&gt;"&amp;C10024&amp;"&lt;/priority&gt;&lt;/url&gt;"</f>
        <v>&lt;url&gt;&lt;loc&gt;https://www.apdmarket.pl/166406-medium_default/4-punktowa-miedziana-lampa-wiszaca-alan-klosz-szklany-styl-nowoczesny-do-salonu-sypialni-jadalni-kuchni.jpg&lt;/loc&gt;&lt;changefreq&gt;daily&lt;/changefreq&gt;&lt;priority&gt;1&lt;/priority&gt;&lt;/url&gt;</v>
      </c>
    </row>
    <row r="10025" customFormat="false" ht="15.75" hidden="false" customHeight="false" outlineLevel="0" collapsed="false">
      <c r="A10025" s="1" t="s">
        <v>10032</v>
      </c>
      <c r="B10025" s="0" t="s">
        <v>9</v>
      </c>
      <c r="C10025" s="11" t="n">
        <v>1</v>
      </c>
      <c r="D10025" s="12" t="str">
        <f aca="false">"&lt;url&gt;&lt;loc&gt;"&amp;A10025&amp;"&lt;/loc&gt;&lt;changefreq&gt;"&amp;B10025&amp;"&lt;/changefreq&gt;&lt;priority&gt;"&amp;C10025&amp;"&lt;/priority&gt;&lt;/url&gt;"</f>
        <v>&lt;url&gt;&lt;loc&gt;https://www.apdmarket.pl/133994-home_default/lampa-wiszaca-tasos-biala-pojedyncza-elegancka.jpg&lt;/loc&gt;&lt;changefreq&gt;daily&lt;/changefreq&gt;&lt;priority&gt;1&lt;/priority&gt;&lt;/url&gt;</v>
      </c>
    </row>
    <row r="10026" customFormat="false" ht="15.75" hidden="false" customHeight="false" outlineLevel="0" collapsed="false">
      <c r="A10026" s="1" t="s">
        <v>10033</v>
      </c>
      <c r="B10026" s="0" t="s">
        <v>9</v>
      </c>
      <c r="C10026" s="11" t="n">
        <v>1</v>
      </c>
      <c r="D10026" s="12" t="str">
        <f aca="false">"&lt;url&gt;&lt;loc&gt;"&amp;A10026&amp;"&lt;/loc&gt;&lt;changefreq&gt;"&amp;B10026&amp;"&lt;/changefreq&gt;&lt;priority&gt;"&amp;C10026&amp;"&lt;/priority&gt;&lt;/url&gt;"</f>
        <v>&lt;url&gt;&lt;loc&gt;https://www.apdmarket.pl/130138-medium_default/lampa-wiszaca-marqu-pojedyncza-klosz-szklany-z-krysztalkami-wewnatrz.jpg&lt;/loc&gt;&lt;changefreq&gt;daily&lt;/changefreq&gt;&lt;priority&gt;1&lt;/priority&gt;&lt;/url&gt;</v>
      </c>
    </row>
    <row r="10027" customFormat="false" ht="15.75" hidden="false" customHeight="false" outlineLevel="0" collapsed="false">
      <c r="A10027" s="1" t="s">
        <v>10034</v>
      </c>
      <c r="B10027" s="0" t="s">
        <v>9</v>
      </c>
      <c r="C10027" s="11" t="n">
        <v>1</v>
      </c>
      <c r="D10027" s="12" t="str">
        <f aca="false">"&lt;url&gt;&lt;loc&gt;"&amp;A10027&amp;"&lt;/loc&gt;&lt;changefreq&gt;"&amp;B10027&amp;"&lt;/changefreq&gt;&lt;priority&gt;"&amp;C10027&amp;"&lt;/priority&gt;&lt;/url&gt;"</f>
        <v>&lt;url&gt;&lt;loc&gt;https://www.apdmarket.pl/173911-medium_default/podluzna-bardzo-dluga-15m-czarna-lampa-lazienkowa-topaz-4000k.jpg&lt;/loc&gt;&lt;changefreq&gt;daily&lt;/changefreq&gt;&lt;priority&gt;1&lt;/priority&gt;&lt;/url&gt;</v>
      </c>
    </row>
    <row r="10028" customFormat="false" ht="15.75" hidden="false" customHeight="false" outlineLevel="0" collapsed="false">
      <c r="A10028" s="1" t="s">
        <v>10035</v>
      </c>
      <c r="B10028" s="0" t="s">
        <v>9</v>
      </c>
      <c r="C10028" s="11" t="n">
        <v>1</v>
      </c>
      <c r="D10028" s="12" t="str">
        <f aca="false">"&lt;url&gt;&lt;loc&gt;"&amp;A10028&amp;"&lt;/loc&gt;&lt;changefreq&gt;"&amp;B10028&amp;"&lt;/changefreq&gt;&lt;priority&gt;"&amp;C10028&amp;"&lt;/priority&gt;&lt;/url&gt;"</f>
        <v>&lt;url&gt;&lt;loc&gt;https://www.apdmarket.pl/166870-large_default/zlota-nowoczesna-designerska-lampa-stolowa-miraflores.jpg&lt;/loc&gt;&lt;changefreq&gt;daily&lt;/changefreq&gt;&lt;priority&gt;1&lt;/priority&gt;&lt;/url&gt;</v>
      </c>
    </row>
    <row r="10029" customFormat="false" ht="15.75" hidden="false" customHeight="false" outlineLevel="0" collapsed="false">
      <c r="A10029" s="1" t="s">
        <v>10036</v>
      </c>
      <c r="B10029" s="0" t="s">
        <v>9</v>
      </c>
      <c r="C10029" s="11" t="n">
        <v>1</v>
      </c>
      <c r="D10029" s="12" t="str">
        <f aca="false">"&lt;url&gt;&lt;loc&gt;"&amp;A10029&amp;"&lt;/loc&gt;&lt;changefreq&gt;"&amp;B10029&amp;"&lt;/changefreq&gt;&lt;priority&gt;"&amp;C10029&amp;"&lt;/priority&gt;&lt;/url&gt;"</f>
        <v>&lt;url&gt;&lt;loc&gt;https://www.apdmarket.pl/134991-home_default/kinkiet-ferraraclear-a4761-1.jpg&lt;/loc&gt;&lt;changefreq&gt;daily&lt;/changefreq&gt;&lt;priority&gt;1&lt;/priority&gt;&lt;/url&gt;</v>
      </c>
    </row>
    <row r="10030" customFormat="false" ht="15.75" hidden="false" customHeight="false" outlineLevel="0" collapsed="false">
      <c r="A10030" s="1" t="s">
        <v>10037</v>
      </c>
      <c r="B10030" s="0" t="s">
        <v>9</v>
      </c>
      <c r="C10030" s="11" t="n">
        <v>1</v>
      </c>
      <c r="D10030" s="12" t="str">
        <f aca="false">"&lt;url&gt;&lt;loc&gt;"&amp;A10030&amp;"&lt;/loc&gt;&lt;changefreq&gt;"&amp;B10030&amp;"&lt;/changefreq&gt;&lt;priority&gt;"&amp;C10030&amp;"&lt;/priority&gt;&lt;/url&gt;"</f>
        <v>&lt;url&gt;&lt;loc&gt;https://www.apdmarket.pl/143707-large_default/lampa-gessie-abazur.jpg&lt;/loc&gt;&lt;changefreq&gt;daily&lt;/changefreq&gt;&lt;priority&gt;1&lt;/priority&gt;&lt;/url&gt;</v>
      </c>
    </row>
    <row r="10031" customFormat="false" ht="15.75" hidden="false" customHeight="false" outlineLevel="0" collapsed="false">
      <c r="A10031" s="1" t="s">
        <v>10038</v>
      </c>
      <c r="B10031" s="0" t="s">
        <v>9</v>
      </c>
      <c r="C10031" s="11" t="n">
        <v>1</v>
      </c>
      <c r="D10031" s="12" t="str">
        <f aca="false">"&lt;url&gt;&lt;loc&gt;"&amp;A10031&amp;"&lt;/loc&gt;&lt;changefreq&gt;"&amp;B10031&amp;"&lt;/changefreq&gt;&lt;priority&gt;"&amp;C10031&amp;"&lt;/priority&gt;&lt;/url&gt;"</f>
        <v>&lt;url&gt;&lt;loc&gt;https://www.apdmarket.pl/146418-medium_default/lampa-wisząca-eye-super-white-na-sztywnym-ramieniu-ruchomy-klosz-nowoczesna-industrialna-loft.jpg&lt;/loc&gt;&lt;changefreq&gt;daily&lt;/changefreq&gt;&lt;priority&gt;1&lt;/priority&gt;&lt;/url&gt;</v>
      </c>
    </row>
    <row r="10032" customFormat="false" ht="15.75" hidden="false" customHeight="false" outlineLevel="0" collapsed="false">
      <c r="A10032" s="1" t="s">
        <v>10039</v>
      </c>
      <c r="B10032" s="0" t="s">
        <v>9</v>
      </c>
      <c r="C10032" s="11" t="n">
        <v>1</v>
      </c>
      <c r="D10032" s="12" t="str">
        <f aca="false">"&lt;url&gt;&lt;loc&gt;"&amp;A10032&amp;"&lt;/loc&gt;&lt;changefreq&gt;"&amp;B10032&amp;"&lt;/changefreq&gt;&lt;priority&gt;"&amp;C10032&amp;"&lt;/priority&gt;&lt;/url&gt;"</f>
        <v>&lt;url&gt;&lt;loc&gt;https://www.apdmarket.pl/163812-large_default/lampa-sufitowa-spiro-potrojna-listwa-ze-sklejki-biale-druciane-klosze-styl-loftowy.jpg&lt;/loc&gt;&lt;changefreq&gt;daily&lt;/changefreq&gt;&lt;priority&gt;1&lt;/priority&gt;&lt;/url&gt;</v>
      </c>
    </row>
    <row r="10033" customFormat="false" ht="15.75" hidden="false" customHeight="false" outlineLevel="0" collapsed="false">
      <c r="A10033" s="1" t="s">
        <v>10040</v>
      </c>
      <c r="B10033" s="0" t="s">
        <v>9</v>
      </c>
      <c r="C10033" s="11" t="n">
        <v>1</v>
      </c>
      <c r="D10033" s="12" t="str">
        <f aca="false">"&lt;url&gt;&lt;loc&gt;"&amp;A10033&amp;"&lt;/loc&gt;&lt;changefreq&gt;"&amp;B10033&amp;"&lt;/changefreq&gt;&lt;priority&gt;"&amp;C10033&amp;"&lt;/priority&gt;&lt;/url&gt;"</f>
        <v>&lt;url&gt;&lt;loc&gt;https://www.apdmarket.pl/140556-large_default/lampa-ogrodowa-cosmas.jpg&lt;/loc&gt;&lt;changefreq&gt;daily&lt;/changefreq&gt;&lt;priority&gt;1&lt;/priority&gt;&lt;/url&gt;</v>
      </c>
    </row>
    <row r="10034" customFormat="false" ht="15.75" hidden="false" customHeight="false" outlineLevel="0" collapsed="false">
      <c r="A10034" s="1" t="s">
        <v>10041</v>
      </c>
      <c r="B10034" s="0" t="s">
        <v>9</v>
      </c>
      <c r="C10034" s="11" t="n">
        <v>1</v>
      </c>
      <c r="D10034" s="12" t="str">
        <f aca="false">"&lt;url&gt;&lt;loc&gt;"&amp;A10034&amp;"&lt;/loc&gt;&lt;changefreq&gt;"&amp;B10034&amp;"&lt;/changefreq&gt;&lt;priority&gt;"&amp;C10034&amp;"&lt;/priority&gt;&lt;/url&gt;"</f>
        <v>&lt;url&gt;&lt;loc&gt;https://www.apdmarket.pl/143276-home_default/lampa-wiszaca-brina-pojedyncza-klosz-waski-stozek-czarny-z-bialym-wykoczeniem.jpg&lt;/loc&gt;&lt;changefreq&gt;daily&lt;/changefreq&gt;&lt;priority&gt;1&lt;/priority&gt;&lt;/url&gt;</v>
      </c>
    </row>
    <row r="10035" customFormat="false" ht="15.75" hidden="false" customHeight="false" outlineLevel="0" collapsed="false">
      <c r="A10035" s="1" t="s">
        <v>10042</v>
      </c>
      <c r="B10035" s="0" t="s">
        <v>9</v>
      </c>
      <c r="C10035" s="11" t="n">
        <v>1</v>
      </c>
      <c r="D10035" s="12" t="str">
        <f aca="false">"&lt;url&gt;&lt;loc&gt;"&amp;A10035&amp;"&lt;/loc&gt;&lt;changefreq&gt;"&amp;B10035&amp;"&lt;/changefreq&gt;&lt;priority&gt;"&amp;C10035&amp;"&lt;/priority&gt;&lt;/url&gt;"</f>
        <v>&lt;url&gt;&lt;loc&gt;https://www.apdmarket.pl/169006-medium_default/żyrandol-moreno-3-ramienny-chrom-czarne-abażury-łańcuch-dekoracyjne-kryształki-i-łańcuszki.jpg&lt;/loc&gt;&lt;changefreq&gt;daily&lt;/changefreq&gt;&lt;priority&gt;1&lt;/priority&gt;&lt;/url&gt;</v>
      </c>
    </row>
    <row r="10036" customFormat="false" ht="15.75" hidden="false" customHeight="false" outlineLevel="0" collapsed="false">
      <c r="A10036" s="1" t="s">
        <v>10043</v>
      </c>
      <c r="B10036" s="0" t="s">
        <v>9</v>
      </c>
      <c r="C10036" s="11" t="n">
        <v>1</v>
      </c>
      <c r="D10036" s="12" t="str">
        <f aca="false">"&lt;url&gt;&lt;loc&gt;"&amp;A10036&amp;"&lt;/loc&gt;&lt;changefreq&gt;"&amp;B10036&amp;"&lt;/changefreq&gt;&lt;priority&gt;"&amp;C10036&amp;"&lt;/priority&gt;&lt;/url&gt;"</f>
        <v>&lt;url&gt;&lt;loc&gt;https://www.apdmarket.pl/135265-medium_default/żyrandol-baron-brązowo-złoty-klosze-ecru-klasyczny-z-amplą-do-salonu-sypialni.jpg&lt;/loc&gt;&lt;changefreq&gt;daily&lt;/changefreq&gt;&lt;priority&gt;1&lt;/priority&gt;&lt;/url&gt;</v>
      </c>
    </row>
    <row r="10037" customFormat="false" ht="15.75" hidden="false" customHeight="false" outlineLevel="0" collapsed="false">
      <c r="A10037" s="1" t="s">
        <v>10044</v>
      </c>
      <c r="B10037" s="0" t="s">
        <v>9</v>
      </c>
      <c r="C10037" s="11" t="n">
        <v>1</v>
      </c>
      <c r="D10037" s="12" t="str">
        <f aca="false">"&lt;url&gt;&lt;loc&gt;"&amp;A10037&amp;"&lt;/loc&gt;&lt;changefreq&gt;"&amp;B10037&amp;"&lt;/changefreq&gt;&lt;priority&gt;"&amp;C10037&amp;"&lt;/priority&gt;&lt;/url&gt;"</f>
        <v>&lt;url&gt;&lt;loc&gt;https://www.apdmarket.pl/150679-home_default/lampa-sufitowa-pierino1-podwojna-biala-listwa.jpg&lt;/loc&gt;&lt;changefreq&gt;daily&lt;/changefreq&gt;&lt;priority&gt;1&lt;/priority&gt;&lt;/url&gt;</v>
      </c>
    </row>
    <row r="10038" customFormat="false" ht="15.75" hidden="false" customHeight="false" outlineLevel="0" collapsed="false">
      <c r="A10038" s="1" t="s">
        <v>10045</v>
      </c>
      <c r="B10038" s="0" t="s">
        <v>9</v>
      </c>
      <c r="C10038" s="11" t="n">
        <v>1</v>
      </c>
      <c r="D10038" s="12" t="str">
        <f aca="false">"&lt;url&gt;&lt;loc&gt;"&amp;A10038&amp;"&lt;/loc&gt;&lt;changefreq&gt;"&amp;B10038&amp;"&lt;/changefreq&gt;&lt;priority&gt;"&amp;C10038&amp;"&lt;/priority&gt;&lt;/url&gt;"</f>
        <v>&lt;url&gt;&lt;loc&gt;https://www.apdmarket.pl/163669-home_default/15m-waski-plafon-biurowy-hall-led-bialy-naturalna-barwa-swiatla-4000k-5200lm-odsloniete-ledy.jpg&lt;/loc&gt;&lt;changefreq&gt;daily&lt;/changefreq&gt;&lt;priority&gt;1&lt;/priority&gt;&lt;/url&gt;</v>
      </c>
    </row>
    <row r="10039" customFormat="false" ht="15.75" hidden="false" customHeight="false" outlineLevel="0" collapsed="false">
      <c r="A10039" s="1" t="s">
        <v>10046</v>
      </c>
      <c r="B10039" s="0" t="s">
        <v>9</v>
      </c>
      <c r="C10039" s="11" t="n">
        <v>1</v>
      </c>
      <c r="D10039" s="12" t="str">
        <f aca="false">"&lt;url&gt;&lt;loc&gt;"&amp;A10039&amp;"&lt;/loc&gt;&lt;changefreq&gt;"&amp;B10039&amp;"&lt;/changefreq&gt;&lt;priority&gt;"&amp;C10039&amp;"&lt;/priority&gt;&lt;/url&gt;"</f>
        <v>&lt;url&gt;&lt;loc&gt;https://www.apdmarket.pl/163377-large_default/flex-white-7-punktowa-biala-lampa-sufitowa-z-gietymi-ramionami-bez-kloszy-do-salonu-sypialni-na-przedpokoj-do-pokoju-nastolatka.jpg&lt;/loc&gt;&lt;changefreq&gt;daily&lt;/changefreq&gt;&lt;priority&gt;1&lt;/priority&gt;&lt;/url&gt;</v>
      </c>
    </row>
    <row r="10040" customFormat="false" ht="15.75" hidden="false" customHeight="false" outlineLevel="0" collapsed="false">
      <c r="A10040" s="1" t="s">
        <v>10047</v>
      </c>
      <c r="B10040" s="0" t="s">
        <v>9</v>
      </c>
      <c r="C10040" s="11" t="n">
        <v>1</v>
      </c>
      <c r="D10040" s="12" t="str">
        <f aca="false">"&lt;url&gt;&lt;loc&gt;"&amp;A10040&amp;"&lt;/loc&gt;&lt;changefreq&gt;"&amp;B10040&amp;"&lt;/changefreq&gt;&lt;priority&gt;"&amp;C10040&amp;"&lt;/priority&gt;&lt;/url&gt;"</f>
        <v>&lt;url&gt;&lt;loc&gt;https://www.apdmarket.pl/135822-home_default/kinkiet-udine-a6218-2.jpg&lt;/loc&gt;&lt;changefreq&gt;daily&lt;/changefreq&gt;&lt;priority&gt;1&lt;/priority&gt;&lt;/url&gt;</v>
      </c>
    </row>
    <row r="10041" customFormat="false" ht="15.75" hidden="false" customHeight="false" outlineLevel="0" collapsed="false">
      <c r="A10041" s="1" t="s">
        <v>10048</v>
      </c>
      <c r="B10041" s="0" t="s">
        <v>9</v>
      </c>
      <c r="C10041" s="11" t="n">
        <v>1</v>
      </c>
      <c r="D10041" s="12" t="str">
        <f aca="false">"&lt;url&gt;&lt;loc&gt;"&amp;A10041&amp;"&lt;/loc&gt;&lt;changefreq&gt;"&amp;B10041&amp;"&lt;/changefreq&gt;&lt;priority&gt;"&amp;C10041&amp;"&lt;/priority&gt;&lt;/url&gt;"</f>
        <v>&lt;url&gt;&lt;loc&gt;https://www.apdmarket.pl/138713-large_default/lampa-podlogowa-katerina-black-czarna-z-fantazyjnym-kloszem-z-krysztalkami.jpg&lt;/loc&gt;&lt;changefreq&gt;daily&lt;/changefreq&gt;&lt;priority&gt;1&lt;/priority&gt;&lt;/url&gt;</v>
      </c>
    </row>
    <row r="10042" customFormat="false" ht="15.75" hidden="false" customHeight="false" outlineLevel="0" collapsed="false">
      <c r="A10042" s="1" t="s">
        <v>10049</v>
      </c>
      <c r="B10042" s="0" t="s">
        <v>9</v>
      </c>
      <c r="C10042" s="11" t="n">
        <v>1</v>
      </c>
      <c r="D10042" s="12" t="str">
        <f aca="false">"&lt;url&gt;&lt;loc&gt;"&amp;A10042&amp;"&lt;/loc&gt;&lt;changefreq&gt;"&amp;B10042&amp;"&lt;/changefreq&gt;&lt;priority&gt;"&amp;C10042&amp;"&lt;/priority&gt;&lt;/url&gt;"</f>
        <v>&lt;url&gt;&lt;loc&gt;https://www.apdmarket.pl/152340-home_default/lampa-brazos-do-lazienki-3-szklane-kule-oswietlenie-lustra-kinkiet-lazienkowy-ip44-od-reki.jpg&lt;/loc&gt;&lt;changefreq&gt;daily&lt;/changefreq&gt;&lt;priority&gt;1&lt;/priority&gt;&lt;/url&gt;</v>
      </c>
    </row>
    <row r="10043" customFormat="false" ht="15.75" hidden="false" customHeight="false" outlineLevel="0" collapsed="false">
      <c r="A10043" s="1" t="s">
        <v>10050</v>
      </c>
      <c r="B10043" s="0" t="s">
        <v>9</v>
      </c>
      <c r="C10043" s="11" t="n">
        <v>1</v>
      </c>
      <c r="D10043" s="12" t="str">
        <f aca="false">"&lt;url&gt;&lt;loc&gt;"&amp;A10043&amp;"&lt;/loc&gt;&lt;changefreq&gt;"&amp;B10043&amp;"&lt;/changefreq&gt;&lt;priority&gt;"&amp;C10043&amp;"&lt;/priority&gt;&lt;/url&gt;"</f>
        <v>&lt;url&gt;&lt;loc&gt;https://www.apdmarket.pl/145943-home_default/lampa-wiszaca-triangle.jpg&lt;/loc&gt;&lt;changefreq&gt;daily&lt;/changefreq&gt;&lt;priority&gt;1&lt;/priority&gt;&lt;/url&gt;</v>
      </c>
    </row>
    <row r="10044" customFormat="false" ht="15.75" hidden="false" customHeight="false" outlineLevel="0" collapsed="false">
      <c r="A10044" s="1" t="s">
        <v>10051</v>
      </c>
      <c r="B10044" s="0" t="s">
        <v>9</v>
      </c>
      <c r="C10044" s="11" t="n">
        <v>1</v>
      </c>
      <c r="D10044" s="12" t="str">
        <f aca="false">"&lt;url&gt;&lt;loc&gt;"&amp;A10044&amp;"&lt;/loc&gt;&lt;changefreq&gt;"&amp;B10044&amp;"&lt;/changefreq&gt;&lt;priority&gt;"&amp;C10044&amp;"&lt;/priority&gt;&lt;/url&gt;"</f>
        <v>&lt;url&gt;&lt;loc&gt;https://www.apdmarket.pl/171681-medium_default/lampa-wiszaca-tamega-bezowo-czarna-okragla-50cm-abazur-duo-do-salonu-sypialni-jadalni.jpg&lt;/loc&gt;&lt;changefreq&gt;daily&lt;/changefreq&gt;&lt;priority&gt;1&lt;/priority&gt;&lt;/url&gt;</v>
      </c>
    </row>
    <row r="10045" customFormat="false" ht="15.75" hidden="false" customHeight="false" outlineLevel="0" collapsed="false">
      <c r="A10045" s="1" t="s">
        <v>10052</v>
      </c>
      <c r="B10045" s="0" t="s">
        <v>9</v>
      </c>
      <c r="C10045" s="11" t="n">
        <v>1</v>
      </c>
      <c r="D10045" s="12" t="str">
        <f aca="false">"&lt;url&gt;&lt;loc&gt;"&amp;A10045&amp;"&lt;/loc&gt;&lt;changefreq&gt;"&amp;B10045&amp;"&lt;/changefreq&gt;&lt;priority&gt;"&amp;C10045&amp;"&lt;/priority&gt;&lt;/url&gt;"</f>
        <v>&lt;url&gt;&lt;loc&gt;https://www.apdmarket.pl/148807-medium_default/okragla-lampa-sufitowa-dafne-pojedyncza-klosz-kula-biala-led.jpg&lt;/loc&gt;&lt;changefreq&gt;daily&lt;/changefreq&gt;&lt;priority&gt;1&lt;/priority&gt;&lt;/url&gt;</v>
      </c>
    </row>
    <row r="10046" customFormat="false" ht="15.75" hidden="false" customHeight="false" outlineLevel="0" collapsed="false">
      <c r="A10046" s="1" t="s">
        <v>10053</v>
      </c>
      <c r="B10046" s="0" t="s">
        <v>9</v>
      </c>
      <c r="C10046" s="11" t="n">
        <v>1</v>
      </c>
      <c r="D10046" s="12" t="str">
        <f aca="false">"&lt;url&gt;&lt;loc&gt;"&amp;A10046&amp;"&lt;/loc&gt;&lt;changefreq&gt;"&amp;B10046&amp;"&lt;/changefreq&gt;&lt;priority&gt;"&amp;C10046&amp;"&lt;/priority&gt;&lt;/url&gt;"</f>
        <v>&lt;url&gt;&lt;loc&gt;https://www.apdmarket.pl/150989-home_default/lampa-wiszaca-coretto3-metalowa-w-stylu-vintage-biala-postarzana.jpg&lt;/loc&gt;&lt;changefreq&gt;daily&lt;/changefreq&gt;&lt;priority&gt;1&lt;/priority&gt;&lt;/url&gt;</v>
      </c>
    </row>
    <row r="10047" customFormat="false" ht="15.75" hidden="false" customHeight="false" outlineLevel="0" collapsed="false">
      <c r="A10047" s="1" t="s">
        <v>10054</v>
      </c>
      <c r="B10047" s="0" t="s">
        <v>9</v>
      </c>
      <c r="C10047" s="11" t="n">
        <v>1</v>
      </c>
      <c r="D10047" s="12" t="str">
        <f aca="false">"&lt;url&gt;&lt;loc&gt;"&amp;A10047&amp;"&lt;/loc&gt;&lt;changefreq&gt;"&amp;B10047&amp;"&lt;/changefreq&gt;&lt;priority&gt;"&amp;C10047&amp;"&lt;/priority&gt;&lt;/url&gt;"</f>
        <v>&lt;url&gt;&lt;loc&gt;https://www.apdmarket.pl/149708-medium_default/zyrandol-pescara-5-ramienny-mosiadz.jpg&lt;/loc&gt;&lt;changefreq&gt;daily&lt;/changefreq&gt;&lt;priority&gt;1&lt;/priority&gt;&lt;/url&gt;</v>
      </c>
    </row>
    <row r="10048" customFormat="false" ht="15.75" hidden="false" customHeight="false" outlineLevel="0" collapsed="false">
      <c r="A10048" s="1" t="s">
        <v>10055</v>
      </c>
      <c r="B10048" s="0" t="s">
        <v>9</v>
      </c>
      <c r="C10048" s="11" t="n">
        <v>1</v>
      </c>
      <c r="D10048" s="12" t="str">
        <f aca="false">"&lt;url&gt;&lt;loc&gt;"&amp;A10048&amp;"&lt;/loc&gt;&lt;changefreq&gt;"&amp;B10048&amp;"&lt;/changefreq&gt;&lt;priority&gt;"&amp;C10048&amp;"&lt;/priority&gt;&lt;/url&gt;"</f>
        <v>&lt;url&gt;&lt;loc&gt;https://www.apdmarket.pl/161385-large_default/lampa-stolowa-franklin-czarna-z-miedzianymi-detalami-trojnog-styl-vintage.jpg&lt;/loc&gt;&lt;changefreq&gt;daily&lt;/changefreq&gt;&lt;priority&gt;1&lt;/priority&gt;&lt;/url&gt;</v>
      </c>
    </row>
    <row r="10049" customFormat="false" ht="15.75" hidden="false" customHeight="false" outlineLevel="0" collapsed="false">
      <c r="A10049" s="1" t="s">
        <v>10056</v>
      </c>
      <c r="B10049" s="0" t="s">
        <v>9</v>
      </c>
      <c r="C10049" s="11" t="n">
        <v>1</v>
      </c>
      <c r="D10049" s="12" t="str">
        <f aca="false">"&lt;url&gt;&lt;loc&gt;"&amp;A10049&amp;"&lt;/loc&gt;&lt;changefreq&gt;"&amp;B10049&amp;"&lt;/changefreq&gt;&lt;priority&gt;"&amp;C10049&amp;"&lt;/priority&gt;&lt;/url&gt;"</f>
        <v>&lt;url&gt;&lt;loc&gt;https://www.apdmarket.pl/164217-home_default/kinkiet-alu-ii-black-czarny-nowoczesny-jednokierunkowe-swiatlo.jpg&lt;/loc&gt;&lt;changefreq&gt;daily&lt;/changefreq&gt;&lt;priority&gt;1&lt;/priority&gt;&lt;/url&gt;</v>
      </c>
    </row>
    <row r="10050" customFormat="false" ht="15.75" hidden="false" customHeight="false" outlineLevel="0" collapsed="false">
      <c r="A10050" s="1" t="s">
        <v>10057</v>
      </c>
      <c r="B10050" s="0" t="s">
        <v>9</v>
      </c>
      <c r="C10050" s="11" t="n">
        <v>1</v>
      </c>
      <c r="D10050" s="12" t="str">
        <f aca="false">"&lt;url&gt;&lt;loc&gt;"&amp;A10050&amp;"&lt;/loc&gt;&lt;changefreq&gt;"&amp;B10050&amp;"&lt;/changefreq&gt;&lt;priority&gt;"&amp;C10050&amp;"&lt;/priority&gt;&lt;/url&gt;"</f>
        <v>&lt;url&gt;&lt;loc&gt;https://www.apdmarket.pl/152067-large_default/lampa-sufitowa-hawk-gray-szara-pojedyncza-na-wysiegniku.jpg&lt;/loc&gt;&lt;changefreq&gt;daily&lt;/changefreq&gt;&lt;priority&gt;1&lt;/priority&gt;&lt;/url&gt;</v>
      </c>
    </row>
    <row r="10051" customFormat="false" ht="15.75" hidden="false" customHeight="false" outlineLevel="0" collapsed="false">
      <c r="A10051" s="1" t="s">
        <v>10058</v>
      </c>
      <c r="B10051" s="0" t="s">
        <v>9</v>
      </c>
      <c r="C10051" s="11" t="n">
        <v>1</v>
      </c>
      <c r="D10051" s="12" t="str">
        <f aca="false">"&lt;url&gt;&lt;loc&gt;"&amp;A10051&amp;"&lt;/loc&gt;&lt;changefreq&gt;"&amp;B10051&amp;"&lt;/changefreq&gt;&lt;priority&gt;"&amp;C10051&amp;"&lt;/priority&gt;&lt;/url&gt;"</f>
        <v>&lt;url&gt;&lt;loc&gt;https://www.apdmarket.pl/159036-large_default/niebieska-lampa-wiszaca-oceane.jpg&lt;/loc&gt;&lt;changefreq&gt;daily&lt;/changefreq&gt;&lt;priority&gt;1&lt;/priority&gt;&lt;/url&gt;</v>
      </c>
    </row>
    <row r="10052" customFormat="false" ht="15.75" hidden="false" customHeight="false" outlineLevel="0" collapsed="false">
      <c r="A10052" s="1" t="s">
        <v>10059</v>
      </c>
      <c r="B10052" s="0" t="s">
        <v>9</v>
      </c>
      <c r="C10052" s="11" t="n">
        <v>1</v>
      </c>
      <c r="D10052" s="12" t="str">
        <f aca="false">"&lt;url&gt;&lt;loc&gt;"&amp;A10052&amp;"&lt;/loc&gt;&lt;changefreq&gt;"&amp;B10052&amp;"&lt;/changefreq&gt;&lt;priority&gt;"&amp;C10052&amp;"&lt;/priority&gt;&lt;/url&gt;"</f>
        <v>&lt;url&gt;&lt;loc&gt;https://www.apdmarket.pl/131373-medium_default/lampa-wiszaca-pulsano.jpg&lt;/loc&gt;&lt;changefreq&gt;daily&lt;/changefreq&gt;&lt;priority&gt;1&lt;/priority&gt;&lt;/url&gt;</v>
      </c>
    </row>
    <row r="10053" customFormat="false" ht="15.75" hidden="false" customHeight="false" outlineLevel="0" collapsed="false">
      <c r="A10053" s="1" t="s">
        <v>10060</v>
      </c>
      <c r="B10053" s="0" t="s">
        <v>9</v>
      </c>
      <c r="C10053" s="11" t="n">
        <v>1</v>
      </c>
      <c r="D10053" s="12" t="str">
        <f aca="false">"&lt;url&gt;&lt;loc&gt;"&amp;A10053&amp;"&lt;/loc&gt;&lt;changefreq&gt;"&amp;B10053&amp;"&lt;/changefreq&gt;&lt;priority&gt;"&amp;C10053&amp;"&lt;/priority&gt;&lt;/url&gt;"</f>
        <v>&lt;url&gt;&lt;loc&gt;https://www.apdmarket.pl/137287-large_default/kinkiet-granada-patyna-polysk.jpg&lt;/loc&gt;&lt;changefreq&gt;daily&lt;/changefreq&gt;&lt;priority&gt;1&lt;/priority&gt;&lt;/url&gt;</v>
      </c>
    </row>
    <row r="10054" customFormat="false" ht="15.75" hidden="false" customHeight="false" outlineLevel="0" collapsed="false">
      <c r="A10054" s="1" t="s">
        <v>10061</v>
      </c>
      <c r="B10054" s="0" t="s">
        <v>9</v>
      </c>
      <c r="C10054" s="11" t="n">
        <v>1</v>
      </c>
      <c r="D10054" s="12" t="str">
        <f aca="false">"&lt;url&gt;&lt;loc&gt;"&amp;A10054&amp;"&lt;/loc&gt;&lt;changefreq&gt;"&amp;B10054&amp;"&lt;/changefreq&gt;&lt;priority&gt;"&amp;C10054&amp;"&lt;/priority&gt;&lt;/url&gt;"</f>
        <v>&lt;url&gt;&lt;loc&gt;https://www.apdmarket.pl/172733-home_default/lampa-wiszaca-isidora-bezowa-zloty-srodek-kwiatowy-motyw-abazur-50cm.jpg&lt;/loc&gt;&lt;changefreq&gt;daily&lt;/changefreq&gt;&lt;priority&gt;1&lt;/priority&gt;&lt;/url&gt;</v>
      </c>
    </row>
    <row r="10055" customFormat="false" ht="15.75" hidden="false" customHeight="false" outlineLevel="0" collapsed="false">
      <c r="A10055" s="1" t="s">
        <v>10062</v>
      </c>
      <c r="B10055" s="0" t="s">
        <v>9</v>
      </c>
      <c r="C10055" s="11" t="n">
        <v>1</v>
      </c>
      <c r="D10055" s="12" t="str">
        <f aca="false">"&lt;url&gt;&lt;loc&gt;"&amp;A10055&amp;"&lt;/loc&gt;&lt;changefreq&gt;"&amp;B10055&amp;"&lt;/changefreq&gt;&lt;priority&gt;"&amp;C10055&amp;"&lt;/priority&gt;&lt;/url&gt;"</f>
        <v>&lt;url&gt;&lt;loc&gt;https://www.apdmarket.pl/149999-home_default/ringo-biala-druciana-lampa-wiszaca.jpg&lt;/loc&gt;&lt;changefreq&gt;daily&lt;/changefreq&gt;&lt;priority&gt;1&lt;/priority&gt;&lt;/url&gt;</v>
      </c>
    </row>
    <row r="10056" customFormat="false" ht="15.75" hidden="false" customHeight="false" outlineLevel="0" collapsed="false">
      <c r="A10056" s="1" t="s">
        <v>10063</v>
      </c>
      <c r="B10056" s="0" t="s">
        <v>9</v>
      </c>
      <c r="C10056" s="11" t="n">
        <v>1</v>
      </c>
      <c r="D10056" s="12" t="str">
        <f aca="false">"&lt;url&gt;&lt;loc&gt;"&amp;A10056&amp;"&lt;/loc&gt;&lt;changefreq&gt;"&amp;B10056&amp;"&lt;/changefreq&gt;&lt;priority&gt;"&amp;C10056&amp;"&lt;/priority&gt;&lt;/url&gt;"</f>
        <v>&lt;url&gt;&lt;loc&gt;https://www.apdmarket.pl/159300-home_default/pastelowe-romby-dziecieca-lampa-podlogowa-na-drewnianej-podstawie.jpg&lt;/loc&gt;&lt;changefreq&gt;daily&lt;/changefreq&gt;&lt;priority&gt;1&lt;/priority&gt;&lt;/url&gt;</v>
      </c>
    </row>
    <row r="10057" customFormat="false" ht="15.75" hidden="false" customHeight="false" outlineLevel="0" collapsed="false">
      <c r="A10057" s="1" t="s">
        <v>10064</v>
      </c>
      <c r="B10057" s="0" t="s">
        <v>9</v>
      </c>
      <c r="C10057" s="11" t="n">
        <v>1</v>
      </c>
      <c r="D10057" s="12" t="str">
        <f aca="false">"&lt;url&gt;&lt;loc&gt;"&amp;A10057&amp;"&lt;/loc&gt;&lt;changefreq&gt;"&amp;B10057&amp;"&lt;/changefreq&gt;&lt;priority&gt;"&amp;C10057&amp;"&lt;/priority&gt;&lt;/url&gt;"</f>
        <v>&lt;url&gt;&lt;loc&gt;https://www.apdmarket.pl/128907-medium_default/lampa-podlogowa-ariana-czarna-na-wysiegniku.jpg&lt;/loc&gt;&lt;changefreq&gt;daily&lt;/changefreq&gt;&lt;priority&gt;1&lt;/priority&gt;&lt;/url&gt;</v>
      </c>
    </row>
    <row r="10058" customFormat="false" ht="15.75" hidden="false" customHeight="false" outlineLevel="0" collapsed="false">
      <c r="A10058" s="1" t="s">
        <v>10065</v>
      </c>
      <c r="B10058" s="0" t="s">
        <v>9</v>
      </c>
      <c r="C10058" s="11" t="n">
        <v>1</v>
      </c>
      <c r="D10058" s="12" t="str">
        <f aca="false">"&lt;url&gt;&lt;loc&gt;"&amp;A10058&amp;"&lt;/loc&gt;&lt;changefreq&gt;"&amp;B10058&amp;"&lt;/changefreq&gt;&lt;priority&gt;"&amp;C10058&amp;"&lt;/priority&gt;&lt;/url&gt;"</f>
        <v>&lt;url&gt;&lt;loc&gt;https://www.apdmarket.pl/161432-medium_default/lampa-podlogowa-z-drewnianym-kloszem-sotos-wolnostojaca-na-trzech-nogach-do-salonu.jpg&lt;/loc&gt;&lt;changefreq&gt;daily&lt;/changefreq&gt;&lt;priority&gt;1&lt;/priority&gt;&lt;/url&gt;</v>
      </c>
    </row>
    <row r="10059" customFormat="false" ht="15.75" hidden="false" customHeight="false" outlineLevel="0" collapsed="false">
      <c r="A10059" s="1" t="s">
        <v>10066</v>
      </c>
      <c r="B10059" s="0" t="s">
        <v>9</v>
      </c>
      <c r="C10059" s="11" t="n">
        <v>1</v>
      </c>
      <c r="D10059" s="12" t="str">
        <f aca="false">"&lt;url&gt;&lt;loc&gt;"&amp;A10059&amp;"&lt;/loc&gt;&lt;changefreq&gt;"&amp;B10059&amp;"&lt;/changefreq&gt;&lt;priority&gt;"&amp;C10059&amp;"&lt;/priority&gt;&lt;/url&gt;"</f>
        <v>&lt;url&gt;&lt;loc&gt;https://www.apdmarket.pl/165620-large_default/metalowy-kinkiet-w-stylu-technicznym-minimalistycznym-slice-czarny-okragly-wnetrze-zlote.jpg&lt;/loc&gt;&lt;changefreq&gt;daily&lt;/changefreq&gt;&lt;priority&gt;1&lt;/priority&gt;&lt;/url&gt;</v>
      </c>
    </row>
    <row r="10060" customFormat="false" ht="15.75" hidden="false" customHeight="false" outlineLevel="0" collapsed="false">
      <c r="A10060" s="1" t="s">
        <v>10067</v>
      </c>
      <c r="B10060" s="0" t="s">
        <v>9</v>
      </c>
      <c r="C10060" s="11" t="n">
        <v>1</v>
      </c>
      <c r="D10060" s="12" t="str">
        <f aca="false">"&lt;url&gt;&lt;loc&gt;"&amp;A10060&amp;"&lt;/loc&gt;&lt;changefreq&gt;"&amp;B10060&amp;"&lt;/changefreq&gt;&lt;priority&gt;"&amp;C10060&amp;"&lt;/priority&gt;&lt;/url&gt;"</f>
        <v>&lt;url&gt;&lt;loc&gt;https://www.apdmarket.pl/136582-home_default/lampa-abbiategrasso.jpg&lt;/loc&gt;&lt;changefreq&gt;daily&lt;/changefreq&gt;&lt;priority&gt;1&lt;/priority&gt;&lt;/url&gt;</v>
      </c>
    </row>
    <row r="10061" customFormat="false" ht="15.75" hidden="false" customHeight="false" outlineLevel="0" collapsed="false">
      <c r="A10061" s="1" t="s">
        <v>10068</v>
      </c>
      <c r="B10061" s="0" t="s">
        <v>9</v>
      </c>
      <c r="C10061" s="11" t="n">
        <v>1</v>
      </c>
      <c r="D10061" s="12" t="str">
        <f aca="false">"&lt;url&gt;&lt;loc&gt;"&amp;A10061&amp;"&lt;/loc&gt;&lt;changefreq&gt;"&amp;B10061&amp;"&lt;/changefreq&gt;&lt;priority&gt;"&amp;C10061&amp;"&lt;/priority&gt;&lt;/url&gt;"</f>
        <v>&lt;url&gt;&lt;loc&gt;https://www.apdmarket.pl/139475-home_default/lampa-sufitowa-lord-iii.jpg&lt;/loc&gt;&lt;changefreq&gt;daily&lt;/changefreq&gt;&lt;priority&gt;1&lt;/priority&gt;&lt;/url&gt;</v>
      </c>
    </row>
    <row r="10062" customFormat="false" ht="15.75" hidden="false" customHeight="false" outlineLevel="0" collapsed="false">
      <c r="A10062" s="1" t="s">
        <v>10069</v>
      </c>
      <c r="B10062" s="0" t="s">
        <v>9</v>
      </c>
      <c r="C10062" s="11" t="n">
        <v>1</v>
      </c>
      <c r="D10062" s="12" t="str">
        <f aca="false">"&lt;url&gt;&lt;loc&gt;"&amp;A10062&amp;"&lt;/loc&gt;&lt;changefreq&gt;"&amp;B10062&amp;"&lt;/changefreq&gt;&lt;priority&gt;"&amp;C10062&amp;"&lt;/priority&gt;&lt;/url&gt;"</f>
        <v>&lt;url&gt;&lt;loc&gt;https://www.apdmarket.pl/137960-medium_default/lampa-sufitowa-lucien-fh31313a11.jpg&lt;/loc&gt;&lt;changefreq&gt;daily&lt;/changefreq&gt;&lt;priority&gt;1&lt;/priority&gt;&lt;/url&gt;</v>
      </c>
    </row>
    <row r="10063" customFormat="false" ht="15.75" hidden="false" customHeight="false" outlineLevel="0" collapsed="false">
      <c r="A10063" s="1" t="s">
        <v>10070</v>
      </c>
      <c r="B10063" s="0" t="s">
        <v>9</v>
      </c>
      <c r="C10063" s="11" t="n">
        <v>1</v>
      </c>
      <c r="D10063" s="12" t="str">
        <f aca="false">"&lt;url&gt;&lt;loc&gt;"&amp;A10063&amp;"&lt;/loc&gt;&lt;changefreq&gt;"&amp;B10063&amp;"&lt;/changefreq&gt;&lt;priority&gt;"&amp;C10063&amp;"&lt;/priority&gt;&lt;/url&gt;"</f>
        <v>&lt;url&gt;&lt;loc&gt;https://www.apdmarket.pl/178448-home_default/kinkiet-barcelona-pojedynczy-klasyczny-ze-szklanym-kloszem-krysztalki-mosiadz-antyczny.jpg&lt;/loc&gt;&lt;changefreq&gt;daily&lt;/changefreq&gt;&lt;priority&gt;1&lt;/priority&gt;&lt;/url&gt;</v>
      </c>
    </row>
    <row r="10064" customFormat="false" ht="15.75" hidden="false" customHeight="false" outlineLevel="0" collapsed="false">
      <c r="A10064" s="1" t="s">
        <v>10071</v>
      </c>
      <c r="B10064" s="0" t="s">
        <v>9</v>
      </c>
      <c r="C10064" s="11" t="n">
        <v>1</v>
      </c>
      <c r="D10064" s="12" t="str">
        <f aca="false">"&lt;url&gt;&lt;loc&gt;"&amp;A10064&amp;"&lt;/loc&gt;&lt;changefreq&gt;"&amp;B10064&amp;"&lt;/changefreq&gt;&lt;priority&gt;"&amp;C10064&amp;"&lt;/priority&gt;&lt;/url&gt;"</f>
        <v>&lt;url&gt;&lt;loc&gt;https://www.apdmarket.pl/143705-large_default/lampa-pole-podstawa.jpg&lt;/loc&gt;&lt;changefreq&gt;daily&lt;/changefreq&gt;&lt;priority&gt;1&lt;/priority&gt;&lt;/url&gt;</v>
      </c>
    </row>
    <row r="10065" customFormat="false" ht="15.75" hidden="false" customHeight="false" outlineLevel="0" collapsed="false">
      <c r="A10065" s="1" t="s">
        <v>10072</v>
      </c>
      <c r="B10065" s="0" t="s">
        <v>9</v>
      </c>
      <c r="C10065" s="11" t="n">
        <v>1</v>
      </c>
      <c r="D10065" s="12" t="str">
        <f aca="false">"&lt;url&gt;&lt;loc&gt;"&amp;A10065&amp;"&lt;/loc&gt;&lt;changefreq&gt;"&amp;B10065&amp;"&lt;/changefreq&gt;&lt;priority&gt;"&amp;C10065&amp;"&lt;/priority&gt;&lt;/url&gt;"</f>
        <v>&lt;url&gt;&lt;loc&gt;https://www.apdmarket.pl/172036-medium_default/lampa-wiszaca-nix-abazur-z-ecoskory-w-kolorze-grafitowym-wnetrze-srebrne-do-salonu-sypialni-jadalni-nad-stol.jpg&lt;/loc&gt;&lt;changefreq&gt;daily&lt;/changefreq&gt;&lt;priority&gt;1&lt;/priority&gt;&lt;/url&gt;</v>
      </c>
    </row>
    <row r="10066" customFormat="false" ht="15.75" hidden="false" customHeight="false" outlineLevel="0" collapsed="false">
      <c r="A10066" s="1" t="s">
        <v>10073</v>
      </c>
      <c r="B10066" s="0" t="s">
        <v>9</v>
      </c>
      <c r="C10066" s="11" t="n">
        <v>1</v>
      </c>
      <c r="D10066" s="12" t="str">
        <f aca="false">"&lt;url&gt;&lt;loc&gt;"&amp;A10066&amp;"&lt;/loc&gt;&lt;changefreq&gt;"&amp;B10066&amp;"&lt;/changefreq&gt;&lt;priority&gt;"&amp;C10066&amp;"&lt;/priority&gt;&lt;/url&gt;"</f>
        <v>&lt;url&gt;&lt;loc&gt;https://www.apdmarket.pl/142878-large_default/biala-5-plomienna-lampa-wiszaca-zyrandol-z-krysztalami-izabel-wykonczenie-chrom-od-reki.jpg&lt;/loc&gt;&lt;changefreq&gt;daily&lt;/changefreq&gt;&lt;priority&gt;1&lt;/priority&gt;&lt;/url&gt;</v>
      </c>
    </row>
    <row r="10067" customFormat="false" ht="15.75" hidden="false" customHeight="false" outlineLevel="0" collapsed="false">
      <c r="A10067" s="1" t="s">
        <v>10074</v>
      </c>
      <c r="B10067" s="0" t="s">
        <v>9</v>
      </c>
      <c r="C10067" s="11" t="n">
        <v>1</v>
      </c>
      <c r="D10067" s="12" t="str">
        <f aca="false">"&lt;url&gt;&lt;loc&gt;"&amp;A10067&amp;"&lt;/loc&gt;&lt;changefreq&gt;"&amp;B10067&amp;"&lt;/changefreq&gt;&lt;priority&gt;"&amp;C10067&amp;"&lt;/priority&gt;&lt;/url&gt;"</f>
        <v>&lt;url&gt;&lt;loc&gt;https://www.apdmarket.pl/137642-home_default/lampa-ogrodowa-kurt.jpg&lt;/loc&gt;&lt;changefreq&gt;daily&lt;/changefreq&gt;&lt;priority&gt;1&lt;/priority&gt;&lt;/url&gt;</v>
      </c>
    </row>
    <row r="10068" customFormat="false" ht="15.75" hidden="false" customHeight="false" outlineLevel="0" collapsed="false">
      <c r="A10068" s="1" t="s">
        <v>10075</v>
      </c>
      <c r="B10068" s="0" t="s">
        <v>9</v>
      </c>
      <c r="C10068" s="11" t="n">
        <v>1</v>
      </c>
      <c r="D10068" s="12" t="str">
        <f aca="false">"&lt;url&gt;&lt;loc&gt;"&amp;A10068&amp;"&lt;/loc&gt;&lt;changefreq&gt;"&amp;B10068&amp;"&lt;/changefreq&gt;&lt;priority&gt;"&amp;C10068&amp;"&lt;/priority&gt;&lt;/url&gt;"</f>
        <v>&lt;url&gt;&lt;loc&gt;https://www.apdmarket.pl/163346-medium_default/plafon-do-łazienki-bassa-245cm-led-4000k-naturalna-barwa-światła-kwadratowy-nowoczesny-w-kolorze-chrom-od-ręki.jpg&lt;/loc&gt;&lt;changefreq&gt;daily&lt;/changefreq&gt;&lt;priority&gt;1&lt;/priority&gt;&lt;/url&gt;</v>
      </c>
    </row>
    <row r="10069" customFormat="false" ht="15.75" hidden="false" customHeight="false" outlineLevel="0" collapsed="false">
      <c r="A10069" s="1" t="s">
        <v>10076</v>
      </c>
      <c r="B10069" s="0" t="s">
        <v>9</v>
      </c>
      <c r="C10069" s="11" t="n">
        <v>1</v>
      </c>
      <c r="D10069" s="12" t="str">
        <f aca="false">"&lt;url&gt;&lt;loc&gt;"&amp;A10069&amp;"&lt;/loc&gt;&lt;changefreq&gt;"&amp;B10069&amp;"&lt;/changefreq&gt;&lt;priority&gt;"&amp;C10069&amp;"&lt;/priority&gt;&lt;/url&gt;"</f>
        <v>&lt;url&gt;&lt;loc&gt;https://www.apdmarket.pl/149329-medium_default/latarnia-ogrodowa-lozana-czarna-2-plomienna.jpg&lt;/loc&gt;&lt;changefreq&gt;daily&lt;/changefreq&gt;&lt;priority&gt;1&lt;/priority&gt;&lt;/url&gt;</v>
      </c>
    </row>
    <row r="10070" customFormat="false" ht="15.75" hidden="false" customHeight="false" outlineLevel="0" collapsed="false">
      <c r="A10070" s="1" t="s">
        <v>10077</v>
      </c>
      <c r="B10070" s="0" t="s">
        <v>9</v>
      </c>
      <c r="C10070" s="11" t="n">
        <v>1</v>
      </c>
      <c r="D10070" s="12" t="str">
        <f aca="false">"&lt;url&gt;&lt;loc&gt;"&amp;A10070&amp;"&lt;/loc&gt;&lt;changefreq&gt;"&amp;B10070&amp;"&lt;/changefreq&gt;&lt;priority&gt;"&amp;C10070&amp;"&lt;/priority&gt;&lt;/url&gt;"</f>
        <v>&lt;url&gt;&lt;loc&gt;https://www.apdmarket.pl/146175-large_default/lampa-biurkowa-durengo-biala-z-gietkim-ramieniem.jpg&lt;/loc&gt;&lt;changefreq&gt;daily&lt;/changefreq&gt;&lt;priority&gt;1&lt;/priority&gt;&lt;/url&gt;</v>
      </c>
    </row>
    <row r="10071" customFormat="false" ht="15.75" hidden="false" customHeight="false" outlineLevel="0" collapsed="false">
      <c r="A10071" s="1" t="s">
        <v>10078</v>
      </c>
      <c r="B10071" s="0" t="s">
        <v>9</v>
      </c>
      <c r="C10071" s="11" t="n">
        <v>1</v>
      </c>
      <c r="D10071" s="12" t="str">
        <f aca="false">"&lt;url&gt;&lt;loc&gt;"&amp;A10071&amp;"&lt;/loc&gt;&lt;changefreq&gt;"&amp;B10071&amp;"&lt;/changefreq&gt;&lt;priority&gt;"&amp;C10071&amp;"&lt;/priority&gt;&lt;/url&gt;"</f>
        <v>&lt;url&gt;&lt;loc&gt;https://www.apdmarket.pl/131691-large_default/lampa-wiszaca-blend-podwojna-klosze-szklane-walce-czesciowo-satynowane.jpg&lt;/loc&gt;&lt;changefreq&gt;daily&lt;/changefreq&gt;&lt;priority&gt;1&lt;/priority&gt;&lt;/url&gt;</v>
      </c>
    </row>
    <row r="10072" customFormat="false" ht="15.75" hidden="false" customHeight="false" outlineLevel="0" collapsed="false">
      <c r="A10072" s="1" t="s">
        <v>10079</v>
      </c>
      <c r="B10072" s="0" t="s">
        <v>9</v>
      </c>
      <c r="C10072" s="11" t="n">
        <v>1</v>
      </c>
      <c r="D10072" s="12" t="str">
        <f aca="false">"&lt;url&gt;&lt;loc&gt;"&amp;A10072&amp;"&lt;/loc&gt;&lt;changefreq&gt;"&amp;B10072&amp;"&lt;/changefreq&gt;&lt;priority&gt;"&amp;C10072&amp;"&lt;/priority&gt;&lt;/url&gt;"</f>
        <v>&lt;url&gt;&lt;loc&gt;https://www.apdmarket.pl/133686-large_default/oprawa-punktowa-argento-sp-3831-br.jpg&lt;/loc&gt;&lt;changefreq&gt;daily&lt;/changefreq&gt;&lt;priority&gt;1&lt;/priority&gt;&lt;/url&gt;</v>
      </c>
    </row>
    <row r="10073" customFormat="false" ht="15.75" hidden="false" customHeight="false" outlineLevel="0" collapsed="false">
      <c r="A10073" s="1" t="s">
        <v>10080</v>
      </c>
      <c r="B10073" s="0" t="s">
        <v>9</v>
      </c>
      <c r="C10073" s="11" t="n">
        <v>1</v>
      </c>
      <c r="D10073" s="12" t="str">
        <f aca="false">"&lt;url&gt;&lt;loc&gt;"&amp;A10073&amp;"&lt;/loc&gt;&lt;changefreq&gt;"&amp;B10073&amp;"&lt;/changefreq&gt;&lt;priority&gt;"&amp;C10073&amp;"&lt;/priority&gt;&lt;/url&gt;"</f>
        <v>&lt;url&gt;&lt;loc&gt;https://www.apdmarket.pl/141069-large_default/lampa-sufitowa-slim-i-biala-nowoczesna-dostepna-od-reki.jpg&lt;/loc&gt;&lt;changefreq&gt;daily&lt;/changefreq&gt;&lt;priority&gt;1&lt;/priority&gt;&lt;/url&gt;</v>
      </c>
    </row>
    <row r="10074" customFormat="false" ht="15.75" hidden="false" customHeight="false" outlineLevel="0" collapsed="false">
      <c r="A10074" s="1" t="s">
        <v>10081</v>
      </c>
      <c r="B10074" s="0" t="s">
        <v>9</v>
      </c>
      <c r="C10074" s="11" t="n">
        <v>1</v>
      </c>
      <c r="D10074" s="12" t="str">
        <f aca="false">"&lt;url&gt;&lt;loc&gt;"&amp;A10074&amp;"&lt;/loc&gt;&lt;changefreq&gt;"&amp;B10074&amp;"&lt;/changefreq&gt;&lt;priority&gt;"&amp;C10074&amp;"&lt;/priority&gt;&lt;/url&gt;"</f>
        <v>&lt;url&gt;&lt;loc&gt;https://www.apdmarket.pl/162486-home_default/lampa-wiszaca-aris-nowoczesna-oryginalna-4-kule.jpg&lt;/loc&gt;&lt;changefreq&gt;daily&lt;/changefreq&gt;&lt;priority&gt;1&lt;/priority&gt;&lt;/url&gt;</v>
      </c>
    </row>
    <row r="10075" customFormat="false" ht="15.75" hidden="false" customHeight="false" outlineLevel="0" collapsed="false">
      <c r="A10075" s="1" t="s">
        <v>10082</v>
      </c>
      <c r="B10075" s="0" t="s">
        <v>9</v>
      </c>
      <c r="C10075" s="11" t="n">
        <v>1</v>
      </c>
      <c r="D10075" s="12" t="str">
        <f aca="false">"&lt;url&gt;&lt;loc&gt;"&amp;A10075&amp;"&lt;/loc&gt;&lt;changefreq&gt;"&amp;B10075&amp;"&lt;/changefreq&gt;&lt;priority&gt;"&amp;C10075&amp;"&lt;/priority&gt;&lt;/url&gt;"</f>
        <v>&lt;url&gt;&lt;loc&gt;https://www.apdmarket.pl/160198-large_default/lampa-wiszaca-eagle-czarna-metalowa.jpg&lt;/loc&gt;&lt;changefreq&gt;daily&lt;/changefreq&gt;&lt;priority&gt;1&lt;/priority&gt;&lt;/url&gt;</v>
      </c>
    </row>
    <row r="10076" customFormat="false" ht="15.75" hidden="false" customHeight="false" outlineLevel="0" collapsed="false">
      <c r="A10076" s="1" t="s">
        <v>10083</v>
      </c>
      <c r="B10076" s="0" t="s">
        <v>9</v>
      </c>
      <c r="C10076" s="11" t="n">
        <v>1</v>
      </c>
      <c r="D10076" s="12" t="str">
        <f aca="false">"&lt;url&gt;&lt;loc&gt;"&amp;A10076&amp;"&lt;/loc&gt;&lt;changefreq&gt;"&amp;B10076&amp;"&lt;/changefreq&gt;&lt;priority&gt;"&amp;C10076&amp;"&lt;/priority&gt;&lt;/url&gt;"</f>
        <v>&lt;url&gt;&lt;loc&gt;https://www.apdmarket.pl/177896-medium_default/abazur-do-lampy-podlogowej-serii-petit-czarno-zloty-stozek.jpg&lt;/loc&gt;&lt;changefreq&gt;daily&lt;/changefreq&gt;&lt;priority&gt;1&lt;/priority&gt;&lt;/url&gt;</v>
      </c>
    </row>
    <row r="10077" customFormat="false" ht="15.75" hidden="false" customHeight="false" outlineLevel="0" collapsed="false">
      <c r="A10077" s="1" t="s">
        <v>10084</v>
      </c>
      <c r="B10077" s="0" t="s">
        <v>9</v>
      </c>
      <c r="C10077" s="11" t="n">
        <v>1</v>
      </c>
      <c r="D10077" s="12" t="str">
        <f aca="false">"&lt;url&gt;&lt;loc&gt;"&amp;A10077&amp;"&lt;/loc&gt;&lt;changefreq&gt;"&amp;B10077&amp;"&lt;/changefreq&gt;&lt;priority&gt;"&amp;C10077&amp;"&lt;/priority&gt;&lt;/url&gt;"</f>
        <v>&lt;url&gt;&lt;loc&gt;https://www.apdmarket.pl/153070-medium_default/kinkiet-pancake-czerwony-o-prostym-uniwersalnym-ksztalcie-do-salonu-sypialni-korytarza-przedpokoju.jpg&lt;/loc&gt;&lt;changefreq&gt;daily&lt;/changefreq&gt;&lt;priority&gt;1&lt;/priority&gt;&lt;/url&gt;</v>
      </c>
    </row>
    <row r="10078" customFormat="false" ht="15.75" hidden="false" customHeight="false" outlineLevel="0" collapsed="false">
      <c r="A10078" s="1" t="s">
        <v>10085</v>
      </c>
      <c r="B10078" s="0" t="s">
        <v>9</v>
      </c>
      <c r="C10078" s="11" t="n">
        <v>1</v>
      </c>
      <c r="D10078" s="12" t="str">
        <f aca="false">"&lt;url&gt;&lt;loc&gt;"&amp;A10078&amp;"&lt;/loc&gt;&lt;changefreq&gt;"&amp;B10078&amp;"&lt;/changefreq&gt;&lt;priority&gt;"&amp;C10078&amp;"&lt;/priority&gt;&lt;/url&gt;"</f>
        <v>&lt;url&gt;&lt;loc&gt;https://www.apdmarket.pl/167479-medium_default/lampa-podlogowa-diamante-trojnog-abazur-z-bawelny-bialo-szare-romby.jpg&lt;/loc&gt;&lt;changefreq&gt;daily&lt;/changefreq&gt;&lt;priority&gt;1&lt;/priority&gt;&lt;/url&gt;</v>
      </c>
    </row>
    <row r="10079" customFormat="false" ht="15.75" hidden="false" customHeight="false" outlineLevel="0" collapsed="false">
      <c r="A10079" s="1" t="s">
        <v>10086</v>
      </c>
      <c r="B10079" s="0" t="s">
        <v>9</v>
      </c>
      <c r="C10079" s="11" t="n">
        <v>1</v>
      </c>
      <c r="D10079" s="12" t="str">
        <f aca="false">"&lt;url&gt;&lt;loc&gt;"&amp;A10079&amp;"&lt;/loc&gt;&lt;changefreq&gt;"&amp;B10079&amp;"&lt;/changefreq&gt;&lt;priority&gt;"&amp;C10079&amp;"&lt;/priority&gt;&lt;/url&gt;"</f>
        <v>&lt;url&gt;&lt;loc&gt;https://www.apdmarket.pl/141530-large_default/lampa-ogrodowa-pardela-led.jpg&lt;/loc&gt;&lt;changefreq&gt;daily&lt;/changefreq&gt;&lt;priority&gt;1&lt;/priority&gt;&lt;/url&gt;</v>
      </c>
    </row>
    <row r="10080" customFormat="false" ht="15.75" hidden="false" customHeight="false" outlineLevel="0" collapsed="false">
      <c r="A10080" s="1" t="s">
        <v>10087</v>
      </c>
      <c r="B10080" s="0" t="s">
        <v>9</v>
      </c>
      <c r="C10080" s="11" t="n">
        <v>1</v>
      </c>
      <c r="D10080" s="12" t="str">
        <f aca="false">"&lt;url&gt;&lt;loc&gt;"&amp;A10080&amp;"&lt;/loc&gt;&lt;changefreq&gt;"&amp;B10080&amp;"&lt;/changefreq&gt;&lt;priority&gt;"&amp;C10080&amp;"&lt;/priority&gt;&lt;/url&gt;"</f>
        <v>&lt;url&gt;&lt;loc&gt;https://www.apdmarket.pl/170999-home_default/lampa-sufitowa-4-punktowa-ball-wood-czarne-metalowe-klosze-podsufitka-z-drewna-dab-olejowany.jpg&lt;/loc&gt;&lt;changefreq&gt;daily&lt;/changefreq&gt;&lt;priority&gt;1&lt;/priority&gt;&lt;/url&gt;</v>
      </c>
    </row>
    <row r="10081" customFormat="false" ht="15.75" hidden="false" customHeight="false" outlineLevel="0" collapsed="false">
      <c r="A10081" s="1" t="s">
        <v>10088</v>
      </c>
      <c r="B10081" s="0" t="s">
        <v>9</v>
      </c>
      <c r="C10081" s="11" t="n">
        <v>1</v>
      </c>
      <c r="D10081" s="12" t="str">
        <f aca="false">"&lt;url&gt;&lt;loc&gt;"&amp;A10081&amp;"&lt;/loc&gt;&lt;changefreq&gt;"&amp;B10081&amp;"&lt;/changefreq&gt;&lt;priority&gt;"&amp;C10081&amp;"&lt;/priority&gt;&lt;/url&gt;"</f>
        <v>&lt;url&gt;&lt;loc&gt;https://www.apdmarket.pl/172536-medium_default/lampa-wiszaca-maite-abazur-aksamitny-pudrowy-roz-wewnatrz-mrozone-srebro.jpg&lt;/loc&gt;&lt;changefreq&gt;daily&lt;/changefreq&gt;&lt;priority&gt;1&lt;/priority&gt;&lt;/url&gt;</v>
      </c>
    </row>
    <row r="10082" customFormat="false" ht="15.75" hidden="false" customHeight="false" outlineLevel="0" collapsed="false">
      <c r="A10082" s="1" t="s">
        <v>10089</v>
      </c>
      <c r="B10082" s="0" t="s">
        <v>9</v>
      </c>
      <c r="C10082" s="11" t="n">
        <v>1</v>
      </c>
      <c r="D10082" s="12" t="str">
        <f aca="false">"&lt;url&gt;&lt;loc&gt;"&amp;A10082&amp;"&lt;/loc&gt;&lt;changefreq&gt;"&amp;B10082&amp;"&lt;/changefreq&gt;&lt;priority&gt;"&amp;C10082&amp;"&lt;/priority&gt;&lt;/url&gt;"</f>
        <v>&lt;url&gt;&lt;loc&gt;https://www.apdmarket.pl/162662-medium_default/lampa-wiszaca-volta-potrojna-oprawki-z-betonu-architektonicznego-do-dekoracyjnych-zarowek.jpg&lt;/loc&gt;&lt;changefreq&gt;daily&lt;/changefreq&gt;&lt;priority&gt;1&lt;/priority&gt;&lt;/url&gt;</v>
      </c>
    </row>
    <row r="10083" customFormat="false" ht="15.75" hidden="false" customHeight="false" outlineLevel="0" collapsed="false">
      <c r="A10083" s="1" t="s">
        <v>10090</v>
      </c>
      <c r="B10083" s="0" t="s">
        <v>9</v>
      </c>
      <c r="C10083" s="11" t="n">
        <v>1</v>
      </c>
      <c r="D10083" s="12" t="str">
        <f aca="false">"&lt;url&gt;&lt;loc&gt;"&amp;A10083&amp;"&lt;/loc&gt;&lt;changefreq&gt;"&amp;B10083&amp;"&lt;/changefreq&gt;&lt;priority&gt;"&amp;C10083&amp;"&lt;/priority&gt;&lt;/url&gt;"</f>
        <v>&lt;url&gt;&lt;loc&gt;https://www.apdmarket.pl/129860-medium_default/nowoczesna-lampa-wiszaca-cosmo-czarny-szklany-okragly-klosz-3-zarowki-e27do-salonu-sypialni-kuchni-jadalni.jpg&lt;/loc&gt;&lt;changefreq&gt;daily&lt;/changefreq&gt;&lt;priority&gt;1&lt;/priority&gt;&lt;/url&gt;</v>
      </c>
    </row>
    <row r="10084" customFormat="false" ht="15.75" hidden="false" customHeight="false" outlineLevel="0" collapsed="false">
      <c r="A10084" s="1" t="s">
        <v>10091</v>
      </c>
      <c r="B10084" s="0" t="s">
        <v>9</v>
      </c>
      <c r="C10084" s="11" t="n">
        <v>1</v>
      </c>
      <c r="D10084" s="12" t="str">
        <f aca="false">"&lt;url&gt;&lt;loc&gt;"&amp;A10084&amp;"&lt;/loc&gt;&lt;changefreq&gt;"&amp;B10084&amp;"&lt;/changefreq&gt;&lt;priority&gt;"&amp;C10084&amp;"&lt;/priority&gt;&lt;/url&gt;"</f>
        <v>&lt;url&gt;&lt;loc&gt;https://www.apdmarket.pl/163360-large_default/oprawa-sufitowa-do-wbudowania-biala-okragla-z-ruchomym-kloszem-dot.jpg&lt;/loc&gt;&lt;changefreq&gt;daily&lt;/changefreq&gt;&lt;priority&gt;1&lt;/priority&gt;&lt;/url&gt;</v>
      </c>
    </row>
    <row r="10085" customFormat="false" ht="15.75" hidden="false" customHeight="false" outlineLevel="0" collapsed="false">
      <c r="A10085" s="1" t="s">
        <v>10092</v>
      </c>
      <c r="B10085" s="0" t="s">
        <v>9</v>
      </c>
      <c r="C10085" s="11" t="n">
        <v>1</v>
      </c>
      <c r="D10085" s="12" t="str">
        <f aca="false">"&lt;url&gt;&lt;loc&gt;"&amp;A10085&amp;"&lt;/loc&gt;&lt;changefreq&gt;"&amp;B10085&amp;"&lt;/changefreq&gt;&lt;priority&gt;"&amp;C10085&amp;"&lt;/priority&gt;&lt;/url&gt;"</f>
        <v>&lt;url&gt;&lt;loc&gt;https://www.apdmarket.pl/135054-medium_default/lampa-wiszaca-aida-biala-druciana-klosz-o-finezyjnym-ksztalcie.jpg&lt;/loc&gt;&lt;changefreq&gt;daily&lt;/changefreq&gt;&lt;priority&gt;1&lt;/priority&gt;&lt;/url&gt;</v>
      </c>
    </row>
    <row r="10086" customFormat="false" ht="15.75" hidden="false" customHeight="false" outlineLevel="0" collapsed="false">
      <c r="A10086" s="1" t="s">
        <v>10093</v>
      </c>
      <c r="B10086" s="0" t="s">
        <v>9</v>
      </c>
      <c r="C10086" s="11" t="n">
        <v>1</v>
      </c>
      <c r="D10086" s="12" t="str">
        <f aca="false">"&lt;url&gt;&lt;loc&gt;"&amp;A10086&amp;"&lt;/loc&gt;&lt;changefreq&gt;"&amp;B10086&amp;"&lt;/changefreq&gt;&lt;priority&gt;"&amp;C10086&amp;"&lt;/priority&gt;&lt;/url&gt;"</f>
        <v>&lt;url&gt;&lt;loc&gt;https://www.apdmarket.pl/151552-medium_default/plafon-jackson-250-okragly-zdobiony-krysztalkami.jpg&lt;/loc&gt;&lt;changefreq&gt;daily&lt;/changefreq&gt;&lt;priority&gt;1&lt;/priority&gt;&lt;/url&gt;</v>
      </c>
    </row>
    <row r="10087" customFormat="false" ht="15.75" hidden="false" customHeight="false" outlineLevel="0" collapsed="false">
      <c r="A10087" s="1" t="s">
        <v>10094</v>
      </c>
      <c r="B10087" s="0" t="s">
        <v>9</v>
      </c>
      <c r="C10087" s="11" t="n">
        <v>1</v>
      </c>
      <c r="D10087" s="12" t="str">
        <f aca="false">"&lt;url&gt;&lt;loc&gt;"&amp;A10087&amp;"&lt;/loc&gt;&lt;changefreq&gt;"&amp;B10087&amp;"&lt;/changefreq&gt;&lt;priority&gt;"&amp;C10087&amp;"&lt;/priority&gt;&lt;/url&gt;"</f>
        <v>&lt;url&gt;&lt;loc&gt;https://www.apdmarket.pl/167677-large_default/plafon-z-filcu-fornax-mix-3-kolorowy-abazury-30-40-50cm-duzy-do-salonu-sypialni-jadalni-pokoju-dziennego.jpg&lt;/loc&gt;&lt;changefreq&gt;daily&lt;/changefreq&gt;&lt;priority&gt;1&lt;/priority&gt;&lt;/url&gt;</v>
      </c>
    </row>
    <row r="10088" customFormat="false" ht="15.75" hidden="false" customHeight="false" outlineLevel="0" collapsed="false">
      <c r="A10088" s="1" t="s">
        <v>10095</v>
      </c>
      <c r="B10088" s="0" t="s">
        <v>9</v>
      </c>
      <c r="C10088" s="11" t="n">
        <v>1</v>
      </c>
      <c r="D10088" s="12" t="str">
        <f aca="false">"&lt;url&gt;&lt;loc&gt;"&amp;A10088&amp;"&lt;/loc&gt;&lt;changefreq&gt;"&amp;B10088&amp;"&lt;/changefreq&gt;&lt;priority&gt;"&amp;C10088&amp;"&lt;/priority&gt;&lt;/url&gt;"</f>
        <v>&lt;url&gt;&lt;loc&gt;https://www.apdmarket.pl/155244-medium_default/lampa-wiszaca-sila-biala-dekoracyjna-pojedyncza-do-salonu-sypialni-jadalni-kuchni.jpg&lt;/loc&gt;&lt;changefreq&gt;daily&lt;/changefreq&gt;&lt;priority&gt;1&lt;/priority&gt;&lt;/url&gt;</v>
      </c>
    </row>
    <row r="10089" customFormat="false" ht="15.75" hidden="false" customHeight="false" outlineLevel="0" collapsed="false">
      <c r="A10089" s="1" t="s">
        <v>10096</v>
      </c>
      <c r="B10089" s="0" t="s">
        <v>9</v>
      </c>
      <c r="C10089" s="11" t="n">
        <v>1</v>
      </c>
      <c r="D10089" s="12" t="str">
        <f aca="false">"&lt;url&gt;&lt;loc&gt;"&amp;A10089&amp;"&lt;/loc&gt;&lt;changefreq&gt;"&amp;B10089&amp;"&lt;/changefreq&gt;&lt;priority&gt;"&amp;C10089&amp;"&lt;/priority&gt;&lt;/url&gt;"</f>
        <v>&lt;url&gt;&lt;loc&gt;https://www.apdmarket.pl/164138-home_default/podwojny-nowoczesny-czarno-bialy-kinkiet-tabor-abazur.jpg&lt;/loc&gt;&lt;changefreq&gt;daily&lt;/changefreq&gt;&lt;priority&gt;1&lt;/priority&gt;&lt;/url&gt;</v>
      </c>
    </row>
    <row r="10090" customFormat="false" ht="15.75" hidden="false" customHeight="false" outlineLevel="0" collapsed="false">
      <c r="A10090" s="1" t="s">
        <v>10097</v>
      </c>
      <c r="B10090" s="0" t="s">
        <v>9</v>
      </c>
      <c r="C10090" s="11" t="n">
        <v>1</v>
      </c>
      <c r="D10090" s="12" t="str">
        <f aca="false">"&lt;url&gt;&lt;loc&gt;"&amp;A10090&amp;"&lt;/loc&gt;&lt;changefreq&gt;"&amp;B10090&amp;"&lt;/changefreq&gt;&lt;priority&gt;"&amp;C10090&amp;"&lt;/priority&gt;&lt;/url&gt;"</f>
        <v>&lt;url&gt;&lt;loc&gt;https://www.apdmarket.pl/151939-medium_default/glasbury-krysztalowa-podstawa-do-lampy-stolowej.jpg&lt;/loc&gt;&lt;changefreq&gt;daily&lt;/changefreq&gt;&lt;priority&gt;1&lt;/priority&gt;&lt;/url&gt;</v>
      </c>
    </row>
    <row r="10091" customFormat="false" ht="15.75" hidden="false" customHeight="false" outlineLevel="0" collapsed="false">
      <c r="A10091" s="1" t="s">
        <v>10098</v>
      </c>
      <c r="B10091" s="0" t="s">
        <v>9</v>
      </c>
      <c r="C10091" s="11" t="n">
        <v>1</v>
      </c>
      <c r="D10091" s="12" t="str">
        <f aca="false">"&lt;url&gt;&lt;loc&gt;"&amp;A10091&amp;"&lt;/loc&gt;&lt;changefreq&gt;"&amp;B10091&amp;"&lt;/changefreq&gt;&lt;priority&gt;"&amp;C10091&amp;"&lt;/priority&gt;&lt;/url&gt;"</f>
        <v>&lt;url&gt;&lt;loc&gt;https://www.apdmarket.pl/160622-home_default/lampa-wiszaca-finter-patyna-ze-szklanym-kloszem.jpg&lt;/loc&gt;&lt;changefreq&gt;daily&lt;/changefreq&gt;&lt;priority&gt;1&lt;/priority&gt;&lt;/url&gt;</v>
      </c>
    </row>
    <row r="10092" customFormat="false" ht="15.75" hidden="false" customHeight="false" outlineLevel="0" collapsed="false">
      <c r="A10092" s="1" t="s">
        <v>10099</v>
      </c>
      <c r="B10092" s="0" t="s">
        <v>9</v>
      </c>
      <c r="C10092" s="11" t="n">
        <v>1</v>
      </c>
      <c r="D10092" s="12" t="str">
        <f aca="false">"&lt;url&gt;&lt;loc&gt;"&amp;A10092&amp;"&lt;/loc&gt;&lt;changefreq&gt;"&amp;B10092&amp;"&lt;/changefreq&gt;&lt;priority&gt;"&amp;C10092&amp;"&lt;/priority&gt;&lt;/url&gt;"</f>
        <v>&lt;url&gt;&lt;loc&gt;https://www.apdmarket.pl/145669-large_default/lampa-sufitowa-orvieto1-6-punktowa-nowoczesna-listwa-typu-spot.jpg&lt;/loc&gt;&lt;changefreq&gt;daily&lt;/changefreq&gt;&lt;priority&gt;1&lt;/priority&gt;&lt;/url&gt;</v>
      </c>
    </row>
    <row r="10093" customFormat="false" ht="15.75" hidden="false" customHeight="false" outlineLevel="0" collapsed="false">
      <c r="A10093" s="1" t="s">
        <v>10100</v>
      </c>
      <c r="B10093" s="0" t="s">
        <v>9</v>
      </c>
      <c r="C10093" s="11" t="n">
        <v>1</v>
      </c>
      <c r="D10093" s="12" t="str">
        <f aca="false">"&lt;url&gt;&lt;loc&gt;"&amp;A10093&amp;"&lt;/loc&gt;&lt;changefreq&gt;"&amp;B10093&amp;"&lt;/changefreq&gt;&lt;priority&gt;"&amp;C10093&amp;"&lt;/priority&gt;&lt;/url&gt;"</f>
        <v>&lt;url&gt;&lt;loc&gt;https://www.apdmarket.pl/155745-home_default/kinkiet-telaio-prostokatny-czarny-z-bezbarwnymi-szybkami-w-stylu-vintage.jpg&lt;/loc&gt;&lt;changefreq&gt;daily&lt;/changefreq&gt;&lt;priority&gt;1&lt;/priority&gt;&lt;/url&gt;</v>
      </c>
    </row>
    <row r="10094" customFormat="false" ht="15.75" hidden="false" customHeight="false" outlineLevel="0" collapsed="false">
      <c r="A10094" s="1" t="s">
        <v>10101</v>
      </c>
      <c r="B10094" s="0" t="s">
        <v>9</v>
      </c>
      <c r="C10094" s="11" t="n">
        <v>1</v>
      </c>
      <c r="D10094" s="12" t="str">
        <f aca="false">"&lt;url&gt;&lt;loc&gt;"&amp;A10094&amp;"&lt;/loc&gt;&lt;changefreq&gt;"&amp;B10094&amp;"&lt;/changefreq&gt;&lt;priority&gt;"&amp;C10094&amp;"&lt;/priority&gt;&lt;/url&gt;"</f>
        <v>&lt;url&gt;&lt;loc&gt;https://www.apdmarket.pl/159216-home_default/lampa-podlogowa-diana-jasny-abazur-biale-nogi.jpg&lt;/loc&gt;&lt;changefreq&gt;daily&lt;/changefreq&gt;&lt;priority&gt;1&lt;/priority&gt;&lt;/url&gt;</v>
      </c>
    </row>
    <row r="10095" customFormat="false" ht="15.75" hidden="false" customHeight="false" outlineLevel="0" collapsed="false">
      <c r="A10095" s="1" t="s">
        <v>10102</v>
      </c>
      <c r="B10095" s="0" t="s">
        <v>9</v>
      </c>
      <c r="C10095" s="11" t="n">
        <v>1</v>
      </c>
      <c r="D10095" s="12" t="str">
        <f aca="false">"&lt;url&gt;&lt;loc&gt;"&amp;A10095&amp;"&lt;/loc&gt;&lt;changefreq&gt;"&amp;B10095&amp;"&lt;/changefreq&gt;&lt;priority&gt;"&amp;C10095&amp;"&lt;/priority&gt;&lt;/url&gt;"</f>
        <v>&lt;url&gt;&lt;loc&gt;https://www.apdmarket.pl/144717-medium_default/lampa-wiszaca-magia-ognia.jpg&lt;/loc&gt;&lt;changefreq&gt;daily&lt;/changefreq&gt;&lt;priority&gt;1&lt;/priority&gt;&lt;/url&gt;</v>
      </c>
    </row>
    <row r="10096" customFormat="false" ht="15.75" hidden="false" customHeight="false" outlineLevel="0" collapsed="false">
      <c r="A10096" s="1" t="s">
        <v>10103</v>
      </c>
      <c r="B10096" s="0" t="s">
        <v>9</v>
      </c>
      <c r="C10096" s="11" t="n">
        <v>1</v>
      </c>
      <c r="D10096" s="12" t="str">
        <f aca="false">"&lt;url&gt;&lt;loc&gt;"&amp;A10096&amp;"&lt;/loc&gt;&lt;changefreq&gt;"&amp;B10096&amp;"&lt;/changefreq&gt;&lt;priority&gt;"&amp;C10096&amp;"&lt;/priority&gt;&lt;/url&gt;"</f>
        <v>&lt;url&gt;&lt;loc&gt;https://www.apdmarket.pl/161844-home_default/lampa-montowana-na-szafce-np-lazienkowej-kuchennej-epila-w-stylu-vintage-kolor-antyczne-srebro-ip44.jpg&lt;/loc&gt;&lt;changefreq&gt;daily&lt;/changefreq&gt;&lt;priority&gt;1&lt;/priority&gt;&lt;/url&gt;</v>
      </c>
    </row>
    <row r="10097" customFormat="false" ht="15.75" hidden="false" customHeight="false" outlineLevel="0" collapsed="false">
      <c r="A10097" s="1" t="s">
        <v>10104</v>
      </c>
      <c r="B10097" s="0" t="s">
        <v>9</v>
      </c>
      <c r="C10097" s="11" t="n">
        <v>1</v>
      </c>
      <c r="D10097" s="12" t="str">
        <f aca="false">"&lt;url&gt;&lt;loc&gt;"&amp;A10097&amp;"&lt;/loc&gt;&lt;changefreq&gt;"&amp;B10097&amp;"&lt;/changefreq&gt;&lt;priority&gt;"&amp;C10097&amp;"&lt;/priority&gt;&lt;/url&gt;"</f>
        <v>&lt;url&gt;&lt;loc&gt;https://www.apdmarket.pl/156799-medium_default/plafon-sufitowy-clemente-450-okragly-z-okraglymi-krysztalami-wykoczenie-kolor-chrom.jpg&lt;/loc&gt;&lt;changefreq&gt;daily&lt;/changefreq&gt;&lt;priority&gt;1&lt;/priority&gt;&lt;/url&gt;</v>
      </c>
    </row>
    <row r="10098" customFormat="false" ht="15.75" hidden="false" customHeight="false" outlineLevel="0" collapsed="false">
      <c r="A10098" s="1" t="s">
        <v>10105</v>
      </c>
      <c r="B10098" s="0" t="s">
        <v>9</v>
      </c>
      <c r="C10098" s="11" t="n">
        <v>1</v>
      </c>
      <c r="D10098" s="12" t="str">
        <f aca="false">"&lt;url&gt;&lt;loc&gt;"&amp;A10098&amp;"&lt;/loc&gt;&lt;changefreq&gt;"&amp;B10098&amp;"&lt;/changefreq&gt;&lt;priority&gt;"&amp;C10098&amp;"&lt;/priority&gt;&lt;/url&gt;"</f>
        <v>&lt;url&gt;&lt;loc&gt;https://www.apdmarket.pl/176484-medium_default/oprawa-punktowa-z-drewna-brzozowego-vitar-wood-kwadratowa.jpg&lt;/loc&gt;&lt;changefreq&gt;daily&lt;/changefreq&gt;&lt;priority&gt;1&lt;/priority&gt;&lt;/url&gt;</v>
      </c>
    </row>
    <row r="10099" customFormat="false" ht="15.75" hidden="false" customHeight="false" outlineLevel="0" collapsed="false">
      <c r="A10099" s="1" t="s">
        <v>10106</v>
      </c>
      <c r="B10099" s="0" t="s">
        <v>9</v>
      </c>
      <c r="C10099" s="11" t="n">
        <v>1</v>
      </c>
      <c r="D10099" s="12" t="str">
        <f aca="false">"&lt;url&gt;&lt;loc&gt;"&amp;A10099&amp;"&lt;/loc&gt;&lt;changefreq&gt;"&amp;B10099&amp;"&lt;/changefreq&gt;&lt;priority&gt;"&amp;C10099&amp;"&lt;/priority&gt;&lt;/url&gt;"</f>
        <v>&lt;url&gt;&lt;loc&gt;https://www.apdmarket.pl/138602-home_default/lampa-wiszaca-misty-mdm19873-w.jpg&lt;/loc&gt;&lt;changefreq&gt;daily&lt;/changefreq&gt;&lt;priority&gt;1&lt;/priority&gt;&lt;/url&gt;</v>
      </c>
    </row>
    <row r="10100" customFormat="false" ht="15.75" hidden="false" customHeight="false" outlineLevel="0" collapsed="false">
      <c r="A10100" s="1" t="s">
        <v>10107</v>
      </c>
      <c r="B10100" s="0" t="s">
        <v>9</v>
      </c>
      <c r="C10100" s="11" t="n">
        <v>1</v>
      </c>
      <c r="D10100" s="12" t="str">
        <f aca="false">"&lt;url&gt;&lt;loc&gt;"&amp;A10100&amp;"&lt;/loc&gt;&lt;changefreq&gt;"&amp;B10100&amp;"&lt;/changefreq&gt;&lt;priority&gt;"&amp;C10100&amp;"&lt;/priority&gt;&lt;/url&gt;"</f>
        <v>&lt;url&gt;&lt;loc&gt;https://www.apdmarket.pl/164713-medium_default/kinkiet-ogrodowy-sossano-bialy-z-czujnikiem-ruchu-klosz-kula-z-bezbarwnego-szkla-z-imitacja-kropli-deszczu.jpg&lt;/loc&gt;&lt;changefreq&gt;daily&lt;/changefreq&gt;&lt;priority&gt;1&lt;/priority&gt;&lt;/url&gt;</v>
      </c>
    </row>
    <row r="10101" customFormat="false" ht="15.75" hidden="false" customHeight="false" outlineLevel="0" collapsed="false">
      <c r="A10101" s="1" t="s">
        <v>10108</v>
      </c>
      <c r="B10101" s="0" t="s">
        <v>9</v>
      </c>
      <c r="C10101" s="11" t="n">
        <v>1</v>
      </c>
      <c r="D10101" s="12" t="str">
        <f aca="false">"&lt;url&gt;&lt;loc&gt;"&amp;A10101&amp;"&lt;/loc&gt;&lt;changefreq&gt;"&amp;B10101&amp;"&lt;/changefreq&gt;&lt;priority&gt;"&amp;C10101&amp;"&lt;/priority&gt;&lt;/url&gt;"</f>
        <v>&lt;url&gt;&lt;loc&gt;https://www.apdmarket.pl/171069-home_default/minimalistyczna-lampa-wisząca-orsola-biała-obręcz-2-żarówki-styl-nowoczesny.jpg&lt;/loc&gt;&lt;changefreq&gt;daily&lt;/changefreq&gt;&lt;priority&gt;1&lt;/priority&gt;&lt;/url&gt;</v>
      </c>
    </row>
    <row r="10102" customFormat="false" ht="15.75" hidden="false" customHeight="false" outlineLevel="0" collapsed="false">
      <c r="A10102" s="1" t="s">
        <v>10109</v>
      </c>
      <c r="B10102" s="0" t="s">
        <v>9</v>
      </c>
      <c r="C10102" s="11" t="n">
        <v>1</v>
      </c>
      <c r="D10102" s="12" t="str">
        <f aca="false">"&lt;url&gt;&lt;loc&gt;"&amp;A10102&amp;"&lt;/loc&gt;&lt;changefreq&gt;"&amp;B10102&amp;"&lt;/changefreq&gt;&lt;priority&gt;"&amp;C10102&amp;"&lt;/priority&gt;&lt;/url&gt;"</f>
        <v>&lt;url&gt;&lt;loc&gt;https://www.apdmarket.pl/142151-home_default/kinkiet-iolana.jpg&lt;/loc&gt;&lt;changefreq&gt;daily&lt;/changefreq&gt;&lt;priority&gt;1&lt;/priority&gt;&lt;/url&gt;</v>
      </c>
    </row>
    <row r="10103" customFormat="false" ht="15.75" hidden="false" customHeight="false" outlineLevel="0" collapsed="false">
      <c r="A10103" s="1" t="s">
        <v>10110</v>
      </c>
      <c r="B10103" s="0" t="s">
        <v>9</v>
      </c>
      <c r="C10103" s="11" t="n">
        <v>1</v>
      </c>
      <c r="D10103" s="12" t="str">
        <f aca="false">"&lt;url&gt;&lt;loc&gt;"&amp;A10103&amp;"&lt;/loc&gt;&lt;changefreq&gt;"&amp;B10103&amp;"&lt;/changefreq&gt;&lt;priority&gt;"&amp;C10103&amp;"&lt;/priority&gt;&lt;/url&gt;"</f>
        <v>&lt;url&gt;&lt;loc&gt;https://www.apdmarket.pl/172524-home_default/welurowy-plafon-drina-polaczenie-3-abazurow-szary-rozowy-niebieski-do-salonu-sypialni-pokoju-dziecka.jpg&lt;/loc&gt;&lt;changefreq&gt;daily&lt;/changefreq&gt;&lt;priority&gt;1&lt;/priority&gt;&lt;/url&gt;</v>
      </c>
    </row>
    <row r="10104" customFormat="false" ht="15.75" hidden="false" customHeight="false" outlineLevel="0" collapsed="false">
      <c r="A10104" s="1" t="s">
        <v>10111</v>
      </c>
      <c r="B10104" s="0" t="s">
        <v>9</v>
      </c>
      <c r="C10104" s="11" t="n">
        <v>1</v>
      </c>
      <c r="D10104" s="12" t="str">
        <f aca="false">"&lt;url&gt;&lt;loc&gt;"&amp;A10104&amp;"&lt;/loc&gt;&lt;changefreq&gt;"&amp;B10104&amp;"&lt;/changefreq&gt;&lt;priority&gt;"&amp;C10104&amp;"&lt;/priority&gt;&lt;/url&gt;"</f>
        <v>&lt;url&gt;&lt;loc&gt;https://www.apdmarket.pl/167305-medium_default/nowoczesny-kinkiet-z-podluznymi-krysztalami-lukas-metal-srebrny-szampaski.jpg&lt;/loc&gt;&lt;changefreq&gt;daily&lt;/changefreq&gt;&lt;priority&gt;1&lt;/priority&gt;&lt;/url&gt;</v>
      </c>
    </row>
    <row r="10105" customFormat="false" ht="15.75" hidden="false" customHeight="false" outlineLevel="0" collapsed="false">
      <c r="A10105" s="1" t="s">
        <v>10112</v>
      </c>
      <c r="B10105" s="0" t="s">
        <v>9</v>
      </c>
      <c r="C10105" s="11" t="n">
        <v>1</v>
      </c>
      <c r="D10105" s="12" t="str">
        <f aca="false">"&lt;url&gt;&lt;loc&gt;"&amp;A10105&amp;"&lt;/loc&gt;&lt;changefreq&gt;"&amp;B10105&amp;"&lt;/changefreq&gt;&lt;priority&gt;"&amp;C10105&amp;"&lt;/priority&gt;&lt;/url&gt;"</f>
        <v>&lt;url&gt;&lt;loc&gt;https://www.apdmarket.pl/151565-home_default/kinkiet-ogrodowy-fontacina-ledowy-stalowy-klosz-szklany-ze-struktura.jpg&lt;/loc&gt;&lt;changefreq&gt;daily&lt;/changefreq&gt;&lt;priority&gt;1&lt;/priority&gt;&lt;/url&gt;</v>
      </c>
    </row>
    <row r="10106" customFormat="false" ht="15.75" hidden="false" customHeight="false" outlineLevel="0" collapsed="false">
      <c r="A10106" s="1" t="s">
        <v>10113</v>
      </c>
      <c r="B10106" s="0" t="s">
        <v>9</v>
      </c>
      <c r="C10106" s="11" t="n">
        <v>1</v>
      </c>
      <c r="D10106" s="12" t="str">
        <f aca="false">"&lt;url&gt;&lt;loc&gt;"&amp;A10106&amp;"&lt;/loc&gt;&lt;changefreq&gt;"&amp;B10106&amp;"&lt;/changefreq&gt;&lt;priority&gt;"&amp;C10106&amp;"&lt;/priority&gt;&lt;/url&gt;"</f>
        <v>&lt;url&gt;&lt;loc&gt;https://www.apdmarket.pl/137231-medium_default/lampa-expo-patyna-polysk.jpg&lt;/loc&gt;&lt;changefreq&gt;daily&lt;/changefreq&gt;&lt;priority&gt;1&lt;/priority&gt;&lt;/url&gt;</v>
      </c>
    </row>
    <row r="10107" customFormat="false" ht="15.75" hidden="false" customHeight="false" outlineLevel="0" collapsed="false">
      <c r="A10107" s="1" t="s">
        <v>10114</v>
      </c>
      <c r="B10107" s="0" t="s">
        <v>9</v>
      </c>
      <c r="C10107" s="11" t="n">
        <v>1</v>
      </c>
      <c r="D10107" s="12" t="str">
        <f aca="false">"&lt;url&gt;&lt;loc&gt;"&amp;A10107&amp;"&lt;/loc&gt;&lt;changefreq&gt;"&amp;B10107&amp;"&lt;/changefreq&gt;&lt;priority&gt;"&amp;C10107&amp;"&lt;/priority&gt;&lt;/url&gt;"</f>
        <v>&lt;url&gt;&lt;loc&gt;https://www.apdmarket.pl/131732-medium_default/lampa-ogrodowa-czarno-zlota-lazio.jpg&lt;/loc&gt;&lt;changefreq&gt;daily&lt;/changefreq&gt;&lt;priority&gt;1&lt;/priority&gt;&lt;/url&gt;</v>
      </c>
    </row>
    <row r="10108" customFormat="false" ht="15.75" hidden="false" customHeight="false" outlineLevel="0" collapsed="false">
      <c r="A10108" s="1" t="s">
        <v>10115</v>
      </c>
      <c r="B10108" s="0" t="s">
        <v>9</v>
      </c>
      <c r="C10108" s="11" t="n">
        <v>1</v>
      </c>
      <c r="D10108" s="12" t="str">
        <f aca="false">"&lt;url&gt;&lt;loc&gt;"&amp;A10108&amp;"&lt;/loc&gt;&lt;changefreq&gt;"&amp;B10108&amp;"&lt;/changefreq&gt;&lt;priority&gt;"&amp;C10108&amp;"&lt;/priority&gt;&lt;/url&gt;"</f>
        <v>&lt;url&gt;&lt;loc&gt;https://www.apdmarket.pl/171511-medium_default/lampa-wiszaca-panaro-duo-granat-z-miedzia-do-jadalni-nad-stol-do-salonu-sypialni.jpg&lt;/loc&gt;&lt;changefreq&gt;daily&lt;/changefreq&gt;&lt;priority&gt;1&lt;/priority&gt;&lt;/url&gt;</v>
      </c>
    </row>
    <row r="10109" customFormat="false" ht="15.75" hidden="false" customHeight="false" outlineLevel="0" collapsed="false">
      <c r="A10109" s="1" t="s">
        <v>10116</v>
      </c>
      <c r="B10109" s="0" t="s">
        <v>9</v>
      </c>
      <c r="C10109" s="11" t="n">
        <v>1</v>
      </c>
      <c r="D10109" s="12" t="str">
        <f aca="false">"&lt;url&gt;&lt;loc&gt;"&amp;A10109&amp;"&lt;/loc&gt;&lt;changefreq&gt;"&amp;B10109&amp;"&lt;/changefreq&gt;&lt;priority&gt;"&amp;C10109&amp;"&lt;/priority&gt;&lt;/url&gt;"</f>
        <v>&lt;url&gt;&lt;loc&gt;https://www.apdmarket.pl/154193-home_default/lampa-wiszaca-koma-podwojna-bialo-brazowa-klosze-do-salonu-jadalni-sypialni-kuchni.jpg&lt;/loc&gt;&lt;changefreq&gt;daily&lt;/changefreq&gt;&lt;priority&gt;1&lt;/priority&gt;&lt;/url&gt;</v>
      </c>
    </row>
    <row r="10110" customFormat="false" ht="15.75" hidden="false" customHeight="false" outlineLevel="0" collapsed="false">
      <c r="A10110" s="1" t="s">
        <v>10117</v>
      </c>
      <c r="B10110" s="0" t="s">
        <v>9</v>
      </c>
      <c r="C10110" s="11" t="n">
        <v>1</v>
      </c>
      <c r="D10110" s="12" t="str">
        <f aca="false">"&lt;url&gt;&lt;loc&gt;"&amp;A10110&amp;"&lt;/loc&gt;&lt;changefreq&gt;"&amp;B10110&amp;"&lt;/changefreq&gt;&lt;priority&gt;"&amp;C10110&amp;"&lt;/priority&gt;&lt;/url&gt;"</f>
        <v>&lt;url&gt;&lt;loc&gt;https://www.apdmarket.pl/157581-home_default/oprawa-punktowa-podtynkowa-pineda-led-kwadratowa-kolor-nikiel-satynowany.jpg&lt;/loc&gt;&lt;changefreq&gt;daily&lt;/changefreq&gt;&lt;priority&gt;1&lt;/priority&gt;&lt;/url&gt;</v>
      </c>
    </row>
    <row r="10111" customFormat="false" ht="15.75" hidden="false" customHeight="false" outlineLevel="0" collapsed="false">
      <c r="A10111" s="1" t="s">
        <v>10118</v>
      </c>
      <c r="B10111" s="0" t="s">
        <v>9</v>
      </c>
      <c r="C10111" s="11" t="n">
        <v>1</v>
      </c>
      <c r="D10111" s="12" t="str">
        <f aca="false">"&lt;url&gt;&lt;loc&gt;"&amp;A10111&amp;"&lt;/loc&gt;&lt;changefreq&gt;"&amp;B10111&amp;"&lt;/changefreq&gt;&lt;priority&gt;"&amp;C10111&amp;"&lt;/priority&gt;&lt;/url&gt;"</f>
        <v>&lt;url&gt;&lt;loc&gt;https://www.apdmarket.pl/152125-medium_default/drewniana-czarna-lampa-wiszaca-bioway-black-styl-eco-skandynawski.jpg&lt;/loc&gt;&lt;changefreq&gt;daily&lt;/changefreq&gt;&lt;priority&gt;1&lt;/priority&gt;&lt;/url&gt;</v>
      </c>
    </row>
    <row r="10112" customFormat="false" ht="15.75" hidden="false" customHeight="false" outlineLevel="0" collapsed="false">
      <c r="A10112" s="1" t="s">
        <v>10119</v>
      </c>
      <c r="B10112" s="0" t="s">
        <v>9</v>
      </c>
      <c r="C10112" s="11" t="n">
        <v>1</v>
      </c>
      <c r="D10112" s="12" t="str">
        <f aca="false">"&lt;url&gt;&lt;loc&gt;"&amp;A10112&amp;"&lt;/loc&gt;&lt;changefreq&gt;"&amp;B10112&amp;"&lt;/changefreq&gt;&lt;priority&gt;"&amp;C10112&amp;"&lt;/priority&gt;&lt;/url&gt;"</f>
        <v>&lt;url&gt;&lt;loc&gt;https://www.apdmarket.pl/178498-home_default/klasyczna-5-ramienna-lampa-sufitowa-lisa-wykonczenie-chrom-klosze-szklane-z-dekorem-do-salonu-sypialni-na-korytarz.jpg&lt;/loc&gt;&lt;changefreq&gt;daily&lt;/changefreq&gt;&lt;priority&gt;1&lt;/priority&gt;&lt;/url&gt;</v>
      </c>
    </row>
    <row r="10113" customFormat="false" ht="15.75" hidden="false" customHeight="false" outlineLevel="0" collapsed="false">
      <c r="A10113" s="1" t="s">
        <v>10120</v>
      </c>
      <c r="B10113" s="0" t="s">
        <v>9</v>
      </c>
      <c r="C10113" s="11" t="n">
        <v>1</v>
      </c>
      <c r="D10113" s="12" t="str">
        <f aca="false">"&lt;url&gt;&lt;loc&gt;"&amp;A10113&amp;"&lt;/loc&gt;&lt;changefreq&gt;"&amp;B10113&amp;"&lt;/changefreq&gt;&lt;priority&gt;"&amp;C10113&amp;"&lt;/priority&gt;&lt;/url&gt;"</f>
        <v>&lt;url&gt;&lt;loc&gt;https://www.apdmarket.pl/128808-home_default/kinkiet-acrylio-nowoczesny-designerski-akrylowe-kulki.jpg&lt;/loc&gt;&lt;changefreq&gt;daily&lt;/changefreq&gt;&lt;priority&gt;1&lt;/priority&gt;&lt;/url&gt;</v>
      </c>
    </row>
    <row r="10114" customFormat="false" ht="15.75" hidden="false" customHeight="false" outlineLevel="0" collapsed="false">
      <c r="A10114" s="1" t="s">
        <v>10121</v>
      </c>
      <c r="B10114" s="0" t="s">
        <v>9</v>
      </c>
      <c r="C10114" s="11" t="n">
        <v>1</v>
      </c>
      <c r="D10114" s="12" t="str">
        <f aca="false">"&lt;url&gt;&lt;loc&gt;"&amp;A10114&amp;"&lt;/loc&gt;&lt;changefreq&gt;"&amp;B10114&amp;"&lt;/changefreq&gt;&lt;priority&gt;"&amp;C10114&amp;"&lt;/priority&gt;&lt;/url&gt;"</f>
        <v>&lt;url&gt;&lt;loc&gt;https://www.apdmarket.pl/140919-medium_default/plafon-contrastampo-30cm-szklany-kwadratowy-ecru-w-kwiatuszki.jpg&lt;/loc&gt;&lt;changefreq&gt;daily&lt;/changefreq&gt;&lt;priority&gt;1&lt;/priority&gt;&lt;/url&gt;</v>
      </c>
    </row>
    <row r="10115" customFormat="false" ht="15.75" hidden="false" customHeight="false" outlineLevel="0" collapsed="false">
      <c r="A10115" s="1" t="s">
        <v>10122</v>
      </c>
      <c r="B10115" s="0" t="s">
        <v>9</v>
      </c>
      <c r="C10115" s="11" t="n">
        <v>1</v>
      </c>
      <c r="D10115" s="12" t="str">
        <f aca="false">"&lt;url&gt;&lt;loc&gt;"&amp;A10115&amp;"&lt;/loc&gt;&lt;changefreq&gt;"&amp;B10115&amp;"&lt;/changefreq&gt;&lt;priority&gt;"&amp;C10115&amp;"&lt;/priority&gt;&lt;/url&gt;"</f>
        <v>&lt;url&gt;&lt;loc&gt;https://www.apdmarket.pl/157801-medium_default/lampa-sufitowa-bocca-white-distanced-led-18w-biala-nowoczesna-ruchoma.jpg&lt;/loc&gt;&lt;changefreq&gt;daily&lt;/changefreq&gt;&lt;priority&gt;1&lt;/priority&gt;&lt;/url&gt;</v>
      </c>
    </row>
    <row r="10116" customFormat="false" ht="15.75" hidden="false" customHeight="false" outlineLevel="0" collapsed="false">
      <c r="A10116" s="1" t="s">
        <v>10123</v>
      </c>
      <c r="B10116" s="0" t="s">
        <v>9</v>
      </c>
      <c r="C10116" s="11" t="n">
        <v>1</v>
      </c>
      <c r="D10116" s="12" t="str">
        <f aca="false">"&lt;url&gt;&lt;loc&gt;"&amp;A10116&amp;"&lt;/loc&gt;&lt;changefreq&gt;"&amp;B10116&amp;"&lt;/changefreq&gt;&lt;priority&gt;"&amp;C10116&amp;"&lt;/priority&gt;&lt;/url&gt;"</f>
        <v>&lt;url&gt;&lt;loc&gt;https://www.apdmarket.pl/177563-home_default/podwojny-szklany-kinkiet-swiecznikowy-bez-kloszy-hampton.jpg&lt;/loc&gt;&lt;changefreq&gt;daily&lt;/changefreq&gt;&lt;priority&gt;1&lt;/priority&gt;&lt;/url&gt;</v>
      </c>
    </row>
    <row r="10117" customFormat="false" ht="15.75" hidden="false" customHeight="false" outlineLevel="0" collapsed="false">
      <c r="A10117" s="1" t="s">
        <v>10124</v>
      </c>
      <c r="B10117" s="0" t="s">
        <v>9</v>
      </c>
      <c r="C10117" s="11" t="n">
        <v>1</v>
      </c>
      <c r="D10117" s="12" t="str">
        <f aca="false">"&lt;url&gt;&lt;loc&gt;"&amp;A10117&amp;"&lt;/loc&gt;&lt;changefreq&gt;"&amp;B10117&amp;"&lt;/changefreq&gt;&lt;priority&gt;"&amp;C10117&amp;"&lt;/priority&gt;&lt;/url&gt;"</f>
        <v>&lt;url&gt;&lt;loc&gt;https://www.apdmarket.pl/163671-large_default/plafon-biurowy-hall-led-w-kolorze-grafitowym-dlugosc-15m-naturalna-barwa-swiatla-4000k-5200lm-odsloniete-ledy.jpg&lt;/loc&gt;&lt;changefreq&gt;daily&lt;/changefreq&gt;&lt;priority&gt;1&lt;/priority&gt;&lt;/url&gt;</v>
      </c>
    </row>
    <row r="10118" customFormat="false" ht="15.75" hidden="false" customHeight="false" outlineLevel="0" collapsed="false">
      <c r="A10118" s="1" t="s">
        <v>10125</v>
      </c>
      <c r="B10118" s="0" t="s">
        <v>9</v>
      </c>
      <c r="C10118" s="11" t="n">
        <v>1</v>
      </c>
      <c r="D10118" s="12" t="str">
        <f aca="false">"&lt;url&gt;&lt;loc&gt;"&amp;A10118&amp;"&lt;/loc&gt;&lt;changefreq&gt;"&amp;B10118&amp;"&lt;/changefreq&gt;&lt;priority&gt;"&amp;C10118&amp;"&lt;/priority&gt;&lt;/url&gt;"</f>
        <v>&lt;url&gt;&lt;loc&gt;https://www.apdmarket.pl/165720-home_default/natynkowa-lampa-sufitowa-plafon-boxy-czarna-4-zarowki-gu10-ar111.jpg&lt;/loc&gt;&lt;changefreq&gt;daily&lt;/changefreq&gt;&lt;priority&gt;1&lt;/priority&gt;&lt;/url&gt;</v>
      </c>
    </row>
    <row r="10119" customFormat="false" ht="15.75" hidden="false" customHeight="false" outlineLevel="0" collapsed="false">
      <c r="A10119" s="1" t="s">
        <v>10126</v>
      </c>
      <c r="B10119" s="0" t="s">
        <v>9</v>
      </c>
      <c r="C10119" s="11" t="n">
        <v>1</v>
      </c>
      <c r="D10119" s="12" t="str">
        <f aca="false">"&lt;url&gt;&lt;loc&gt;"&amp;A10119&amp;"&lt;/loc&gt;&lt;changefreq&gt;"&amp;B10119&amp;"&lt;/changefreq&gt;&lt;priority&gt;"&amp;C10119&amp;"&lt;/priority&gt;&lt;/url&gt;"</f>
        <v>&lt;url&gt;&lt;loc&gt;https://www.apdmarket.pl/150402-home_default/lampa-wiszaca-hubert-pojedyncza-w-stylu-retro-bezbarwny-szklany-klosz.jpg&lt;/loc&gt;&lt;changefreq&gt;daily&lt;/changefreq&gt;&lt;priority&gt;1&lt;/priority&gt;&lt;/url&gt;</v>
      </c>
    </row>
    <row r="10120" customFormat="false" ht="15.75" hidden="false" customHeight="false" outlineLevel="0" collapsed="false">
      <c r="A10120" s="1" t="s">
        <v>10127</v>
      </c>
      <c r="B10120" s="0" t="s">
        <v>9</v>
      </c>
      <c r="C10120" s="11" t="n">
        <v>1</v>
      </c>
      <c r="D10120" s="12" t="str">
        <f aca="false">"&lt;url&gt;&lt;loc&gt;"&amp;A10120&amp;"&lt;/loc&gt;&lt;changefreq&gt;"&amp;B10120&amp;"&lt;/changefreq&gt;&lt;priority&gt;"&amp;C10120&amp;"&lt;/priority&gt;&lt;/url&gt;"</f>
        <v>&lt;url&gt;&lt;loc&gt;https://www.apdmarket.pl/139433-home_default/kinkiet-carea.jpg&lt;/loc&gt;&lt;changefreq&gt;daily&lt;/changefreq&gt;&lt;priority&gt;1&lt;/priority&gt;&lt;/url&gt;</v>
      </c>
    </row>
    <row r="10121" customFormat="false" ht="15.75" hidden="false" customHeight="false" outlineLevel="0" collapsed="false">
      <c r="A10121" s="1" t="s">
        <v>10128</v>
      </c>
      <c r="B10121" s="0" t="s">
        <v>9</v>
      </c>
      <c r="C10121" s="11" t="n">
        <v>1</v>
      </c>
      <c r="D10121" s="12" t="str">
        <f aca="false">"&lt;url&gt;&lt;loc&gt;"&amp;A10121&amp;"&lt;/loc&gt;&lt;changefreq&gt;"&amp;B10121&amp;"&lt;/changefreq&gt;&lt;priority&gt;"&amp;C10121&amp;"&lt;/priority&gt;&lt;/url&gt;"</f>
        <v>&lt;url&gt;&lt;loc&gt;https://www.apdmarket.pl/160455-medium_default/nantes-nowoczesna-lampa-wiszaca-5-zarowek-kolor-czarny-szklane-klosze.jpg&lt;/loc&gt;&lt;changefreq&gt;daily&lt;/changefreq&gt;&lt;priority&gt;1&lt;/priority&gt;&lt;/url&gt;</v>
      </c>
    </row>
    <row r="10122" customFormat="false" ht="15.75" hidden="false" customHeight="false" outlineLevel="0" collapsed="false">
      <c r="A10122" s="1" t="s">
        <v>10129</v>
      </c>
      <c r="B10122" s="0" t="s">
        <v>9</v>
      </c>
      <c r="C10122" s="11" t="n">
        <v>1</v>
      </c>
      <c r="D10122" s="12" t="str">
        <f aca="false">"&lt;url&gt;&lt;loc&gt;"&amp;A10122&amp;"&lt;/loc&gt;&lt;changefreq&gt;"&amp;B10122&amp;"&lt;/changefreq&gt;&lt;priority&gt;"&amp;C10122&amp;"&lt;/priority&gt;&lt;/url&gt;"</f>
        <v>&lt;url&gt;&lt;loc&gt;https://www.apdmarket.pl/135382-large_default/kinkiet-w-stylu-prawansalskim-silit-dostepna-od-reki.jpg&lt;/loc&gt;&lt;changefreq&gt;daily&lt;/changefreq&gt;&lt;priority&gt;1&lt;/priority&gt;&lt;/url&gt;</v>
      </c>
    </row>
    <row r="10123" customFormat="false" ht="15.75" hidden="false" customHeight="false" outlineLevel="0" collapsed="false">
      <c r="A10123" s="1" t="s">
        <v>10130</v>
      </c>
      <c r="B10123" s="0" t="s">
        <v>9</v>
      </c>
      <c r="C10123" s="11" t="n">
        <v>1</v>
      </c>
      <c r="D10123" s="12" t="str">
        <f aca="false">"&lt;url&gt;&lt;loc&gt;"&amp;A10123&amp;"&lt;/loc&gt;&lt;changefreq&gt;"&amp;B10123&amp;"&lt;/changefreq&gt;&lt;priority&gt;"&amp;C10123&amp;"&lt;/priority&gt;&lt;/url&gt;"</f>
        <v>&lt;url&gt;&lt;loc&gt;https://www.apdmarket.pl/128280-large_default/plafon-lazienkowy-resaro.jpg&lt;/loc&gt;&lt;changefreq&gt;daily&lt;/changefreq&gt;&lt;priority&gt;1&lt;/priority&gt;&lt;/url&gt;</v>
      </c>
    </row>
    <row r="10124" customFormat="false" ht="15.75" hidden="false" customHeight="false" outlineLevel="0" collapsed="false">
      <c r="A10124" s="1" t="s">
        <v>10131</v>
      </c>
      <c r="B10124" s="0" t="s">
        <v>9</v>
      </c>
      <c r="C10124" s="11" t="n">
        <v>1</v>
      </c>
      <c r="D10124" s="12" t="str">
        <f aca="false">"&lt;url&gt;&lt;loc&gt;"&amp;A10124&amp;"&lt;/loc&gt;&lt;changefreq&gt;"&amp;B10124&amp;"&lt;/changefreq&gt;&lt;priority&gt;"&amp;C10124&amp;"&lt;/priority&gt;&lt;/url&gt;"</f>
        <v>&lt;url&gt;&lt;loc&gt;https://www.apdmarket.pl/162812-medium_default/lampa-sufitowa-santos-czarno-zlota-ruchoma.jpg&lt;/loc&gt;&lt;changefreq&gt;daily&lt;/changefreq&gt;&lt;priority&gt;1&lt;/priority&gt;&lt;/url&gt;</v>
      </c>
    </row>
    <row r="10125" customFormat="false" ht="15.75" hidden="false" customHeight="false" outlineLevel="0" collapsed="false">
      <c r="A10125" s="1" t="s">
        <v>10132</v>
      </c>
      <c r="B10125" s="0" t="s">
        <v>9</v>
      </c>
      <c r="C10125" s="11" t="n">
        <v>1</v>
      </c>
      <c r="D10125" s="12" t="str">
        <f aca="false">"&lt;url&gt;&lt;loc&gt;"&amp;A10125&amp;"&lt;/loc&gt;&lt;changefreq&gt;"&amp;B10125&amp;"&lt;/changefreq&gt;&lt;priority&gt;"&amp;C10125&amp;"&lt;/priority&gt;&lt;/url&gt;"</f>
        <v>&lt;url&gt;&lt;loc&gt;https://www.apdmarket.pl/178596-medium_default/czarna-oprawa-zewnetrzna-naswietlacz-helga-led-6000k-20w-z-czujnikiem-ruchu.jpg&lt;/loc&gt;&lt;changefreq&gt;daily&lt;/changefreq&gt;&lt;priority&gt;1&lt;/priority&gt;&lt;/url&gt;</v>
      </c>
    </row>
    <row r="10126" customFormat="false" ht="15.75" hidden="false" customHeight="false" outlineLevel="0" collapsed="false">
      <c r="A10126" s="1" t="s">
        <v>10133</v>
      </c>
      <c r="B10126" s="0" t="s">
        <v>9</v>
      </c>
      <c r="C10126" s="11" t="n">
        <v>1</v>
      </c>
      <c r="D10126" s="12" t="str">
        <f aca="false">"&lt;url&gt;&lt;loc&gt;"&amp;A10126&amp;"&lt;/loc&gt;&lt;changefreq&gt;"&amp;B10126&amp;"&lt;/changefreq&gt;&lt;priority&gt;"&amp;C10126&amp;"&lt;/priority&gt;&lt;/url&gt;"</f>
        <v>&lt;url&gt;&lt;loc&gt;https://www.apdmarket.pl/141029-home_default/lampa-wiszaca-bolsano-potrojna-przezroczyste-klosze-kule.jpg&lt;/loc&gt;&lt;changefreq&gt;daily&lt;/changefreq&gt;&lt;priority&gt;1&lt;/priority&gt;&lt;/url&gt;</v>
      </c>
    </row>
    <row r="10127" customFormat="false" ht="15.75" hidden="false" customHeight="false" outlineLevel="0" collapsed="false">
      <c r="A10127" s="1" t="s">
        <v>10134</v>
      </c>
      <c r="B10127" s="0" t="s">
        <v>9</v>
      </c>
      <c r="C10127" s="11" t="n">
        <v>1</v>
      </c>
      <c r="D10127" s="12" t="str">
        <f aca="false">"&lt;url&gt;&lt;loc&gt;"&amp;A10127&amp;"&lt;/loc&gt;&lt;changefreq&gt;"&amp;B10127&amp;"&lt;/changefreq&gt;&lt;priority&gt;"&amp;C10127&amp;"&lt;/priority&gt;&lt;/url&gt;"</f>
        <v>&lt;url&gt;&lt;loc&gt;https://www.apdmarket.pl/165338-medium_default/nowoczesna-wiszaca-lampa-dino-bialy-welur-wnetrze-turkusowe-do-pokoju-dziecka-do-salonu-jadalni-sypialni.jpg&lt;/loc&gt;&lt;changefreq&gt;daily&lt;/changefreq&gt;&lt;priority&gt;1&lt;/priority&gt;&lt;/url&gt;</v>
      </c>
    </row>
    <row r="10128" customFormat="false" ht="15.75" hidden="false" customHeight="false" outlineLevel="0" collapsed="false">
      <c r="A10128" s="1" t="s">
        <v>10135</v>
      </c>
      <c r="B10128" s="0" t="s">
        <v>9</v>
      </c>
      <c r="C10128" s="11" t="n">
        <v>1</v>
      </c>
      <c r="D10128" s="12" t="str">
        <f aca="false">"&lt;url&gt;&lt;loc&gt;"&amp;A10128&amp;"&lt;/loc&gt;&lt;changefreq&gt;"&amp;B10128&amp;"&lt;/changefreq&gt;&lt;priority&gt;"&amp;C10128&amp;"&lt;/priority&gt;&lt;/url&gt;"</f>
        <v>&lt;url&gt;&lt;loc&gt;https://www.apdmarket.pl/150536-home_default/plafon-bellamonte-270-kwadratowy-oryginalny-design.jpg&lt;/loc&gt;&lt;changefreq&gt;daily&lt;/changefreq&gt;&lt;priority&gt;1&lt;/priority&gt;&lt;/url&gt;</v>
      </c>
    </row>
    <row r="10129" customFormat="false" ht="15.75" hidden="false" customHeight="false" outlineLevel="0" collapsed="false">
      <c r="A10129" s="1" t="s">
        <v>10136</v>
      </c>
      <c r="B10129" s="0" t="s">
        <v>9</v>
      </c>
      <c r="C10129" s="11" t="n">
        <v>1</v>
      </c>
      <c r="D10129" s="12" t="str">
        <f aca="false">"&lt;url&gt;&lt;loc&gt;"&amp;A10129&amp;"&lt;/loc&gt;&lt;changefreq&gt;"&amp;B10129&amp;"&lt;/changefreq&gt;&lt;priority&gt;"&amp;C10129&amp;"&lt;/priority&gt;&lt;/url&gt;"</f>
        <v>&lt;url&gt;&lt;loc&gt;https://www.apdmarket.pl/152104-medium_default/lampa-stolowa-nuage-225-szklana-biala-kula-do-salonu-sypialni-na-komode-stolik-nocny.jpg&lt;/loc&gt;&lt;changefreq&gt;daily&lt;/changefreq&gt;&lt;priority&gt;1&lt;/priority&gt;&lt;/url&gt;</v>
      </c>
    </row>
    <row r="10130" customFormat="false" ht="15.75" hidden="false" customHeight="false" outlineLevel="0" collapsed="false">
      <c r="A10130" s="1" t="s">
        <v>10137</v>
      </c>
      <c r="B10130" s="0" t="s">
        <v>9</v>
      </c>
      <c r="C10130" s="11" t="n">
        <v>1</v>
      </c>
      <c r="D10130" s="12" t="str">
        <f aca="false">"&lt;url&gt;&lt;loc&gt;"&amp;A10130&amp;"&lt;/loc&gt;&lt;changefreq&gt;"&amp;B10130&amp;"&lt;/changefreq&gt;&lt;priority&gt;"&amp;C10130&amp;"&lt;/priority&gt;&lt;/url&gt;"</f>
        <v>&lt;url&gt;&lt;loc&gt;https://www.apdmarket.pl/167263-home_default/gladki-bialy-plafon-funkcyjny-z-pilotem-giron-57cm-sciemnialny-tryb-nocny-zmiana-barwy-swiatla.jpg&lt;/loc&gt;&lt;changefreq&gt;daily&lt;/changefreq&gt;&lt;priority&gt;1&lt;/priority&gt;&lt;/url&gt;</v>
      </c>
    </row>
    <row r="10131" customFormat="false" ht="15.75" hidden="false" customHeight="false" outlineLevel="0" collapsed="false">
      <c r="A10131" s="1" t="s">
        <v>10138</v>
      </c>
      <c r="B10131" s="0" t="s">
        <v>9</v>
      </c>
      <c r="C10131" s="11" t="n">
        <v>1</v>
      </c>
      <c r="D10131" s="12" t="str">
        <f aca="false">"&lt;url&gt;&lt;loc&gt;"&amp;A10131&amp;"&lt;/loc&gt;&lt;changefreq&gt;"&amp;B10131&amp;"&lt;/changefreq&gt;&lt;priority&gt;"&amp;C10131&amp;"&lt;/priority&gt;&lt;/url&gt;"</f>
        <v>&lt;url&gt;&lt;loc&gt;https://www.apdmarket.pl/151951-medium_default/margate2-podstawa-lampy-stolowej-ciemny-braz.jpg&lt;/loc&gt;&lt;changefreq&gt;daily&lt;/changefreq&gt;&lt;priority&gt;1&lt;/priority&gt;&lt;/url&gt;</v>
      </c>
    </row>
    <row r="10132" customFormat="false" ht="15.75" hidden="false" customHeight="false" outlineLevel="0" collapsed="false">
      <c r="A10132" s="1" t="s">
        <v>10139</v>
      </c>
      <c r="B10132" s="0" t="s">
        <v>9</v>
      </c>
      <c r="C10132" s="11" t="n">
        <v>1</v>
      </c>
      <c r="D10132" s="12" t="str">
        <f aca="false">"&lt;url&gt;&lt;loc&gt;"&amp;A10132&amp;"&lt;/loc&gt;&lt;changefreq&gt;"&amp;B10132&amp;"&lt;/changefreq&gt;&lt;priority&gt;"&amp;C10132&amp;"&lt;/priority&gt;&lt;/url&gt;"</f>
        <v>&lt;url&gt;&lt;loc&gt;https://www.apdmarket.pl/141032-medium_default/lampa-wiszaca-pinto-5-zwisowa-kaskada-do-salonu-nad-stol-do-jadalni.jpg&lt;/loc&gt;&lt;changefreq&gt;daily&lt;/changefreq&gt;&lt;priority&gt;1&lt;/priority&gt;&lt;/url&gt;</v>
      </c>
    </row>
    <row r="10133" customFormat="false" ht="15.75" hidden="false" customHeight="false" outlineLevel="0" collapsed="false">
      <c r="A10133" s="1" t="s">
        <v>10140</v>
      </c>
      <c r="B10133" s="0" t="s">
        <v>9</v>
      </c>
      <c r="C10133" s="11" t="n">
        <v>1</v>
      </c>
      <c r="D10133" s="12" t="str">
        <f aca="false">"&lt;url&gt;&lt;loc&gt;"&amp;A10133&amp;"&lt;/loc&gt;&lt;changefreq&gt;"&amp;B10133&amp;"&lt;/changefreq&gt;&lt;priority&gt;"&amp;C10133&amp;"&lt;/priority&gt;&lt;/url&gt;"</f>
        <v>&lt;url&gt;&lt;loc&gt;https://www.apdmarket.pl/141926-home_default/lampa-wiszaca-areg-led.jpg&lt;/loc&gt;&lt;changefreq&gt;daily&lt;/changefreq&gt;&lt;priority&gt;1&lt;/priority&gt;&lt;/url&gt;</v>
      </c>
    </row>
    <row r="10134" customFormat="false" ht="15.75" hidden="false" customHeight="false" outlineLevel="0" collapsed="false">
      <c r="A10134" s="1" t="s">
        <v>10141</v>
      </c>
      <c r="B10134" s="0" t="s">
        <v>9</v>
      </c>
      <c r="C10134" s="11" t="n">
        <v>1</v>
      </c>
      <c r="D10134" s="12" t="str">
        <f aca="false">"&lt;url&gt;&lt;loc&gt;"&amp;A10134&amp;"&lt;/loc&gt;&lt;changefreq&gt;"&amp;B10134&amp;"&lt;/changefreq&gt;&lt;priority&gt;"&amp;C10134&amp;"&lt;/priority&gt;&lt;/url&gt;"</f>
        <v>&lt;url&gt;&lt;loc&gt;https://www.apdmarket.pl/161798-medium_default/axis-nowoczesna-loftowa-lampa-na-sufit-bez-kloszy-do-zarowek-dekoracyjnych-regulacja-ramion-czarna-z-wykoczeniem-mosiadz.jpg&lt;/loc&gt;&lt;changefreq&gt;daily&lt;/changefreq&gt;&lt;priority&gt;1&lt;/priority&gt;&lt;/url&gt;</v>
      </c>
    </row>
    <row r="10135" customFormat="false" ht="15.75" hidden="false" customHeight="false" outlineLevel="0" collapsed="false">
      <c r="A10135" s="1" t="s">
        <v>10142</v>
      </c>
      <c r="B10135" s="0" t="s">
        <v>9</v>
      </c>
      <c r="C10135" s="11" t="n">
        <v>1</v>
      </c>
      <c r="D10135" s="12" t="str">
        <f aca="false">"&lt;url&gt;&lt;loc&gt;"&amp;A10135&amp;"&lt;/loc&gt;&lt;changefreq&gt;"&amp;B10135&amp;"&lt;/changefreq&gt;&lt;priority&gt;"&amp;C10135&amp;"&lt;/priority&gt;&lt;/url&gt;"</f>
        <v>&lt;url&gt;&lt;loc&gt;https://www.apdmarket.pl/155470-medium_default/lampa-wiszaca-hipnotyczne-sowki-dla-dziecka.jpg&lt;/loc&gt;&lt;changefreq&gt;daily&lt;/changefreq&gt;&lt;priority&gt;1&lt;/priority&gt;&lt;/url&gt;</v>
      </c>
    </row>
    <row r="10136" customFormat="false" ht="15.75" hidden="false" customHeight="false" outlineLevel="0" collapsed="false">
      <c r="A10136" s="1" t="s">
        <v>10143</v>
      </c>
      <c r="B10136" s="0" t="s">
        <v>9</v>
      </c>
      <c r="C10136" s="11" t="n">
        <v>1</v>
      </c>
      <c r="D10136" s="12" t="str">
        <f aca="false">"&lt;url&gt;&lt;loc&gt;"&amp;A10136&amp;"&lt;/loc&gt;&lt;changefreq&gt;"&amp;B10136&amp;"&lt;/changefreq&gt;&lt;priority&gt;"&amp;C10136&amp;"&lt;/priority&gt;&lt;/url&gt;"</f>
        <v>&lt;url&gt;&lt;loc&gt;https://www.apdmarket.pl/160628-home_default/lampa-wiszaca-ananta-szklany-bezbarwny-klosz-wykoczenie-w-kolorze-miodowej-miedzi.jpg&lt;/loc&gt;&lt;changefreq&gt;daily&lt;/changefreq&gt;&lt;priority&gt;1&lt;/priority&gt;&lt;/url&gt;</v>
      </c>
    </row>
    <row r="10137" customFormat="false" ht="15.75" hidden="false" customHeight="false" outlineLevel="0" collapsed="false">
      <c r="A10137" s="1" t="s">
        <v>10144</v>
      </c>
      <c r="B10137" s="0" t="s">
        <v>9</v>
      </c>
      <c r="C10137" s="11" t="n">
        <v>1</v>
      </c>
      <c r="D10137" s="12" t="str">
        <f aca="false">"&lt;url&gt;&lt;loc&gt;"&amp;A10137&amp;"&lt;/loc&gt;&lt;changefreq&gt;"&amp;B10137&amp;"&lt;/changefreq&gt;&lt;priority&gt;"&amp;C10137&amp;"&lt;/priority&gt;&lt;/url&gt;"</f>
        <v>&lt;url&gt;&lt;loc&gt;https://www.apdmarket.pl/164613-home_default/grafitowa-oprawa-ogrodowa-z-czujnikiem-ruchu-favria-ip44.jpg&lt;/loc&gt;&lt;changefreq&gt;daily&lt;/changefreq&gt;&lt;priority&gt;1&lt;/priority&gt;&lt;/url&gt;</v>
      </c>
    </row>
    <row r="10138" customFormat="false" ht="15.75" hidden="false" customHeight="false" outlineLevel="0" collapsed="false">
      <c r="A10138" s="1" t="s">
        <v>10145</v>
      </c>
      <c r="B10138" s="0" t="s">
        <v>9</v>
      </c>
      <c r="C10138" s="11" t="n">
        <v>1</v>
      </c>
      <c r="D10138" s="12" t="str">
        <f aca="false">"&lt;url&gt;&lt;loc&gt;"&amp;A10138&amp;"&lt;/loc&gt;&lt;changefreq&gt;"&amp;B10138&amp;"&lt;/changefreq&gt;&lt;priority&gt;"&amp;C10138&amp;"&lt;/priority&gt;&lt;/url&gt;"</f>
        <v>&lt;url&gt;&lt;loc&gt;https://www.apdmarket.pl/136418-medium_default/zyrandol-vercelli-l6808-3.jpg&lt;/loc&gt;&lt;changefreq&gt;daily&lt;/changefreq&gt;&lt;priority&gt;1&lt;/priority&gt;&lt;/url&gt;</v>
      </c>
    </row>
    <row r="10139" customFormat="false" ht="15.75" hidden="false" customHeight="false" outlineLevel="0" collapsed="false">
      <c r="A10139" s="1" t="s">
        <v>10146</v>
      </c>
      <c r="B10139" s="0" t="s">
        <v>9</v>
      </c>
      <c r="C10139" s="11" t="n">
        <v>1</v>
      </c>
      <c r="D10139" s="12" t="str">
        <f aca="false">"&lt;url&gt;&lt;loc&gt;"&amp;A10139&amp;"&lt;/loc&gt;&lt;changefreq&gt;"&amp;B10139&amp;"&lt;/changefreq&gt;&lt;priority&gt;"&amp;C10139&amp;"&lt;/priority&gt;&lt;/url&gt;"</f>
        <v>&lt;url&gt;&lt;loc&gt;https://www.apdmarket.pl/173453-large_default/potrojna-lampa-sufitowa-lumsi-nowoczesna-biala-listwa-spot.jpg&lt;/loc&gt;&lt;changefreq&gt;daily&lt;/changefreq&gt;&lt;priority&gt;1&lt;/priority&gt;&lt;/url&gt;</v>
      </c>
    </row>
    <row r="10140" customFormat="false" ht="15.75" hidden="false" customHeight="false" outlineLevel="0" collapsed="false">
      <c r="A10140" s="1" t="s">
        <v>10147</v>
      </c>
      <c r="B10140" s="0" t="s">
        <v>9</v>
      </c>
      <c r="C10140" s="11" t="n">
        <v>1</v>
      </c>
      <c r="D10140" s="12" t="str">
        <f aca="false">"&lt;url&gt;&lt;loc&gt;"&amp;A10140&amp;"&lt;/loc&gt;&lt;changefreq&gt;"&amp;B10140&amp;"&lt;/changefreq&gt;&lt;priority&gt;"&amp;C10140&amp;"&lt;/priority&gt;&lt;/url&gt;"</f>
        <v>&lt;url&gt;&lt;loc&gt;https://www.apdmarket.pl/156872-home_default/krysztalowa-wiszaca-obrecz-varrazo-led.jpg&lt;/loc&gt;&lt;changefreq&gt;daily&lt;/changefreq&gt;&lt;priority&gt;1&lt;/priority&gt;&lt;/url&gt;</v>
      </c>
    </row>
    <row r="10141" customFormat="false" ht="15.75" hidden="false" customHeight="false" outlineLevel="0" collapsed="false">
      <c r="A10141" s="1" t="s">
        <v>10148</v>
      </c>
      <c r="B10141" s="0" t="s">
        <v>9</v>
      </c>
      <c r="C10141" s="11" t="n">
        <v>1</v>
      </c>
      <c r="D10141" s="12" t="str">
        <f aca="false">"&lt;url&gt;&lt;loc&gt;"&amp;A10141&amp;"&lt;/loc&gt;&lt;changefreq&gt;"&amp;B10141&amp;"&lt;/changefreq&gt;&lt;priority&gt;"&amp;C10141&amp;"&lt;/priority&gt;&lt;/url&gt;"</f>
        <v>&lt;url&gt;&lt;loc&gt;https://www.apdmarket.pl/136508-home_default/lampa-ogrodowa-noell-338.jpg&lt;/loc&gt;&lt;changefreq&gt;daily&lt;/changefreq&gt;&lt;priority&gt;1&lt;/priority&gt;&lt;/url&gt;</v>
      </c>
    </row>
    <row r="10142" customFormat="false" ht="15.75" hidden="false" customHeight="false" outlineLevel="0" collapsed="false">
      <c r="A10142" s="1" t="s">
        <v>10149</v>
      </c>
      <c r="B10142" s="0" t="s">
        <v>9</v>
      </c>
      <c r="C10142" s="11" t="n">
        <v>1</v>
      </c>
      <c r="D10142" s="12" t="str">
        <f aca="false">"&lt;url&gt;&lt;loc&gt;"&amp;A10142&amp;"&lt;/loc&gt;&lt;changefreq&gt;"&amp;B10142&amp;"&lt;/changefreq&gt;&lt;priority&gt;"&amp;C10142&amp;"&lt;/priority&gt;&lt;/url&gt;"</f>
        <v>&lt;url&gt;&lt;loc&gt;https://www.apdmarket.pl/128695-home_default/kinkiet-diablo-bialy-abazur-wykoczenie-w-kolorze-chrom-duzy-nowoczesny-do-salonu-sypialni-przedpokoju.jpg&lt;/loc&gt;&lt;changefreq&gt;daily&lt;/changefreq&gt;&lt;priority&gt;1&lt;/priority&gt;&lt;/url&gt;</v>
      </c>
    </row>
    <row r="10143" customFormat="false" ht="15.75" hidden="false" customHeight="false" outlineLevel="0" collapsed="false">
      <c r="A10143" s="1" t="s">
        <v>10150</v>
      </c>
      <c r="B10143" s="0" t="s">
        <v>9</v>
      </c>
      <c r="C10143" s="11" t="n">
        <v>1</v>
      </c>
      <c r="D10143" s="12" t="str">
        <f aca="false">"&lt;url&gt;&lt;loc&gt;"&amp;A10143&amp;"&lt;/loc&gt;&lt;changefreq&gt;"&amp;B10143&amp;"&lt;/changefreq&gt;&lt;priority&gt;"&amp;C10143&amp;"&lt;/priority&gt;&lt;/url&gt;"</f>
        <v>&lt;url&gt;&lt;loc&gt;https://www.apdmarket.pl/146522-medium_default/lampa-sufitowa-downlight-white-biala-podwojna-do-wbudowania.jpg&lt;/loc&gt;&lt;changefreq&gt;daily&lt;/changefreq&gt;&lt;priority&gt;1&lt;/priority&gt;&lt;/url&gt;</v>
      </c>
    </row>
    <row r="10144" customFormat="false" ht="15.75" hidden="false" customHeight="false" outlineLevel="0" collapsed="false">
      <c r="A10144" s="1" t="s">
        <v>10151</v>
      </c>
      <c r="B10144" s="0" t="s">
        <v>9</v>
      </c>
      <c r="C10144" s="11" t="n">
        <v>1</v>
      </c>
      <c r="D10144" s="12" t="str">
        <f aca="false">"&lt;url&gt;&lt;loc&gt;"&amp;A10144&amp;"&lt;/loc&gt;&lt;changefreq&gt;"&amp;B10144&amp;"&lt;/changefreq&gt;&lt;priority&gt;"&amp;C10144&amp;"&lt;/priority&gt;&lt;/url&gt;"</f>
        <v>&lt;url&gt;&lt;loc&gt;https://www.apdmarket.pl/140562-medium_default/lampa-ogrodowa-orlando.jpg&lt;/loc&gt;&lt;changefreq&gt;daily&lt;/changefreq&gt;&lt;priority&gt;1&lt;/priority&gt;&lt;/url&gt;</v>
      </c>
    </row>
    <row r="10145" customFormat="false" ht="15.75" hidden="false" customHeight="false" outlineLevel="0" collapsed="false">
      <c r="A10145" s="1" t="s">
        <v>10152</v>
      </c>
      <c r="B10145" s="0" t="s">
        <v>9</v>
      </c>
      <c r="C10145" s="11" t="n">
        <v>1</v>
      </c>
      <c r="D10145" s="12" t="str">
        <f aca="false">"&lt;url&gt;&lt;loc&gt;"&amp;A10145&amp;"&lt;/loc&gt;&lt;changefreq&gt;"&amp;B10145&amp;"&lt;/changefreq&gt;&lt;priority&gt;"&amp;C10145&amp;"&lt;/priority&gt;&lt;/url&gt;"</f>
        <v>&lt;url&gt;&lt;loc&gt;https://www.apdmarket.pl/143793-large_default/lampa-ogrodowa-direct.jpg&lt;/loc&gt;&lt;changefreq&gt;daily&lt;/changefreq&gt;&lt;priority&gt;1&lt;/priority&gt;&lt;/url&gt;</v>
      </c>
    </row>
    <row r="10146" customFormat="false" ht="15.75" hidden="false" customHeight="false" outlineLevel="0" collapsed="false">
      <c r="A10146" s="1" t="s">
        <v>10153</v>
      </c>
      <c r="B10146" s="0" t="s">
        <v>9</v>
      </c>
      <c r="C10146" s="11" t="n">
        <v>1</v>
      </c>
      <c r="D10146" s="12" t="str">
        <f aca="false">"&lt;url&gt;&lt;loc&gt;"&amp;A10146&amp;"&lt;/loc&gt;&lt;changefreq&gt;"&amp;B10146&amp;"&lt;/changefreq&gt;&lt;priority&gt;"&amp;C10146&amp;"&lt;/priority&gt;&lt;/url&gt;"</f>
        <v>&lt;url&gt;&lt;loc&gt;https://www.apdmarket.pl/129584-medium_default/kinkiet-chiron.jpg&lt;/loc&gt;&lt;changefreq&gt;daily&lt;/changefreq&gt;&lt;priority&gt;1&lt;/priority&gt;&lt;/url&gt;</v>
      </c>
    </row>
    <row r="10147" customFormat="false" ht="15.75" hidden="false" customHeight="false" outlineLevel="0" collapsed="false">
      <c r="A10147" s="1" t="s">
        <v>10154</v>
      </c>
      <c r="B10147" s="0" t="s">
        <v>9</v>
      </c>
      <c r="C10147" s="11" t="n">
        <v>1</v>
      </c>
      <c r="D10147" s="12" t="str">
        <f aca="false">"&lt;url&gt;&lt;loc&gt;"&amp;A10147&amp;"&lt;/loc&gt;&lt;changefreq&gt;"&amp;B10147&amp;"&lt;/changefreq&gt;&lt;priority&gt;"&amp;C10147&amp;"&lt;/priority&gt;&lt;/url&gt;"</f>
        <v>&lt;url&gt;&lt;loc&gt;https://www.apdmarket.pl/173220-medium_default/lampa-wiszaca-adara-granatowa-z-miedzianym-srodkiem-abazur-stozek-do-salonu-jadalni-kuchni-sypialni.jpg&lt;/loc&gt;&lt;changefreq&gt;daily&lt;/changefreq&gt;&lt;priority&gt;1&lt;/priority&gt;&lt;/url&gt;</v>
      </c>
    </row>
    <row r="10148" customFormat="false" ht="15.75" hidden="false" customHeight="false" outlineLevel="0" collapsed="false">
      <c r="A10148" s="1" t="s">
        <v>10155</v>
      </c>
      <c r="B10148" s="0" t="s">
        <v>9</v>
      </c>
      <c r="C10148" s="11" t="n">
        <v>1</v>
      </c>
      <c r="D10148" s="12" t="str">
        <f aca="false">"&lt;url&gt;&lt;loc&gt;"&amp;A10148&amp;"&lt;/loc&gt;&lt;changefreq&gt;"&amp;B10148&amp;"&lt;/changefreq&gt;&lt;priority&gt;"&amp;C10148&amp;"&lt;/priority&gt;&lt;/url&gt;"</f>
        <v>&lt;url&gt;&lt;loc&gt;https://www.apdmarket.pl/151560-home_default/kinkiet-ogrodowy-led-czarny-penalva1.jpg&lt;/loc&gt;&lt;changefreq&gt;daily&lt;/changefreq&gt;&lt;priority&gt;1&lt;/priority&gt;&lt;/url&gt;</v>
      </c>
    </row>
    <row r="10149" customFormat="false" ht="15.75" hidden="false" customHeight="false" outlineLevel="0" collapsed="false">
      <c r="A10149" s="1" t="s">
        <v>10156</v>
      </c>
      <c r="B10149" s="0" t="s">
        <v>9</v>
      </c>
      <c r="C10149" s="11" t="n">
        <v>1</v>
      </c>
      <c r="D10149" s="12" t="str">
        <f aca="false">"&lt;url&gt;&lt;loc&gt;"&amp;A10149&amp;"&lt;/loc&gt;&lt;changefreq&gt;"&amp;B10149&amp;"&lt;/changefreq&gt;&lt;priority&gt;"&amp;C10149&amp;"&lt;/priority&gt;&lt;/url&gt;"</f>
        <v>&lt;url&gt;&lt;loc&gt;https://www.apdmarket.pl/129804-home_default/lampa-wiszaca-stylo1-smukly-stozkowaty-klosz-w-kolorze-chrom.jpg&lt;/loc&gt;&lt;changefreq&gt;daily&lt;/changefreq&gt;&lt;priority&gt;1&lt;/priority&gt;&lt;/url&gt;</v>
      </c>
    </row>
    <row r="10150" customFormat="false" ht="15.75" hidden="false" customHeight="false" outlineLevel="0" collapsed="false">
      <c r="A10150" s="1" t="s">
        <v>10157</v>
      </c>
      <c r="B10150" s="0" t="s">
        <v>9</v>
      </c>
      <c r="C10150" s="11" t="n">
        <v>1</v>
      </c>
      <c r="D10150" s="12" t="str">
        <f aca="false">"&lt;url&gt;&lt;loc&gt;"&amp;A10150&amp;"&lt;/loc&gt;&lt;changefreq&gt;"&amp;B10150&amp;"&lt;/changefreq&gt;&lt;priority&gt;"&amp;C10150&amp;"&lt;/priority&gt;&lt;/url&gt;"</f>
        <v>&lt;url&gt;&lt;loc&gt;https://www.apdmarket.pl/148068-large_default/reflektorek-scienny-colors-czarny.jpg&lt;/loc&gt;&lt;changefreq&gt;daily&lt;/changefreq&gt;&lt;priority&gt;1&lt;/priority&gt;&lt;/url&gt;</v>
      </c>
    </row>
    <row r="10151" customFormat="false" ht="15.75" hidden="false" customHeight="false" outlineLevel="0" collapsed="false">
      <c r="A10151" s="1" t="s">
        <v>10158</v>
      </c>
      <c r="B10151" s="0" t="s">
        <v>9</v>
      </c>
      <c r="C10151" s="11" t="n">
        <v>1</v>
      </c>
      <c r="D10151" s="12" t="str">
        <f aca="false">"&lt;url&gt;&lt;loc&gt;"&amp;A10151&amp;"&lt;/loc&gt;&lt;changefreq&gt;"&amp;B10151&amp;"&lt;/changefreq&gt;&lt;priority&gt;"&amp;C10151&amp;"&lt;/priority&gt;&lt;/url&gt;"</f>
        <v>&lt;url&gt;&lt;loc&gt;https://www.apdmarket.pl/135959-large_default/kinkiet-cerignola-a6608-1.jpg&lt;/loc&gt;&lt;changefreq&gt;daily&lt;/changefreq&gt;&lt;priority&gt;1&lt;/priority&gt;&lt;/url&gt;</v>
      </c>
    </row>
    <row r="10152" customFormat="false" ht="15.75" hidden="false" customHeight="false" outlineLevel="0" collapsed="false">
      <c r="A10152" s="1" t="s">
        <v>10159</v>
      </c>
      <c r="B10152" s="0" t="s">
        <v>9</v>
      </c>
      <c r="C10152" s="11" t="n">
        <v>1</v>
      </c>
      <c r="D10152" s="12" t="str">
        <f aca="false">"&lt;url&gt;&lt;loc&gt;"&amp;A10152&amp;"&lt;/loc&gt;&lt;changefreq&gt;"&amp;B10152&amp;"&lt;/changefreq&gt;&lt;priority&gt;"&amp;C10152&amp;"&lt;/priority&gt;&lt;/url&gt;"</f>
        <v>&lt;url&gt;&lt;loc&gt;https://www.apdmarket.pl/159904-home_default/lampa-wiszaca-waist-biala-nowoczesna-metalowa.jpg&lt;/loc&gt;&lt;changefreq&gt;daily&lt;/changefreq&gt;&lt;priority&gt;1&lt;/priority&gt;&lt;/url&gt;</v>
      </c>
    </row>
    <row r="10153" customFormat="false" ht="15.75" hidden="false" customHeight="false" outlineLevel="0" collapsed="false">
      <c r="A10153" s="1" t="s">
        <v>10160</v>
      </c>
      <c r="B10153" s="0" t="s">
        <v>9</v>
      </c>
      <c r="C10153" s="11" t="n">
        <v>1</v>
      </c>
      <c r="D10153" s="12" t="str">
        <f aca="false">"&lt;url&gt;&lt;loc&gt;"&amp;A10153&amp;"&lt;/loc&gt;&lt;changefreq&gt;"&amp;B10153&amp;"&lt;/changefreq&gt;&lt;priority&gt;"&amp;C10153&amp;"&lt;/priority&gt;&lt;/url&gt;"</f>
        <v>&lt;url&gt;&lt;loc&gt;https://www.apdmarket.pl/162607-large_default/lampa-stojaca-sintra-czarny-tekstylny-abazur-trojnog-chrom-do-salonu-sypialni-jadalni.jpg&lt;/loc&gt;&lt;changefreq&gt;daily&lt;/changefreq&gt;&lt;priority&gt;1&lt;/priority&gt;&lt;/url&gt;</v>
      </c>
    </row>
    <row r="10154" customFormat="false" ht="15.75" hidden="false" customHeight="false" outlineLevel="0" collapsed="false">
      <c r="A10154" s="1" t="s">
        <v>10161</v>
      </c>
      <c r="B10154" s="0" t="s">
        <v>9</v>
      </c>
      <c r="C10154" s="11" t="n">
        <v>1</v>
      </c>
      <c r="D10154" s="12" t="str">
        <f aca="false">"&lt;url&gt;&lt;loc&gt;"&amp;A10154&amp;"&lt;/loc&gt;&lt;changefreq&gt;"&amp;B10154&amp;"&lt;/changefreq&gt;&lt;priority&gt;"&amp;C10154&amp;"&lt;/priority&gt;&lt;/url&gt;"</f>
        <v>&lt;url&gt;&lt;loc&gt;https://www.apdmarket.pl/160662-medium_default/srebrna-podluzna-prostokatna-lampa-wiszaca-amy-i-led-do-jadalni-kuchni-nad-stol.jpg&lt;/loc&gt;&lt;changefreq&gt;daily&lt;/changefreq&gt;&lt;priority&gt;1&lt;/priority&gt;&lt;/url&gt;</v>
      </c>
    </row>
    <row r="10155" customFormat="false" ht="15.75" hidden="false" customHeight="false" outlineLevel="0" collapsed="false">
      <c r="A10155" s="1" t="s">
        <v>10162</v>
      </c>
      <c r="B10155" s="0" t="s">
        <v>9</v>
      </c>
      <c r="C10155" s="11" t="n">
        <v>1</v>
      </c>
      <c r="D10155" s="12" t="str">
        <f aca="false">"&lt;url&gt;&lt;loc&gt;"&amp;A10155&amp;"&lt;/loc&gt;&lt;changefreq&gt;"&amp;B10155&amp;"&lt;/changefreq&gt;&lt;priority&gt;"&amp;C10155&amp;"&lt;/priority&gt;&lt;/url&gt;"</f>
        <v>&lt;url&gt;&lt;loc&gt;https://www.apdmarket.pl/159403-home_default/lampa-zwisajaca-z-kwiatowym-wzorem-czarna-roza-chiska-do-salonu-jadalni-kuchni-sypialni.jpg&lt;/loc&gt;&lt;changefreq&gt;daily&lt;/changefreq&gt;&lt;priority&gt;1&lt;/priority&gt;&lt;/url&gt;</v>
      </c>
    </row>
    <row r="10156" customFormat="false" ht="15.75" hidden="false" customHeight="false" outlineLevel="0" collapsed="false">
      <c r="A10156" s="1" t="s">
        <v>10163</v>
      </c>
      <c r="B10156" s="0" t="s">
        <v>9</v>
      </c>
      <c r="C10156" s="11" t="n">
        <v>1</v>
      </c>
      <c r="D10156" s="12" t="str">
        <f aca="false">"&lt;url&gt;&lt;loc&gt;"&amp;A10156&amp;"&lt;/loc&gt;&lt;changefreq&gt;"&amp;B10156&amp;"&lt;/changefreq&gt;&lt;priority&gt;"&amp;C10156&amp;"&lt;/priority&gt;&lt;/url&gt;"</f>
        <v>&lt;url&gt;&lt;loc&gt;https://www.apdmarket.pl/137848-medium_default/plafon-sugar-520-kwadratowy-z-bezbarwnego-akrylu.jpg&lt;/loc&gt;&lt;changefreq&gt;daily&lt;/changefreq&gt;&lt;priority&gt;1&lt;/priority&gt;&lt;/url&gt;</v>
      </c>
    </row>
    <row r="10157" customFormat="false" ht="15.75" hidden="false" customHeight="false" outlineLevel="0" collapsed="false">
      <c r="A10157" s="1" t="s">
        <v>10164</v>
      </c>
      <c r="B10157" s="0" t="s">
        <v>9</v>
      </c>
      <c r="C10157" s="11" t="n">
        <v>1</v>
      </c>
      <c r="D10157" s="12" t="str">
        <f aca="false">"&lt;url&gt;&lt;loc&gt;"&amp;A10157&amp;"&lt;/loc&gt;&lt;changefreq&gt;"&amp;B10157&amp;"&lt;/changefreq&gt;&lt;priority&gt;"&amp;C10157&amp;"&lt;/priority&gt;&lt;/url&gt;"</f>
        <v>&lt;url&gt;&lt;loc&gt;https://www.apdmarket.pl/171426-home_default/nowoczesna-lampa-obrazowa-70cm-dluga-davinci-czarny-chrom-ruchome-ramie-i-klosz-ciepla-barwa-swiatla-3000k.jpg&lt;/loc&gt;&lt;changefreq&gt;daily&lt;/changefreq&gt;&lt;priority&gt;1&lt;/priority&gt;&lt;/url&gt;</v>
      </c>
    </row>
    <row r="10158" customFormat="false" ht="15.75" hidden="false" customHeight="false" outlineLevel="0" collapsed="false">
      <c r="A10158" s="1" t="s">
        <v>10165</v>
      </c>
      <c r="B10158" s="0" t="s">
        <v>9</v>
      </c>
      <c r="C10158" s="11" t="n">
        <v>1</v>
      </c>
      <c r="D10158" s="12" t="str">
        <f aca="false">"&lt;url&gt;&lt;loc&gt;"&amp;A10158&amp;"&lt;/loc&gt;&lt;changefreq&gt;"&amp;B10158&amp;"&lt;/changefreq&gt;&lt;priority&gt;"&amp;C10158&amp;"&lt;/priority&gt;&lt;/url&gt;"</f>
        <v>&lt;url&gt;&lt;loc&gt;https://www.apdmarket.pl/162047-large_default/oprawa-punktowa-pineda-led-nikiel-satyna-srednica-10cm-wymienny-modul-led.jpg&lt;/loc&gt;&lt;changefreq&gt;daily&lt;/changefreq&gt;&lt;priority&gt;1&lt;/priority&gt;&lt;/url&gt;</v>
      </c>
    </row>
    <row r="10159" customFormat="false" ht="15.75" hidden="false" customHeight="false" outlineLevel="0" collapsed="false">
      <c r="A10159" s="1" t="s">
        <v>10166</v>
      </c>
      <c r="B10159" s="0" t="s">
        <v>9</v>
      </c>
      <c r="C10159" s="11" t="n">
        <v>1</v>
      </c>
      <c r="D10159" s="12" t="str">
        <f aca="false">"&lt;url&gt;&lt;loc&gt;"&amp;A10159&amp;"&lt;/loc&gt;&lt;changefreq&gt;"&amp;B10159&amp;"&lt;/changefreq&gt;&lt;priority&gt;"&amp;C10159&amp;"&lt;/priority&gt;&lt;/url&gt;"</f>
        <v>&lt;url&gt;&lt;loc&gt;https://www.apdmarket.pl/151081-home_default/lampa-wiszaca-langham-pojedyncza-w-stylu-vintage.jpg&lt;/loc&gt;&lt;changefreq&gt;daily&lt;/changefreq&gt;&lt;priority&gt;1&lt;/priority&gt;&lt;/url&gt;</v>
      </c>
    </row>
    <row r="10160" customFormat="false" ht="15.75" hidden="false" customHeight="false" outlineLevel="0" collapsed="false">
      <c r="A10160" s="1" t="s">
        <v>10167</v>
      </c>
      <c r="B10160" s="0" t="s">
        <v>9</v>
      </c>
      <c r="C10160" s="11" t="n">
        <v>1</v>
      </c>
      <c r="D10160" s="12" t="str">
        <f aca="false">"&lt;url&gt;&lt;loc&gt;"&amp;A10160&amp;"&lt;/loc&gt;&lt;changefreq&gt;"&amp;B10160&amp;"&lt;/changefreq&gt;&lt;priority&gt;"&amp;C10160&amp;"&lt;/priority&gt;&lt;/url&gt;"</f>
        <v>&lt;url&gt;&lt;loc&gt;https://www.apdmarket.pl/177387-large_default/lampa-scienna-ogrodowa-ubbe-nowoczesna-czarna.jpg&lt;/loc&gt;&lt;changefreq&gt;daily&lt;/changefreq&gt;&lt;priority&gt;1&lt;/priority&gt;&lt;/url&gt;</v>
      </c>
    </row>
    <row r="10161" customFormat="false" ht="15.75" hidden="false" customHeight="false" outlineLevel="0" collapsed="false">
      <c r="A10161" s="1" t="s">
        <v>10168</v>
      </c>
      <c r="B10161" s="0" t="s">
        <v>9</v>
      </c>
      <c r="C10161" s="11" t="n">
        <v>1</v>
      </c>
      <c r="D10161" s="12" t="str">
        <f aca="false">"&lt;url&gt;&lt;loc&gt;"&amp;A10161&amp;"&lt;/loc&gt;&lt;changefreq&gt;"&amp;B10161&amp;"&lt;/changefreq&gt;&lt;priority&gt;"&amp;C10161&amp;"&lt;/priority&gt;&lt;/url&gt;"</f>
        <v>&lt;url&gt;&lt;loc&gt;https://www.apdmarket.pl/157898-medium_default/gilwell-lampa-wiszaca-w-kolorze-szampana-metalowa-nowoczesna-w-stylu-loftowym-industrialnym-vintage.jpg&lt;/loc&gt;&lt;changefreq&gt;daily&lt;/changefreq&gt;&lt;priority&gt;1&lt;/priority&gt;&lt;/url&gt;</v>
      </c>
    </row>
    <row r="10162" customFormat="false" ht="15.75" hidden="false" customHeight="false" outlineLevel="0" collapsed="false">
      <c r="A10162" s="1" t="s">
        <v>10169</v>
      </c>
      <c r="B10162" s="0" t="s">
        <v>9</v>
      </c>
      <c r="C10162" s="11" t="n">
        <v>1</v>
      </c>
      <c r="D10162" s="12" t="str">
        <f aca="false">"&lt;url&gt;&lt;loc&gt;"&amp;A10162&amp;"&lt;/loc&gt;&lt;changefreq&gt;"&amp;B10162&amp;"&lt;/changefreq&gt;&lt;priority&gt;"&amp;C10162&amp;"&lt;/priority&gt;&lt;/url&gt;"</f>
        <v>&lt;url&gt;&lt;loc&gt;https://www.apdmarket.pl/160707-medium_default/kinkiet-pessoa-ii-w-stylu-nowoczesnym-chrom-klosz-szklany-w-dol.jpg&lt;/loc&gt;&lt;changefreq&gt;daily&lt;/changefreq&gt;&lt;priority&gt;1&lt;/priority&gt;&lt;/url&gt;</v>
      </c>
    </row>
    <row r="10163" customFormat="false" ht="15.75" hidden="false" customHeight="false" outlineLevel="0" collapsed="false">
      <c r="A10163" s="1" t="s">
        <v>10170</v>
      </c>
      <c r="B10163" s="0" t="s">
        <v>9</v>
      </c>
      <c r="C10163" s="11" t="n">
        <v>1</v>
      </c>
      <c r="D10163" s="12" t="str">
        <f aca="false">"&lt;url&gt;&lt;loc&gt;"&amp;A10163&amp;"&lt;/loc&gt;&lt;changefreq&gt;"&amp;B10163&amp;"&lt;/changefreq&gt;&lt;priority&gt;"&amp;C10163&amp;"&lt;/priority&gt;&lt;/url&gt;"</f>
        <v>&lt;url&gt;&lt;loc&gt;https://www.apdmarket.pl/165393-medium_default/welurowa-lampa-wiszaca-tavira-abazur-bezowy-z-bialym-srodkiem.jpg&lt;/loc&gt;&lt;changefreq&gt;daily&lt;/changefreq&gt;&lt;priority&gt;1&lt;/priority&gt;&lt;/url&gt;</v>
      </c>
    </row>
    <row r="10164" customFormat="false" ht="15.75" hidden="false" customHeight="false" outlineLevel="0" collapsed="false">
      <c r="A10164" s="1" t="s">
        <v>10171</v>
      </c>
      <c r="B10164" s="0" t="s">
        <v>9</v>
      </c>
      <c r="C10164" s="11" t="n">
        <v>1</v>
      </c>
      <c r="D10164" s="12" t="str">
        <f aca="false">"&lt;url&gt;&lt;loc&gt;"&amp;A10164&amp;"&lt;/loc&gt;&lt;changefreq&gt;"&amp;B10164&amp;"&lt;/changefreq&gt;&lt;priority&gt;"&amp;C10164&amp;"&lt;/priority&gt;&lt;/url&gt;"</f>
        <v>&lt;url&gt;&lt;loc&gt;https://www.apdmarket.pl/146948-home_default/bialy-porcelanowy-zyrandol-narni.jpg&lt;/loc&gt;&lt;changefreq&gt;daily&lt;/changefreq&gt;&lt;priority&gt;1&lt;/priority&gt;&lt;/url&gt;</v>
      </c>
    </row>
    <row r="10165" customFormat="false" ht="15.75" hidden="false" customHeight="false" outlineLevel="0" collapsed="false">
      <c r="A10165" s="1" t="s">
        <v>10172</v>
      </c>
      <c r="B10165" s="0" t="s">
        <v>9</v>
      </c>
      <c r="C10165" s="11" t="n">
        <v>1</v>
      </c>
      <c r="D10165" s="12" t="str">
        <f aca="false">"&lt;url&gt;&lt;loc&gt;"&amp;A10165&amp;"&lt;/loc&gt;&lt;changefreq&gt;"&amp;B10165&amp;"&lt;/changefreq&gt;&lt;priority&gt;"&amp;C10165&amp;"&lt;/priority&gt;&lt;/url&gt;"</f>
        <v>&lt;url&gt;&lt;loc&gt;https://www.apdmarket.pl/165430-large_default/lampa-sufitowa-lumino-zawijane-ramiona-ozdobione-krysztalami.jpg&lt;/loc&gt;&lt;changefreq&gt;daily&lt;/changefreq&gt;&lt;priority&gt;1&lt;/priority&gt;&lt;/url&gt;</v>
      </c>
    </row>
    <row r="10166" customFormat="false" ht="15.75" hidden="false" customHeight="false" outlineLevel="0" collapsed="false">
      <c r="A10166" s="1" t="s">
        <v>10173</v>
      </c>
      <c r="B10166" s="0" t="s">
        <v>9</v>
      </c>
      <c r="C10166" s="11" t="n">
        <v>1</v>
      </c>
      <c r="D10166" s="12" t="str">
        <f aca="false">"&lt;url&gt;&lt;loc&gt;"&amp;A10166&amp;"&lt;/loc&gt;&lt;changefreq&gt;"&amp;B10166&amp;"&lt;/changefreq&gt;&lt;priority&gt;"&amp;C10166&amp;"&lt;/priority&gt;&lt;/url&gt;"</f>
        <v>&lt;url&gt;&lt;loc&gt;https://www.apdmarket.pl/159488-medium_default/lampa-podlogowa-kamelia-srebrna-abazur-szary-wewnatrz-srebrny-podstawa-drewniana-sosnowa-3-nogi.jpg&lt;/loc&gt;&lt;changefreq&gt;daily&lt;/changefreq&gt;&lt;priority&gt;1&lt;/priority&gt;&lt;/url&gt;</v>
      </c>
    </row>
    <row r="10167" customFormat="false" ht="15.75" hidden="false" customHeight="false" outlineLevel="0" collapsed="false">
      <c r="A10167" s="1" t="s">
        <v>10174</v>
      </c>
      <c r="B10167" s="0" t="s">
        <v>9</v>
      </c>
      <c r="C10167" s="11" t="n">
        <v>1</v>
      </c>
      <c r="D10167" s="12" t="str">
        <f aca="false">"&lt;url&gt;&lt;loc&gt;"&amp;A10167&amp;"&lt;/loc&gt;&lt;changefreq&gt;"&amp;B10167&amp;"&lt;/changefreq&gt;&lt;priority&gt;"&amp;C10167&amp;"&lt;/priority&gt;&lt;/url&gt;"</f>
        <v>&lt;url&gt;&lt;loc&gt;https://www.apdmarket.pl/146555-medium_default/szara-nowoczesna-lampa-stolowa-zelda-do-salonu-sypialni-na-komode-stolik-nocny-.jpg&lt;/loc&gt;&lt;changefreq&gt;daily&lt;/changefreq&gt;&lt;priority&gt;1&lt;/priority&gt;&lt;/url&gt;</v>
      </c>
    </row>
    <row r="10168" customFormat="false" ht="15.75" hidden="false" customHeight="false" outlineLevel="0" collapsed="false">
      <c r="A10168" s="1" t="s">
        <v>10175</v>
      </c>
      <c r="B10168" s="0" t="s">
        <v>9</v>
      </c>
      <c r="C10168" s="11" t="n">
        <v>1</v>
      </c>
      <c r="D10168" s="12" t="str">
        <f aca="false">"&lt;url&gt;&lt;loc&gt;"&amp;A10168&amp;"&lt;/loc&gt;&lt;changefreq&gt;"&amp;B10168&amp;"&lt;/changefreq&gt;&lt;priority&gt;"&amp;C10168&amp;"&lt;/priority&gt;&lt;/url&gt;"</f>
        <v>&lt;url&gt;&lt;loc&gt;https://www.apdmarket.pl/153074-home_default/kinkiet-rosa-nowoczesny-klosz-szklany-bialy-do-salonu-sypialni-na-korytarz-przedpokoj-hol.jpg&lt;/loc&gt;&lt;changefreq&gt;daily&lt;/changefreq&gt;&lt;priority&gt;1&lt;/priority&gt;&lt;/url&gt;</v>
      </c>
    </row>
    <row r="10169" customFormat="false" ht="15.75" hidden="false" customHeight="false" outlineLevel="0" collapsed="false">
      <c r="A10169" s="1" t="s">
        <v>10176</v>
      </c>
      <c r="B10169" s="0" t="s">
        <v>9</v>
      </c>
      <c r="C10169" s="11" t="n">
        <v>1</v>
      </c>
      <c r="D10169" s="12" t="str">
        <f aca="false">"&lt;url&gt;&lt;loc&gt;"&amp;A10169&amp;"&lt;/loc&gt;&lt;changefreq&gt;"&amp;B10169&amp;"&lt;/changefreq&gt;&lt;priority&gt;"&amp;C10169&amp;"&lt;/priority&gt;&lt;/url&gt;"</f>
        <v>&lt;url&gt;&lt;loc&gt;https://www.apdmarket.pl/140432-large_default/zarowka-power-led-gu10-8w-230v.jpg&lt;/loc&gt;&lt;changefreq&gt;daily&lt;/changefreq&gt;&lt;priority&gt;1&lt;/priority&gt;&lt;/url&gt;</v>
      </c>
    </row>
    <row r="10170" customFormat="false" ht="15.75" hidden="false" customHeight="false" outlineLevel="0" collapsed="false">
      <c r="A10170" s="1" t="s">
        <v>10177</v>
      </c>
      <c r="B10170" s="0" t="s">
        <v>9</v>
      </c>
      <c r="C10170" s="11" t="n">
        <v>1</v>
      </c>
      <c r="D10170" s="12" t="str">
        <f aca="false">"&lt;url&gt;&lt;loc&gt;"&amp;A10170&amp;"&lt;/loc&gt;&lt;changefreq&gt;"&amp;B10170&amp;"&lt;/changefreq&gt;&lt;priority&gt;"&amp;C10170&amp;"&lt;/priority&gt;&lt;/url&gt;"</f>
        <v>&lt;url&gt;&lt;loc&gt;https://www.apdmarket.pl/144734-home_default/lampa-wiszaca-muszelki-jasna-abazur-z-delikatnym-morskim-nadrukiem.jpg&lt;/loc&gt;&lt;changefreq&gt;daily&lt;/changefreq&gt;&lt;priority&gt;1&lt;/priority&gt;&lt;/url&gt;</v>
      </c>
    </row>
    <row r="10171" customFormat="false" ht="15.75" hidden="false" customHeight="false" outlineLevel="0" collapsed="false">
      <c r="A10171" s="1" t="s">
        <v>10178</v>
      </c>
      <c r="B10171" s="0" t="s">
        <v>9</v>
      </c>
      <c r="C10171" s="11" t="n">
        <v>1</v>
      </c>
      <c r="D10171" s="12" t="str">
        <f aca="false">"&lt;url&gt;&lt;loc&gt;"&amp;A10171&amp;"&lt;/loc&gt;&lt;changefreq&gt;"&amp;B10171&amp;"&lt;/changefreq&gt;&lt;priority&gt;"&amp;C10171&amp;"&lt;/priority&gt;&lt;/url&gt;"</f>
        <v>&lt;url&gt;&lt;loc&gt;https://www.apdmarket.pl/161371-large_default/szklana-biala-lampa-wiszaca-dakota-dekorowany-klosz-o-srednicy-40cm-wykoczenie-chrom.jpg&lt;/loc&gt;&lt;changefreq&gt;daily&lt;/changefreq&gt;&lt;priority&gt;1&lt;/priority&gt;&lt;/url&gt;</v>
      </c>
    </row>
    <row r="10172" customFormat="false" ht="15.75" hidden="false" customHeight="false" outlineLevel="0" collapsed="false">
      <c r="A10172" s="1" t="s">
        <v>10179</v>
      </c>
      <c r="B10172" s="0" t="s">
        <v>9</v>
      </c>
      <c r="C10172" s="11" t="n">
        <v>1</v>
      </c>
      <c r="D10172" s="12" t="str">
        <f aca="false">"&lt;url&gt;&lt;loc&gt;"&amp;A10172&amp;"&lt;/loc&gt;&lt;changefreq&gt;"&amp;B10172&amp;"&lt;/changefreq&gt;&lt;priority&gt;"&amp;C10172&amp;"&lt;/priority&gt;&lt;/url&gt;"</f>
        <v>&lt;url&gt;&lt;loc&gt;https://www.apdmarket.pl/155758-medium_default/pomaraczowa-lampa-wiszaca-malta-kula-z-podwojnym-kloszem-z-tworzywa.jpg&lt;/loc&gt;&lt;changefreq&gt;daily&lt;/changefreq&gt;&lt;priority&gt;1&lt;/priority&gt;&lt;/url&gt;</v>
      </c>
    </row>
    <row r="10173" customFormat="false" ht="15.75" hidden="false" customHeight="false" outlineLevel="0" collapsed="false">
      <c r="A10173" s="1" t="s">
        <v>10180</v>
      </c>
      <c r="B10173" s="0" t="s">
        <v>9</v>
      </c>
      <c r="C10173" s="11" t="n">
        <v>1</v>
      </c>
      <c r="D10173" s="12" t="str">
        <f aca="false">"&lt;url&gt;&lt;loc&gt;"&amp;A10173&amp;"&lt;/loc&gt;&lt;changefreq&gt;"&amp;B10173&amp;"&lt;/changefreq&gt;&lt;priority&gt;"&amp;C10173&amp;"&lt;/priority&gt;&lt;/url&gt;"</f>
        <v>&lt;url&gt;&lt;loc&gt;https://www.apdmarket.pl/163442-medium_default/maly-kwadratowy-plafon-do-lazienki-sis-100-szklany-klosz-wykoczenie-chrom-ip44.jpg&lt;/loc&gt;&lt;changefreq&gt;daily&lt;/changefreq&gt;&lt;priority&gt;1&lt;/priority&gt;&lt;/url&gt;</v>
      </c>
    </row>
    <row r="10174" customFormat="false" ht="15.75" hidden="false" customHeight="false" outlineLevel="0" collapsed="false">
      <c r="A10174" s="1" t="s">
        <v>10181</v>
      </c>
      <c r="B10174" s="0" t="s">
        <v>9</v>
      </c>
      <c r="C10174" s="11" t="n">
        <v>1</v>
      </c>
      <c r="D10174" s="12" t="str">
        <f aca="false">"&lt;url&gt;&lt;loc&gt;"&amp;A10174&amp;"&lt;/loc&gt;&lt;changefreq&gt;"&amp;B10174&amp;"&lt;/changefreq&gt;&lt;priority&gt;"&amp;C10174&amp;"&lt;/priority&gt;&lt;/url&gt;"</f>
        <v>&lt;url&gt;&lt;loc&gt;https://www.apdmarket.pl/130171-medium_default/lampa-wiszaca-triplet-2-plomienna-w-kolorze-chrom.jpg&lt;/loc&gt;&lt;changefreq&gt;daily&lt;/changefreq&gt;&lt;priority&gt;1&lt;/priority&gt;&lt;/url&gt;</v>
      </c>
    </row>
    <row r="10175" customFormat="false" ht="15.75" hidden="false" customHeight="false" outlineLevel="0" collapsed="false">
      <c r="A10175" s="1" t="s">
        <v>10182</v>
      </c>
      <c r="B10175" s="0" t="s">
        <v>9</v>
      </c>
      <c r="C10175" s="11" t="n">
        <v>1</v>
      </c>
      <c r="D10175" s="12" t="str">
        <f aca="false">"&lt;url&gt;&lt;loc&gt;"&amp;A10175&amp;"&lt;/loc&gt;&lt;changefreq&gt;"&amp;B10175&amp;"&lt;/changefreq&gt;&lt;priority&gt;"&amp;C10175&amp;"&lt;/priority&gt;&lt;/url&gt;"</f>
        <v>&lt;url&gt;&lt;loc&gt;https://www.apdmarket.pl/142557-medium_default/lampa-sufitowa-rainbow.jpg&lt;/loc&gt;&lt;changefreq&gt;daily&lt;/changefreq&gt;&lt;priority&gt;1&lt;/priority&gt;&lt;/url&gt;</v>
      </c>
    </row>
    <row r="10176" customFormat="false" ht="15.75" hidden="false" customHeight="false" outlineLevel="0" collapsed="false">
      <c r="A10176" s="1" t="s">
        <v>10183</v>
      </c>
      <c r="B10176" s="0" t="s">
        <v>9</v>
      </c>
      <c r="C10176" s="11" t="n">
        <v>1</v>
      </c>
      <c r="D10176" s="12" t="str">
        <f aca="false">"&lt;url&gt;&lt;loc&gt;"&amp;A10176&amp;"&lt;/loc&gt;&lt;changefreq&gt;"&amp;B10176&amp;"&lt;/changefreq&gt;&lt;priority&gt;"&amp;C10176&amp;"&lt;/priority&gt;&lt;/url&gt;"</f>
        <v>&lt;url&gt;&lt;loc&gt;https://www.apdmarket.pl/178091-large_default/podluzna-nowoczesna-lampa-wiszaca-soft-graphite-led-90-grafitowa-do-kuchni-jadalni-biura-salonu-nad-stol.jpg&lt;/loc&gt;&lt;changefreq&gt;daily&lt;/changefreq&gt;&lt;priority&gt;1&lt;/priority&gt;&lt;/url&gt;</v>
      </c>
    </row>
    <row r="10177" customFormat="false" ht="15.75" hidden="false" customHeight="false" outlineLevel="0" collapsed="false">
      <c r="A10177" s="1" t="s">
        <v>10184</v>
      </c>
      <c r="B10177" s="0" t="s">
        <v>9</v>
      </c>
      <c r="C10177" s="11" t="n">
        <v>1</v>
      </c>
      <c r="D10177" s="12" t="str">
        <f aca="false">"&lt;url&gt;&lt;loc&gt;"&amp;A10177&amp;"&lt;/loc&gt;&lt;changefreq&gt;"&amp;B10177&amp;"&lt;/changefreq&gt;&lt;priority&gt;"&amp;C10177&amp;"&lt;/priority&gt;&lt;/url&gt;"</f>
        <v>&lt;url&gt;&lt;loc&gt;https://www.apdmarket.pl/171455-medium_default/czarno-zlota-satynowa-lampa-wiszaca-arno-podwojny-abazur-srednica-50cm-od-reki.jpg&lt;/loc&gt;&lt;changefreq&gt;daily&lt;/changefreq&gt;&lt;priority&gt;1&lt;/priority&gt;&lt;/url&gt;</v>
      </c>
    </row>
    <row r="10178" customFormat="false" ht="15.75" hidden="false" customHeight="false" outlineLevel="0" collapsed="false">
      <c r="A10178" s="1" t="s">
        <v>10185</v>
      </c>
      <c r="B10178" s="0" t="s">
        <v>9</v>
      </c>
      <c r="C10178" s="11" t="n">
        <v>1</v>
      </c>
      <c r="D10178" s="12" t="str">
        <f aca="false">"&lt;url&gt;&lt;loc&gt;"&amp;A10178&amp;"&lt;/loc&gt;&lt;changefreq&gt;"&amp;B10178&amp;"&lt;/changefreq&gt;&lt;priority&gt;"&amp;C10178&amp;"&lt;/priority&gt;&lt;/url&gt;"</f>
        <v>&lt;url&gt;&lt;loc&gt;https://www.apdmarket.pl/164194-large_default/lampa-scienna-alu-black-czarna-nowoczesny-walec-swiatlo-gora-dol.jpg&lt;/loc&gt;&lt;changefreq&gt;daily&lt;/changefreq&gt;&lt;priority&gt;1&lt;/priority&gt;&lt;/url&gt;</v>
      </c>
    </row>
    <row r="10179" customFormat="false" ht="15.75" hidden="false" customHeight="false" outlineLevel="0" collapsed="false">
      <c r="A10179" s="1" t="s">
        <v>10186</v>
      </c>
      <c r="B10179" s="0" t="s">
        <v>9</v>
      </c>
      <c r="C10179" s="11" t="n">
        <v>1</v>
      </c>
      <c r="D10179" s="12" t="str">
        <f aca="false">"&lt;url&gt;&lt;loc&gt;"&amp;A10179&amp;"&lt;/loc&gt;&lt;changefreq&gt;"&amp;B10179&amp;"&lt;/changefreq&gt;&lt;priority&gt;"&amp;C10179&amp;"&lt;/priority&gt;&lt;/url&gt;"</f>
        <v>&lt;url&gt;&lt;loc&gt;https://www.apdmarket.pl/146955-medium_default/zyrandol-narni-mosiadz-porcelana.jpg&lt;/loc&gt;&lt;changefreq&gt;daily&lt;/changefreq&gt;&lt;priority&gt;1&lt;/priority&gt;&lt;/url&gt;</v>
      </c>
    </row>
    <row r="10180" customFormat="false" ht="15.75" hidden="false" customHeight="false" outlineLevel="0" collapsed="false">
      <c r="A10180" s="1" t="s">
        <v>10187</v>
      </c>
      <c r="B10180" s="0" t="s">
        <v>9</v>
      </c>
      <c r="C10180" s="11" t="n">
        <v>1</v>
      </c>
      <c r="D10180" s="12" t="str">
        <f aca="false">"&lt;url&gt;&lt;loc&gt;"&amp;A10180&amp;"&lt;/loc&gt;&lt;changefreq&gt;"&amp;B10180&amp;"&lt;/changefreq&gt;&lt;priority&gt;"&amp;C10180&amp;"&lt;/priority&gt;&lt;/url&gt;"</f>
        <v>&lt;url&gt;&lt;loc&gt;https://www.apdmarket.pl/174243-home_default/plafon-kago-prostokatny-52x20cm-z-drewna-debowego-detale-w-chromie.jpg&lt;/loc&gt;&lt;changefreq&gt;daily&lt;/changefreq&gt;&lt;priority&gt;1&lt;/priority&gt;&lt;/url&gt;</v>
      </c>
    </row>
    <row r="10181" customFormat="false" ht="15.75" hidden="false" customHeight="false" outlineLevel="0" collapsed="false">
      <c r="A10181" s="1" t="s">
        <v>10188</v>
      </c>
      <c r="B10181" s="0" t="s">
        <v>9</v>
      </c>
      <c r="C10181" s="11" t="n">
        <v>1</v>
      </c>
      <c r="D10181" s="12" t="str">
        <f aca="false">"&lt;url&gt;&lt;loc&gt;"&amp;A10181&amp;"&lt;/loc&gt;&lt;changefreq&gt;"&amp;B10181&amp;"&lt;/changefreq&gt;&lt;priority&gt;"&amp;C10181&amp;"&lt;/priority&gt;&lt;/url&gt;"</f>
        <v>&lt;url&gt;&lt;loc&gt;https://www.apdmarket.pl/162712-medium_default/elegancka-krysztalowa-lampa-do-wbudowania-ester2-chrom.jpg&lt;/loc&gt;&lt;changefreq&gt;daily&lt;/changefreq&gt;&lt;priority&gt;1&lt;/priority&gt;&lt;/url&gt;</v>
      </c>
    </row>
    <row r="10182" customFormat="false" ht="15.75" hidden="false" customHeight="false" outlineLevel="0" collapsed="false">
      <c r="A10182" s="1" t="s">
        <v>10189</v>
      </c>
      <c r="B10182" s="0" t="s">
        <v>9</v>
      </c>
      <c r="C10182" s="11" t="n">
        <v>1</v>
      </c>
      <c r="D10182" s="12" t="str">
        <f aca="false">"&lt;url&gt;&lt;loc&gt;"&amp;A10182&amp;"&lt;/loc&gt;&lt;changefreq&gt;"&amp;B10182&amp;"&lt;/changefreq&gt;&lt;priority&gt;"&amp;C10182&amp;"&lt;/priority&gt;&lt;/url&gt;"</f>
        <v>&lt;url&gt;&lt;loc&gt;https://www.apdmarket.pl/149363-home_default/kinkiet-ogrodowy-standard-czarny-klosz-w-dol-klasyczna-latarenka.jpg&lt;/loc&gt;&lt;changefreq&gt;daily&lt;/changefreq&gt;&lt;priority&gt;1&lt;/priority&gt;&lt;/url&gt;</v>
      </c>
    </row>
    <row r="10183" customFormat="false" ht="15.75" hidden="false" customHeight="false" outlineLevel="0" collapsed="false">
      <c r="A10183" s="1" t="s">
        <v>10190</v>
      </c>
      <c r="B10183" s="0" t="s">
        <v>9</v>
      </c>
      <c r="C10183" s="11" t="n">
        <v>1</v>
      </c>
      <c r="D10183" s="12" t="str">
        <f aca="false">"&lt;url&gt;&lt;loc&gt;"&amp;A10183&amp;"&lt;/loc&gt;&lt;changefreq&gt;"&amp;B10183&amp;"&lt;/changefreq&gt;&lt;priority&gt;"&amp;C10183&amp;"&lt;/priority&gt;&lt;/url&gt;"</f>
        <v>&lt;url&gt;&lt;loc&gt;https://www.apdmarket.pl/135325-large_default/lampa-wiszaca-cora-klasyczna-pojedyncza-zdobiona-brazowa-ze-zlotymi-przetarciami-bialy-klosz-ze-szkla-od-reki.jpg&lt;/loc&gt;&lt;changefreq&gt;daily&lt;/changefreq&gt;&lt;priority&gt;1&lt;/priority&gt;&lt;/url&gt;</v>
      </c>
    </row>
    <row r="10184" customFormat="false" ht="15.75" hidden="false" customHeight="false" outlineLevel="0" collapsed="false">
      <c r="A10184" s="1" t="s">
        <v>10191</v>
      </c>
      <c r="B10184" s="0" t="s">
        <v>9</v>
      </c>
      <c r="C10184" s="11" t="n">
        <v>1</v>
      </c>
      <c r="D10184" s="12" t="str">
        <f aca="false">"&lt;url&gt;&lt;loc&gt;"&amp;A10184&amp;"&lt;/loc&gt;&lt;changefreq&gt;"&amp;B10184&amp;"&lt;/changefreq&gt;&lt;priority&gt;"&amp;C10184&amp;"&lt;/priority&gt;&lt;/url&gt;"</f>
        <v>&lt;url&gt;&lt;loc&gt;https://www.apdmarket.pl/135034-large_default/lampa-wiszaca-alice-coffee-okragla-abazur-bezowy.jpg&lt;/loc&gt;&lt;changefreq&gt;daily&lt;/changefreq&gt;&lt;priority&gt;1&lt;/priority&gt;&lt;/url&gt;</v>
      </c>
    </row>
    <row r="10185" customFormat="false" ht="15.75" hidden="false" customHeight="false" outlineLevel="0" collapsed="false">
      <c r="A10185" s="1" t="s">
        <v>10192</v>
      </c>
      <c r="B10185" s="0" t="s">
        <v>9</v>
      </c>
      <c r="C10185" s="11" t="n">
        <v>1</v>
      </c>
      <c r="D10185" s="12" t="str">
        <f aca="false">"&lt;url&gt;&lt;loc&gt;"&amp;A10185&amp;"&lt;/loc&gt;&lt;changefreq&gt;"&amp;B10185&amp;"&lt;/changefreq&gt;&lt;priority&gt;"&amp;C10185&amp;"&lt;/priority&gt;&lt;/url&gt;"</f>
        <v>&lt;url&gt;&lt;loc&gt;https://www.apdmarket.pl/138102-large_default/plafon-mosiezny-wloski-olona-.jpg&lt;/loc&gt;&lt;changefreq&gt;daily&lt;/changefreq&gt;&lt;priority&gt;1&lt;/priority&gt;&lt;/url&gt;</v>
      </c>
    </row>
    <row r="10186" customFormat="false" ht="15.75" hidden="false" customHeight="false" outlineLevel="0" collapsed="false">
      <c r="A10186" s="1" t="s">
        <v>10193</v>
      </c>
      <c r="B10186" s="0" t="s">
        <v>9</v>
      </c>
      <c r="C10186" s="11" t="n">
        <v>1</v>
      </c>
      <c r="D10186" s="12" t="str">
        <f aca="false">"&lt;url&gt;&lt;loc&gt;"&amp;A10186&amp;"&lt;/loc&gt;&lt;changefreq&gt;"&amp;B10186&amp;"&lt;/changefreq&gt;&lt;priority&gt;"&amp;C10186&amp;"&lt;/priority&gt;&lt;/url&gt;"</f>
        <v>&lt;url&gt;&lt;loc&gt;https://www.apdmarket.pl/145602-medium_default/lampa-sufitowa-armento-potrojna-biala-z-czarnymi-detalami-listwa-spot-styl-nowoczesny.jpg&lt;/loc&gt;&lt;changefreq&gt;daily&lt;/changefreq&gt;&lt;priority&gt;1&lt;/priority&gt;&lt;/url&gt;</v>
      </c>
    </row>
    <row r="10187" customFormat="false" ht="15.75" hidden="false" customHeight="false" outlineLevel="0" collapsed="false">
      <c r="A10187" s="1" t="s">
        <v>10194</v>
      </c>
      <c r="B10187" s="0" t="s">
        <v>9</v>
      </c>
      <c r="C10187" s="11" t="n">
        <v>1</v>
      </c>
      <c r="D10187" s="12" t="str">
        <f aca="false">"&lt;url&gt;&lt;loc&gt;"&amp;A10187&amp;"&lt;/loc&gt;&lt;changefreq&gt;"&amp;B10187&amp;"&lt;/changefreq&gt;&lt;priority&gt;"&amp;C10187&amp;"&lt;/priority&gt;&lt;/url&gt;"</f>
        <v>&lt;url&gt;&lt;loc&gt;https://www.apdmarket.pl/177725-medium_default/zielono-zloty-abazur-do-lampy-podlogowej-z-serii-petit-walec-25cm.jpg&lt;/loc&gt;&lt;changefreq&gt;daily&lt;/changefreq&gt;&lt;priority&gt;1&lt;/priority&gt;&lt;/url&gt;</v>
      </c>
    </row>
    <row r="10188" customFormat="false" ht="15.75" hidden="false" customHeight="false" outlineLevel="0" collapsed="false">
      <c r="A10188" s="1" t="s">
        <v>10195</v>
      </c>
      <c r="B10188" s="0" t="s">
        <v>9</v>
      </c>
      <c r="C10188" s="11" t="n">
        <v>1</v>
      </c>
      <c r="D10188" s="12" t="str">
        <f aca="false">"&lt;url&gt;&lt;loc&gt;"&amp;A10188&amp;"&lt;/loc&gt;&lt;changefreq&gt;"&amp;B10188&amp;"&lt;/changefreq&gt;&lt;priority&gt;"&amp;C10188&amp;"&lt;/priority&gt;&lt;/url&gt;"</f>
        <v>&lt;url&gt;&lt;loc&gt;https://www.apdmarket.pl/133698-medium_default/lampa-wiszaca-edo-pomaraczowa-szklana.jpg&lt;/loc&gt;&lt;changefreq&gt;daily&lt;/changefreq&gt;&lt;priority&gt;1&lt;/priority&gt;&lt;/url&gt;</v>
      </c>
    </row>
    <row r="10189" customFormat="false" ht="15.75" hidden="false" customHeight="false" outlineLevel="0" collapsed="false">
      <c r="A10189" s="1" t="s">
        <v>10196</v>
      </c>
      <c r="B10189" s="0" t="s">
        <v>9</v>
      </c>
      <c r="C10189" s="11" t="n">
        <v>1</v>
      </c>
      <c r="D10189" s="12" t="str">
        <f aca="false">"&lt;url&gt;&lt;loc&gt;"&amp;A10189&amp;"&lt;/loc&gt;&lt;changefreq&gt;"&amp;B10189&amp;"&lt;/changefreq&gt;&lt;priority&gt;"&amp;C10189&amp;"&lt;/priority&gt;&lt;/url&gt;"</f>
        <v>&lt;url&gt;&lt;loc&gt;https://www.apdmarket.pl/163593-large_default/druciana-czarna-blyszczaca-lampa-wiszaca-tizi-o-srednicy-52cm-do-salonu-sypialni-jadalni-kuchni.jpg&lt;/loc&gt;&lt;changefreq&gt;daily&lt;/changefreq&gt;&lt;priority&gt;1&lt;/priority&gt;&lt;/url&gt;</v>
      </c>
    </row>
    <row r="10190" customFormat="false" ht="15.75" hidden="false" customHeight="false" outlineLevel="0" collapsed="false">
      <c r="A10190" s="1" t="s">
        <v>10197</v>
      </c>
      <c r="B10190" s="0" t="s">
        <v>9</v>
      </c>
      <c r="C10190" s="11" t="n">
        <v>1</v>
      </c>
      <c r="D10190" s="12" t="str">
        <f aca="false">"&lt;url&gt;&lt;loc&gt;"&amp;A10190&amp;"&lt;/loc&gt;&lt;changefreq&gt;"&amp;B10190&amp;"&lt;/changefreq&gt;&lt;priority&gt;"&amp;C10190&amp;"&lt;/priority&gt;&lt;/url&gt;"</f>
        <v>&lt;url&gt;&lt;loc&gt;https://www.apdmarket.pl/141445-home_default/lampa-sufitowa-thelon-potrojna-okragla-podsufitka-chrom.jpg&lt;/loc&gt;&lt;changefreq&gt;daily&lt;/changefreq&gt;&lt;priority&gt;1&lt;/priority&gt;&lt;/url&gt;</v>
      </c>
    </row>
    <row r="10191" customFormat="false" ht="15.75" hidden="false" customHeight="false" outlineLevel="0" collapsed="false">
      <c r="A10191" s="1" t="s">
        <v>10198</v>
      </c>
      <c r="B10191" s="0" t="s">
        <v>9</v>
      </c>
      <c r="C10191" s="11" t="n">
        <v>1</v>
      </c>
      <c r="D10191" s="12" t="str">
        <f aca="false">"&lt;url&gt;&lt;loc&gt;"&amp;A10191&amp;"&lt;/loc&gt;&lt;changefreq&gt;"&amp;B10191&amp;"&lt;/changefreq&gt;&lt;priority&gt;"&amp;C10191&amp;"&lt;/priority&gt;&lt;/url&gt;"</f>
        <v>&lt;url&gt;&lt;loc&gt;https://www.apdmarket.pl/165684-home_default/lampa-sufitowa-typu-downlight-tuba-okragla-walec-czarna-zarowka-gu10.jpg&lt;/loc&gt;&lt;changefreq&gt;daily&lt;/changefreq&gt;&lt;priority&gt;1&lt;/priority&gt;&lt;/url&gt;</v>
      </c>
    </row>
    <row r="10192" customFormat="false" ht="15.75" hidden="false" customHeight="false" outlineLevel="0" collapsed="false">
      <c r="A10192" s="1" t="s">
        <v>10199</v>
      </c>
      <c r="B10192" s="0" t="s">
        <v>9</v>
      </c>
      <c r="C10192" s="11" t="n">
        <v>1</v>
      </c>
      <c r="D10192" s="12" t="str">
        <f aca="false">"&lt;url&gt;&lt;loc&gt;"&amp;A10192&amp;"&lt;/loc&gt;&lt;changefreq&gt;"&amp;B10192&amp;"&lt;/changefreq&gt;&lt;priority&gt;"&amp;C10192&amp;"&lt;/priority&gt;&lt;/url&gt;"</f>
        <v>&lt;url&gt;&lt;loc&gt;https://www.apdmarket.pl/178042-medium_default/lampa-obrazowa-rembrant-led-3000k-655cm-mosiadz-antyczny-klasyczna-stylowa.jpg&lt;/loc&gt;&lt;changefreq&gt;daily&lt;/changefreq&gt;&lt;priority&gt;1&lt;/priority&gt;&lt;/url&gt;</v>
      </c>
    </row>
    <row r="10193" customFormat="false" ht="15.75" hidden="false" customHeight="false" outlineLevel="0" collapsed="false">
      <c r="A10193" s="1" t="s">
        <v>10200</v>
      </c>
      <c r="B10193" s="0" t="s">
        <v>9</v>
      </c>
      <c r="C10193" s="11" t="n">
        <v>1</v>
      </c>
      <c r="D10193" s="12" t="str">
        <f aca="false">"&lt;url&gt;&lt;loc&gt;"&amp;A10193&amp;"&lt;/loc&gt;&lt;changefreq&gt;"&amp;B10193&amp;"&lt;/changefreq&gt;&lt;priority&gt;"&amp;C10193&amp;"&lt;/priority&gt;&lt;/url&gt;"</f>
        <v>&lt;url&gt;&lt;loc&gt;https://www.apdmarket.pl/145958-large_default/lampa-wiszaca-net.jpg&lt;/loc&gt;&lt;changefreq&gt;daily&lt;/changefreq&gt;&lt;priority&gt;1&lt;/priority&gt;&lt;/url&gt;</v>
      </c>
    </row>
    <row r="10194" customFormat="false" ht="15.75" hidden="false" customHeight="false" outlineLevel="0" collapsed="false">
      <c r="A10194" s="1" t="s">
        <v>10201</v>
      </c>
      <c r="B10194" s="0" t="s">
        <v>9</v>
      </c>
      <c r="C10194" s="11" t="n">
        <v>1</v>
      </c>
      <c r="D10194" s="12" t="str">
        <f aca="false">"&lt;url&gt;&lt;loc&gt;"&amp;A10194&amp;"&lt;/loc&gt;&lt;changefreq&gt;"&amp;B10194&amp;"&lt;/changefreq&gt;&lt;priority&gt;"&amp;C10194&amp;"&lt;/priority&gt;&lt;/url&gt;"</f>
        <v>&lt;url&gt;&lt;loc&gt;https://www.apdmarket.pl/166153-medium_default/zyrandol-asha-bialy-ze-zlotymi-przetarciami-krysztalowy-stylowy-do-salonu-sypialni-jadalni-restauracji-sali-bankietowej.jpg&lt;/loc&gt;&lt;changefreq&gt;daily&lt;/changefreq&gt;&lt;priority&gt;1&lt;/priority&gt;&lt;/url&gt;</v>
      </c>
    </row>
    <row r="10195" customFormat="false" ht="15.75" hidden="false" customHeight="false" outlineLevel="0" collapsed="false">
      <c r="A10195" s="1" t="s">
        <v>10202</v>
      </c>
      <c r="B10195" s="0" t="s">
        <v>9</v>
      </c>
      <c r="C10195" s="11" t="n">
        <v>1</v>
      </c>
      <c r="D10195" s="12" t="str">
        <f aca="false">"&lt;url&gt;&lt;loc&gt;"&amp;A10195&amp;"&lt;/loc&gt;&lt;changefreq&gt;"&amp;B10195&amp;"&lt;/changefreq&gt;&lt;priority&gt;"&amp;C10195&amp;"&lt;/priority&gt;&lt;/url&gt;"</f>
        <v>&lt;url&gt;&lt;loc&gt;https://www.apdmarket.pl/175167-medium_default/kinkiet-metalowy-ball-satyna-pojedynczy-z-okraglym-ruchomym-kloszem.jpg&lt;/loc&gt;&lt;changefreq&gt;daily&lt;/changefreq&gt;&lt;priority&gt;1&lt;/priority&gt;&lt;/url&gt;</v>
      </c>
    </row>
    <row r="10196" customFormat="false" ht="15.75" hidden="false" customHeight="false" outlineLevel="0" collapsed="false">
      <c r="A10196" s="1" t="s">
        <v>10203</v>
      </c>
      <c r="B10196" s="0" t="s">
        <v>9</v>
      </c>
      <c r="C10196" s="11" t="n">
        <v>1</v>
      </c>
      <c r="D10196" s="12" t="str">
        <f aca="false">"&lt;url&gt;&lt;loc&gt;"&amp;A10196&amp;"&lt;/loc&gt;&lt;changefreq&gt;"&amp;B10196&amp;"&lt;/changefreq&gt;&lt;priority&gt;"&amp;C10196&amp;"&lt;/priority&gt;&lt;/url&gt;"</f>
        <v>&lt;url&gt;&lt;loc&gt;https://www.apdmarket.pl/138259-large_default/lampa-lazienkowa-momo-single.jpg&lt;/loc&gt;&lt;changefreq&gt;daily&lt;/changefreq&gt;&lt;priority&gt;1&lt;/priority&gt;&lt;/url&gt;</v>
      </c>
    </row>
    <row r="10197" customFormat="false" ht="15.75" hidden="false" customHeight="false" outlineLevel="0" collapsed="false">
      <c r="A10197" s="1" t="s">
        <v>10204</v>
      </c>
      <c r="B10197" s="0" t="s">
        <v>9</v>
      </c>
      <c r="C10197" s="11" t="n">
        <v>1</v>
      </c>
      <c r="D10197" s="12" t="str">
        <f aca="false">"&lt;url&gt;&lt;loc&gt;"&amp;A10197&amp;"&lt;/loc&gt;&lt;changefreq&gt;"&amp;B10197&amp;"&lt;/changefreq&gt;&lt;priority&gt;"&amp;C10197&amp;"&lt;/priority&gt;&lt;/url&gt;"</f>
        <v>&lt;url&gt;&lt;loc&gt;https://www.apdmarket.pl/151662-medium_default/plafon-ogrodowy-alamonte-kwadratowy-z-bezbarwnego-szkla.jpg&lt;/loc&gt;&lt;changefreq&gt;daily&lt;/changefreq&gt;&lt;priority&gt;1&lt;/priority&gt;&lt;/url&gt;</v>
      </c>
    </row>
    <row r="10198" customFormat="false" ht="15.75" hidden="false" customHeight="false" outlineLevel="0" collapsed="false">
      <c r="A10198" s="1" t="s">
        <v>10205</v>
      </c>
      <c r="B10198" s="0" t="s">
        <v>9</v>
      </c>
      <c r="C10198" s="11" t="n">
        <v>1</v>
      </c>
      <c r="D10198" s="12" t="str">
        <f aca="false">"&lt;url&gt;&lt;loc&gt;"&amp;A10198&amp;"&lt;/loc&gt;&lt;changefreq&gt;"&amp;B10198&amp;"&lt;/changefreq&gt;&lt;priority&gt;"&amp;C10198&amp;"&lt;/priority&gt;&lt;/url&gt;"</f>
        <v>&lt;url&gt;&lt;loc&gt;https://www.apdmarket.pl/128462-medium_default/zyrandol-wloski-vasto-bursztynowe-krysztaly.jpg&lt;/loc&gt;&lt;changefreq&gt;daily&lt;/changefreq&gt;&lt;priority&gt;1&lt;/priority&gt;&lt;/url&gt;</v>
      </c>
    </row>
    <row r="10199" customFormat="false" ht="15.75" hidden="false" customHeight="false" outlineLevel="0" collapsed="false">
      <c r="A10199" s="1" t="s">
        <v>10206</v>
      </c>
      <c r="B10199" s="0" t="s">
        <v>9</v>
      </c>
      <c r="C10199" s="11" t="n">
        <v>1</v>
      </c>
      <c r="D10199" s="12" t="str">
        <f aca="false">"&lt;url&gt;&lt;loc&gt;"&amp;A10199&amp;"&lt;/loc&gt;&lt;changefreq&gt;"&amp;B10199&amp;"&lt;/changefreq&gt;&lt;priority&gt;"&amp;C10199&amp;"&lt;/priority&gt;&lt;/url&gt;"</f>
        <v>&lt;url&gt;&lt;loc&gt;https://www.apdmarket.pl/172685-medium_default/jasna-asymetryczna-lampa-wiszaca-z-abazurem-antonia-do-salonu-sypialni-jadalni-nad-stol.jpg&lt;/loc&gt;&lt;changefreq&gt;daily&lt;/changefreq&gt;&lt;priority&gt;1&lt;/priority&gt;&lt;/url&gt;</v>
      </c>
    </row>
    <row r="10200" customFormat="false" ht="15.75" hidden="false" customHeight="false" outlineLevel="0" collapsed="false">
      <c r="A10200" s="1" t="s">
        <v>10207</v>
      </c>
      <c r="B10200" s="0" t="s">
        <v>9</v>
      </c>
      <c r="C10200" s="11" t="n">
        <v>1</v>
      </c>
      <c r="D10200" s="12" t="str">
        <f aca="false">"&lt;url&gt;&lt;loc&gt;"&amp;A10200&amp;"&lt;/loc&gt;&lt;changefreq&gt;"&amp;B10200&amp;"&lt;/changefreq&gt;&lt;priority&gt;"&amp;C10200&amp;"&lt;/priority&gt;&lt;/url&gt;"</f>
        <v>&lt;url&gt;&lt;loc&gt;https://www.apdmarket.pl/140468-medium_default/lampa-podlogowa-lupo-ze-sciemniaczem.jpg&lt;/loc&gt;&lt;changefreq&gt;daily&lt;/changefreq&gt;&lt;priority&gt;1&lt;/priority&gt;&lt;/url&gt;</v>
      </c>
    </row>
    <row r="10201" customFormat="false" ht="15.75" hidden="false" customHeight="false" outlineLevel="0" collapsed="false">
      <c r="A10201" s="1" t="s">
        <v>10208</v>
      </c>
      <c r="B10201" s="0" t="s">
        <v>9</v>
      </c>
      <c r="C10201" s="11" t="n">
        <v>1</v>
      </c>
      <c r="D10201" s="12" t="str">
        <f aca="false">"&lt;url&gt;&lt;loc&gt;"&amp;A10201&amp;"&lt;/loc&gt;&lt;changefreq&gt;"&amp;B10201&amp;"&lt;/changefreq&gt;&lt;priority&gt;"&amp;C10201&amp;"&lt;/priority&gt;&lt;/url&gt;"</f>
        <v>&lt;url&gt;&lt;loc&gt;https://www.apdmarket.pl/128343-home_default/duzy-12-plomienny-zyrandol-z-krysztalami-slope-imitacja-swiec-do-salonu-sypialni-jadalni-na-korytarz-do-hotelu-restauracji.jpg&lt;/loc&gt;&lt;changefreq&gt;daily&lt;/changefreq&gt;&lt;priority&gt;1&lt;/priority&gt;&lt;/url&gt;</v>
      </c>
    </row>
    <row r="10202" customFormat="false" ht="15.75" hidden="false" customHeight="false" outlineLevel="0" collapsed="false">
      <c r="A10202" s="1" t="s">
        <v>10209</v>
      </c>
      <c r="B10202" s="0" t="s">
        <v>9</v>
      </c>
      <c r="C10202" s="11" t="n">
        <v>1</v>
      </c>
      <c r="D10202" s="12" t="str">
        <f aca="false">"&lt;url&gt;&lt;loc&gt;"&amp;A10202&amp;"&lt;/loc&gt;&lt;changefreq&gt;"&amp;B10202&amp;"&lt;/changefreq&gt;&lt;priority&gt;"&amp;C10202&amp;"&lt;/priority&gt;&lt;/url&gt;"</f>
        <v>&lt;url&gt;&lt;loc&gt;https://www.apdmarket.pl/151262-large_default/lampa-wiszaca-pasteri-antracytowo-brazowa-z-okraglym-abazurem-z-tkaniny.jpg&lt;/loc&gt;&lt;changefreq&gt;daily&lt;/changefreq&gt;&lt;priority&gt;1&lt;/priority&gt;&lt;/url&gt;</v>
      </c>
    </row>
    <row r="10203" customFormat="false" ht="15.75" hidden="false" customHeight="false" outlineLevel="0" collapsed="false">
      <c r="A10203" s="1" t="s">
        <v>10210</v>
      </c>
      <c r="B10203" s="0" t="s">
        <v>9</v>
      </c>
      <c r="C10203" s="11" t="n">
        <v>1</v>
      </c>
      <c r="D10203" s="12" t="str">
        <f aca="false">"&lt;url&gt;&lt;loc&gt;"&amp;A10203&amp;"&lt;/loc&gt;&lt;changefreq&gt;"&amp;B10203&amp;"&lt;/changefreq&gt;&lt;priority&gt;"&amp;C10203&amp;"&lt;/priority&gt;&lt;/url&gt;"</f>
        <v>&lt;url&gt;&lt;loc&gt;https://www.apdmarket.pl/157415-large_default/lampa-sufitowa-magnum-led-potrojna-okragla.jpg&lt;/loc&gt;&lt;changefreq&gt;daily&lt;/changefreq&gt;&lt;priority&gt;1&lt;/priority&gt;&lt;/url&gt;</v>
      </c>
    </row>
    <row r="10204" customFormat="false" ht="15.75" hidden="false" customHeight="false" outlineLevel="0" collapsed="false">
      <c r="A10204" s="1" t="s">
        <v>10211</v>
      </c>
      <c r="B10204" s="0" t="s">
        <v>9</v>
      </c>
      <c r="C10204" s="11" t="n">
        <v>1</v>
      </c>
      <c r="D10204" s="12" t="str">
        <f aca="false">"&lt;url&gt;&lt;loc&gt;"&amp;A10204&amp;"&lt;/loc&gt;&lt;changefreq&gt;"&amp;B10204&amp;"&lt;/changefreq&gt;&lt;priority&gt;"&amp;C10204&amp;"&lt;/priority&gt;&lt;/url&gt;"</f>
        <v>&lt;url&gt;&lt;loc&gt;https://www.apdmarket.pl/157288-home_default/plafon-lazienkowy-carpi-led-300-ip44-okragly-kolor-chrom.jpg&lt;/loc&gt;&lt;changefreq&gt;daily&lt;/changefreq&gt;&lt;priority&gt;1&lt;/priority&gt;&lt;/url&gt;</v>
      </c>
    </row>
    <row r="10205" customFormat="false" ht="15.75" hidden="false" customHeight="false" outlineLevel="0" collapsed="false">
      <c r="A10205" s="1" t="s">
        <v>10212</v>
      </c>
      <c r="B10205" s="0" t="s">
        <v>9</v>
      </c>
      <c r="C10205" s="11" t="n">
        <v>1</v>
      </c>
      <c r="D10205" s="12" t="str">
        <f aca="false">"&lt;url&gt;&lt;loc&gt;"&amp;A10205&amp;"&lt;/loc&gt;&lt;changefreq&gt;"&amp;B10205&amp;"&lt;/changefreq&gt;&lt;priority&gt;"&amp;C10205&amp;"&lt;/priority&gt;&lt;/url&gt;"</f>
        <v>&lt;url&gt;&lt;loc&gt;https://www.apdmarket.pl/173891-home_default/oprawa-sufitowa-avica-czarna-downlight-nieruchoma-gu10-natynkowa.jpg&lt;/loc&gt;&lt;changefreq&gt;daily&lt;/changefreq&gt;&lt;priority&gt;1&lt;/priority&gt;&lt;/url&gt;</v>
      </c>
    </row>
    <row r="10206" customFormat="false" ht="15.75" hidden="false" customHeight="false" outlineLevel="0" collapsed="false">
      <c r="A10206" s="1" t="s">
        <v>10213</v>
      </c>
      <c r="B10206" s="0" t="s">
        <v>9</v>
      </c>
      <c r="C10206" s="11" t="n">
        <v>1</v>
      </c>
      <c r="D10206" s="12" t="str">
        <f aca="false">"&lt;url&gt;&lt;loc&gt;"&amp;A10206&amp;"&lt;/loc&gt;&lt;changefreq&gt;"&amp;B10206&amp;"&lt;/changefreq&gt;&lt;priority&gt;"&amp;C10206&amp;"&lt;/priority&gt;&lt;/url&gt;"</f>
        <v>&lt;url&gt;&lt;loc&gt;https://www.apdmarket.pl/172489-medium_default/tekstylna-lampa-wiszaca-z-abazurem-grus-szara-wewnatrz-miedziana-do-jadalni-salonu-sypialni.jpg&lt;/loc&gt;&lt;changefreq&gt;daily&lt;/changefreq&gt;&lt;priority&gt;1&lt;/priority&gt;&lt;/url&gt;</v>
      </c>
    </row>
    <row r="10207" customFormat="false" ht="15.75" hidden="false" customHeight="false" outlineLevel="0" collapsed="false">
      <c r="A10207" s="1" t="s">
        <v>10214</v>
      </c>
      <c r="B10207" s="0" t="s">
        <v>9</v>
      </c>
      <c r="C10207" s="11" t="n">
        <v>1</v>
      </c>
      <c r="D10207" s="12" t="str">
        <f aca="false">"&lt;url&gt;&lt;loc&gt;"&amp;A10207&amp;"&lt;/loc&gt;&lt;changefreq&gt;"&amp;B10207&amp;"&lt;/changefreq&gt;&lt;priority&gt;"&amp;C10207&amp;"&lt;/priority&gt;&lt;/url&gt;"</f>
        <v>&lt;url&gt;&lt;loc&gt;https://www.apdmarket.pl/169121-large_default/biała-stojąca-lampa-podłogowa-hotel-plus-z-dodatkowym-ramieniem-do-czytania-2-włączniki-sznureczkowe-przy-kloszu.jpg&lt;/loc&gt;&lt;changefreq&gt;daily&lt;/changefreq&gt;&lt;priority&gt;1&lt;/priority&gt;&lt;/url&gt;</v>
      </c>
    </row>
    <row r="10208" customFormat="false" ht="15.75" hidden="false" customHeight="false" outlineLevel="0" collapsed="false">
      <c r="A10208" s="1" t="s">
        <v>10215</v>
      </c>
      <c r="B10208" s="0" t="s">
        <v>9</v>
      </c>
      <c r="C10208" s="11" t="n">
        <v>1</v>
      </c>
      <c r="D10208" s="12" t="str">
        <f aca="false">"&lt;url&gt;&lt;loc&gt;"&amp;A10208&amp;"&lt;/loc&gt;&lt;changefreq&gt;"&amp;B10208&amp;"&lt;/changefreq&gt;&lt;priority&gt;"&amp;C10208&amp;"&lt;/priority&gt;&lt;/url&gt;"</f>
        <v>&lt;url&gt;&lt;loc&gt;https://www.apdmarket.pl/156604-medium_default/szary-okragly-plafon-tekstylny-romao-500-led.jpg&lt;/loc&gt;&lt;changefreq&gt;daily&lt;/changefreq&gt;&lt;priority&gt;1&lt;/priority&gt;&lt;/url&gt;</v>
      </c>
    </row>
    <row r="10209" customFormat="false" ht="15.75" hidden="false" customHeight="false" outlineLevel="0" collapsed="false">
      <c r="A10209" s="1" t="s">
        <v>10216</v>
      </c>
      <c r="B10209" s="0" t="s">
        <v>9</v>
      </c>
      <c r="C10209" s="11" t="n">
        <v>1</v>
      </c>
      <c r="D10209" s="12" t="str">
        <f aca="false">"&lt;url&gt;&lt;loc&gt;"&amp;A10209&amp;"&lt;/loc&gt;&lt;changefreq&gt;"&amp;B10209&amp;"&lt;/changefreq&gt;&lt;priority&gt;"&amp;C10209&amp;"&lt;/priority&gt;&lt;/url&gt;"</f>
        <v>&lt;url&gt;&lt;loc&gt;https://www.apdmarket.pl/149131-home_default/kinkiet-urn-chrom-z-wlacznikiem.jpg&lt;/loc&gt;&lt;changefreq&gt;daily&lt;/changefreq&gt;&lt;priority&gt;1&lt;/priority&gt;&lt;/url&gt;</v>
      </c>
    </row>
    <row r="10210" customFormat="false" ht="15.75" hidden="false" customHeight="false" outlineLevel="0" collapsed="false">
      <c r="A10210" s="1" t="s">
        <v>10217</v>
      </c>
      <c r="B10210" s="0" t="s">
        <v>9</v>
      </c>
      <c r="C10210" s="11" t="n">
        <v>1</v>
      </c>
      <c r="D10210" s="12" t="str">
        <f aca="false">"&lt;url&gt;&lt;loc&gt;"&amp;A10210&amp;"&lt;/loc&gt;&lt;changefreq&gt;"&amp;B10210&amp;"&lt;/changefreq&gt;&lt;priority&gt;"&amp;C10210&amp;"&lt;/priority&gt;&lt;/url&gt;"</f>
        <v>&lt;url&gt;&lt;loc&gt;https://www.apdmarket.pl/142787-large_default/zyrandol-benevento-mosiadz.jpg&lt;/loc&gt;&lt;changefreq&gt;daily&lt;/changefreq&gt;&lt;priority&gt;1&lt;/priority&gt;&lt;/url&gt;</v>
      </c>
    </row>
    <row r="10211" customFormat="false" ht="15.75" hidden="false" customHeight="false" outlineLevel="0" collapsed="false">
      <c r="A10211" s="1" t="s">
        <v>10218</v>
      </c>
      <c r="B10211" s="0" t="s">
        <v>9</v>
      </c>
      <c r="C10211" s="11" t="n">
        <v>1</v>
      </c>
      <c r="D10211" s="12" t="str">
        <f aca="false">"&lt;url&gt;&lt;loc&gt;"&amp;A10211&amp;"&lt;/loc&gt;&lt;changefreq&gt;"&amp;B10211&amp;"&lt;/changefreq&gt;&lt;priority&gt;"&amp;C10211&amp;"&lt;/priority&gt;&lt;/url&gt;"</f>
        <v>&lt;url&gt;&lt;loc&gt;https://www.apdmarket.pl/152770-home_default/huller-biala-lampa-wiszaca-z-chromowanym-wykoczeniem-do-sypialni-salonu-kuchni-jadalni-nad-stol.jpg&lt;/loc&gt;&lt;changefreq&gt;daily&lt;/changefreq&gt;&lt;priority&gt;1&lt;/priority&gt;&lt;/url&gt;</v>
      </c>
    </row>
    <row r="10212" customFormat="false" ht="15.75" hidden="false" customHeight="false" outlineLevel="0" collapsed="false">
      <c r="A10212" s="1" t="s">
        <v>10219</v>
      </c>
      <c r="B10212" s="0" t="s">
        <v>9</v>
      </c>
      <c r="C10212" s="11" t="n">
        <v>1</v>
      </c>
      <c r="D10212" s="12" t="str">
        <f aca="false">"&lt;url&gt;&lt;loc&gt;"&amp;A10212&amp;"&lt;/loc&gt;&lt;changefreq&gt;"&amp;B10212&amp;"&lt;/changefreq&gt;&lt;priority&gt;"&amp;C10212&amp;"&lt;/priority&gt;&lt;/url&gt;"</f>
        <v>&lt;url&gt;&lt;loc&gt;https://www.apdmarket.pl/149466-medium_default/slupek-zewnetrzny-tares-wysokosc-80cm-kolor-nikiel-ip44-klosz-wykonany-z-tworzywa.jpg&lt;/loc&gt;&lt;changefreq&gt;daily&lt;/changefreq&gt;&lt;priority&gt;1&lt;/priority&gt;&lt;/url&gt;</v>
      </c>
    </row>
    <row r="10213" customFormat="false" ht="15.75" hidden="false" customHeight="false" outlineLevel="0" collapsed="false">
      <c r="A10213" s="1" t="s">
        <v>10220</v>
      </c>
      <c r="B10213" s="0" t="s">
        <v>9</v>
      </c>
      <c r="C10213" s="11" t="n">
        <v>1</v>
      </c>
      <c r="D10213" s="12" t="str">
        <f aca="false">"&lt;url&gt;&lt;loc&gt;"&amp;A10213&amp;"&lt;/loc&gt;&lt;changefreq&gt;"&amp;B10213&amp;"&lt;/changefreq&gt;&lt;priority&gt;"&amp;C10213&amp;"&lt;/priority&gt;&lt;/url&gt;"</f>
        <v>&lt;url&gt;&lt;loc&gt;https://www.apdmarket.pl/144578-medium_default/lampa-wiszaca-miasto-o-poranku.jpg&lt;/loc&gt;&lt;changefreq&gt;daily&lt;/changefreq&gt;&lt;priority&gt;1&lt;/priority&gt;&lt;/url&gt;</v>
      </c>
    </row>
    <row r="10214" customFormat="false" ht="15.75" hidden="false" customHeight="false" outlineLevel="0" collapsed="false">
      <c r="A10214" s="1" t="s">
        <v>10221</v>
      </c>
      <c r="B10214" s="0" t="s">
        <v>9</v>
      </c>
      <c r="C10214" s="11" t="n">
        <v>1</v>
      </c>
      <c r="D10214" s="12" t="str">
        <f aca="false">"&lt;url&gt;&lt;loc&gt;"&amp;A10214&amp;"&lt;/loc&gt;&lt;changefreq&gt;"&amp;B10214&amp;"&lt;/changefreq&gt;&lt;priority&gt;"&amp;C10214&amp;"&lt;/priority&gt;&lt;/url&gt;"</f>
        <v>&lt;url&gt;&lt;loc&gt;https://www.apdmarket.pl/169560-medium_default/nowoczesny-kinkiet-zewnętrzny-donut-led-ip54-czarny-świeci-góra-dół.jpg&lt;/loc&gt;&lt;changefreq&gt;daily&lt;/changefreq&gt;&lt;priority&gt;1&lt;/priority&gt;&lt;/url&gt;</v>
      </c>
    </row>
    <row r="10215" customFormat="false" ht="15.75" hidden="false" customHeight="false" outlineLevel="0" collapsed="false">
      <c r="A10215" s="1" t="s">
        <v>10222</v>
      </c>
      <c r="B10215" s="0" t="s">
        <v>9</v>
      </c>
      <c r="C10215" s="11" t="n">
        <v>1</v>
      </c>
      <c r="D10215" s="12" t="str">
        <f aca="false">"&lt;url&gt;&lt;loc&gt;"&amp;A10215&amp;"&lt;/loc&gt;&lt;changefreq&gt;"&amp;B10215&amp;"&lt;/changefreq&gt;&lt;priority&gt;"&amp;C10215&amp;"&lt;/priority&gt;&lt;/url&gt;"</f>
        <v>&lt;url&gt;&lt;loc&gt;https://www.apdmarket.pl/161662-medium_default/wielofunkcyjna-drewniana-prostokatna-lampa-wiszaca-tondela-do-pokoju-dziennego-kuchni-jadalni.jpg&lt;/loc&gt;&lt;changefreq&gt;daily&lt;/changefreq&gt;&lt;priority&gt;1&lt;/priority&gt;&lt;/url&gt;</v>
      </c>
    </row>
    <row r="10216" customFormat="false" ht="15.75" hidden="false" customHeight="false" outlineLevel="0" collapsed="false">
      <c r="A10216" s="1" t="s">
        <v>10223</v>
      </c>
      <c r="B10216" s="0" t="s">
        <v>9</v>
      </c>
      <c r="C10216" s="11" t="n">
        <v>1</v>
      </c>
      <c r="D10216" s="12" t="str">
        <f aca="false">"&lt;url&gt;&lt;loc&gt;"&amp;A10216&amp;"&lt;/loc&gt;&lt;changefreq&gt;"&amp;B10216&amp;"&lt;/changefreq&gt;&lt;priority&gt;"&amp;C10216&amp;"&lt;/priority&gt;&lt;/url&gt;"</f>
        <v>&lt;url&gt;&lt;loc&gt;https://www.apdmarket.pl/161118-large_default/lampka-biurkowa-deniz-led-czarna-gietkie-ramie-flexo-wlacznik-na-lampie.jpg&lt;/loc&gt;&lt;changefreq&gt;daily&lt;/changefreq&gt;&lt;priority&gt;1&lt;/priority&gt;&lt;/url&gt;</v>
      </c>
    </row>
    <row r="10217" customFormat="false" ht="15.75" hidden="false" customHeight="false" outlineLevel="0" collapsed="false">
      <c r="A10217" s="1" t="s">
        <v>10224</v>
      </c>
      <c r="B10217" s="0" t="s">
        <v>9</v>
      </c>
      <c r="C10217" s="11" t="n">
        <v>1</v>
      </c>
      <c r="D10217" s="12" t="str">
        <f aca="false">"&lt;url&gt;&lt;loc&gt;"&amp;A10217&amp;"&lt;/loc&gt;&lt;changefreq&gt;"&amp;B10217&amp;"&lt;/changefreq&gt;&lt;priority&gt;"&amp;C10217&amp;"&lt;/priority&gt;&lt;/url&gt;"</f>
        <v>&lt;url&gt;&lt;loc&gt;https://www.apdmarket.pl/158262-medium_default/plafon-form-80cm-duży-biały-z-materiałowym-abażurem-do-sypialni-salonu-na-duży-korytarz.jpg&lt;/loc&gt;&lt;changefreq&gt;daily&lt;/changefreq&gt;&lt;priority&gt;1&lt;/priority&gt;&lt;/url&gt;</v>
      </c>
    </row>
    <row r="10218" customFormat="false" ht="15.75" hidden="false" customHeight="false" outlineLevel="0" collapsed="false">
      <c r="A10218" s="1" t="s">
        <v>10225</v>
      </c>
      <c r="B10218" s="0" t="s">
        <v>9</v>
      </c>
      <c r="C10218" s="11" t="n">
        <v>1</v>
      </c>
      <c r="D10218" s="12" t="str">
        <f aca="false">"&lt;url&gt;&lt;loc&gt;"&amp;A10218&amp;"&lt;/loc&gt;&lt;changefreq&gt;"&amp;B10218&amp;"&lt;/changefreq&gt;&lt;priority&gt;"&amp;C10218&amp;"&lt;/priority&gt;&lt;/url&gt;"</f>
        <v>&lt;url&gt;&lt;loc&gt;https://www.apdmarket.pl/169520-home_default/lampa-stojąca-ogrodowa-z-ruchomym-kloszem-spike-ip54-65cm.jpg&lt;/loc&gt;&lt;changefreq&gt;daily&lt;/changefreq&gt;&lt;priority&gt;1&lt;/priority&gt;&lt;/url&gt;</v>
      </c>
    </row>
    <row r="10219" customFormat="false" ht="15.75" hidden="false" customHeight="false" outlineLevel="0" collapsed="false">
      <c r="A10219" s="1" t="s">
        <v>10226</v>
      </c>
      <c r="B10219" s="0" t="s">
        <v>9</v>
      </c>
      <c r="C10219" s="11" t="n">
        <v>1</v>
      </c>
      <c r="D10219" s="12" t="str">
        <f aca="false">"&lt;url&gt;&lt;loc&gt;"&amp;A10219&amp;"&lt;/loc&gt;&lt;changefreq&gt;"&amp;B10219&amp;"&lt;/changefreq&gt;&lt;priority&gt;"&amp;C10219&amp;"&lt;/priority&gt;&lt;/url&gt;"</f>
        <v>&lt;url&gt;&lt;loc&gt;https://www.apdmarket.pl/159027-large_default/dziecieca-wiszaca-lampa-wesole-wieloryby.jpg&lt;/loc&gt;&lt;changefreq&gt;daily&lt;/changefreq&gt;&lt;priority&gt;1&lt;/priority&gt;&lt;/url&gt;</v>
      </c>
    </row>
    <row r="10220" customFormat="false" ht="15.75" hidden="false" customHeight="false" outlineLevel="0" collapsed="false">
      <c r="A10220" s="1" t="s">
        <v>10227</v>
      </c>
      <c r="B10220" s="0" t="s">
        <v>9</v>
      </c>
      <c r="C10220" s="11" t="n">
        <v>1</v>
      </c>
      <c r="D10220" s="12" t="str">
        <f aca="false">"&lt;url&gt;&lt;loc&gt;"&amp;A10220&amp;"&lt;/loc&gt;&lt;changefreq&gt;"&amp;B10220&amp;"&lt;/changefreq&gt;&lt;priority&gt;"&amp;C10220&amp;"&lt;/priority&gt;&lt;/url&gt;"</f>
        <v>&lt;url&gt;&lt;loc&gt;https://www.apdmarket.pl/165010-medium_default/lampa-wiszaca-pinar-biala-ze-szklana-przeslona-7-zarowek-56cm-do-jadalni-nad-stol-do-kuchni-salonu.jpg&lt;/loc&gt;&lt;changefreq&gt;daily&lt;/changefreq&gt;&lt;priority&gt;1&lt;/priority&gt;&lt;/url&gt;</v>
      </c>
    </row>
    <row r="10221" customFormat="false" ht="15.75" hidden="false" customHeight="false" outlineLevel="0" collapsed="false">
      <c r="A10221" s="1" t="s">
        <v>10228</v>
      </c>
      <c r="B10221" s="0" t="s">
        <v>9</v>
      </c>
      <c r="C10221" s="11" t="n">
        <v>1</v>
      </c>
      <c r="D10221" s="12" t="str">
        <f aca="false">"&lt;url&gt;&lt;loc&gt;"&amp;A10221&amp;"&lt;/loc&gt;&lt;changefreq&gt;"&amp;B10221&amp;"&lt;/changefreq&gt;&lt;priority&gt;"&amp;C10221&amp;"&lt;/priority&gt;&lt;/url&gt;"</f>
        <v>&lt;url&gt;&lt;loc&gt;https://www.apdmarket.pl/146409-home_default/lampa-sufitowa-eye-super-black-czarna-nowoczesna-styl-loftowy-ruchome-ramiona-do-salonu-sypialni-na-korytarz.jpg&lt;/loc&gt;&lt;changefreq&gt;daily&lt;/changefreq&gt;&lt;priority&gt;1&lt;/priority&gt;&lt;/url&gt;</v>
      </c>
    </row>
    <row r="10222" customFormat="false" ht="15.75" hidden="false" customHeight="false" outlineLevel="0" collapsed="false">
      <c r="A10222" s="1" t="s">
        <v>10229</v>
      </c>
      <c r="B10222" s="0" t="s">
        <v>9</v>
      </c>
      <c r="C10222" s="11" t="n">
        <v>1</v>
      </c>
      <c r="D10222" s="12" t="str">
        <f aca="false">"&lt;url&gt;&lt;loc&gt;"&amp;A10222&amp;"&lt;/loc&gt;&lt;changefreq&gt;"&amp;B10222&amp;"&lt;/changefreq&gt;&lt;priority&gt;"&amp;C10222&amp;"&lt;/priority&gt;&lt;/url&gt;"</f>
        <v>&lt;url&gt;&lt;loc&gt;https://www.apdmarket.pl/176697-medium_default/drewniana-nowoczesna-dekoracyjna-lampa-stolowa-manhattan-dab-sciemniacz-dotykowy.jpg&lt;/loc&gt;&lt;changefreq&gt;daily&lt;/changefreq&gt;&lt;priority&gt;1&lt;/priority&gt;&lt;/url&gt;</v>
      </c>
    </row>
    <row r="10223" customFormat="false" ht="15.75" hidden="false" customHeight="false" outlineLevel="0" collapsed="false">
      <c r="A10223" s="1" t="s">
        <v>10230</v>
      </c>
      <c r="B10223" s="0" t="s">
        <v>9</v>
      </c>
      <c r="C10223" s="11" t="n">
        <v>1</v>
      </c>
      <c r="D10223" s="12" t="str">
        <f aca="false">"&lt;url&gt;&lt;loc&gt;"&amp;A10223&amp;"&lt;/loc&gt;&lt;changefreq&gt;"&amp;B10223&amp;"&lt;/changefreq&gt;&lt;priority&gt;"&amp;C10223&amp;"&lt;/priority&gt;&lt;/url&gt;"</f>
        <v>&lt;url&gt;&lt;loc&gt;https://www.apdmarket.pl/165834-home_default/elegancka-lampa-wiszaca-5-ramienna-z-krysztalami-florida-abazur-transparentny-do-jadalni-salonu-sypialni.jpg&lt;/loc&gt;&lt;changefreq&gt;daily&lt;/changefreq&gt;&lt;priority&gt;1&lt;/priority&gt;&lt;/url&gt;</v>
      </c>
    </row>
    <row r="10224" customFormat="false" ht="15.75" hidden="false" customHeight="false" outlineLevel="0" collapsed="false">
      <c r="A10224" s="1" t="s">
        <v>10231</v>
      </c>
      <c r="B10224" s="0" t="s">
        <v>9</v>
      </c>
      <c r="C10224" s="11" t="n">
        <v>1</v>
      </c>
      <c r="D10224" s="12" t="str">
        <f aca="false">"&lt;url&gt;&lt;loc&gt;"&amp;A10224&amp;"&lt;/loc&gt;&lt;changefreq&gt;"&amp;B10224&amp;"&lt;/changefreq&gt;&lt;priority&gt;"&amp;C10224&amp;"&lt;/priority&gt;&lt;/url&gt;"</f>
        <v>&lt;url&gt;&lt;loc&gt;https://www.apdmarket.pl/140653-medium_default/lampa-ogrodowa-nyx-i.jpg&lt;/loc&gt;&lt;changefreq&gt;daily&lt;/changefreq&gt;&lt;priority&gt;1&lt;/priority&gt;&lt;/url&gt;</v>
      </c>
    </row>
    <row r="10225" customFormat="false" ht="15.75" hidden="false" customHeight="false" outlineLevel="0" collapsed="false">
      <c r="A10225" s="1" t="s">
        <v>10232</v>
      </c>
      <c r="B10225" s="0" t="s">
        <v>9</v>
      </c>
      <c r="C10225" s="11" t="n">
        <v>1</v>
      </c>
      <c r="D10225" s="12" t="str">
        <f aca="false">"&lt;url&gt;&lt;loc&gt;"&amp;A10225&amp;"&lt;/loc&gt;&lt;changefreq&gt;"&amp;B10225&amp;"&lt;/changefreq&gt;&lt;priority&gt;"&amp;C10225&amp;"&lt;/priority&gt;&lt;/url&gt;"</f>
        <v>&lt;url&gt;&lt;loc&gt;https://www.apdmarket.pl/155414-large_default/lampa-wiszaca-wesola-sowka-nadruk-od-wewnetrznej-strony-bialy-abazur-do-pokoju-dziecka.jpg&lt;/loc&gt;&lt;changefreq&gt;daily&lt;/changefreq&gt;&lt;priority&gt;1&lt;/priority&gt;&lt;/url&gt;</v>
      </c>
    </row>
    <row r="10226" customFormat="false" ht="15.75" hidden="false" customHeight="false" outlineLevel="0" collapsed="false">
      <c r="A10226" s="1" t="s">
        <v>10233</v>
      </c>
      <c r="B10226" s="0" t="s">
        <v>9</v>
      </c>
      <c r="C10226" s="11" t="n">
        <v>1</v>
      </c>
      <c r="D10226" s="12" t="str">
        <f aca="false">"&lt;url&gt;&lt;loc&gt;"&amp;A10226&amp;"&lt;/loc&gt;&lt;changefreq&gt;"&amp;B10226&amp;"&lt;/changefreq&gt;&lt;priority&gt;"&amp;C10226&amp;"&lt;/priority&gt;&lt;/url&gt;"</f>
        <v>&lt;url&gt;&lt;loc&gt;https://www.apdmarket.pl/138243-home_default/lustro-z-oswietleniem-imola-led-90x60cm-z-wlacznikiem.jpg&lt;/loc&gt;&lt;changefreq&gt;daily&lt;/changefreq&gt;&lt;priority&gt;1&lt;/priority&gt;&lt;/url&gt;</v>
      </c>
    </row>
    <row r="10227" customFormat="false" ht="15.75" hidden="false" customHeight="false" outlineLevel="0" collapsed="false">
      <c r="A10227" s="1" t="s">
        <v>10234</v>
      </c>
      <c r="B10227" s="0" t="s">
        <v>9</v>
      </c>
      <c r="C10227" s="11" t="n">
        <v>1</v>
      </c>
      <c r="D10227" s="12" t="str">
        <f aca="false">"&lt;url&gt;&lt;loc&gt;"&amp;A10227&amp;"&lt;/loc&gt;&lt;changefreq&gt;"&amp;B10227&amp;"&lt;/changefreq&gt;&lt;priority&gt;"&amp;C10227&amp;"&lt;/priority&gt;&lt;/url&gt;"</f>
        <v>&lt;url&gt;&lt;loc&gt;https://www.apdmarket.pl/162430-home_default/plafon-krysztalowy-kalabria-520-metal-chrom-elegancki-kaskada.jpg&lt;/loc&gt;&lt;changefreq&gt;daily&lt;/changefreq&gt;&lt;priority&gt;1&lt;/priority&gt;&lt;/url&gt;</v>
      </c>
    </row>
    <row r="10228" customFormat="false" ht="15.75" hidden="false" customHeight="false" outlineLevel="0" collapsed="false">
      <c r="A10228" s="1" t="s">
        <v>10235</v>
      </c>
      <c r="B10228" s="0" t="s">
        <v>9</v>
      </c>
      <c r="C10228" s="11" t="n">
        <v>1</v>
      </c>
      <c r="D10228" s="12" t="str">
        <f aca="false">"&lt;url&gt;&lt;loc&gt;"&amp;A10228&amp;"&lt;/loc&gt;&lt;changefreq&gt;"&amp;B10228&amp;"&lt;/changefreq&gt;&lt;priority&gt;"&amp;C10228&amp;"&lt;/priority&gt;&lt;/url&gt;"</f>
        <v>&lt;url&gt;&lt;loc&gt;https://www.apdmarket.pl/133583-medium_default/zyrandol-sufitowy-topaz1-zloto.jpg&lt;/loc&gt;&lt;changefreq&gt;daily&lt;/changefreq&gt;&lt;priority&gt;1&lt;/priority&gt;&lt;/url&gt;</v>
      </c>
    </row>
    <row r="10229" customFormat="false" ht="15.75" hidden="false" customHeight="false" outlineLevel="0" collapsed="false">
      <c r="A10229" s="1" t="s">
        <v>10236</v>
      </c>
      <c r="B10229" s="0" t="s">
        <v>9</v>
      </c>
      <c r="C10229" s="11" t="n">
        <v>1</v>
      </c>
      <c r="D10229" s="12" t="str">
        <f aca="false">"&lt;url&gt;&lt;loc&gt;"&amp;A10229&amp;"&lt;/loc&gt;&lt;changefreq&gt;"&amp;B10229&amp;"&lt;/changefreq&gt;&lt;priority&gt;"&amp;C10229&amp;"&lt;/priority&gt;&lt;/url&gt;"</f>
        <v>&lt;url&gt;&lt;loc&gt;https://www.apdmarket.pl/151093-home_default/lampa-stolowa-bradford-latarenka-w-stylu-vintage-morskim.jpg&lt;/loc&gt;&lt;changefreq&gt;daily&lt;/changefreq&gt;&lt;priority&gt;1&lt;/priority&gt;&lt;/url&gt;</v>
      </c>
    </row>
    <row r="10230" customFormat="false" ht="15.75" hidden="false" customHeight="false" outlineLevel="0" collapsed="false">
      <c r="A10230" s="1" t="s">
        <v>10237</v>
      </c>
      <c r="B10230" s="0" t="s">
        <v>9</v>
      </c>
      <c r="C10230" s="11" t="n">
        <v>1</v>
      </c>
      <c r="D10230" s="12" t="str">
        <f aca="false">"&lt;url&gt;&lt;loc&gt;"&amp;A10230&amp;"&lt;/loc&gt;&lt;changefreq&gt;"&amp;B10230&amp;"&lt;/changefreq&gt;&lt;priority&gt;"&amp;C10230&amp;"&lt;/priority&gt;&lt;/url&gt;"</f>
        <v>&lt;url&gt;&lt;loc&gt;https://www.apdmarket.pl/133546-home_default/lampa-podlogowa-topaz1-mosiadz.jpg&lt;/loc&gt;&lt;changefreq&gt;daily&lt;/changefreq&gt;&lt;priority&gt;1&lt;/priority&gt;&lt;/url&gt;</v>
      </c>
    </row>
    <row r="10231" customFormat="false" ht="15.75" hidden="false" customHeight="false" outlineLevel="0" collapsed="false">
      <c r="A10231" s="1" t="s">
        <v>10238</v>
      </c>
      <c r="B10231" s="0" t="s">
        <v>9</v>
      </c>
      <c r="C10231" s="11" t="n">
        <v>1</v>
      </c>
      <c r="D10231" s="12" t="str">
        <f aca="false">"&lt;url&gt;&lt;loc&gt;"&amp;A10231&amp;"&lt;/loc&gt;&lt;changefreq&gt;"&amp;B10231&amp;"&lt;/changefreq&gt;&lt;priority&gt;"&amp;C10231&amp;"&lt;/priority&gt;&lt;/url&gt;"</f>
        <v>&lt;url&gt;&lt;loc&gt;https://www.apdmarket.pl/142332-home_default/kinkiet-aila.jpg&lt;/loc&gt;&lt;changefreq&gt;daily&lt;/changefreq&gt;&lt;priority&gt;1&lt;/priority&gt;&lt;/url&gt;</v>
      </c>
    </row>
    <row r="10232" customFormat="false" ht="15.75" hidden="false" customHeight="false" outlineLevel="0" collapsed="false">
      <c r="A10232" s="1" t="s">
        <v>10239</v>
      </c>
      <c r="B10232" s="0" t="s">
        <v>9</v>
      </c>
      <c r="C10232" s="11" t="n">
        <v>1</v>
      </c>
      <c r="D10232" s="12" t="str">
        <f aca="false">"&lt;url&gt;&lt;loc&gt;"&amp;A10232&amp;"&lt;/loc&gt;&lt;changefreq&gt;"&amp;B10232&amp;"&lt;/changefreq&gt;&lt;priority&gt;"&amp;C10232&amp;"&lt;/priority&gt;&lt;/url&gt;"</f>
        <v>&lt;url&gt;&lt;loc&gt;https://www.apdmarket.pl/141592-large_default/stojaca-lampa-ogrodowa-aloria-bialy-slupek-oswietleniowy-94cm-bezbarwny-klosz.jpg&lt;/loc&gt;&lt;changefreq&gt;daily&lt;/changefreq&gt;&lt;priority&gt;1&lt;/priority&gt;&lt;/url&gt;</v>
      </c>
    </row>
    <row r="10233" customFormat="false" ht="15.75" hidden="false" customHeight="false" outlineLevel="0" collapsed="false">
      <c r="A10233" s="1" t="s">
        <v>10240</v>
      </c>
      <c r="B10233" s="0" t="s">
        <v>9</v>
      </c>
      <c r="C10233" s="11" t="n">
        <v>1</v>
      </c>
      <c r="D10233" s="12" t="str">
        <f aca="false">"&lt;url&gt;&lt;loc&gt;"&amp;A10233&amp;"&lt;/loc&gt;&lt;changefreq&gt;"&amp;B10233&amp;"&lt;/changefreq&gt;&lt;priority&gt;"&amp;C10233&amp;"&lt;/priority&gt;&lt;/url&gt;"</f>
        <v>&lt;url&gt;&lt;loc&gt;https://www.apdmarket.pl/152979-large_default/kinkiet-aga-czarny-do-sypialni-salonu-przedpokoju.jpg&lt;/loc&gt;&lt;changefreq&gt;daily&lt;/changefreq&gt;&lt;priority&gt;1&lt;/priority&gt;&lt;/url&gt;</v>
      </c>
    </row>
    <row r="10234" customFormat="false" ht="15.75" hidden="false" customHeight="false" outlineLevel="0" collapsed="false">
      <c r="A10234" s="1" t="s">
        <v>10241</v>
      </c>
      <c r="B10234" s="0" t="s">
        <v>9</v>
      </c>
      <c r="C10234" s="11" t="n">
        <v>1</v>
      </c>
      <c r="D10234" s="12" t="str">
        <f aca="false">"&lt;url&gt;&lt;loc&gt;"&amp;A10234&amp;"&lt;/loc&gt;&lt;changefreq&gt;"&amp;B10234&amp;"&lt;/changefreq&gt;&lt;priority&gt;"&amp;C10234&amp;"&lt;/priority&gt;&lt;/url&gt;"</f>
        <v>&lt;url&gt;&lt;loc&gt;https://www.apdmarket.pl/175476-large_default/brzozowa-drewniana-potrojna-lampa-sufitowa-venla-wykonczenie-chrom-ruchome-klosze.jpg&lt;/loc&gt;&lt;changefreq&gt;daily&lt;/changefreq&gt;&lt;priority&gt;1&lt;/priority&gt;&lt;/url&gt;</v>
      </c>
    </row>
    <row r="10235" customFormat="false" ht="15.75" hidden="false" customHeight="false" outlineLevel="0" collapsed="false">
      <c r="A10235" s="1" t="s">
        <v>10242</v>
      </c>
      <c r="B10235" s="0" t="s">
        <v>9</v>
      </c>
      <c r="C10235" s="11" t="n">
        <v>1</v>
      </c>
      <c r="D10235" s="12" t="str">
        <f aca="false">"&lt;url&gt;&lt;loc&gt;"&amp;A10235&amp;"&lt;/loc&gt;&lt;changefreq&gt;"&amp;B10235&amp;"&lt;/changefreq&gt;&lt;priority&gt;"&amp;C10235&amp;"&lt;/priority&gt;&lt;/url&gt;"</f>
        <v>&lt;url&gt;&lt;loc&gt;https://www.apdmarket.pl/178418-home_default/zyrandol-barcelona-6-ramienny-z-ampla-szklane-klosze-klasyczny-z-krysztalami-do-salonu-sypialni-jadalni.jpg&lt;/loc&gt;&lt;changefreq&gt;daily&lt;/changefreq&gt;&lt;priority&gt;1&lt;/priority&gt;&lt;/url&gt;</v>
      </c>
    </row>
    <row r="10236" customFormat="false" ht="15.75" hidden="false" customHeight="false" outlineLevel="0" collapsed="false">
      <c r="A10236" s="1" t="s">
        <v>10243</v>
      </c>
      <c r="B10236" s="0" t="s">
        <v>9</v>
      </c>
      <c r="C10236" s="11" t="n">
        <v>1</v>
      </c>
      <c r="D10236" s="12" t="str">
        <f aca="false">"&lt;url&gt;&lt;loc&gt;"&amp;A10236&amp;"&lt;/loc&gt;&lt;changefreq&gt;"&amp;B10236&amp;"&lt;/changefreq&gt;&lt;priority&gt;"&amp;C10236&amp;"&lt;/priority&gt;&lt;/url&gt;"</f>
        <v>&lt;url&gt;&lt;loc&gt;https://www.apdmarket.pl/133538-large_default/kuchenna-lampa-wiszaca-topaz1-mosiadz.jpg&lt;/loc&gt;&lt;changefreq&gt;daily&lt;/changefreq&gt;&lt;priority&gt;1&lt;/priority&gt;&lt;/url&gt;</v>
      </c>
    </row>
    <row r="10237" customFormat="false" ht="15.75" hidden="false" customHeight="false" outlineLevel="0" collapsed="false">
      <c r="A10237" s="1" t="s">
        <v>10244</v>
      </c>
      <c r="B10237" s="0" t="s">
        <v>9</v>
      </c>
      <c r="C10237" s="11" t="n">
        <v>1</v>
      </c>
      <c r="D10237" s="12" t="str">
        <f aca="false">"&lt;url&gt;&lt;loc&gt;"&amp;A10237&amp;"&lt;/loc&gt;&lt;changefreq&gt;"&amp;B10237&amp;"&lt;/changefreq&gt;&lt;priority&gt;"&amp;C10237&amp;"&lt;/priority&gt;&lt;/url&gt;"</f>
        <v>&lt;url&gt;&lt;loc&gt;https://www.apdmarket.pl/166597-medium_default/lampa-wiszaca-lexi-w-kolorze-zlotym-z-drutu-wewnatrz-szklany-klosz-oslaniajacy-zarowke.jpg&lt;/loc&gt;&lt;changefreq&gt;daily&lt;/changefreq&gt;&lt;priority&gt;1&lt;/priority&gt;&lt;/url&gt;</v>
      </c>
    </row>
    <row r="10238" customFormat="false" ht="15.75" hidden="false" customHeight="false" outlineLevel="0" collapsed="false">
      <c r="A10238" s="1" t="s">
        <v>10245</v>
      </c>
      <c r="B10238" s="0" t="s">
        <v>9</v>
      </c>
      <c r="C10238" s="11" t="n">
        <v>1</v>
      </c>
      <c r="D10238" s="12" t="str">
        <f aca="false">"&lt;url&gt;&lt;loc&gt;"&amp;A10238&amp;"&lt;/loc&gt;&lt;changefreq&gt;"&amp;B10238&amp;"&lt;/changefreq&gt;&lt;priority&gt;"&amp;C10238&amp;"&lt;/priority&gt;&lt;/url&gt;"</f>
        <v>&lt;url&gt;&lt;loc&gt;https://www.apdmarket.pl/155179-home_default/kinkiet-jasmine-pojedynczy-nowoczesny-krysztalowy-do-salonu-sypialni-jadalni-na-korytarz-przedpokoj.jpg&lt;/loc&gt;&lt;changefreq&gt;daily&lt;/changefreq&gt;&lt;priority&gt;1&lt;/priority&gt;&lt;/url&gt;</v>
      </c>
    </row>
    <row r="10239" customFormat="false" ht="15.75" hidden="false" customHeight="false" outlineLevel="0" collapsed="false">
      <c r="A10239" s="1" t="s">
        <v>10246</v>
      </c>
      <c r="B10239" s="0" t="s">
        <v>9</v>
      </c>
      <c r="C10239" s="11" t="n">
        <v>1</v>
      </c>
      <c r="D10239" s="12" t="str">
        <f aca="false">"&lt;url&gt;&lt;loc&gt;"&amp;A10239&amp;"&lt;/loc&gt;&lt;changefreq&gt;"&amp;B10239&amp;"&lt;/changefreq&gt;&lt;priority&gt;"&amp;C10239&amp;"&lt;/priority&gt;&lt;/url&gt;"</f>
        <v>&lt;url&gt;&lt;loc&gt;https://www.apdmarket.pl/164468-medium_default/rozowa-dziecieca-lampka-nocna-biurkowa-z-funkcja-nocnego-swiatla-slonik-led-wlacznik-dotykowy-3000-6000k-od-reki.jpg&lt;/loc&gt;&lt;changefreq&gt;daily&lt;/changefreq&gt;&lt;priority&gt;1&lt;/priority&gt;&lt;/url&gt;</v>
      </c>
    </row>
    <row r="10240" customFormat="false" ht="15.75" hidden="false" customHeight="false" outlineLevel="0" collapsed="false">
      <c r="A10240" s="1" t="s">
        <v>10247</v>
      </c>
      <c r="B10240" s="0" t="s">
        <v>9</v>
      </c>
      <c r="C10240" s="11" t="n">
        <v>1</v>
      </c>
      <c r="D10240" s="12" t="str">
        <f aca="false">"&lt;url&gt;&lt;loc&gt;"&amp;A10240&amp;"&lt;/loc&gt;&lt;changefreq&gt;"&amp;B10240&amp;"&lt;/changefreq&gt;&lt;priority&gt;"&amp;C10240&amp;"&lt;/priority&gt;&lt;/url&gt;"</f>
        <v>&lt;url&gt;&lt;loc&gt;https://www.apdmarket.pl/146876-medium_default/plafon-curado-390.jpg&lt;/loc&gt;&lt;changefreq&gt;daily&lt;/changefreq&gt;&lt;priority&gt;1&lt;/priority&gt;&lt;/url&gt;</v>
      </c>
    </row>
    <row r="10241" customFormat="false" ht="15.75" hidden="false" customHeight="false" outlineLevel="0" collapsed="false">
      <c r="A10241" s="1" t="s">
        <v>10248</v>
      </c>
      <c r="B10241" s="0" t="s">
        <v>9</v>
      </c>
      <c r="C10241" s="11" t="n">
        <v>1</v>
      </c>
      <c r="D10241" s="12" t="str">
        <f aca="false">"&lt;url&gt;&lt;loc&gt;"&amp;A10241&amp;"&lt;/loc&gt;&lt;changefreq&gt;"&amp;B10241&amp;"&lt;/changefreq&gt;&lt;priority&gt;"&amp;C10241&amp;"&lt;/priority&gt;&lt;/url&gt;"</f>
        <v>&lt;url&gt;&lt;loc&gt;https://www.apdmarket.pl/141484-home_default/lampa-ogrodowa-na-sciane-lisio-stal-bezbarwny-szklany-klosz-z-czujnikiem-ruchu.jpg&lt;/loc&gt;&lt;changefreq&gt;daily&lt;/changefreq&gt;&lt;priority&gt;1&lt;/priority&gt;&lt;/url&gt;</v>
      </c>
    </row>
    <row r="10242" customFormat="false" ht="15.75" hidden="false" customHeight="false" outlineLevel="0" collapsed="false">
      <c r="A10242" s="1" t="s">
        <v>10249</v>
      </c>
      <c r="B10242" s="0" t="s">
        <v>9</v>
      </c>
      <c r="C10242" s="11" t="n">
        <v>1</v>
      </c>
      <c r="D10242" s="12" t="str">
        <f aca="false">"&lt;url&gt;&lt;loc&gt;"&amp;A10242&amp;"&lt;/loc&gt;&lt;changefreq&gt;"&amp;B10242&amp;"&lt;/changefreq&gt;&lt;priority&gt;"&amp;C10242&amp;"&lt;/priority&gt;&lt;/url&gt;"</f>
        <v>&lt;url&gt;&lt;loc&gt;https://www.apdmarket.pl/151120-medium_default/lampa-stolowa-kinghorn-w-stylu-vintage-latarenka.jpg&lt;/loc&gt;&lt;changefreq&gt;daily&lt;/changefreq&gt;&lt;priority&gt;1&lt;/priority&gt;&lt;/url&gt;</v>
      </c>
    </row>
    <row r="10243" customFormat="false" ht="15.75" hidden="false" customHeight="false" outlineLevel="0" collapsed="false">
      <c r="A10243" s="1" t="s">
        <v>10250</v>
      </c>
      <c r="B10243" s="0" t="s">
        <v>9</v>
      </c>
      <c r="C10243" s="11" t="n">
        <v>1</v>
      </c>
      <c r="D10243" s="12" t="str">
        <f aca="false">"&lt;url&gt;&lt;loc&gt;"&amp;A10243&amp;"&lt;/loc&gt;&lt;changefreq&gt;"&amp;B10243&amp;"&lt;/changefreq&gt;&lt;priority&gt;"&amp;C10243&amp;"&lt;/priority&gt;&lt;/url&gt;"</f>
        <v>&lt;url&gt;&lt;loc&gt;https://www.apdmarket.pl/155399-large_default/dziecieca-lampa-wiszaca-z-sowami-zadziwione-sowki.jpg&lt;/loc&gt;&lt;changefreq&gt;daily&lt;/changefreq&gt;&lt;priority&gt;1&lt;/priority&gt;&lt;/url&gt;</v>
      </c>
    </row>
    <row r="10244" customFormat="false" ht="15.75" hidden="false" customHeight="false" outlineLevel="0" collapsed="false">
      <c r="A10244" s="1" t="s">
        <v>10251</v>
      </c>
      <c r="B10244" s="0" t="s">
        <v>9</v>
      </c>
      <c r="C10244" s="11" t="n">
        <v>1</v>
      </c>
      <c r="D10244" s="12" t="str">
        <f aca="false">"&lt;url&gt;&lt;loc&gt;"&amp;A10244&amp;"&lt;/loc&gt;&lt;changefreq&gt;"&amp;B10244&amp;"&lt;/changefreq&gt;&lt;priority&gt;"&amp;C10244&amp;"&lt;/priority&gt;&lt;/url&gt;"</f>
        <v>&lt;url&gt;&lt;loc&gt;https://www.apdmarket.pl/175769-large_default/lampa-stolowa-trongo-podstawa-drewno-bielone-bialy-abazur-przewod-transparentny.jpg&lt;/loc&gt;&lt;changefreq&gt;daily&lt;/changefreq&gt;&lt;priority&gt;1&lt;/priority&gt;&lt;/url&gt;</v>
      </c>
    </row>
    <row r="10245" customFormat="false" ht="15.75" hidden="false" customHeight="false" outlineLevel="0" collapsed="false">
      <c r="A10245" s="1" t="s">
        <v>10252</v>
      </c>
      <c r="B10245" s="0" t="s">
        <v>9</v>
      </c>
      <c r="C10245" s="11" t="n">
        <v>1</v>
      </c>
      <c r="D10245" s="12" t="str">
        <f aca="false">"&lt;url&gt;&lt;loc&gt;"&amp;A10245&amp;"&lt;/loc&gt;&lt;changefreq&gt;"&amp;B10245&amp;"&lt;/changefreq&gt;&lt;priority&gt;"&amp;C10245&amp;"&lt;/priority&gt;&lt;/url&gt;"</f>
        <v>&lt;url&gt;&lt;loc&gt;https://www.apdmarket.pl/164073-medium_default/potrojny-klasyczny-zyrandol-bez-lacucha-ze-szklanymi-kloszami-zawijas-brazowy.jpg&lt;/loc&gt;&lt;changefreq&gt;daily&lt;/changefreq&gt;&lt;priority&gt;1&lt;/priority&gt;&lt;/url&gt;</v>
      </c>
    </row>
    <row r="10246" customFormat="false" ht="15.75" hidden="false" customHeight="false" outlineLevel="0" collapsed="false">
      <c r="A10246" s="1" t="s">
        <v>10253</v>
      </c>
      <c r="B10246" s="0" t="s">
        <v>9</v>
      </c>
      <c r="C10246" s="11" t="n">
        <v>1</v>
      </c>
      <c r="D10246" s="12" t="str">
        <f aca="false">"&lt;url&gt;&lt;loc&gt;"&amp;A10246&amp;"&lt;/loc&gt;&lt;changefreq&gt;"&amp;B10246&amp;"&lt;/changefreq&gt;&lt;priority&gt;"&amp;C10246&amp;"&lt;/priority&gt;&lt;/url&gt;"</f>
        <v>&lt;url&gt;&lt;loc&gt;https://www.apdmarket.pl/142335-large_default/lampa-sufitowa-oberon.jpg&lt;/loc&gt;&lt;changefreq&gt;daily&lt;/changefreq&gt;&lt;priority&gt;1&lt;/priority&gt;&lt;/url&gt;</v>
      </c>
    </row>
    <row r="10247" customFormat="false" ht="15.75" hidden="false" customHeight="false" outlineLevel="0" collapsed="false">
      <c r="A10247" s="1" t="s">
        <v>10254</v>
      </c>
      <c r="B10247" s="0" t="s">
        <v>9</v>
      </c>
      <c r="C10247" s="11" t="n">
        <v>1</v>
      </c>
      <c r="D10247" s="12" t="str">
        <f aca="false">"&lt;url&gt;&lt;loc&gt;"&amp;A10247&amp;"&lt;/loc&gt;&lt;changefreq&gt;"&amp;B10247&amp;"&lt;/changefreq&gt;&lt;priority&gt;"&amp;C10247&amp;"&lt;/priority&gt;&lt;/url&gt;"</f>
        <v>&lt;url&gt;&lt;loc&gt;https://www.apdmarket.pl/132935-medium_default/lampa-ogrodowa-zido.jpg&lt;/loc&gt;&lt;changefreq&gt;daily&lt;/changefreq&gt;&lt;priority&gt;1&lt;/priority&gt;&lt;/url&gt;</v>
      </c>
    </row>
    <row r="10248" customFormat="false" ht="15.75" hidden="false" customHeight="false" outlineLevel="0" collapsed="false">
      <c r="A10248" s="1" t="s">
        <v>10255</v>
      </c>
      <c r="B10248" s="0" t="s">
        <v>9</v>
      </c>
      <c r="C10248" s="11" t="n">
        <v>1</v>
      </c>
      <c r="D10248" s="12" t="str">
        <f aca="false">"&lt;url&gt;&lt;loc&gt;"&amp;A10248&amp;"&lt;/loc&gt;&lt;changefreq&gt;"&amp;B10248&amp;"&lt;/changefreq&gt;&lt;priority&gt;"&amp;C10248&amp;"&lt;/priority&gt;&lt;/url&gt;"</f>
        <v>&lt;url&gt;&lt;loc&gt;https://www.apdmarket.pl/135231-large_default/lampa-obrazowka-picasso-aluminiowo-chromowana.jpg&lt;/loc&gt;&lt;changefreq&gt;daily&lt;/changefreq&gt;&lt;priority&gt;1&lt;/priority&gt;&lt;/url&gt;</v>
      </c>
    </row>
    <row r="10249" customFormat="false" ht="15.75" hidden="false" customHeight="false" outlineLevel="0" collapsed="false">
      <c r="A10249" s="1" t="s">
        <v>10256</v>
      </c>
      <c r="B10249" s="0" t="s">
        <v>9</v>
      </c>
      <c r="C10249" s="11" t="n">
        <v>1</v>
      </c>
      <c r="D10249" s="12" t="str">
        <f aca="false">"&lt;url&gt;&lt;loc&gt;"&amp;A10249&amp;"&lt;/loc&gt;&lt;changefreq&gt;"&amp;B10249&amp;"&lt;/changefreq&gt;&lt;priority&gt;"&amp;C10249&amp;"&lt;/priority&gt;&lt;/url&gt;"</f>
        <v>&lt;url&gt;&lt;loc&gt;https://www.apdmarket.pl/172544-home_default/dziecieca-lampa-wiszaca-diplodok-z-dinozaurami-do-pokoju-dziecka.jpg&lt;/loc&gt;&lt;changefreq&gt;daily&lt;/changefreq&gt;&lt;priority&gt;1&lt;/priority&gt;&lt;/url&gt;</v>
      </c>
    </row>
    <row r="10250" customFormat="false" ht="15.75" hidden="false" customHeight="false" outlineLevel="0" collapsed="false">
      <c r="A10250" s="1" t="s">
        <v>10257</v>
      </c>
      <c r="B10250" s="0" t="s">
        <v>9</v>
      </c>
      <c r="C10250" s="11" t="n">
        <v>1</v>
      </c>
      <c r="D10250" s="12" t="str">
        <f aca="false">"&lt;url&gt;&lt;loc&gt;"&amp;A10250&amp;"&lt;/loc&gt;&lt;changefreq&gt;"&amp;B10250&amp;"&lt;/changefreq&gt;&lt;priority&gt;"&amp;C10250&amp;"&lt;/priority&gt;&lt;/url&gt;"</f>
        <v>&lt;url&gt;&lt;loc&gt;https://www.apdmarket.pl/144542-home_default/lampa-wiszaca-niebieski-jeans-niebieska-z-dekoracyjnym-motywem.jpg&lt;/loc&gt;&lt;changefreq&gt;daily&lt;/changefreq&gt;&lt;priority&gt;1&lt;/priority&gt;&lt;/url&gt;</v>
      </c>
    </row>
    <row r="10251" customFormat="false" ht="15.75" hidden="false" customHeight="false" outlineLevel="0" collapsed="false">
      <c r="A10251" s="1" t="s">
        <v>10258</v>
      </c>
      <c r="B10251" s="0" t="s">
        <v>9</v>
      </c>
      <c r="C10251" s="11" t="n">
        <v>1</v>
      </c>
      <c r="D10251" s="12" t="str">
        <f aca="false">"&lt;url&gt;&lt;loc&gt;"&amp;A10251&amp;"&lt;/loc&gt;&lt;changefreq&gt;"&amp;B10251&amp;"&lt;/changefreq&gt;&lt;priority&gt;"&amp;C10251&amp;"&lt;/priority&gt;&lt;/url&gt;"</f>
        <v>&lt;url&gt;&lt;loc&gt;https://www.apdmarket.pl/158255-home_default/plafon-cameron-650-okragly-duzy-szary-4-zarowki-e27.jpg&lt;/loc&gt;&lt;changefreq&gt;daily&lt;/changefreq&gt;&lt;priority&gt;1&lt;/priority&gt;&lt;/url&gt;</v>
      </c>
    </row>
    <row r="10252" customFormat="false" ht="15.75" hidden="false" customHeight="false" outlineLevel="0" collapsed="false">
      <c r="A10252" s="1" t="s">
        <v>10259</v>
      </c>
      <c r="B10252" s="0" t="s">
        <v>9</v>
      </c>
      <c r="C10252" s="11" t="n">
        <v>1</v>
      </c>
      <c r="D10252" s="12" t="str">
        <f aca="false">"&lt;url&gt;&lt;loc&gt;"&amp;A10252&amp;"&lt;/loc&gt;&lt;changefreq&gt;"&amp;B10252&amp;"&lt;/changefreq&gt;&lt;priority&gt;"&amp;C10252&amp;"&lt;/priority&gt;&lt;/url&gt;"</f>
        <v>&lt;url&gt;&lt;loc&gt;https://www.apdmarket.pl/155304-large_default/lampa-wiszaca-pico-klosz-srebrny-metalowy-od-wewnatrz-szklany.jpg&lt;/loc&gt;&lt;changefreq&gt;daily&lt;/changefreq&gt;&lt;priority&gt;1&lt;/priority&gt;&lt;/url&gt;</v>
      </c>
    </row>
    <row r="10253" customFormat="false" ht="15.75" hidden="false" customHeight="false" outlineLevel="0" collapsed="false">
      <c r="A10253" s="1" t="s">
        <v>10260</v>
      </c>
      <c r="B10253" s="0" t="s">
        <v>9</v>
      </c>
      <c r="C10253" s="11" t="n">
        <v>1</v>
      </c>
      <c r="D10253" s="12" t="str">
        <f aca="false">"&lt;url&gt;&lt;loc&gt;"&amp;A10253&amp;"&lt;/loc&gt;&lt;changefreq&gt;"&amp;B10253&amp;"&lt;/changefreq&gt;&lt;priority&gt;"&amp;C10253&amp;"&lt;/priority&gt;&lt;/url&gt;"</f>
        <v>&lt;url&gt;&lt;loc&gt;https://www.apdmarket.pl/169897-medium_default/3-punktowa-nowoczesna-lampa-wisząca-lesla-czarny-korpus-szklane-klosze-chrom-np-nad-stół.jpg&lt;/loc&gt;&lt;changefreq&gt;daily&lt;/changefreq&gt;&lt;priority&gt;1&lt;/priority&gt;&lt;/url&gt;</v>
      </c>
    </row>
    <row r="10254" customFormat="false" ht="15.75" hidden="false" customHeight="false" outlineLevel="0" collapsed="false">
      <c r="A10254" s="1" t="s">
        <v>10261</v>
      </c>
      <c r="B10254" s="0" t="s">
        <v>9</v>
      </c>
      <c r="C10254" s="11" t="n">
        <v>1</v>
      </c>
      <c r="D10254" s="12" t="str">
        <f aca="false">"&lt;url&gt;&lt;loc&gt;"&amp;A10254&amp;"&lt;/loc&gt;&lt;changefreq&gt;"&amp;B10254&amp;"&lt;/changefreq&gt;&lt;priority&gt;"&amp;C10254&amp;"&lt;/priority&gt;&lt;/url&gt;"</f>
        <v>&lt;url&gt;&lt;loc&gt;https://www.apdmarket.pl/163043-medium_default/kinkiet-veronica-led-czarny-nowoczesny-z-gietkim-ramieniem-do-sypialni-salonu-na-przedpokoj.jpg&lt;/loc&gt;&lt;changefreq&gt;daily&lt;/changefreq&gt;&lt;priority&gt;1&lt;/priority&gt;&lt;/url&gt;</v>
      </c>
    </row>
    <row r="10255" customFormat="false" ht="15.75" hidden="false" customHeight="false" outlineLevel="0" collapsed="false">
      <c r="A10255" s="1" t="s">
        <v>10262</v>
      </c>
      <c r="B10255" s="0" t="s">
        <v>9</v>
      </c>
      <c r="C10255" s="11" t="n">
        <v>1</v>
      </c>
      <c r="D10255" s="12" t="str">
        <f aca="false">"&lt;url&gt;&lt;loc&gt;"&amp;A10255&amp;"&lt;/loc&gt;&lt;changefreq&gt;"&amp;B10255&amp;"&lt;/changefreq&gt;&lt;priority&gt;"&amp;C10255&amp;"&lt;/priority&gt;&lt;/url&gt;"</f>
        <v>&lt;url&gt;&lt;loc&gt;https://www.apdmarket.pl/147629-large_default/kwadratowy-bialy-plafon-maverick-300.jpg&lt;/loc&gt;&lt;changefreq&gt;daily&lt;/changefreq&gt;&lt;priority&gt;1&lt;/priority&gt;&lt;/url&gt;</v>
      </c>
    </row>
    <row r="10256" customFormat="false" ht="15.75" hidden="false" customHeight="false" outlineLevel="0" collapsed="false">
      <c r="A10256" s="1" t="s">
        <v>10263</v>
      </c>
      <c r="B10256" s="0" t="s">
        <v>9</v>
      </c>
      <c r="C10256" s="11" t="n">
        <v>1</v>
      </c>
      <c r="D10256" s="12" t="str">
        <f aca="false">"&lt;url&gt;&lt;loc&gt;"&amp;A10256&amp;"&lt;/loc&gt;&lt;changefreq&gt;"&amp;B10256&amp;"&lt;/changefreq&gt;&lt;priority&gt;"&amp;C10256&amp;"&lt;/priority&gt;&lt;/url&gt;"</f>
        <v>&lt;url&gt;&lt;loc&gt;https://www.apdmarket.pl/139385-medium_default/kinkiet-krysztalowy-antarctica-polokragly-dolegajacy-do-sciany.jpg&lt;/loc&gt;&lt;changefreq&gt;daily&lt;/changefreq&gt;&lt;priority&gt;1&lt;/priority&gt;&lt;/url&gt;</v>
      </c>
    </row>
    <row r="10257" customFormat="false" ht="15.75" hidden="false" customHeight="false" outlineLevel="0" collapsed="false">
      <c r="A10257" s="1" t="s">
        <v>10264</v>
      </c>
      <c r="B10257" s="0" t="s">
        <v>9</v>
      </c>
      <c r="C10257" s="11" t="n">
        <v>1</v>
      </c>
      <c r="D10257" s="12" t="str">
        <f aca="false">"&lt;url&gt;&lt;loc&gt;"&amp;A10257&amp;"&lt;/loc&gt;&lt;changefreq&gt;"&amp;B10257&amp;"&lt;/changefreq&gt;&lt;priority&gt;"&amp;C10257&amp;"&lt;/priority&gt;&lt;/url&gt;"</f>
        <v>&lt;url&gt;&lt;loc&gt;https://www.apdmarket.pl/149155-medium_default/lampa-biurkowa-swan-z-wejsciem-usb-czarna.jpg&lt;/loc&gt;&lt;changefreq&gt;daily&lt;/changefreq&gt;&lt;priority&gt;1&lt;/priority&gt;&lt;/url&gt;</v>
      </c>
    </row>
    <row r="10258" customFormat="false" ht="15.75" hidden="false" customHeight="false" outlineLevel="0" collapsed="false">
      <c r="A10258" s="1" t="s">
        <v>10265</v>
      </c>
      <c r="B10258" s="0" t="s">
        <v>9</v>
      </c>
      <c r="C10258" s="11" t="n">
        <v>1</v>
      </c>
      <c r="D10258" s="12" t="str">
        <f aca="false">"&lt;url&gt;&lt;loc&gt;"&amp;A10258&amp;"&lt;/loc&gt;&lt;changefreq&gt;"&amp;B10258&amp;"&lt;/changefreq&gt;&lt;priority&gt;"&amp;C10258&amp;"&lt;/priority&gt;&lt;/url&gt;"</f>
        <v>&lt;url&gt;&lt;loc&gt;https://www.apdmarket.pl/140723-home_default/kwadratowa-pojedyncza-biala-lampa-sufitowa-typu-downlight-box-dostawa.jpg&lt;/loc&gt;&lt;changefreq&gt;daily&lt;/changefreq&gt;&lt;priority&gt;1&lt;/priority&gt;&lt;/url&gt;</v>
      </c>
    </row>
    <row r="10259" customFormat="false" ht="15.75" hidden="false" customHeight="false" outlineLevel="0" collapsed="false">
      <c r="A10259" s="1" t="s">
        <v>10266</v>
      </c>
      <c r="B10259" s="0" t="s">
        <v>9</v>
      </c>
      <c r="C10259" s="11" t="n">
        <v>1</v>
      </c>
      <c r="D10259" s="12" t="str">
        <f aca="false">"&lt;url&gt;&lt;loc&gt;"&amp;A10259&amp;"&lt;/loc&gt;&lt;changefreq&gt;"&amp;B10259&amp;"&lt;/changefreq&gt;&lt;priority&gt;"&amp;C10259&amp;"&lt;/priority&gt;&lt;/url&gt;"</f>
        <v>&lt;url&gt;&lt;loc&gt;https://www.apdmarket.pl/140881-medium_default/kinkiet-brown-grass.jpg&lt;/loc&gt;&lt;changefreq&gt;daily&lt;/changefreq&gt;&lt;priority&gt;1&lt;/priority&gt;&lt;/url&gt;</v>
      </c>
    </row>
    <row r="10260" customFormat="false" ht="15.75" hidden="false" customHeight="false" outlineLevel="0" collapsed="false">
      <c r="A10260" s="1" t="s">
        <v>10267</v>
      </c>
      <c r="B10260" s="0" t="s">
        <v>9</v>
      </c>
      <c r="C10260" s="11" t="n">
        <v>1</v>
      </c>
      <c r="D10260" s="12" t="str">
        <f aca="false">"&lt;url&gt;&lt;loc&gt;"&amp;A10260&amp;"&lt;/loc&gt;&lt;changefreq&gt;"&amp;B10260&amp;"&lt;/changefreq&gt;&lt;priority&gt;"&amp;C10260&amp;"&lt;/priority&gt;&lt;/url&gt;"</f>
        <v>&lt;url&gt;&lt;loc&gt;https://www.apdmarket.pl/163555-medium_default/lampa-wiszaca-adios-biala-pekata-klosz-z-drutu.jpg&lt;/loc&gt;&lt;changefreq&gt;daily&lt;/changefreq&gt;&lt;priority&gt;1&lt;/priority&gt;&lt;/url&gt;</v>
      </c>
    </row>
    <row r="10261" customFormat="false" ht="15.75" hidden="false" customHeight="false" outlineLevel="0" collapsed="false">
      <c r="A10261" s="1" t="s">
        <v>10268</v>
      </c>
      <c r="B10261" s="0" t="s">
        <v>9</v>
      </c>
      <c r="C10261" s="11" t="n">
        <v>1</v>
      </c>
      <c r="D10261" s="12" t="str">
        <f aca="false">"&lt;url&gt;&lt;loc&gt;"&amp;A10261&amp;"&lt;/loc&gt;&lt;changefreq&gt;"&amp;B10261&amp;"&lt;/changefreq&gt;&lt;priority&gt;"&amp;C10261&amp;"&lt;/priority&gt;&lt;/url&gt;"</f>
        <v>&lt;url&gt;&lt;loc&gt;https://www.apdmarket.pl/131976-home_default/kinkiet-tinnari.jpg&lt;/loc&gt;&lt;changefreq&gt;daily&lt;/changefreq&gt;&lt;priority&gt;1&lt;/priority&gt;&lt;/url&gt;</v>
      </c>
    </row>
    <row r="10262" customFormat="false" ht="15.75" hidden="false" customHeight="false" outlineLevel="0" collapsed="false">
      <c r="A10262" s="1" t="s">
        <v>10269</v>
      </c>
      <c r="B10262" s="0" t="s">
        <v>9</v>
      </c>
      <c r="C10262" s="11" t="n">
        <v>1</v>
      </c>
      <c r="D10262" s="12" t="str">
        <f aca="false">"&lt;url&gt;&lt;loc&gt;"&amp;A10262&amp;"&lt;/loc&gt;&lt;changefreq&gt;"&amp;B10262&amp;"&lt;/changefreq&gt;&lt;priority&gt;"&amp;C10262&amp;"&lt;/priority&gt;&lt;/url&gt;"</f>
        <v>&lt;url&gt;&lt;loc&gt;https://www.apdmarket.pl/167704-home_default/lampa-sufitowa-townshend3-podwojna-drewno-metal-minimalistyczna.jpg&lt;/loc&gt;&lt;changefreq&gt;daily&lt;/changefreq&gt;&lt;priority&gt;1&lt;/priority&gt;&lt;/url&gt;</v>
      </c>
    </row>
    <row r="10263" customFormat="false" ht="15.75" hidden="false" customHeight="false" outlineLevel="0" collapsed="false">
      <c r="A10263" s="1" t="s">
        <v>10270</v>
      </c>
      <c r="B10263" s="0" t="s">
        <v>9</v>
      </c>
      <c r="C10263" s="11" t="n">
        <v>1</v>
      </c>
      <c r="D10263" s="12" t="str">
        <f aca="false">"&lt;url&gt;&lt;loc&gt;"&amp;A10263&amp;"&lt;/loc&gt;&lt;changefreq&gt;"&amp;B10263&amp;"&lt;/changefreq&gt;&lt;priority&gt;"&amp;C10263&amp;"&lt;/priority&gt;&lt;/url&gt;"</f>
        <v>&lt;url&gt;&lt;loc&gt;https://www.apdmarket.pl/160222-home_default/szklany-okragly-dekoracyjny-plafon-z-krysztalami-posh-430-led.jpg&lt;/loc&gt;&lt;changefreq&gt;daily&lt;/changefreq&gt;&lt;priority&gt;1&lt;/priority&gt;&lt;/url&gt;</v>
      </c>
    </row>
    <row r="10264" customFormat="false" ht="15.75" hidden="false" customHeight="false" outlineLevel="0" collapsed="false">
      <c r="A10264" s="1" t="s">
        <v>10271</v>
      </c>
      <c r="B10264" s="0" t="s">
        <v>9</v>
      </c>
      <c r="C10264" s="11" t="n">
        <v>1</v>
      </c>
      <c r="D10264" s="12" t="str">
        <f aca="false">"&lt;url&gt;&lt;loc&gt;"&amp;A10264&amp;"&lt;/loc&gt;&lt;changefreq&gt;"&amp;B10264&amp;"&lt;/changefreq&gt;&lt;priority&gt;"&amp;C10264&amp;"&lt;/priority&gt;&lt;/url&gt;"</f>
        <v>&lt;url&gt;&lt;loc&gt;https://www.apdmarket.pl/170187-medium_default/lampa-wisząca-lavare-czarna-loft-vintage-4-klosze-na-belce-np-nad-stół-wyspę-kuchenną.jpg&lt;/loc&gt;&lt;changefreq&gt;daily&lt;/changefreq&gt;&lt;priority&gt;1&lt;/priority&gt;&lt;/url&gt;</v>
      </c>
    </row>
    <row r="10265" customFormat="false" ht="15.75" hidden="false" customHeight="false" outlineLevel="0" collapsed="false">
      <c r="A10265" s="1" t="s">
        <v>10272</v>
      </c>
      <c r="B10265" s="0" t="s">
        <v>9</v>
      </c>
      <c r="C10265" s="11" t="n">
        <v>1</v>
      </c>
      <c r="D10265" s="12" t="str">
        <f aca="false">"&lt;url&gt;&lt;loc&gt;"&amp;A10265&amp;"&lt;/loc&gt;&lt;changefreq&gt;"&amp;B10265&amp;"&lt;/changefreq&gt;&lt;priority&gt;"&amp;C10265&amp;"&lt;/priority&gt;&lt;/url&gt;"</f>
        <v>&lt;url&gt;&lt;loc&gt;https://www.apdmarket.pl/146776-medium_default/elegancki-zyrandol-lukka1.jpg&lt;/loc&gt;&lt;changefreq&gt;daily&lt;/changefreq&gt;&lt;priority&gt;1&lt;/priority&gt;&lt;/url&gt;</v>
      </c>
    </row>
    <row r="10266" customFormat="false" ht="15.75" hidden="false" customHeight="false" outlineLevel="0" collapsed="false">
      <c r="A10266" s="1" t="s">
        <v>10273</v>
      </c>
      <c r="B10266" s="0" t="s">
        <v>9</v>
      </c>
      <c r="C10266" s="11" t="n">
        <v>1</v>
      </c>
      <c r="D10266" s="12" t="str">
        <f aca="false">"&lt;url&gt;&lt;loc&gt;"&amp;A10266&amp;"&lt;/loc&gt;&lt;changefreq&gt;"&amp;B10266&amp;"&lt;/changefreq&gt;&lt;priority&gt;"&amp;C10266&amp;"&lt;/priority&gt;&lt;/url&gt;"</f>
        <v>&lt;url&gt;&lt;loc&gt;https://www.apdmarket.pl/135008-large_default/kinkiet-ogrodowy-mistral-grafitowy-nowoczesny-ip44.jpg&lt;/loc&gt;&lt;changefreq&gt;daily&lt;/changefreq&gt;&lt;priority&gt;1&lt;/priority&gt;&lt;/url&gt;</v>
      </c>
    </row>
    <row r="10267" customFormat="false" ht="15.75" hidden="false" customHeight="false" outlineLevel="0" collapsed="false">
      <c r="A10267" s="1" t="s">
        <v>10274</v>
      </c>
      <c r="B10267" s="0" t="s">
        <v>9</v>
      </c>
      <c r="C10267" s="11" t="n">
        <v>1</v>
      </c>
      <c r="D10267" s="12" t="str">
        <f aca="false">"&lt;url&gt;&lt;loc&gt;"&amp;A10267&amp;"&lt;/loc&gt;&lt;changefreq&gt;"&amp;B10267&amp;"&lt;/changefreq&gt;&lt;priority&gt;"&amp;C10267&amp;"&lt;/priority&gt;&lt;/url&gt;"</f>
        <v>&lt;url&gt;&lt;loc&gt;https://www.apdmarket.pl/141329-large_default/lampa-ugglarp-abazur-do-lampy-stolowej-z-sowami.jpg&lt;/loc&gt;&lt;changefreq&gt;daily&lt;/changefreq&gt;&lt;priority&gt;1&lt;/priority&gt;&lt;/url&gt;</v>
      </c>
    </row>
    <row r="10268" customFormat="false" ht="15.75" hidden="false" customHeight="false" outlineLevel="0" collapsed="false">
      <c r="A10268" s="1" t="s">
        <v>10275</v>
      </c>
      <c r="B10268" s="0" t="s">
        <v>9</v>
      </c>
      <c r="C10268" s="11" t="n">
        <v>1</v>
      </c>
      <c r="D10268" s="12" t="str">
        <f aca="false">"&lt;url&gt;&lt;loc&gt;"&amp;A10268&amp;"&lt;/loc&gt;&lt;changefreq&gt;"&amp;B10268&amp;"&lt;/changefreq&gt;&lt;priority&gt;"&amp;C10268&amp;"&lt;/priority&gt;&lt;/url&gt;"</f>
        <v>&lt;url&gt;&lt;loc&gt;https://www.apdmarket.pl/160984-large_default/mala-lampa-wiszaca-carlo-akrylowy-klosz-w-kolorze-opal.jpg&lt;/loc&gt;&lt;changefreq&gt;daily&lt;/changefreq&gt;&lt;priority&gt;1&lt;/priority&gt;&lt;/url&gt;</v>
      </c>
    </row>
    <row r="10269" customFormat="false" ht="15.75" hidden="false" customHeight="false" outlineLevel="0" collapsed="false">
      <c r="A10269" s="1" t="s">
        <v>10276</v>
      </c>
      <c r="B10269" s="0" t="s">
        <v>9</v>
      </c>
      <c r="C10269" s="11" t="n">
        <v>1</v>
      </c>
      <c r="D10269" s="12" t="str">
        <f aca="false">"&lt;url&gt;&lt;loc&gt;"&amp;A10269&amp;"&lt;/loc&gt;&lt;changefreq&gt;"&amp;B10269&amp;"&lt;/changefreq&gt;&lt;priority&gt;"&amp;C10269&amp;"&lt;/priority&gt;&lt;/url&gt;"</f>
        <v>&lt;url&gt;&lt;loc&gt;https://www.apdmarket.pl/141508-home_default/lampa-ogrodowa-sojo-led.jpg&lt;/loc&gt;&lt;changefreq&gt;daily&lt;/changefreq&gt;&lt;priority&gt;1&lt;/priority&gt;&lt;/url&gt;</v>
      </c>
    </row>
    <row r="10270" customFormat="false" ht="15.75" hidden="false" customHeight="false" outlineLevel="0" collapsed="false">
      <c r="A10270" s="1" t="s">
        <v>10277</v>
      </c>
      <c r="B10270" s="0" t="s">
        <v>9</v>
      </c>
      <c r="C10270" s="11" t="n">
        <v>1</v>
      </c>
      <c r="D10270" s="12" t="str">
        <f aca="false">"&lt;url&gt;&lt;loc&gt;"&amp;A10270&amp;"&lt;/loc&gt;&lt;changefreq&gt;"&amp;B10270&amp;"&lt;/changefreq&gt;&lt;priority&gt;"&amp;C10270&amp;"&lt;/priority&gt;&lt;/url&gt;"</f>
        <v>&lt;url&gt;&lt;loc&gt;https://www.apdmarket.pl/164557-home_default/kwadratowy-plafon-zewnetrzny-z-mozliwoscia-sciemniania-torazza-c-215-z-cyframi-i-literami-nr-domu.jpg&lt;/loc&gt;&lt;changefreq&gt;daily&lt;/changefreq&gt;&lt;priority&gt;1&lt;/priority&gt;&lt;/url&gt;</v>
      </c>
    </row>
    <row r="10271" customFormat="false" ht="15.75" hidden="false" customHeight="false" outlineLevel="0" collapsed="false">
      <c r="A10271" s="1" t="s">
        <v>10278</v>
      </c>
      <c r="B10271" s="0" t="s">
        <v>9</v>
      </c>
      <c r="C10271" s="11" t="n">
        <v>1</v>
      </c>
      <c r="D10271" s="12" t="str">
        <f aca="false">"&lt;url&gt;&lt;loc&gt;"&amp;A10271&amp;"&lt;/loc&gt;&lt;changefreq&gt;"&amp;B10271&amp;"&lt;/changefreq&gt;&lt;priority&gt;"&amp;C10271&amp;"&lt;/priority&gt;&lt;/url&gt;"</f>
        <v>&lt;url&gt;&lt;loc&gt;https://www.apdmarket.pl/170999-medium_default/lampa-sufitowa-4-punktowa-ball-wood-czarne-metalowe-klosze-podsufitka-z-drewna-dab-olejowany.jpg&lt;/loc&gt;&lt;changefreq&gt;daily&lt;/changefreq&gt;&lt;priority&gt;1&lt;/priority&gt;&lt;/url&gt;</v>
      </c>
    </row>
    <row r="10272" customFormat="false" ht="15.75" hidden="false" customHeight="false" outlineLevel="0" collapsed="false">
      <c r="A10272" s="1" t="s">
        <v>10279</v>
      </c>
      <c r="B10272" s="0" t="s">
        <v>9</v>
      </c>
      <c r="C10272" s="11" t="n">
        <v>1</v>
      </c>
      <c r="D10272" s="12" t="str">
        <f aca="false">"&lt;url&gt;&lt;loc&gt;"&amp;A10272&amp;"&lt;/loc&gt;&lt;changefreq&gt;"&amp;B10272&amp;"&lt;/changefreq&gt;&lt;priority&gt;"&amp;C10272&amp;"&lt;/priority&gt;&lt;/url&gt;"</f>
        <v>&lt;url&gt;&lt;loc&gt;https://www.apdmarket.pl/155313-large_default/nowoczesny-srebrny-okragly-plafon-tango-500.jpg&lt;/loc&gt;&lt;changefreq&gt;daily&lt;/changefreq&gt;&lt;priority&gt;1&lt;/priority&gt;&lt;/url&gt;</v>
      </c>
    </row>
    <row r="10273" customFormat="false" ht="15.75" hidden="false" customHeight="false" outlineLevel="0" collapsed="false">
      <c r="A10273" s="1" t="s">
        <v>10280</v>
      </c>
      <c r="B10273" s="0" t="s">
        <v>9</v>
      </c>
      <c r="C10273" s="11" t="n">
        <v>1</v>
      </c>
      <c r="D10273" s="12" t="str">
        <f aca="false">"&lt;url&gt;&lt;loc&gt;"&amp;A10273&amp;"&lt;/loc&gt;&lt;changefreq&gt;"&amp;B10273&amp;"&lt;/changefreq&gt;&lt;priority&gt;"&amp;C10273&amp;"&lt;/priority&gt;&lt;/url&gt;"</f>
        <v>&lt;url&gt;&lt;loc&gt;https://www.apdmarket.pl/159357-home_default/lampa-wiszaca-z-barwnym-ekstrawaganckim-abazurem-pelikan.jpg&lt;/loc&gt;&lt;changefreq&gt;daily&lt;/changefreq&gt;&lt;priority&gt;1&lt;/priority&gt;&lt;/url&gt;</v>
      </c>
    </row>
    <row r="10274" customFormat="false" ht="15.75" hidden="false" customHeight="false" outlineLevel="0" collapsed="false">
      <c r="A10274" s="1" t="s">
        <v>10281</v>
      </c>
      <c r="B10274" s="0" t="s">
        <v>9</v>
      </c>
      <c r="C10274" s="11" t="n">
        <v>1</v>
      </c>
      <c r="D10274" s="12" t="str">
        <f aca="false">"&lt;url&gt;&lt;loc&gt;"&amp;A10274&amp;"&lt;/loc&gt;&lt;changefreq&gt;"&amp;B10274&amp;"&lt;/changefreq&gt;&lt;priority&gt;"&amp;C10274&amp;"&lt;/priority&gt;&lt;/url&gt;"</f>
        <v>&lt;url&gt;&lt;loc&gt;https://www.apdmarket.pl/134926-medium_default/lampa-wisząca-pires-70-duża-okrągła-z-białego-szkła.jpg&lt;/loc&gt;&lt;changefreq&gt;daily&lt;/changefreq&gt;&lt;priority&gt;1&lt;/priority&gt;&lt;/url&gt;</v>
      </c>
    </row>
    <row r="10275" customFormat="false" ht="15.75" hidden="false" customHeight="false" outlineLevel="0" collapsed="false">
      <c r="A10275" s="1" t="s">
        <v>10282</v>
      </c>
      <c r="B10275" s="0" t="s">
        <v>9</v>
      </c>
      <c r="C10275" s="11" t="n">
        <v>1</v>
      </c>
      <c r="D10275" s="12" t="str">
        <f aca="false">"&lt;url&gt;&lt;loc&gt;"&amp;A10275&amp;"&lt;/loc&gt;&lt;changefreq&gt;"&amp;B10275&amp;"&lt;/changefreq&gt;&lt;priority&gt;"&amp;C10275&amp;"&lt;/priority&gt;&lt;/url&gt;"</f>
        <v>&lt;url&gt;&lt;loc&gt;https://www.apdmarket.pl/143268-home_default/lampa-wiszaca-fantasia-black-podwojny-klosz-z-tworzywa-zewnetrzny-czarny-do-kuchni-jadalni-salonu-sypialni.jpg&lt;/loc&gt;&lt;changefreq&gt;daily&lt;/changefreq&gt;&lt;priority&gt;1&lt;/priority&gt;&lt;/url&gt;</v>
      </c>
    </row>
    <row r="10276" customFormat="false" ht="15.75" hidden="false" customHeight="false" outlineLevel="0" collapsed="false">
      <c r="A10276" s="1" t="s">
        <v>10283</v>
      </c>
      <c r="B10276" s="0" t="s">
        <v>9</v>
      </c>
      <c r="C10276" s="11" t="n">
        <v>1</v>
      </c>
      <c r="D10276" s="12" t="str">
        <f aca="false">"&lt;url&gt;&lt;loc&gt;"&amp;A10276&amp;"&lt;/loc&gt;&lt;changefreq&gt;"&amp;B10276&amp;"&lt;/changefreq&gt;&lt;priority&gt;"&amp;C10276&amp;"&lt;/priority&gt;&lt;/url&gt;"</f>
        <v>&lt;url&gt;&lt;loc&gt;https://www.apdmarket.pl/131960-home_default/lampa-sufitowa-loke1-led.jpg&lt;/loc&gt;&lt;changefreq&gt;daily&lt;/changefreq&gt;&lt;priority&gt;1&lt;/priority&gt;&lt;/url&gt;</v>
      </c>
    </row>
    <row r="10277" customFormat="false" ht="15.75" hidden="false" customHeight="false" outlineLevel="0" collapsed="false">
      <c r="A10277" s="1" t="s">
        <v>10284</v>
      </c>
      <c r="B10277" s="0" t="s">
        <v>9</v>
      </c>
      <c r="C10277" s="11" t="n">
        <v>1</v>
      </c>
      <c r="D10277" s="12" t="str">
        <f aca="false">"&lt;url&gt;&lt;loc&gt;"&amp;A10277&amp;"&lt;/loc&gt;&lt;changefreq&gt;"&amp;B10277&amp;"&lt;/changefreq&gt;&lt;priority&gt;"&amp;C10277&amp;"&lt;/priority&gt;&lt;/url&gt;"</f>
        <v>&lt;url&gt;&lt;loc&gt;https://www.apdmarket.pl/155552-medium_default/niebieska-lampa-wiszaca-mandala-wrazliwosci-z-delikatnym-eleganckim-bialym-wzorem.jpg&lt;/loc&gt;&lt;changefreq&gt;daily&lt;/changefreq&gt;&lt;priority&gt;1&lt;/priority&gt;&lt;/url&gt;</v>
      </c>
    </row>
    <row r="10278" customFormat="false" ht="15.75" hidden="false" customHeight="false" outlineLevel="0" collapsed="false">
      <c r="A10278" s="1" t="s">
        <v>10285</v>
      </c>
      <c r="B10278" s="0" t="s">
        <v>9</v>
      </c>
      <c r="C10278" s="11" t="n">
        <v>1</v>
      </c>
      <c r="D10278" s="12" t="str">
        <f aca="false">"&lt;url&gt;&lt;loc&gt;"&amp;A10278&amp;"&lt;/loc&gt;&lt;changefreq&gt;"&amp;B10278&amp;"&lt;/changefreq&gt;&lt;priority&gt;"&amp;C10278&amp;"&lt;/priority&gt;&lt;/url&gt;"</f>
        <v>&lt;url&gt;&lt;loc&gt;https://www.apdmarket.pl/169879-large_default/czarno-złota-nowoczesna-lampa-wisząca-maresmo-do-salonu-sypialni-jadalni-kuchni-nad-stół.jpg&lt;/loc&gt;&lt;changefreq&gt;daily&lt;/changefreq&gt;&lt;priority&gt;1&lt;/priority&gt;&lt;/url&gt;</v>
      </c>
    </row>
    <row r="10279" customFormat="false" ht="15.75" hidden="false" customHeight="false" outlineLevel="0" collapsed="false">
      <c r="A10279" s="1" t="s">
        <v>10286</v>
      </c>
      <c r="B10279" s="0" t="s">
        <v>9</v>
      </c>
      <c r="C10279" s="11" t="n">
        <v>1</v>
      </c>
      <c r="D10279" s="12" t="str">
        <f aca="false">"&lt;url&gt;&lt;loc&gt;"&amp;A10279&amp;"&lt;/loc&gt;&lt;changefreq&gt;"&amp;B10279&amp;"&lt;/changefreq&gt;&lt;priority&gt;"&amp;C10279&amp;"&lt;/priority&gt;&lt;/url&gt;"</f>
        <v>&lt;url&gt;&lt;loc&gt;https://www.apdmarket.pl/171929-large_default/lampa-wiszaca-locus-biala-waski-klosz-pojedyncza.jpg&lt;/loc&gt;&lt;changefreq&gt;daily&lt;/changefreq&gt;&lt;priority&gt;1&lt;/priority&gt;&lt;/url&gt;</v>
      </c>
    </row>
    <row r="10280" customFormat="false" ht="15.75" hidden="false" customHeight="false" outlineLevel="0" collapsed="false">
      <c r="A10280" s="1" t="s">
        <v>10287</v>
      </c>
      <c r="B10280" s="0" t="s">
        <v>9</v>
      </c>
      <c r="C10280" s="11" t="n">
        <v>1</v>
      </c>
      <c r="D10280" s="12" t="str">
        <f aca="false">"&lt;url&gt;&lt;loc&gt;"&amp;A10280&amp;"&lt;/loc&gt;&lt;changefreq&gt;"&amp;B10280&amp;"&lt;/changefreq&gt;&lt;priority&gt;"&amp;C10280&amp;"&lt;/priority&gt;&lt;/url&gt;"</f>
        <v>&lt;url&gt;&lt;loc&gt;https://www.apdmarket.pl/168041-large_default/caserta-bialo-zloty-stylowy-kinkiet-z-abazurem-duzy-do-salonu-sypialni-jadalni.jpg&lt;/loc&gt;&lt;changefreq&gt;daily&lt;/changefreq&gt;&lt;priority&gt;1&lt;/priority&gt;&lt;/url&gt;</v>
      </c>
    </row>
    <row r="10281" customFormat="false" ht="15.75" hidden="false" customHeight="false" outlineLevel="0" collapsed="false">
      <c r="A10281" s="1" t="s">
        <v>10288</v>
      </c>
      <c r="B10281" s="0" t="s">
        <v>9</v>
      </c>
      <c r="C10281" s="11" t="n">
        <v>1</v>
      </c>
      <c r="D10281" s="12" t="str">
        <f aca="false">"&lt;url&gt;&lt;loc&gt;"&amp;A10281&amp;"&lt;/loc&gt;&lt;changefreq&gt;"&amp;B10281&amp;"&lt;/changefreq&gt;&lt;priority&gt;"&amp;C10281&amp;"&lt;/priority&gt;&lt;/url&gt;"</f>
        <v>&lt;url&gt;&lt;loc&gt;https://www.apdmarket.pl/156569-large_default/lampa-sufitowa-typu-downlight-eloy-mini-kwadratowa-w-kolorze-chrom.jpg&lt;/loc&gt;&lt;changefreq&gt;daily&lt;/changefreq&gt;&lt;priority&gt;1&lt;/priority&gt;&lt;/url&gt;</v>
      </c>
    </row>
    <row r="10282" customFormat="false" ht="15.75" hidden="false" customHeight="false" outlineLevel="0" collapsed="false">
      <c r="A10282" s="1" t="s">
        <v>10289</v>
      </c>
      <c r="B10282" s="0" t="s">
        <v>9</v>
      </c>
      <c r="C10282" s="11" t="n">
        <v>1</v>
      </c>
      <c r="D10282" s="12" t="str">
        <f aca="false">"&lt;url&gt;&lt;loc&gt;"&amp;A10282&amp;"&lt;/loc&gt;&lt;changefreq&gt;"&amp;B10282&amp;"&lt;/changefreq&gt;&lt;priority&gt;"&amp;C10282&amp;"&lt;/priority&gt;&lt;/url&gt;"</f>
        <v>&lt;url&gt;&lt;loc&gt;https://www.apdmarket.pl/167552-large_default/lampa-stolowa-bastiano-czarna-ze-szklanym-kloszem-w-kolorze-koniakowym.jpg&lt;/loc&gt;&lt;changefreq&gt;daily&lt;/changefreq&gt;&lt;priority&gt;1&lt;/priority&gt;&lt;/url&gt;</v>
      </c>
    </row>
    <row r="10283" customFormat="false" ht="15.75" hidden="false" customHeight="false" outlineLevel="0" collapsed="false">
      <c r="A10283" s="1" t="s">
        <v>10290</v>
      </c>
      <c r="B10283" s="0" t="s">
        <v>9</v>
      </c>
      <c r="C10283" s="11" t="n">
        <v>1</v>
      </c>
      <c r="D10283" s="12" t="str">
        <f aca="false">"&lt;url&gt;&lt;loc&gt;"&amp;A10283&amp;"&lt;/loc&gt;&lt;changefreq&gt;"&amp;B10283&amp;"&lt;/changefreq&gt;&lt;priority&gt;"&amp;C10283&amp;"&lt;/priority&gt;&lt;/url&gt;"</f>
        <v>&lt;url&gt;&lt;loc&gt;https://www.apdmarket.pl/153490-large_default/lampa-scienno-sufitowa-tomi-czarna-nowoczesna.jpg&lt;/loc&gt;&lt;changefreq&gt;daily&lt;/changefreq&gt;&lt;priority&gt;1&lt;/priority&gt;&lt;/url&gt;</v>
      </c>
    </row>
    <row r="10284" customFormat="false" ht="15.75" hidden="false" customHeight="false" outlineLevel="0" collapsed="false">
      <c r="A10284" s="1" t="s">
        <v>10291</v>
      </c>
      <c r="B10284" s="0" t="s">
        <v>9</v>
      </c>
      <c r="C10284" s="11" t="n">
        <v>1</v>
      </c>
      <c r="D10284" s="12" t="str">
        <f aca="false">"&lt;url&gt;&lt;loc&gt;"&amp;A10284&amp;"&lt;/loc&gt;&lt;changefreq&gt;"&amp;B10284&amp;"&lt;/changefreq&gt;&lt;priority&gt;"&amp;C10284&amp;"&lt;/priority&gt;&lt;/url&gt;"</f>
        <v>&lt;url&gt;&lt;loc&gt;https://www.apdmarket.pl/129798-large_default/czarny-minimalistyczny-szklany-kinkiet-tulip.jpg&lt;/loc&gt;&lt;changefreq&gt;daily&lt;/changefreq&gt;&lt;priority&gt;1&lt;/priority&gt;&lt;/url&gt;</v>
      </c>
    </row>
    <row r="10285" customFormat="false" ht="15.75" hidden="false" customHeight="false" outlineLevel="0" collapsed="false">
      <c r="A10285" s="1" t="s">
        <v>10292</v>
      </c>
      <c r="B10285" s="0" t="s">
        <v>9</v>
      </c>
      <c r="C10285" s="11" t="n">
        <v>1</v>
      </c>
      <c r="D10285" s="12" t="str">
        <f aca="false">"&lt;url&gt;&lt;loc&gt;"&amp;A10285&amp;"&lt;/loc&gt;&lt;changefreq&gt;"&amp;B10285&amp;"&lt;/changefreq&gt;&lt;priority&gt;"&amp;C10285&amp;"&lt;/priority&gt;&lt;/url&gt;"</f>
        <v>&lt;url&gt;&lt;loc&gt;https://www.apdmarket.pl/134316-medium_default/lampa-sufitowa-marietta.jpg&lt;/loc&gt;&lt;changefreq&gt;daily&lt;/changefreq&gt;&lt;priority&gt;1&lt;/priority&gt;&lt;/url&gt;</v>
      </c>
    </row>
    <row r="10286" customFormat="false" ht="15.75" hidden="false" customHeight="false" outlineLevel="0" collapsed="false">
      <c r="A10286" s="1" t="s">
        <v>10293</v>
      </c>
      <c r="B10286" s="0" t="s">
        <v>9</v>
      </c>
      <c r="C10286" s="11" t="n">
        <v>1</v>
      </c>
      <c r="D10286" s="12" t="str">
        <f aca="false">"&lt;url&gt;&lt;loc&gt;"&amp;A10286&amp;"&lt;/loc&gt;&lt;changefreq&gt;"&amp;B10286&amp;"&lt;/changefreq&gt;&lt;priority&gt;"&amp;C10286&amp;"&lt;/priority&gt;&lt;/url&gt;"</f>
        <v>&lt;url&gt;&lt;loc&gt;https://www.apdmarket.pl/174401-home_default/lampa-wiszaca-ball-wood-potrojna-drewno-debowe-metalowe-okragle-klosze-w-kolorze-satyny.jpg&lt;/loc&gt;&lt;changefreq&gt;daily&lt;/changefreq&gt;&lt;priority&gt;1&lt;/priority&gt;&lt;/url&gt;</v>
      </c>
    </row>
    <row r="10287" customFormat="false" ht="15.75" hidden="false" customHeight="false" outlineLevel="0" collapsed="false">
      <c r="A10287" s="1" t="s">
        <v>10294</v>
      </c>
      <c r="B10287" s="0" t="s">
        <v>9</v>
      </c>
      <c r="C10287" s="11" t="n">
        <v>1</v>
      </c>
      <c r="D10287" s="12" t="str">
        <f aca="false">"&lt;url&gt;&lt;loc&gt;"&amp;A10287&amp;"&lt;/loc&gt;&lt;changefreq&gt;"&amp;B10287&amp;"&lt;/changefreq&gt;&lt;priority&gt;"&amp;C10287&amp;"&lt;/priority&gt;&lt;/url&gt;"</f>
        <v>&lt;url&gt;&lt;loc&gt;https://www.apdmarket.pl/177677-medium_default/kinkiet-larry-bialy-z-chromowym-wykonczeniem-ruchome-ramie-kabel-wlacznik-na-lampie-od-reki.jpg&lt;/loc&gt;&lt;changefreq&gt;daily&lt;/changefreq&gt;&lt;priority&gt;1&lt;/priority&gt;&lt;/url&gt;</v>
      </c>
    </row>
    <row r="10288" customFormat="false" ht="15.75" hidden="false" customHeight="false" outlineLevel="0" collapsed="false">
      <c r="A10288" s="1" t="s">
        <v>10295</v>
      </c>
      <c r="B10288" s="0" t="s">
        <v>9</v>
      </c>
      <c r="C10288" s="11" t="n">
        <v>1</v>
      </c>
      <c r="D10288" s="12" t="str">
        <f aca="false">"&lt;url&gt;&lt;loc&gt;"&amp;A10288&amp;"&lt;/loc&gt;&lt;changefreq&gt;"&amp;B10288&amp;"&lt;/changefreq&gt;&lt;priority&gt;"&amp;C10288&amp;"&lt;/priority&gt;&lt;/url&gt;"</f>
        <v>&lt;url&gt;&lt;loc&gt;https://www.apdmarket.pl/127342-medium_default/lampa-stolowa-nocna-milea-klasyczna-nikiel-satynowany-chrom-alabastrowy-klosz.jpg&lt;/loc&gt;&lt;changefreq&gt;daily&lt;/changefreq&gt;&lt;priority&gt;1&lt;/priority&gt;&lt;/url&gt;</v>
      </c>
    </row>
    <row r="10289" customFormat="false" ht="15.75" hidden="false" customHeight="false" outlineLevel="0" collapsed="false">
      <c r="A10289" s="1" t="s">
        <v>10296</v>
      </c>
      <c r="B10289" s="0" t="s">
        <v>9</v>
      </c>
      <c r="C10289" s="11" t="n">
        <v>1</v>
      </c>
      <c r="D10289" s="12" t="str">
        <f aca="false">"&lt;url&gt;&lt;loc&gt;"&amp;A10289&amp;"&lt;/loc&gt;&lt;changefreq&gt;"&amp;B10289&amp;"&lt;/changefreq&gt;&lt;priority&gt;"&amp;C10289&amp;"&lt;/priority&gt;&lt;/url&gt;"</f>
        <v>&lt;url&gt;&lt;loc&gt;https://www.apdmarket.pl/145658-medium_default/lampa-sufitowa-sparano.jpg&lt;/loc&gt;&lt;changefreq&gt;daily&lt;/changefreq&gt;&lt;priority&gt;1&lt;/priority&gt;&lt;/url&gt;</v>
      </c>
    </row>
    <row r="10290" customFormat="false" ht="15.75" hidden="false" customHeight="false" outlineLevel="0" collapsed="false">
      <c r="A10290" s="1" t="s">
        <v>10297</v>
      </c>
      <c r="B10290" s="0" t="s">
        <v>9</v>
      </c>
      <c r="C10290" s="11" t="n">
        <v>1</v>
      </c>
      <c r="D10290" s="12" t="str">
        <f aca="false">"&lt;url&gt;&lt;loc&gt;"&amp;A10290&amp;"&lt;/loc&gt;&lt;changefreq&gt;"&amp;B10290&amp;"&lt;/changefreq&gt;&lt;priority&gt;"&amp;C10290&amp;"&lt;/priority&gt;&lt;/url&gt;"</f>
        <v>&lt;url&gt;&lt;loc&gt;https://www.apdmarket.pl/174608-home_default/mala-drewniana-lampa-stolowa-trabo-10cm.jpg&lt;/loc&gt;&lt;changefreq&gt;daily&lt;/changefreq&gt;&lt;priority&gt;1&lt;/priority&gt;&lt;/url&gt;</v>
      </c>
    </row>
    <row r="10291" customFormat="false" ht="15.75" hidden="false" customHeight="false" outlineLevel="0" collapsed="false">
      <c r="A10291" s="1" t="s">
        <v>10298</v>
      </c>
      <c r="B10291" s="0" t="s">
        <v>9</v>
      </c>
      <c r="C10291" s="11" t="n">
        <v>1</v>
      </c>
      <c r="D10291" s="12" t="str">
        <f aca="false">"&lt;url&gt;&lt;loc&gt;"&amp;A10291&amp;"&lt;/loc&gt;&lt;changefreq&gt;"&amp;B10291&amp;"&lt;/changefreq&gt;&lt;priority&gt;"&amp;C10291&amp;"&lt;/priority&gt;&lt;/url&gt;"</f>
        <v>&lt;url&gt;&lt;loc&gt;https://www.apdmarket.pl/172170-medium_default/kremowa-okragla-lampa-wiszaca-pavo-z-tkaniny-tapicerskiej.jpg&lt;/loc&gt;&lt;changefreq&gt;daily&lt;/changefreq&gt;&lt;priority&gt;1&lt;/priority&gt;&lt;/url&gt;</v>
      </c>
    </row>
    <row r="10292" customFormat="false" ht="15.75" hidden="false" customHeight="false" outlineLevel="0" collapsed="false">
      <c r="A10292" s="1" t="s">
        <v>10299</v>
      </c>
      <c r="B10292" s="0" t="s">
        <v>9</v>
      </c>
      <c r="C10292" s="11" t="n">
        <v>1</v>
      </c>
      <c r="D10292" s="12" t="str">
        <f aca="false">"&lt;url&gt;&lt;loc&gt;"&amp;A10292&amp;"&lt;/loc&gt;&lt;changefreq&gt;"&amp;B10292&amp;"&lt;/changefreq&gt;&lt;priority&gt;"&amp;C10292&amp;"&lt;/priority&gt;&lt;/url&gt;"</f>
        <v>&lt;url&gt;&lt;loc&gt;https://www.apdmarket.pl/134715-medium_default/kinkiet-lada.jpg&lt;/loc&gt;&lt;changefreq&gt;daily&lt;/changefreq&gt;&lt;priority&gt;1&lt;/priority&gt;&lt;/url&gt;</v>
      </c>
    </row>
    <row r="10293" customFormat="false" ht="15.75" hidden="false" customHeight="false" outlineLevel="0" collapsed="false">
      <c r="A10293" s="1" t="s">
        <v>10300</v>
      </c>
      <c r="B10293" s="0" t="s">
        <v>9</v>
      </c>
      <c r="C10293" s="11" t="n">
        <v>1</v>
      </c>
      <c r="D10293" s="12" t="str">
        <f aca="false">"&lt;url&gt;&lt;loc&gt;"&amp;A10293&amp;"&lt;/loc&gt;&lt;changefreq&gt;"&amp;B10293&amp;"&lt;/changefreq&gt;&lt;priority&gt;"&amp;C10293&amp;"&lt;/priority&gt;&lt;/url&gt;"</f>
        <v>&lt;url&gt;&lt;loc&gt;https://www.apdmarket.pl/163337-large_default/podtynkowa-oprawa-sufitowa-mod-czarna-kwadratowa-zarowka-gu10-es111.jpg&lt;/loc&gt;&lt;changefreq&gt;daily&lt;/changefreq&gt;&lt;priority&gt;1&lt;/priority&gt;&lt;/url&gt;</v>
      </c>
    </row>
    <row r="10294" customFormat="false" ht="15.75" hidden="false" customHeight="false" outlineLevel="0" collapsed="false">
      <c r="A10294" s="1" t="s">
        <v>10301</v>
      </c>
      <c r="B10294" s="0" t="s">
        <v>9</v>
      </c>
      <c r="C10294" s="11" t="n">
        <v>1</v>
      </c>
      <c r="D10294" s="12" t="str">
        <f aca="false">"&lt;url&gt;&lt;loc&gt;"&amp;A10294&amp;"&lt;/loc&gt;&lt;changefreq&gt;"&amp;B10294&amp;"&lt;/changefreq&gt;&lt;priority&gt;"&amp;C10294&amp;"&lt;/priority&gt;&lt;/url&gt;"</f>
        <v>&lt;url&gt;&lt;loc&gt;https://www.apdmarket.pl/136471-home_default/lampa-wiszaca-libra-dluga-potrojna-na-malej-okraglej-podsufitce-biale-klosze-czarne-wykoczenie-nowoczesna.jpg&lt;/loc&gt;&lt;changefreq&gt;daily&lt;/changefreq&gt;&lt;priority&gt;1&lt;/priority&gt;&lt;/url&gt;</v>
      </c>
    </row>
    <row r="10295" customFormat="false" ht="15.75" hidden="false" customHeight="false" outlineLevel="0" collapsed="false">
      <c r="A10295" s="1" t="s">
        <v>10302</v>
      </c>
      <c r="B10295" s="0" t="s">
        <v>9</v>
      </c>
      <c r="C10295" s="11" t="n">
        <v>1</v>
      </c>
      <c r="D10295" s="12" t="str">
        <f aca="false">"&lt;url&gt;&lt;loc&gt;"&amp;A10295&amp;"&lt;/loc&gt;&lt;changefreq&gt;"&amp;B10295&amp;"&lt;/changefreq&gt;&lt;priority&gt;"&amp;C10295&amp;"&lt;/priority&gt;&lt;/url&gt;"</f>
        <v>&lt;url&gt;&lt;loc&gt;https://www.apdmarket.pl/143897-medium_default/lampa-wiszaca-pentone.jpg&lt;/loc&gt;&lt;changefreq&gt;daily&lt;/changefreq&gt;&lt;priority&gt;1&lt;/priority&gt;&lt;/url&gt;</v>
      </c>
    </row>
    <row r="10296" customFormat="false" ht="15.75" hidden="false" customHeight="false" outlineLevel="0" collapsed="false">
      <c r="A10296" s="1" t="s">
        <v>10303</v>
      </c>
      <c r="B10296" s="0" t="s">
        <v>9</v>
      </c>
      <c r="C10296" s="11" t="n">
        <v>1</v>
      </c>
      <c r="D10296" s="12" t="str">
        <f aca="false">"&lt;url&gt;&lt;loc&gt;"&amp;A10296&amp;"&lt;/loc&gt;&lt;changefreq&gt;"&amp;B10296&amp;"&lt;/changefreq&gt;&lt;priority&gt;"&amp;C10296&amp;"&lt;/priority&gt;&lt;/url&gt;"</f>
        <v>&lt;url&gt;&lt;loc&gt;https://www.apdmarket.pl/142190-large_default/kinkiet-serpent-led-giętki-nowoczesny-z-włącznikiem-dostępny-od-ręki.jpg&lt;/loc&gt;&lt;changefreq&gt;daily&lt;/changefreq&gt;&lt;priority&gt;1&lt;/priority&gt;&lt;/url&gt;</v>
      </c>
    </row>
    <row r="10297" customFormat="false" ht="15.75" hidden="false" customHeight="false" outlineLevel="0" collapsed="false">
      <c r="A10297" s="1" t="s">
        <v>10304</v>
      </c>
      <c r="B10297" s="0" t="s">
        <v>9</v>
      </c>
      <c r="C10297" s="11" t="n">
        <v>1</v>
      </c>
      <c r="D10297" s="12" t="str">
        <f aca="false">"&lt;url&gt;&lt;loc&gt;"&amp;A10297&amp;"&lt;/loc&gt;&lt;changefreq&gt;"&amp;B10297&amp;"&lt;/changefreq&gt;&lt;priority&gt;"&amp;C10297&amp;"&lt;/priority&gt;&lt;/url&gt;"</f>
        <v>&lt;url&gt;&lt;loc&gt;https://www.apdmarket.pl/176776-home_default/lampa-podlogowa-soho-led-drewno-dab-olejowany-dekoracyjna-ze-sciemniaczem-dotykowym.jpg&lt;/loc&gt;&lt;changefreq&gt;daily&lt;/changefreq&gt;&lt;priority&gt;1&lt;/priority&gt;&lt;/url&gt;</v>
      </c>
    </row>
    <row r="10298" customFormat="false" ht="15.75" hidden="false" customHeight="false" outlineLevel="0" collapsed="false">
      <c r="A10298" s="1" t="s">
        <v>10305</v>
      </c>
      <c r="B10298" s="0" t="s">
        <v>9</v>
      </c>
      <c r="C10298" s="11" t="n">
        <v>1</v>
      </c>
      <c r="D10298" s="12" t="str">
        <f aca="false">"&lt;url&gt;&lt;loc&gt;"&amp;A10298&amp;"&lt;/loc&gt;&lt;changefreq&gt;"&amp;B10298&amp;"&lt;/changefreq&gt;&lt;priority&gt;"&amp;C10298&amp;"&lt;/priority&gt;&lt;/url&gt;"</f>
        <v>&lt;url&gt;&lt;loc&gt;https://www.apdmarket.pl/149290-large_default/klasyczna-czarna-latarnia-ogrodowa-retto-pojedyncza.jpg&lt;/loc&gt;&lt;changefreq&gt;daily&lt;/changefreq&gt;&lt;priority&gt;1&lt;/priority&gt;&lt;/url&gt;</v>
      </c>
    </row>
    <row r="10299" customFormat="false" ht="15.75" hidden="false" customHeight="false" outlineLevel="0" collapsed="false">
      <c r="A10299" s="1" t="s">
        <v>10306</v>
      </c>
      <c r="B10299" s="0" t="s">
        <v>9</v>
      </c>
      <c r="C10299" s="11" t="n">
        <v>1</v>
      </c>
      <c r="D10299" s="12" t="str">
        <f aca="false">"&lt;url&gt;&lt;loc&gt;"&amp;A10299&amp;"&lt;/loc&gt;&lt;changefreq&gt;"&amp;B10299&amp;"&lt;/changefreq&gt;&lt;priority&gt;"&amp;C10299&amp;"&lt;/priority&gt;&lt;/url&gt;"</f>
        <v>&lt;url&gt;&lt;loc&gt;https://www.apdmarket.pl/146145-large_default/luberio-lampa-stolowa-szklana-kula-z-drucikami.jpg&lt;/loc&gt;&lt;changefreq&gt;daily&lt;/changefreq&gt;&lt;priority&gt;1&lt;/priority&gt;&lt;/url&gt;</v>
      </c>
    </row>
    <row r="10300" customFormat="false" ht="15.75" hidden="false" customHeight="false" outlineLevel="0" collapsed="false">
      <c r="A10300" s="1" t="s">
        <v>10307</v>
      </c>
      <c r="B10300" s="0" t="s">
        <v>9</v>
      </c>
      <c r="C10300" s="11" t="n">
        <v>1</v>
      </c>
      <c r="D10300" s="12" t="str">
        <f aca="false">"&lt;url&gt;&lt;loc&gt;"&amp;A10300&amp;"&lt;/loc&gt;&lt;changefreq&gt;"&amp;B10300&amp;"&lt;/changefreq&gt;&lt;priority&gt;"&amp;C10300&amp;"&lt;/priority&gt;&lt;/url&gt;"</f>
        <v>&lt;url&gt;&lt;loc&gt;https://www.apdmarket.pl/149372-home_default/czarny-klasyczny-slupek-ogrodowy-standard-latarenka.jpg&lt;/loc&gt;&lt;changefreq&gt;daily&lt;/changefreq&gt;&lt;priority&gt;1&lt;/priority&gt;&lt;/url&gt;</v>
      </c>
    </row>
    <row r="10301" customFormat="false" ht="15.75" hidden="false" customHeight="false" outlineLevel="0" collapsed="false">
      <c r="A10301" s="1" t="s">
        <v>10308</v>
      </c>
      <c r="B10301" s="0" t="s">
        <v>9</v>
      </c>
      <c r="C10301" s="11" t="n">
        <v>1</v>
      </c>
      <c r="D10301" s="12" t="str">
        <f aca="false">"&lt;url&gt;&lt;loc&gt;"&amp;A10301&amp;"&lt;/loc&gt;&lt;changefreq&gt;"&amp;B10301&amp;"&lt;/changefreq&gt;&lt;priority&gt;"&amp;C10301&amp;"&lt;/priority&gt;&lt;/url&gt;"</f>
        <v>&lt;url&gt;&lt;loc&gt;https://www.apdmarket.pl/146862-medium_default/podluzna-lampa-nad-stol-salmo.jpg&lt;/loc&gt;&lt;changefreq&gt;daily&lt;/changefreq&gt;&lt;priority&gt;1&lt;/priority&gt;&lt;/url&gt;</v>
      </c>
    </row>
    <row r="10302" customFormat="false" ht="15.75" hidden="false" customHeight="false" outlineLevel="0" collapsed="false">
      <c r="A10302" s="1" t="s">
        <v>10309</v>
      </c>
      <c r="B10302" s="0" t="s">
        <v>9</v>
      </c>
      <c r="C10302" s="11" t="n">
        <v>1</v>
      </c>
      <c r="D10302" s="12" t="str">
        <f aca="false">"&lt;url&gt;&lt;loc&gt;"&amp;A10302&amp;"&lt;/loc&gt;&lt;changefreq&gt;"&amp;B10302&amp;"&lt;/changefreq&gt;&lt;priority&gt;"&amp;C10302&amp;"&lt;/priority&gt;&lt;/url&gt;"</f>
        <v>&lt;url&gt;&lt;loc&gt;https://www.apdmarket.pl/159429-home_default/lampa-stolowa-aurora-materialowy-abazur-w-granatowe-gwiazdki.jpg&lt;/loc&gt;&lt;changefreq&gt;daily&lt;/changefreq&gt;&lt;priority&gt;1&lt;/priority&gt;&lt;/url&gt;</v>
      </c>
    </row>
    <row r="10303" customFormat="false" ht="15.75" hidden="false" customHeight="false" outlineLevel="0" collapsed="false">
      <c r="A10303" s="1" t="s">
        <v>10310</v>
      </c>
      <c r="B10303" s="0" t="s">
        <v>9</v>
      </c>
      <c r="C10303" s="11" t="n">
        <v>1</v>
      </c>
      <c r="D10303" s="12" t="str">
        <f aca="false">"&lt;url&gt;&lt;loc&gt;"&amp;A10303&amp;"&lt;/loc&gt;&lt;changefreq&gt;"&amp;B10303&amp;"&lt;/changefreq&gt;&lt;priority&gt;"&amp;C10303&amp;"&lt;/priority&gt;&lt;/url&gt;"</f>
        <v>&lt;url&gt;&lt;loc&gt;https://www.apdmarket.pl/156347-medium_default/duża-82cm-nowoczesna-biała-lampa-wisząca-z-płaskim-okrągłym-kloszem-snello.jpg&lt;/loc&gt;&lt;changefreq&gt;daily&lt;/changefreq&gt;&lt;priority&gt;1&lt;/priority&gt;&lt;/url&gt;</v>
      </c>
    </row>
    <row r="10304" customFormat="false" ht="15.75" hidden="false" customHeight="false" outlineLevel="0" collapsed="false">
      <c r="A10304" s="1" t="s">
        <v>10311</v>
      </c>
      <c r="B10304" s="0" t="s">
        <v>9</v>
      </c>
      <c r="C10304" s="11" t="n">
        <v>1</v>
      </c>
      <c r="D10304" s="12" t="str">
        <f aca="false">"&lt;url&gt;&lt;loc&gt;"&amp;A10304&amp;"&lt;/loc&gt;&lt;changefreq&gt;"&amp;B10304&amp;"&lt;/changefreq&gt;&lt;priority&gt;"&amp;C10304&amp;"&lt;/priority&gt;&lt;/url&gt;"</f>
        <v>&lt;url&gt;&lt;loc&gt;https://www.apdmarket.pl/135462-home_default/plafon-tarent-pl4750-2-oro.jpg&lt;/loc&gt;&lt;changefreq&gt;daily&lt;/changefreq&gt;&lt;priority&gt;1&lt;/priority&gt;&lt;/url&gt;</v>
      </c>
    </row>
    <row r="10305" customFormat="false" ht="15.75" hidden="false" customHeight="false" outlineLevel="0" collapsed="false">
      <c r="A10305" s="1" t="s">
        <v>10312</v>
      </c>
      <c r="B10305" s="0" t="s">
        <v>9</v>
      </c>
      <c r="C10305" s="11" t="n">
        <v>1</v>
      </c>
      <c r="D10305" s="12" t="str">
        <f aca="false">"&lt;url&gt;&lt;loc&gt;"&amp;A10305&amp;"&lt;/loc&gt;&lt;changefreq&gt;"&amp;B10305&amp;"&lt;/changefreq&gt;&lt;priority&gt;"&amp;C10305&amp;"&lt;/priority&gt;&lt;/url&gt;"</f>
        <v>&lt;url&gt;&lt;loc&gt;https://www.apdmarket.pl/148867-home_default/kinkiet-selene-czerwony-pojedynczy-abazur.jpg&lt;/loc&gt;&lt;changefreq&gt;daily&lt;/changefreq&gt;&lt;priority&gt;1&lt;/priority&gt;&lt;/url&gt;</v>
      </c>
    </row>
    <row r="10306" customFormat="false" ht="15.75" hidden="false" customHeight="false" outlineLevel="0" collapsed="false">
      <c r="A10306" s="1" t="s">
        <v>10313</v>
      </c>
      <c r="B10306" s="0" t="s">
        <v>9</v>
      </c>
      <c r="C10306" s="11" t="n">
        <v>1</v>
      </c>
      <c r="D10306" s="12" t="str">
        <f aca="false">"&lt;url&gt;&lt;loc&gt;"&amp;A10306&amp;"&lt;/loc&gt;&lt;changefreq&gt;"&amp;B10306&amp;"&lt;/changefreq&gt;&lt;priority&gt;"&amp;C10306&amp;"&lt;/priority&gt;&lt;/url&gt;"</f>
        <v>&lt;url&gt;&lt;loc&gt;https://www.apdmarket.pl/137383-large_default/zyrandol-onyxkrysztal-patyna-polysk.jpg&lt;/loc&gt;&lt;changefreq&gt;daily&lt;/changefreq&gt;&lt;priority&gt;1&lt;/priority&gt;&lt;/url&gt;</v>
      </c>
    </row>
    <row r="10307" customFormat="false" ht="15.75" hidden="false" customHeight="false" outlineLevel="0" collapsed="false">
      <c r="A10307" s="1" t="s">
        <v>10314</v>
      </c>
      <c r="B10307" s="0" t="s">
        <v>9</v>
      </c>
      <c r="C10307" s="11" t="n">
        <v>1</v>
      </c>
      <c r="D10307" s="12" t="str">
        <f aca="false">"&lt;url&gt;&lt;loc&gt;"&amp;A10307&amp;"&lt;/loc&gt;&lt;changefreq&gt;"&amp;B10307&amp;"&lt;/changefreq&gt;&lt;priority&gt;"&amp;C10307&amp;"&lt;/priority&gt;&lt;/url&gt;"</f>
        <v>&lt;url&gt;&lt;loc&gt;https://www.apdmarket.pl/165760-medium_default/nowoczesna-lampa-stolowa-ceri-szklana-bezbarwna-podstawa-abazur-czarny-z-materialu.jpg&lt;/loc&gt;&lt;changefreq&gt;daily&lt;/changefreq&gt;&lt;priority&gt;1&lt;/priority&gt;&lt;/url&gt;</v>
      </c>
    </row>
    <row r="10308" customFormat="false" ht="15.75" hidden="false" customHeight="false" outlineLevel="0" collapsed="false">
      <c r="A10308" s="1" t="s">
        <v>10315</v>
      </c>
      <c r="B10308" s="0" t="s">
        <v>9</v>
      </c>
      <c r="C10308" s="11" t="n">
        <v>1</v>
      </c>
      <c r="D10308" s="12" t="str">
        <f aca="false">"&lt;url&gt;&lt;loc&gt;"&amp;A10308&amp;"&lt;/loc&gt;&lt;changefreq&gt;"&amp;B10308&amp;"&lt;/changefreq&gt;&lt;priority&gt;"&amp;C10308&amp;"&lt;/priority&gt;&lt;/url&gt;"</f>
        <v>&lt;url&gt;&lt;loc&gt;https://www.apdmarket.pl/163708-home_default/lampa-sufitowa-karnak-duza-szara-w-stylu-loftowym-do-dekoracyjnych-zarowek.jpg&lt;/loc&gt;&lt;changefreq&gt;daily&lt;/changefreq&gt;&lt;priority&gt;1&lt;/priority&gt;&lt;/url&gt;</v>
      </c>
    </row>
    <row r="10309" customFormat="false" ht="15.75" hidden="false" customHeight="false" outlineLevel="0" collapsed="false">
      <c r="A10309" s="1" t="s">
        <v>10316</v>
      </c>
      <c r="B10309" s="0" t="s">
        <v>9</v>
      </c>
      <c r="C10309" s="11" t="n">
        <v>1</v>
      </c>
      <c r="D10309" s="12" t="str">
        <f aca="false">"&lt;url&gt;&lt;loc&gt;"&amp;A10309&amp;"&lt;/loc&gt;&lt;changefreq&gt;"&amp;B10309&amp;"&lt;/changefreq&gt;&lt;priority&gt;"&amp;C10309&amp;"&lt;/priority&gt;&lt;/url&gt;"</f>
        <v>&lt;url&gt;&lt;loc&gt;https://www.apdmarket.pl/163617-home_default/lampa-wiszaca-topper-pojedyncza-biala-klosz-pekaty-z-drutu-o-srednicy-15cm.jpg&lt;/loc&gt;&lt;changefreq&gt;daily&lt;/changefreq&gt;&lt;priority&gt;1&lt;/priority&gt;&lt;/url&gt;</v>
      </c>
    </row>
    <row r="10310" customFormat="false" ht="15.75" hidden="false" customHeight="false" outlineLevel="0" collapsed="false">
      <c r="A10310" s="1" t="s">
        <v>10317</v>
      </c>
      <c r="B10310" s="0" t="s">
        <v>9</v>
      </c>
      <c r="C10310" s="11" t="n">
        <v>1</v>
      </c>
      <c r="D10310" s="12" t="str">
        <f aca="false">"&lt;url&gt;&lt;loc&gt;"&amp;A10310&amp;"&lt;/loc&gt;&lt;changefreq&gt;"&amp;B10310&amp;"&lt;/changefreq&gt;&lt;priority&gt;"&amp;C10310&amp;"&lt;/priority&gt;&lt;/url&gt;"</f>
        <v>&lt;url&gt;&lt;loc&gt;https://www.apdmarket.pl/150606-large_default/kinkiet-nad-lustro-lazienkowe-tabiano-led-chrom-naturalna-barwa-swiatla.jpg&lt;/loc&gt;&lt;changefreq&gt;daily&lt;/changefreq&gt;&lt;priority&gt;1&lt;/priority&gt;&lt;/url&gt;</v>
      </c>
    </row>
    <row r="10311" customFormat="false" ht="15.75" hidden="false" customHeight="false" outlineLevel="0" collapsed="false">
      <c r="A10311" s="1" t="s">
        <v>10318</v>
      </c>
      <c r="B10311" s="0" t="s">
        <v>9</v>
      </c>
      <c r="C10311" s="11" t="n">
        <v>1</v>
      </c>
      <c r="D10311" s="12" t="str">
        <f aca="false">"&lt;url&gt;&lt;loc&gt;"&amp;A10311&amp;"&lt;/loc&gt;&lt;changefreq&gt;"&amp;B10311&amp;"&lt;/changefreq&gt;&lt;priority&gt;"&amp;C10311&amp;"&lt;/priority&gt;&lt;/url&gt;"</f>
        <v>&lt;url&gt;&lt;loc&gt;https://www.apdmarket.pl/135644-home_default/zyrandol-enna-stylowa-lampa-z-kloszami-ecru.jpg&lt;/loc&gt;&lt;changefreq&gt;daily&lt;/changefreq&gt;&lt;priority&gt;1&lt;/priority&gt;&lt;/url&gt;</v>
      </c>
    </row>
    <row r="10312" customFormat="false" ht="15.75" hidden="false" customHeight="false" outlineLevel="0" collapsed="false">
      <c r="A10312" s="1" t="s">
        <v>10319</v>
      </c>
      <c r="B10312" s="0" t="s">
        <v>9</v>
      </c>
      <c r="C10312" s="11" t="n">
        <v>1</v>
      </c>
      <c r="D10312" s="12" t="str">
        <f aca="false">"&lt;url&gt;&lt;loc&gt;"&amp;A10312&amp;"&lt;/loc&gt;&lt;changefreq&gt;"&amp;B10312&amp;"&lt;/changefreq&gt;&lt;priority&gt;"&amp;C10312&amp;"&lt;/priority&gt;&lt;/url&gt;"</f>
        <v>&lt;url&gt;&lt;loc&gt;https://www.apdmarket.pl/152047-medium_default/lampa-wiszaca-spider-3m-5-punktowy-przewod-z-zarowkami.jpg&lt;/loc&gt;&lt;changefreq&gt;daily&lt;/changefreq&gt;&lt;priority&gt;1&lt;/priority&gt;&lt;/url&gt;</v>
      </c>
    </row>
    <row r="10313" customFormat="false" ht="15.75" hidden="false" customHeight="false" outlineLevel="0" collapsed="false">
      <c r="A10313" s="1" t="s">
        <v>10320</v>
      </c>
      <c r="B10313" s="0" t="s">
        <v>9</v>
      </c>
      <c r="C10313" s="11" t="n">
        <v>1</v>
      </c>
      <c r="D10313" s="12" t="str">
        <f aca="false">"&lt;url&gt;&lt;loc&gt;"&amp;A10313&amp;"&lt;/loc&gt;&lt;changefreq&gt;"&amp;B10313&amp;"&lt;/changefreq&gt;&lt;priority&gt;"&amp;C10313&amp;"&lt;/priority&gt;&lt;/url&gt;"</f>
        <v>&lt;url&gt;&lt;loc&gt;https://www.apdmarket.pl/141350-home_default/lampa-sufitowa-hyssna-led.jpg&lt;/loc&gt;&lt;changefreq&gt;daily&lt;/changefreq&gt;&lt;priority&gt;1&lt;/priority&gt;&lt;/url&gt;</v>
      </c>
    </row>
    <row r="10314" customFormat="false" ht="15.75" hidden="false" customHeight="false" outlineLevel="0" collapsed="false">
      <c r="A10314" s="1" t="s">
        <v>10321</v>
      </c>
      <c r="B10314" s="0" t="s">
        <v>9</v>
      </c>
      <c r="C10314" s="11" t="n">
        <v>1</v>
      </c>
      <c r="D10314" s="12" t="str">
        <f aca="false">"&lt;url&gt;&lt;loc&gt;"&amp;A10314&amp;"&lt;/loc&gt;&lt;changefreq&gt;"&amp;B10314&amp;"&lt;/changefreq&gt;&lt;priority&gt;"&amp;C10314&amp;"&lt;/priority&gt;&lt;/url&gt;"</f>
        <v>&lt;url&gt;&lt;loc&gt;https://www.apdmarket.pl/153415-home_default/lampa-wiszaca-gulia-czarna-7-punktowa-klosz-kule-nad-stol-wyspe-kuchenna-do-salonu-jadalni-kuchni-sypialni.jpg&lt;/loc&gt;&lt;changefreq&gt;daily&lt;/changefreq&gt;&lt;priority&gt;1&lt;/priority&gt;&lt;/url&gt;</v>
      </c>
    </row>
    <row r="10315" customFormat="false" ht="15.75" hidden="false" customHeight="false" outlineLevel="0" collapsed="false">
      <c r="A10315" s="1" t="s">
        <v>10322</v>
      </c>
      <c r="B10315" s="0" t="s">
        <v>9</v>
      </c>
      <c r="C10315" s="11" t="n">
        <v>1</v>
      </c>
      <c r="D10315" s="12" t="str">
        <f aca="false">"&lt;url&gt;&lt;loc&gt;"&amp;A10315&amp;"&lt;/loc&gt;&lt;changefreq&gt;"&amp;B10315&amp;"&lt;/changefreq&gt;&lt;priority&gt;"&amp;C10315&amp;"&lt;/priority&gt;&lt;/url&gt;"</f>
        <v>&lt;url&gt;&lt;loc&gt;https://www.apdmarket.pl/142214-home_default/lampa-sufitowa-gilles-4-punktowa-listwa-spot.jpg&lt;/loc&gt;&lt;changefreq&gt;daily&lt;/changefreq&gt;&lt;priority&gt;1&lt;/priority&gt;&lt;/url&gt;</v>
      </c>
    </row>
    <row r="10316" customFormat="false" ht="15.75" hidden="false" customHeight="false" outlineLevel="0" collapsed="false">
      <c r="A10316" s="1" t="s">
        <v>10323</v>
      </c>
      <c r="B10316" s="0" t="s">
        <v>9</v>
      </c>
      <c r="C10316" s="11" t="n">
        <v>1</v>
      </c>
      <c r="D10316" s="12" t="str">
        <f aca="false">"&lt;url&gt;&lt;loc&gt;"&amp;A10316&amp;"&lt;/loc&gt;&lt;changefreq&gt;"&amp;B10316&amp;"&lt;/changefreq&gt;&lt;priority&gt;"&amp;C10316&amp;"&lt;/priority&gt;&lt;/url&gt;"</f>
        <v>&lt;url&gt;&lt;loc&gt;https://www.apdmarket.pl/167332-home_default/plafon-giron-m-30cm-bialy-gladki-okragly-z-czujnikiem-ruchu.jpg&lt;/loc&gt;&lt;changefreq&gt;daily&lt;/changefreq&gt;&lt;priority&gt;1&lt;/priority&gt;&lt;/url&gt;</v>
      </c>
    </row>
    <row r="10317" customFormat="false" ht="15.75" hidden="false" customHeight="false" outlineLevel="0" collapsed="false">
      <c r="A10317" s="1" t="s">
        <v>10324</v>
      </c>
      <c r="B10317" s="0" t="s">
        <v>9</v>
      </c>
      <c r="C10317" s="11" t="n">
        <v>1</v>
      </c>
      <c r="D10317" s="12" t="str">
        <f aca="false">"&lt;url&gt;&lt;loc&gt;"&amp;A10317&amp;"&lt;/loc&gt;&lt;changefreq&gt;"&amp;B10317&amp;"&lt;/changefreq&gt;&lt;priority&gt;"&amp;C10317&amp;"&lt;/priority&gt;&lt;/url&gt;"</f>
        <v>&lt;url&gt;&lt;loc&gt;https://www.apdmarket.pl/131639-home_default/kwadratowy-plafon-lazienkowy-mashiko-400-wykoczenie-kolor-brazowy-wysoka-jakosc-ip44-dostepny-od-reki.jpg&lt;/loc&gt;&lt;changefreq&gt;daily&lt;/changefreq&gt;&lt;priority&gt;1&lt;/priority&gt;&lt;/url&gt;</v>
      </c>
    </row>
    <row r="10318" customFormat="false" ht="15.75" hidden="false" customHeight="false" outlineLevel="0" collapsed="false">
      <c r="A10318" s="1" t="s">
        <v>10325</v>
      </c>
      <c r="B10318" s="0" t="s">
        <v>9</v>
      </c>
      <c r="C10318" s="11" t="n">
        <v>1</v>
      </c>
      <c r="D10318" s="12" t="str">
        <f aca="false">"&lt;url&gt;&lt;loc&gt;"&amp;A10318&amp;"&lt;/loc&gt;&lt;changefreq&gt;"&amp;B10318&amp;"&lt;/changefreq&gt;&lt;priority&gt;"&amp;C10318&amp;"&lt;/priority&gt;&lt;/url&gt;"</f>
        <v>&lt;url&gt;&lt;loc&gt;https://www.apdmarket.pl/138777-home_default/lampa-wiszaca-kuchenna-ufo-srebrna-na-sprezynie.jpg&lt;/loc&gt;&lt;changefreq&gt;daily&lt;/changefreq&gt;&lt;priority&gt;1&lt;/priority&gt;&lt;/url&gt;</v>
      </c>
    </row>
    <row r="10319" customFormat="false" ht="15.75" hidden="false" customHeight="false" outlineLevel="0" collapsed="false">
      <c r="A10319" s="1" t="s">
        <v>10326</v>
      </c>
      <c r="B10319" s="0" t="s">
        <v>9</v>
      </c>
      <c r="C10319" s="11" t="n">
        <v>1</v>
      </c>
      <c r="D10319" s="12" t="str">
        <f aca="false">"&lt;url&gt;&lt;loc&gt;"&amp;A10319&amp;"&lt;/loc&gt;&lt;changefreq&gt;"&amp;B10319&amp;"&lt;/changefreq&gt;&lt;priority&gt;"&amp;C10319&amp;"&lt;/priority&gt;&lt;/url&gt;"</f>
        <v>&lt;url&gt;&lt;loc&gt;https://www.apdmarket.pl/136983-home_default/lampa-scienno-sufitowa-viki1-z-niebieskimi-samochodami-do-pokoju-chlopca.jpg&lt;/loc&gt;&lt;changefreq&gt;daily&lt;/changefreq&gt;&lt;priority&gt;1&lt;/priority&gt;&lt;/url&gt;</v>
      </c>
    </row>
    <row r="10320" customFormat="false" ht="15.75" hidden="false" customHeight="false" outlineLevel="0" collapsed="false">
      <c r="A10320" s="1" t="s">
        <v>10327</v>
      </c>
      <c r="B10320" s="0" t="s">
        <v>9</v>
      </c>
      <c r="C10320" s="11" t="n">
        <v>1</v>
      </c>
      <c r="D10320" s="12" t="str">
        <f aca="false">"&lt;url&gt;&lt;loc&gt;"&amp;A10320&amp;"&lt;/loc&gt;&lt;changefreq&gt;"&amp;B10320&amp;"&lt;/changefreq&gt;&lt;priority&gt;"&amp;C10320&amp;"&lt;/priority&gt;&lt;/url&gt;"</f>
        <v>&lt;url&gt;&lt;loc&gt;https://www.apdmarket.pl/162493-home_default/lampa-stojaca-bamboo-nowoczesna-sterowana-pilotem-ze-sciemniaczem.jpg&lt;/loc&gt;&lt;changefreq&gt;daily&lt;/changefreq&gt;&lt;priority&gt;1&lt;/priority&gt;&lt;/url&gt;</v>
      </c>
    </row>
    <row r="10321" customFormat="false" ht="15.75" hidden="false" customHeight="false" outlineLevel="0" collapsed="false">
      <c r="A10321" s="1" t="s">
        <v>10328</v>
      </c>
      <c r="B10321" s="0" t="s">
        <v>9</v>
      </c>
      <c r="C10321" s="11" t="n">
        <v>1</v>
      </c>
      <c r="D10321" s="12" t="str">
        <f aca="false">"&lt;url&gt;&lt;loc&gt;"&amp;A10321&amp;"&lt;/loc&gt;&lt;changefreq&gt;"&amp;B10321&amp;"&lt;/changefreq&gt;&lt;priority&gt;"&amp;C10321&amp;"&lt;/priority&gt;&lt;/url&gt;"</f>
        <v>&lt;url&gt;&lt;loc&gt;https://www.apdmarket.pl/169491-medium_default/lampa-ogrodowa-cumulus-cube-40cm-świecąca-kostka-kabel-3m-ip44-dekoracja-ogrodu.jpg&lt;/loc&gt;&lt;changefreq&gt;daily&lt;/changefreq&gt;&lt;priority&gt;1&lt;/priority&gt;&lt;/url&gt;</v>
      </c>
    </row>
    <row r="10322" customFormat="false" ht="15.75" hidden="false" customHeight="false" outlineLevel="0" collapsed="false">
      <c r="A10322" s="1" t="s">
        <v>10329</v>
      </c>
      <c r="B10322" s="0" t="s">
        <v>9</v>
      </c>
      <c r="C10322" s="11" t="n">
        <v>1</v>
      </c>
      <c r="D10322" s="12" t="str">
        <f aca="false">"&lt;url&gt;&lt;loc&gt;"&amp;A10322&amp;"&lt;/loc&gt;&lt;changefreq&gt;"&amp;B10322&amp;"&lt;/changefreq&gt;&lt;priority&gt;"&amp;C10322&amp;"&lt;/priority&gt;&lt;/url&gt;"</f>
        <v>&lt;url&gt;&lt;loc&gt;https://www.apdmarket.pl/136461-medium_default/lampa-wiszaca-libra-chrom-czarne-detale-przy-kloszu-3-punktowa-nowoczesna-nad-stol-do-salonu-kuchni-jadalni.jpg&lt;/loc&gt;&lt;changefreq&gt;daily&lt;/changefreq&gt;&lt;priority&gt;1&lt;/priority&gt;&lt;/url&gt;</v>
      </c>
    </row>
    <row r="10323" customFormat="false" ht="15.75" hidden="false" customHeight="false" outlineLevel="0" collapsed="false">
      <c r="A10323" s="1" t="s">
        <v>10330</v>
      </c>
      <c r="B10323" s="0" t="s">
        <v>9</v>
      </c>
      <c r="C10323" s="11" t="n">
        <v>1</v>
      </c>
      <c r="D10323" s="12" t="str">
        <f aca="false">"&lt;url&gt;&lt;loc&gt;"&amp;A10323&amp;"&lt;/loc&gt;&lt;changefreq&gt;"&amp;B10323&amp;"&lt;/changefreq&gt;&lt;priority&gt;"&amp;C10323&amp;"&lt;/priority&gt;&lt;/url&gt;"</f>
        <v>&lt;url&gt;&lt;loc&gt;https://www.apdmarket.pl/159372-medium_default/lampa-egzotyczne-liscie-wiszaca-srednica-40cm.jpg&lt;/loc&gt;&lt;changefreq&gt;daily&lt;/changefreq&gt;&lt;priority&gt;1&lt;/priority&gt;&lt;/url&gt;</v>
      </c>
    </row>
    <row r="10324" customFormat="false" ht="15.75" hidden="false" customHeight="false" outlineLevel="0" collapsed="false">
      <c r="A10324" s="1" t="s">
        <v>10331</v>
      </c>
      <c r="B10324" s="0" t="s">
        <v>9</v>
      </c>
      <c r="C10324" s="11" t="n">
        <v>1</v>
      </c>
      <c r="D10324" s="12" t="str">
        <f aca="false">"&lt;url&gt;&lt;loc&gt;"&amp;A10324&amp;"&lt;/loc&gt;&lt;changefreq&gt;"&amp;B10324&amp;"&lt;/changefreq&gt;&lt;priority&gt;"&amp;C10324&amp;"&lt;/priority&gt;&lt;/url&gt;"</f>
        <v>&lt;url&gt;&lt;loc&gt;https://www.apdmarket.pl/151208-large_default/lampa-wiszaca-maserlo-okragla-taupe-srodek-zloty-abazur.jpg&lt;/loc&gt;&lt;changefreq&gt;daily&lt;/changefreq&gt;&lt;priority&gt;1&lt;/priority&gt;&lt;/url&gt;</v>
      </c>
    </row>
    <row r="10325" customFormat="false" ht="15.75" hidden="false" customHeight="false" outlineLevel="0" collapsed="false">
      <c r="A10325" s="1" t="s">
        <v>10332</v>
      </c>
      <c r="B10325" s="0" t="s">
        <v>9</v>
      </c>
      <c r="C10325" s="11" t="n">
        <v>1</v>
      </c>
      <c r="D10325" s="12" t="str">
        <f aca="false">"&lt;url&gt;&lt;loc&gt;"&amp;A10325&amp;"&lt;/loc&gt;&lt;changefreq&gt;"&amp;B10325&amp;"&lt;/changefreq&gt;&lt;priority&gt;"&amp;C10325&amp;"&lt;/priority&gt;&lt;/url&gt;"</f>
        <v>&lt;url&gt;&lt;loc&gt;https://www.apdmarket.pl/164144-large_default/zyrandol-pokojowy-bartez-ii-bialy-na-5-zarowek-bez-kloszy-do-salonu-sypialni-jadalni-od-reki.jpg&lt;/loc&gt;&lt;changefreq&gt;daily&lt;/changefreq&gt;&lt;priority&gt;1&lt;/priority&gt;&lt;/url&gt;</v>
      </c>
    </row>
    <row r="10326" customFormat="false" ht="15.75" hidden="false" customHeight="false" outlineLevel="0" collapsed="false">
      <c r="A10326" s="1" t="s">
        <v>10333</v>
      </c>
      <c r="B10326" s="0" t="s">
        <v>9</v>
      </c>
      <c r="C10326" s="11" t="n">
        <v>1</v>
      </c>
      <c r="D10326" s="12" t="str">
        <f aca="false">"&lt;url&gt;&lt;loc&gt;"&amp;A10326&amp;"&lt;/loc&gt;&lt;changefreq&gt;"&amp;B10326&amp;"&lt;/changefreq&gt;&lt;priority&gt;"&amp;C10326&amp;"&lt;/priority&gt;&lt;/url&gt;"</f>
        <v>&lt;url&gt;&lt;loc&gt;https://www.apdmarket.pl/151943-large_default/ribadeo-podstawa-lampy-stolowej-wykonana-z-drewna.jpg&lt;/loc&gt;&lt;changefreq&gt;daily&lt;/changefreq&gt;&lt;priority&gt;1&lt;/priority&gt;&lt;/url&gt;</v>
      </c>
    </row>
    <row r="10327" customFormat="false" ht="15.75" hidden="false" customHeight="false" outlineLevel="0" collapsed="false">
      <c r="A10327" s="1" t="s">
        <v>10334</v>
      </c>
      <c r="B10327" s="0" t="s">
        <v>9</v>
      </c>
      <c r="C10327" s="11" t="n">
        <v>1</v>
      </c>
      <c r="D10327" s="12" t="str">
        <f aca="false">"&lt;url&gt;&lt;loc&gt;"&amp;A10327&amp;"&lt;/loc&gt;&lt;changefreq&gt;"&amp;B10327&amp;"&lt;/changefreq&gt;&lt;priority&gt;"&amp;C10327&amp;"&lt;/priority&gt;&lt;/url&gt;"</f>
        <v>&lt;url&gt;&lt;loc&gt;https://www.apdmarket.pl/166740-large_default/lampa-sufitowa-elmira-led-w-chromie-2-punkty-swietlne.jpg&lt;/loc&gt;&lt;changefreq&gt;daily&lt;/changefreq&gt;&lt;priority&gt;1&lt;/priority&gt;&lt;/url&gt;</v>
      </c>
    </row>
    <row r="10328" customFormat="false" ht="15.75" hidden="false" customHeight="false" outlineLevel="0" collapsed="false">
      <c r="A10328" s="1" t="s">
        <v>10335</v>
      </c>
      <c r="B10328" s="0" t="s">
        <v>9</v>
      </c>
      <c r="C10328" s="11" t="n">
        <v>1</v>
      </c>
      <c r="D10328" s="12" t="str">
        <f aca="false">"&lt;url&gt;&lt;loc&gt;"&amp;A10328&amp;"&lt;/loc&gt;&lt;changefreq&gt;"&amp;B10328&amp;"&lt;/changefreq&gt;&lt;priority&gt;"&amp;C10328&amp;"&lt;/priority&gt;&lt;/url&gt;"</f>
        <v>&lt;url&gt;&lt;loc&gt;https://www.apdmarket.pl/148782-home_default/lampa-sufitowa-cavo-4-punktowa.jpg&lt;/loc&gt;&lt;changefreq&gt;daily&lt;/changefreq&gt;&lt;priority&gt;1&lt;/priority&gt;&lt;/url&gt;</v>
      </c>
    </row>
    <row r="10329" customFormat="false" ht="15.75" hidden="false" customHeight="false" outlineLevel="0" collapsed="false">
      <c r="A10329" s="1" t="s">
        <v>10336</v>
      </c>
      <c r="B10329" s="0" t="s">
        <v>9</v>
      </c>
      <c r="C10329" s="11" t="n">
        <v>1</v>
      </c>
      <c r="D10329" s="12" t="str">
        <f aca="false">"&lt;url&gt;&lt;loc&gt;"&amp;A10329&amp;"&lt;/loc&gt;&lt;changefreq&gt;"&amp;B10329&amp;"&lt;/changefreq&gt;&lt;priority&gt;"&amp;C10329&amp;"&lt;/priority&gt;&lt;/url&gt;"</f>
        <v>&lt;url&gt;&lt;loc&gt;https://www.apdmarket.pl/131882-home_default/bialy-wielopunktowy-nowoczesny-zyrandol-swan-.jpg&lt;/loc&gt;&lt;changefreq&gt;daily&lt;/changefreq&gt;&lt;priority&gt;1&lt;/priority&gt;&lt;/url&gt;</v>
      </c>
    </row>
    <row r="10330" customFormat="false" ht="15.75" hidden="false" customHeight="false" outlineLevel="0" collapsed="false">
      <c r="A10330" s="1" t="s">
        <v>10337</v>
      </c>
      <c r="B10330" s="0" t="s">
        <v>9</v>
      </c>
      <c r="C10330" s="11" t="n">
        <v>1</v>
      </c>
      <c r="D10330" s="12" t="str">
        <f aca="false">"&lt;url&gt;&lt;loc&gt;"&amp;A10330&amp;"&lt;/loc&gt;&lt;changefreq&gt;"&amp;B10330&amp;"&lt;/changefreq&gt;&lt;priority&gt;"&amp;C10330&amp;"&lt;/priority&gt;&lt;/url&gt;"</f>
        <v>&lt;url&gt;&lt;loc&gt;https://www.apdmarket.pl/128373-home_default/lampa-sufitowa-lavenda-mx92915-13a.jpg&lt;/loc&gt;&lt;changefreq&gt;daily&lt;/changefreq&gt;&lt;priority&gt;1&lt;/priority&gt;&lt;/url&gt;</v>
      </c>
    </row>
    <row r="10331" customFormat="false" ht="15.75" hidden="false" customHeight="false" outlineLevel="0" collapsed="false">
      <c r="A10331" s="1" t="s">
        <v>10338</v>
      </c>
      <c r="B10331" s="0" t="s">
        <v>9</v>
      </c>
      <c r="C10331" s="11" t="n">
        <v>1</v>
      </c>
      <c r="D10331" s="12" t="str">
        <f aca="false">"&lt;url&gt;&lt;loc&gt;"&amp;A10331&amp;"&lt;/loc&gt;&lt;changefreq&gt;"&amp;B10331&amp;"&lt;/changefreq&gt;&lt;priority&gt;"&amp;C10331&amp;"&lt;/priority&gt;&lt;/url&gt;"</f>
        <v>&lt;url&gt;&lt;loc&gt;https://www.apdmarket.pl/150053-home_default/lampa-wiszaca-estosa-potrojna-metalowa-nikiel-satynowany.jpg&lt;/loc&gt;&lt;changefreq&gt;daily&lt;/changefreq&gt;&lt;priority&gt;1&lt;/priority&gt;&lt;/url&gt;</v>
      </c>
    </row>
    <row r="10332" customFormat="false" ht="15.75" hidden="false" customHeight="false" outlineLevel="0" collapsed="false">
      <c r="A10332" s="1" t="s">
        <v>10339</v>
      </c>
      <c r="B10332" s="0" t="s">
        <v>9</v>
      </c>
      <c r="C10332" s="11" t="n">
        <v>1</v>
      </c>
      <c r="D10332" s="12" t="str">
        <f aca="false">"&lt;url&gt;&lt;loc&gt;"&amp;A10332&amp;"&lt;/loc&gt;&lt;changefreq&gt;"&amp;B10332&amp;"&lt;/changefreq&gt;&lt;priority&gt;"&amp;C10332&amp;"&lt;/priority&gt;&lt;/url&gt;"</f>
        <v>&lt;url&gt;&lt;loc&gt;https://www.apdmarket.pl/137753-home_default/lampa-wisząca-kula-sweet-30cm-średnia-do-pokoju-dziennego-salonu-nad-okrągły-stół-do-jadalni.jpg&lt;/loc&gt;&lt;changefreq&gt;daily&lt;/changefreq&gt;&lt;priority&gt;1&lt;/priority&gt;&lt;/url&gt;</v>
      </c>
    </row>
    <row r="10333" customFormat="false" ht="15.75" hidden="false" customHeight="false" outlineLevel="0" collapsed="false">
      <c r="A10333" s="1" t="s">
        <v>10340</v>
      </c>
      <c r="B10333" s="0" t="s">
        <v>9</v>
      </c>
      <c r="C10333" s="11" t="n">
        <v>1</v>
      </c>
      <c r="D10333" s="12" t="str">
        <f aca="false">"&lt;url&gt;&lt;loc&gt;"&amp;A10333&amp;"&lt;/loc&gt;&lt;changefreq&gt;"&amp;B10333&amp;"&lt;/changefreq&gt;&lt;priority&gt;"&amp;C10333&amp;"&lt;/priority&gt;&lt;/url&gt;"</f>
        <v>&lt;url&gt;&lt;loc&gt;https://www.apdmarket.pl/146944-medium_default/ekskluzywna-lampa-potrojna-narni.jpg&lt;/loc&gt;&lt;changefreq&gt;daily&lt;/changefreq&gt;&lt;priority&gt;1&lt;/priority&gt;&lt;/url&gt;</v>
      </c>
    </row>
    <row r="10334" customFormat="false" ht="15.75" hidden="false" customHeight="false" outlineLevel="0" collapsed="false">
      <c r="A10334" s="1" t="s">
        <v>10341</v>
      </c>
      <c r="B10334" s="0" t="s">
        <v>9</v>
      </c>
      <c r="C10334" s="11" t="n">
        <v>1</v>
      </c>
      <c r="D10334" s="12" t="str">
        <f aca="false">"&lt;url&gt;&lt;loc&gt;"&amp;A10334&amp;"&lt;/loc&gt;&lt;changefreq&gt;"&amp;B10334&amp;"&lt;/changefreq&gt;&lt;priority&gt;"&amp;C10334&amp;"&lt;/priority&gt;&lt;/url&gt;"</f>
        <v>&lt;url&gt;&lt;loc&gt;https://www.apdmarket.pl/134352-large_default/lampa-sufitowa-moody-hp-710ag-03-911.jpg&lt;/loc&gt;&lt;changefreq&gt;daily&lt;/changefreq&gt;&lt;priority&gt;1&lt;/priority&gt;&lt;/url&gt;</v>
      </c>
    </row>
    <row r="10335" customFormat="false" ht="15.75" hidden="false" customHeight="false" outlineLevel="0" collapsed="false">
      <c r="A10335" s="1" t="s">
        <v>10342</v>
      </c>
      <c r="B10335" s="0" t="s">
        <v>9</v>
      </c>
      <c r="C10335" s="11" t="n">
        <v>1</v>
      </c>
      <c r="D10335" s="12" t="str">
        <f aca="false">"&lt;url&gt;&lt;loc&gt;"&amp;A10335&amp;"&lt;/loc&gt;&lt;changefreq&gt;"&amp;B10335&amp;"&lt;/changefreq&gt;&lt;priority&gt;"&amp;C10335&amp;"&lt;/priority&gt;&lt;/url&gt;"</f>
        <v>&lt;url&gt;&lt;loc&gt;https://www.apdmarket.pl/163966-large_default/marit-dekoracyjna-lampa-wiszaca-z-tworzywa-w-kolorze-bialym-o-srednicy-42cm.jpg&lt;/loc&gt;&lt;changefreq&gt;daily&lt;/changefreq&gt;&lt;priority&gt;1&lt;/priority&gt;&lt;/url&gt;</v>
      </c>
    </row>
    <row r="10336" customFormat="false" ht="15.75" hidden="false" customHeight="false" outlineLevel="0" collapsed="false">
      <c r="A10336" s="1" t="s">
        <v>10343</v>
      </c>
      <c r="B10336" s="0" t="s">
        <v>9</v>
      </c>
      <c r="C10336" s="11" t="n">
        <v>1</v>
      </c>
      <c r="D10336" s="12" t="str">
        <f aca="false">"&lt;url&gt;&lt;loc&gt;"&amp;A10336&amp;"&lt;/loc&gt;&lt;changefreq&gt;"&amp;B10336&amp;"&lt;/changefreq&gt;&lt;priority&gt;"&amp;C10336&amp;"&lt;/priority&gt;&lt;/url&gt;"</f>
        <v>&lt;url&gt;&lt;loc&gt;https://www.apdmarket.pl/174002-home_default/lampa-podtynkowa-slim-145cm-chrom-lazienkowa-4000k.jpg&lt;/loc&gt;&lt;changefreq&gt;daily&lt;/changefreq&gt;&lt;priority&gt;1&lt;/priority&gt;&lt;/url&gt;</v>
      </c>
    </row>
    <row r="10337" customFormat="false" ht="15.75" hidden="false" customHeight="false" outlineLevel="0" collapsed="false">
      <c r="A10337" s="1" t="s">
        <v>10344</v>
      </c>
      <c r="B10337" s="0" t="s">
        <v>9</v>
      </c>
      <c r="C10337" s="11" t="n">
        <v>1</v>
      </c>
      <c r="D10337" s="12" t="str">
        <f aca="false">"&lt;url&gt;&lt;loc&gt;"&amp;A10337&amp;"&lt;/loc&gt;&lt;changefreq&gt;"&amp;B10337&amp;"&lt;/changefreq&gt;&lt;priority&gt;"&amp;C10337&amp;"&lt;/priority&gt;&lt;/url&gt;"</f>
        <v>&lt;url&gt;&lt;loc&gt;https://www.apdmarket.pl/145374-large_default/plafon-nardelli-360.jpg&lt;/loc&gt;&lt;changefreq&gt;daily&lt;/changefreq&gt;&lt;priority&gt;1&lt;/priority&gt;&lt;/url&gt;</v>
      </c>
    </row>
    <row r="10338" customFormat="false" ht="15.75" hidden="false" customHeight="false" outlineLevel="0" collapsed="false">
      <c r="A10338" s="1" t="s">
        <v>10345</v>
      </c>
      <c r="B10338" s="0" t="s">
        <v>9</v>
      </c>
      <c r="C10338" s="11" t="n">
        <v>1</v>
      </c>
      <c r="D10338" s="12" t="str">
        <f aca="false">"&lt;url&gt;&lt;loc&gt;"&amp;A10338&amp;"&lt;/loc&gt;&lt;changefreq&gt;"&amp;B10338&amp;"&lt;/changefreq&gt;&lt;priority&gt;"&amp;C10338&amp;"&lt;/priority&gt;&lt;/url&gt;"</f>
        <v>&lt;url&gt;&lt;loc&gt;https://www.apdmarket.pl/151463-home_default/lampa-stolowa-pasteri-abazur-czarny-matowy-z-miedzianym-srodkiem.jpg&lt;/loc&gt;&lt;changefreq&gt;daily&lt;/changefreq&gt;&lt;priority&gt;1&lt;/priority&gt;&lt;/url&gt;</v>
      </c>
    </row>
    <row r="10339" customFormat="false" ht="15.75" hidden="false" customHeight="false" outlineLevel="0" collapsed="false">
      <c r="A10339" s="1" t="s">
        <v>10346</v>
      </c>
      <c r="B10339" s="0" t="s">
        <v>9</v>
      </c>
      <c r="C10339" s="11" t="n">
        <v>1</v>
      </c>
      <c r="D10339" s="12" t="str">
        <f aca="false">"&lt;url&gt;&lt;loc&gt;"&amp;A10339&amp;"&lt;/loc&gt;&lt;changefreq&gt;"&amp;B10339&amp;"&lt;/changefreq&gt;&lt;priority&gt;"&amp;C10339&amp;"&lt;/priority&gt;&lt;/url&gt;"</f>
        <v>&lt;url&gt;&lt;loc&gt;https://www.apdmarket.pl/163459-medium_default/kinkiet-zewnetrzny-do-ogrodu-soul-grafitowy-nowoczesny.jpg&lt;/loc&gt;&lt;changefreq&gt;daily&lt;/changefreq&gt;&lt;priority&gt;1&lt;/priority&gt;&lt;/url&gt;</v>
      </c>
    </row>
    <row r="10340" customFormat="false" ht="15.75" hidden="false" customHeight="false" outlineLevel="0" collapsed="false">
      <c r="A10340" s="1" t="s">
        <v>10347</v>
      </c>
      <c r="B10340" s="0" t="s">
        <v>9</v>
      </c>
      <c r="C10340" s="11" t="n">
        <v>1</v>
      </c>
      <c r="D10340" s="12" t="str">
        <f aca="false">"&lt;url&gt;&lt;loc&gt;"&amp;A10340&amp;"&lt;/loc&gt;&lt;changefreq&gt;"&amp;B10340&amp;"&lt;/changefreq&gt;&lt;priority&gt;"&amp;C10340&amp;"&lt;/priority&gt;&lt;/url&gt;"</f>
        <v>&lt;url&gt;&lt;loc&gt;https://www.apdmarket.pl/177600-medium_default/czarna-lampa-zwisowa-laser-waski-75cm-dlugi-klosz-zarowka-g9-nowoczesna-np-do-sypialni-jadalni-salonu.jpg&lt;/loc&gt;&lt;changefreq&gt;daily&lt;/changefreq&gt;&lt;priority&gt;1&lt;/priority&gt;&lt;/url&gt;</v>
      </c>
    </row>
    <row r="10341" customFormat="false" ht="15.75" hidden="false" customHeight="false" outlineLevel="0" collapsed="false">
      <c r="A10341" s="1" t="s">
        <v>10348</v>
      </c>
      <c r="B10341" s="0" t="s">
        <v>9</v>
      </c>
      <c r="C10341" s="11" t="n">
        <v>1</v>
      </c>
      <c r="D10341" s="12" t="str">
        <f aca="false">"&lt;url&gt;&lt;loc&gt;"&amp;A10341&amp;"&lt;/loc&gt;&lt;changefreq&gt;"&amp;B10341&amp;"&lt;/changefreq&gt;&lt;priority&gt;"&amp;C10341&amp;"&lt;/priority&gt;&lt;/url&gt;"</f>
        <v>&lt;url&gt;&lt;loc&gt;https://www.apdmarket.pl/159539-home_default/lampa-stolowa-euphoria-biala-bordowa-na-drewnianych-nogach.jpg&lt;/loc&gt;&lt;changefreq&gt;daily&lt;/changefreq&gt;&lt;priority&gt;1&lt;/priority&gt;&lt;/url&gt;</v>
      </c>
    </row>
    <row r="10342" customFormat="false" ht="15.75" hidden="false" customHeight="false" outlineLevel="0" collapsed="false">
      <c r="A10342" s="1" t="s">
        <v>10349</v>
      </c>
      <c r="B10342" s="0" t="s">
        <v>9</v>
      </c>
      <c r="C10342" s="11" t="n">
        <v>1</v>
      </c>
      <c r="D10342" s="12" t="str">
        <f aca="false">"&lt;url&gt;&lt;loc&gt;"&amp;A10342&amp;"&lt;/loc&gt;&lt;changefreq&gt;"&amp;B10342&amp;"&lt;/changefreq&gt;&lt;priority&gt;"&amp;C10342&amp;"&lt;/priority&gt;&lt;/url&gt;"</f>
        <v>&lt;url&gt;&lt;loc&gt;https://www.apdmarket.pl/127320-medium_default/zyrandol-savoy-klasyczny-6-ramienny-z-ampla-patyna-biale-klosze.jpg&lt;/loc&gt;&lt;changefreq&gt;daily&lt;/changefreq&gt;&lt;priority&gt;1&lt;/priority&gt;&lt;/url&gt;</v>
      </c>
    </row>
    <row r="10343" customFormat="false" ht="15.75" hidden="false" customHeight="false" outlineLevel="0" collapsed="false">
      <c r="A10343" s="1" t="s">
        <v>10350</v>
      </c>
      <c r="B10343" s="0" t="s">
        <v>9</v>
      </c>
      <c r="C10343" s="11" t="n">
        <v>1</v>
      </c>
      <c r="D10343" s="12" t="str">
        <f aca="false">"&lt;url&gt;&lt;loc&gt;"&amp;A10343&amp;"&lt;/loc&gt;&lt;changefreq&gt;"&amp;B10343&amp;"&lt;/changefreq&gt;&lt;priority&gt;"&amp;C10343&amp;"&lt;/priority&gt;&lt;/url&gt;"</f>
        <v>&lt;url&gt;&lt;loc&gt;https://www.apdmarket.pl/167213-home_default/klasyczna-zlota-lampa-wiszaca-z-krysztalami-rinaldo-srednica-66cm-do-salonu-jadalni-sypialni.jpg&lt;/loc&gt;&lt;changefreq&gt;daily&lt;/changefreq&gt;&lt;priority&gt;1&lt;/priority&gt;&lt;/url&gt;</v>
      </c>
    </row>
    <row r="10344" customFormat="false" ht="15.75" hidden="false" customHeight="false" outlineLevel="0" collapsed="false">
      <c r="A10344" s="1" t="s">
        <v>10351</v>
      </c>
      <c r="B10344" s="0" t="s">
        <v>9</v>
      </c>
      <c r="C10344" s="11" t="n">
        <v>1</v>
      </c>
      <c r="D10344" s="12" t="str">
        <f aca="false">"&lt;url&gt;&lt;loc&gt;"&amp;A10344&amp;"&lt;/loc&gt;&lt;changefreq&gt;"&amp;B10344&amp;"&lt;/changefreq&gt;&lt;priority&gt;"&amp;C10344&amp;"&lt;/priority&gt;&lt;/url&gt;"</f>
        <v>&lt;url&gt;&lt;loc&gt;https://www.apdmarket.pl/175017-home_default/lampa-sufitowa-ciemne-drewno-w-kolorze-orzecha-viletta-wood-potrojna-biale-szklane-klosze-chromowane-detale.jpg&lt;/loc&gt;&lt;changefreq&gt;daily&lt;/changefreq&gt;&lt;priority&gt;1&lt;/priority&gt;&lt;/url&gt;</v>
      </c>
    </row>
    <row r="10345" customFormat="false" ht="15.75" hidden="false" customHeight="false" outlineLevel="0" collapsed="false">
      <c r="A10345" s="1" t="s">
        <v>10352</v>
      </c>
      <c r="B10345" s="0" t="s">
        <v>9</v>
      </c>
      <c r="C10345" s="11" t="n">
        <v>1</v>
      </c>
      <c r="D10345" s="12" t="str">
        <f aca="false">"&lt;url&gt;&lt;loc&gt;"&amp;A10345&amp;"&lt;/loc&gt;&lt;changefreq&gt;"&amp;B10345&amp;"&lt;/changefreq&gt;&lt;priority&gt;"&amp;C10345&amp;"&lt;/priority&gt;&lt;/url&gt;"</f>
        <v>&lt;url&gt;&lt;loc&gt;https://www.apdmarket.pl/158055-medium_default/nieduza-lampka-stolowa-paco-z-szarym-tekstylnym-abazurem-od-reki.jpg&lt;/loc&gt;&lt;changefreq&gt;daily&lt;/changefreq&gt;&lt;priority&gt;1&lt;/priority&gt;&lt;/url&gt;</v>
      </c>
    </row>
    <row r="10346" customFormat="false" ht="15.75" hidden="false" customHeight="false" outlineLevel="0" collapsed="false">
      <c r="A10346" s="1" t="s">
        <v>10353</v>
      </c>
      <c r="B10346" s="0" t="s">
        <v>9</v>
      </c>
      <c r="C10346" s="11" t="n">
        <v>1</v>
      </c>
      <c r="D10346" s="12" t="str">
        <f aca="false">"&lt;url&gt;&lt;loc&gt;"&amp;A10346&amp;"&lt;/loc&gt;&lt;changefreq&gt;"&amp;B10346&amp;"&lt;/changefreq&gt;&lt;priority&gt;"&amp;C10346&amp;"&lt;/priority&gt;&lt;/url&gt;"</f>
        <v>&lt;url&gt;&lt;loc&gt;https://www.apdmarket.pl/138066-home_default/kinkiet-barry-bialy-led.jpg&lt;/loc&gt;&lt;changefreq&gt;daily&lt;/changefreq&gt;&lt;priority&gt;1&lt;/priority&gt;&lt;/url&gt;</v>
      </c>
    </row>
    <row r="10347" customFormat="false" ht="15.75" hidden="false" customHeight="false" outlineLevel="0" collapsed="false">
      <c r="A10347" s="1" t="s">
        <v>10354</v>
      </c>
      <c r="B10347" s="0" t="s">
        <v>9</v>
      </c>
      <c r="C10347" s="11" t="n">
        <v>1</v>
      </c>
      <c r="D10347" s="12" t="str">
        <f aca="false">"&lt;url&gt;&lt;loc&gt;"&amp;A10347&amp;"&lt;/loc&gt;&lt;changefreq&gt;"&amp;B10347&amp;"&lt;/changefreq&gt;&lt;priority&gt;"&amp;C10347&amp;"&lt;/priority&gt;&lt;/url&gt;"</f>
        <v>&lt;url&gt;&lt;loc&gt;https://www.apdmarket.pl/137406-large_default/lampa-wiszaca-onyxkrysztal-patyna-mat.jpg&lt;/loc&gt;&lt;changefreq&gt;daily&lt;/changefreq&gt;&lt;priority&gt;1&lt;/priority&gt;&lt;/url&gt;</v>
      </c>
    </row>
    <row r="10348" customFormat="false" ht="15.75" hidden="false" customHeight="false" outlineLevel="0" collapsed="false">
      <c r="A10348" s="1" t="s">
        <v>10355</v>
      </c>
      <c r="B10348" s="0" t="s">
        <v>9</v>
      </c>
      <c r="C10348" s="11" t="n">
        <v>1</v>
      </c>
      <c r="D10348" s="12" t="str">
        <f aca="false">"&lt;url&gt;&lt;loc&gt;"&amp;A10348&amp;"&lt;/loc&gt;&lt;changefreq&gt;"&amp;B10348&amp;"&lt;/changefreq&gt;&lt;priority&gt;"&amp;C10348&amp;"&lt;/priority&gt;&lt;/url&gt;"</f>
        <v>&lt;url&gt;&lt;loc&gt;https://www.apdmarket.pl/145905-home_default/lampa-sufitowa-ares1-2-zarowki-klosze-ze-szkla-alabastrowego.jpg&lt;/loc&gt;&lt;changefreq&gt;daily&lt;/changefreq&gt;&lt;priority&gt;1&lt;/priority&gt;&lt;/url&gt;</v>
      </c>
    </row>
    <row r="10349" customFormat="false" ht="15.75" hidden="false" customHeight="false" outlineLevel="0" collapsed="false">
      <c r="A10349" s="1" t="s">
        <v>10356</v>
      </c>
      <c r="B10349" s="0" t="s">
        <v>9</v>
      </c>
      <c r="C10349" s="11" t="n">
        <v>1</v>
      </c>
      <c r="D10349" s="12" t="str">
        <f aca="false">"&lt;url&gt;&lt;loc&gt;"&amp;A10349&amp;"&lt;/loc&gt;&lt;changefreq&gt;"&amp;B10349&amp;"&lt;/changefreq&gt;&lt;priority&gt;"&amp;C10349&amp;"&lt;/priority&gt;&lt;/url&gt;"</f>
        <v>&lt;url&gt;&lt;loc&gt;https://www.apdmarket.pl/128987-large_default/lampa-podlogowa-optica-na-3-metalowych-nogach-klosz-szklany-opal-mat-do-jadalni-salonu-sypialni.jpg&lt;/loc&gt;&lt;changefreq&gt;daily&lt;/changefreq&gt;&lt;priority&gt;1&lt;/priority&gt;&lt;/url&gt;</v>
      </c>
    </row>
    <row r="10350" customFormat="false" ht="15.75" hidden="false" customHeight="false" outlineLevel="0" collapsed="false">
      <c r="A10350" s="1" t="s">
        <v>10357</v>
      </c>
      <c r="B10350" s="0" t="s">
        <v>9</v>
      </c>
      <c r="C10350" s="11" t="n">
        <v>1</v>
      </c>
      <c r="D10350" s="12" t="str">
        <f aca="false">"&lt;url&gt;&lt;loc&gt;"&amp;A10350&amp;"&lt;/loc&gt;&lt;changefreq&gt;"&amp;B10350&amp;"&lt;/changefreq&gt;&lt;priority&gt;"&amp;C10350&amp;"&lt;/priority&gt;&lt;/url&gt;"</f>
        <v>&lt;url&gt;&lt;loc&gt;https://www.apdmarket.pl/173378-large_default/niebiesko-srebrna-lampa-wiszaca-koryna-z-weluru-do-salonu-sypialni-jadalni-pokoju-dziecka.jpg&lt;/loc&gt;&lt;changefreq&gt;daily&lt;/changefreq&gt;&lt;priority&gt;1&lt;/priority&gt;&lt;/url&gt;</v>
      </c>
    </row>
    <row r="10351" customFormat="false" ht="15.75" hidden="false" customHeight="false" outlineLevel="0" collapsed="false">
      <c r="A10351" s="1" t="s">
        <v>10358</v>
      </c>
      <c r="B10351" s="0" t="s">
        <v>9</v>
      </c>
      <c r="C10351" s="11" t="n">
        <v>1</v>
      </c>
      <c r="D10351" s="12" t="str">
        <f aca="false">"&lt;url&gt;&lt;loc&gt;"&amp;A10351&amp;"&lt;/loc&gt;&lt;changefreq&gt;"&amp;B10351&amp;"&lt;/changefreq&gt;&lt;priority&gt;"&amp;C10351&amp;"&lt;/priority&gt;&lt;/url&gt;"</f>
        <v>&lt;url&gt;&lt;loc&gt;https://www.apdmarket.pl/160499-medium_default/podluzna-lampa-wiszaca-metis-brazowa-klosze-ruchome-nad-stol-do-jadalni-wyspe-kuchenna-do-kuchni-salonu-sypialni-.jpg&lt;/loc&gt;&lt;changefreq&gt;daily&lt;/changefreq&gt;&lt;priority&gt;1&lt;/priority&gt;&lt;/url&gt;</v>
      </c>
    </row>
    <row r="10352" customFormat="false" ht="15.75" hidden="false" customHeight="false" outlineLevel="0" collapsed="false">
      <c r="A10352" s="1" t="s">
        <v>10359</v>
      </c>
      <c r="B10352" s="0" t="s">
        <v>9</v>
      </c>
      <c r="C10352" s="11" t="n">
        <v>1</v>
      </c>
      <c r="D10352" s="12" t="str">
        <f aca="false">"&lt;url&gt;&lt;loc&gt;"&amp;A10352&amp;"&lt;/loc&gt;&lt;changefreq&gt;"&amp;B10352&amp;"&lt;/changefreq&gt;&lt;priority&gt;"&amp;C10352&amp;"&lt;/priority&gt;&lt;/url&gt;"</f>
        <v>&lt;url&gt;&lt;loc&gt;https://www.apdmarket.pl/169400-medium_default/lampa-stolowa-imperium-bez-klosza-swiecznikowa-w-kolorze-antycznego-mosiadzu-ozdobiona-krysztalami.jpg&lt;/loc&gt;&lt;changefreq&gt;daily&lt;/changefreq&gt;&lt;priority&gt;1&lt;/priority&gt;&lt;/url&gt;</v>
      </c>
    </row>
    <row r="10353" customFormat="false" ht="15.75" hidden="false" customHeight="false" outlineLevel="0" collapsed="false">
      <c r="A10353" s="1" t="s">
        <v>10360</v>
      </c>
      <c r="B10353" s="0" t="s">
        <v>9</v>
      </c>
      <c r="C10353" s="11" t="n">
        <v>1</v>
      </c>
      <c r="D10353" s="12" t="str">
        <f aca="false">"&lt;url&gt;&lt;loc&gt;"&amp;A10353&amp;"&lt;/loc&gt;&lt;changefreq&gt;"&amp;B10353&amp;"&lt;/changefreq&gt;&lt;priority&gt;"&amp;C10353&amp;"&lt;/priority&gt;&lt;/url&gt;"</f>
        <v>&lt;url&gt;&lt;loc&gt;https://www.apdmarket.pl/167262-home_default/bialy-plafon-giron-s-100cm-efekt-krysztalowego-blasku-funkcyjny-pilot-sciemniacz-tryb-nocny-zmiana-natezenia-swiatla.jpg&lt;/loc&gt;&lt;changefreq&gt;daily&lt;/changefreq&gt;&lt;priority&gt;1&lt;/priority&gt;&lt;/url&gt;</v>
      </c>
    </row>
    <row r="10354" customFormat="false" ht="15.75" hidden="false" customHeight="false" outlineLevel="0" collapsed="false">
      <c r="A10354" s="1" t="s">
        <v>10361</v>
      </c>
      <c r="B10354" s="0" t="s">
        <v>9</v>
      </c>
      <c r="C10354" s="11" t="n">
        <v>1</v>
      </c>
      <c r="D10354" s="12" t="str">
        <f aca="false">"&lt;url&gt;&lt;loc&gt;"&amp;A10354&amp;"&lt;/loc&gt;&lt;changefreq&gt;"&amp;B10354&amp;"&lt;/changefreq&gt;&lt;priority&gt;"&amp;C10354&amp;"&lt;/priority&gt;&lt;/url&gt;"</f>
        <v>&lt;url&gt;&lt;loc&gt;https://www.apdmarket.pl/177171-medium_default/metrowa-podluzna-lampa-wiszaca-smal2-led-dab-olejowany-sciemniacz-do-biura-i-mieszkania-domu-nad-stol.jpg&lt;/loc&gt;&lt;changefreq&gt;daily&lt;/changefreq&gt;&lt;priority&gt;1&lt;/priority&gt;&lt;/url&gt;</v>
      </c>
    </row>
    <row r="10355" customFormat="false" ht="15.75" hidden="false" customHeight="false" outlineLevel="0" collapsed="false">
      <c r="A10355" s="1" t="s">
        <v>10362</v>
      </c>
      <c r="B10355" s="0" t="s">
        <v>9</v>
      </c>
      <c r="C10355" s="11" t="n">
        <v>1</v>
      </c>
      <c r="D10355" s="12" t="str">
        <f aca="false">"&lt;url&gt;&lt;loc&gt;"&amp;A10355&amp;"&lt;/loc&gt;&lt;changefreq&gt;"&amp;B10355&amp;"&lt;/changefreq&gt;&lt;priority&gt;"&amp;C10355&amp;"&lt;/priority&gt;&lt;/url&gt;"</f>
        <v>&lt;url&gt;&lt;loc&gt;https://www.apdmarket.pl/175483-home_default/lampa-sufitowa-4-punktowa-birgit-drewniana-podsufitka-brzozowa-ze-szklanymi-bialymi-kloszami.jpg&lt;/loc&gt;&lt;changefreq&gt;daily&lt;/changefreq&gt;&lt;priority&gt;1&lt;/priority&gt;&lt;/url&gt;</v>
      </c>
    </row>
    <row r="10356" customFormat="false" ht="15.75" hidden="false" customHeight="false" outlineLevel="0" collapsed="false">
      <c r="A10356" s="1" t="s">
        <v>10363</v>
      </c>
      <c r="B10356" s="0" t="s">
        <v>9</v>
      </c>
      <c r="C10356" s="11" t="n">
        <v>1</v>
      </c>
      <c r="D10356" s="12" t="str">
        <f aca="false">"&lt;url&gt;&lt;loc&gt;"&amp;A10356&amp;"&lt;/loc&gt;&lt;changefreq&gt;"&amp;B10356&amp;"&lt;/changefreq&gt;&lt;priority&gt;"&amp;C10356&amp;"&lt;/priority&gt;&lt;/url&gt;"</f>
        <v>&lt;url&gt;&lt;loc&gt;https://www.apdmarket.pl/155768-medium_default/lampa-wiszaca-fioletowy-ornament.jpg&lt;/loc&gt;&lt;changefreq&gt;daily&lt;/changefreq&gt;&lt;priority&gt;1&lt;/priority&gt;&lt;/url&gt;</v>
      </c>
    </row>
    <row r="10357" customFormat="false" ht="15.75" hidden="false" customHeight="false" outlineLevel="0" collapsed="false">
      <c r="A10357" s="1" t="s">
        <v>10364</v>
      </c>
      <c r="B10357" s="0" t="s">
        <v>9</v>
      </c>
      <c r="C10357" s="11" t="n">
        <v>1</v>
      </c>
      <c r="D10357" s="12" t="str">
        <f aca="false">"&lt;url&gt;&lt;loc&gt;"&amp;A10357&amp;"&lt;/loc&gt;&lt;changefreq&gt;"&amp;B10357&amp;"&lt;/changefreq&gt;&lt;priority&gt;"&amp;C10357&amp;"&lt;/priority&gt;&lt;/url&gt;"</f>
        <v>&lt;url&gt;&lt;loc&gt;https://www.apdmarket.pl/174328-home_default/plafon-z-drewna-debowego-roy-20cm-bialy-reflektorek.jpg&lt;/loc&gt;&lt;changefreq&gt;daily&lt;/changefreq&gt;&lt;priority&gt;1&lt;/priority&gt;&lt;/url&gt;</v>
      </c>
    </row>
    <row r="10358" customFormat="false" ht="15.75" hidden="false" customHeight="false" outlineLevel="0" collapsed="false">
      <c r="A10358" s="1" t="s">
        <v>10365</v>
      </c>
      <c r="B10358" s="0" t="s">
        <v>9</v>
      </c>
      <c r="C10358" s="11" t="n">
        <v>1</v>
      </c>
      <c r="D10358" s="12" t="str">
        <f aca="false">"&lt;url&gt;&lt;loc&gt;"&amp;A10358&amp;"&lt;/loc&gt;&lt;changefreq&gt;"&amp;B10358&amp;"&lt;/changefreq&gt;&lt;priority&gt;"&amp;C10358&amp;"&lt;/priority&gt;&lt;/url&gt;"</f>
        <v>&lt;url&gt;&lt;loc&gt;https://www.apdmarket.pl/159587-home_default/lampa-podlogowa-lobelia-srebrna-granatowy-welurowy-abazur-ze-srebrnym-srodkiem-sosnowe-3-nogi-do-salonu-sypialni-jadalni.jpg&lt;/loc&gt;&lt;changefreq&gt;daily&lt;/changefreq&gt;&lt;priority&gt;1&lt;/priority&gt;&lt;/url&gt;</v>
      </c>
    </row>
    <row r="10359" customFormat="false" ht="15.75" hidden="false" customHeight="false" outlineLevel="0" collapsed="false">
      <c r="A10359" s="1" t="s">
        <v>10366</v>
      </c>
      <c r="B10359" s="0" t="s">
        <v>9</v>
      </c>
      <c r="C10359" s="11" t="n">
        <v>1</v>
      </c>
      <c r="D10359" s="12" t="str">
        <f aca="false">"&lt;url&gt;&lt;loc&gt;"&amp;A10359&amp;"&lt;/loc&gt;&lt;changefreq&gt;"&amp;B10359&amp;"&lt;/changefreq&gt;&lt;priority&gt;"&amp;C10359&amp;"&lt;/priority&gt;&lt;/url&gt;"</f>
        <v>&lt;url&gt;&lt;loc&gt;https://www.apdmarket.pl/157850-home_default/embleton-metalowa-czarna-lampa-wiszaca-o-geometrycznym-ksztalcie-dlugi-zwis.jpg&lt;/loc&gt;&lt;changefreq&gt;daily&lt;/changefreq&gt;&lt;priority&gt;1&lt;/priority&gt;&lt;/url&gt;</v>
      </c>
    </row>
    <row r="10360" customFormat="false" ht="15.75" hidden="false" customHeight="false" outlineLevel="0" collapsed="false">
      <c r="A10360" s="1" t="s">
        <v>10367</v>
      </c>
      <c r="B10360" s="0" t="s">
        <v>9</v>
      </c>
      <c r="C10360" s="11" t="n">
        <v>1</v>
      </c>
      <c r="D10360" s="12" t="str">
        <f aca="false">"&lt;url&gt;&lt;loc&gt;"&amp;A10360&amp;"&lt;/loc&gt;&lt;changefreq&gt;"&amp;B10360&amp;"&lt;/changefreq&gt;&lt;priority&gt;"&amp;C10360&amp;"&lt;/priority&gt;&lt;/url&gt;"</f>
        <v>&lt;url&gt;&lt;loc&gt;https://www.apdmarket.pl/168866-home_default/nowoczesny-pojedynczy-kinkiet-neva-chrom-szklany-dymiony-klosz.jpg&lt;/loc&gt;&lt;changefreq&gt;daily&lt;/changefreq&gt;&lt;priority&gt;1&lt;/priority&gt;&lt;/url&gt;</v>
      </c>
    </row>
    <row r="10361" customFormat="false" ht="15.75" hidden="false" customHeight="false" outlineLevel="0" collapsed="false">
      <c r="A10361" s="1" t="s">
        <v>10368</v>
      </c>
      <c r="B10361" s="0" t="s">
        <v>9</v>
      </c>
      <c r="C10361" s="11" t="n">
        <v>1</v>
      </c>
      <c r="D10361" s="12" t="str">
        <f aca="false">"&lt;url&gt;&lt;loc&gt;"&amp;A10361&amp;"&lt;/loc&gt;&lt;changefreq&gt;"&amp;B10361&amp;"&lt;/changefreq&gt;&lt;priority&gt;"&amp;C10361&amp;"&lt;/priority&gt;&lt;/url&gt;"</f>
        <v>&lt;url&gt;&lt;loc&gt;https://www.apdmarket.pl/148961-home_default/lampa-wiszaca-cyferki-do-pokoju-dziecka.jpg&lt;/loc&gt;&lt;changefreq&gt;daily&lt;/changefreq&gt;&lt;priority&gt;1&lt;/priority&gt;&lt;/url&gt;</v>
      </c>
    </row>
    <row r="10362" customFormat="false" ht="15.75" hidden="false" customHeight="false" outlineLevel="0" collapsed="false">
      <c r="A10362" s="1" t="s">
        <v>10369</v>
      </c>
      <c r="B10362" s="0" t="s">
        <v>9</v>
      </c>
      <c r="C10362" s="11" t="n">
        <v>1</v>
      </c>
      <c r="D10362" s="12" t="str">
        <f aca="false">"&lt;url&gt;&lt;loc&gt;"&amp;A10362&amp;"&lt;/loc&gt;&lt;changefreq&gt;"&amp;B10362&amp;"&lt;/changefreq&gt;&lt;priority&gt;"&amp;C10362&amp;"&lt;/priority&gt;&lt;/url&gt;"</f>
        <v>&lt;url&gt;&lt;loc&gt;https://www.apdmarket.pl/178685-medium_default/lampa-wiszaca-crystal-potrojna-klosze-szklane-z-krysztalami-do-salonu-kuchni-sypialni-jadalni-nad-stol-wyspe-kuchenna.jpg&lt;/loc&gt;&lt;changefreq&gt;daily&lt;/changefreq&gt;&lt;priority&gt;1&lt;/priority&gt;&lt;/url&gt;</v>
      </c>
    </row>
    <row r="10363" customFormat="false" ht="15.75" hidden="false" customHeight="false" outlineLevel="0" collapsed="false">
      <c r="A10363" s="1" t="s">
        <v>10370</v>
      </c>
      <c r="B10363" s="0" t="s">
        <v>9</v>
      </c>
      <c r="C10363" s="11" t="n">
        <v>1</v>
      </c>
      <c r="D10363" s="12" t="str">
        <f aca="false">"&lt;url&gt;&lt;loc&gt;"&amp;A10363&amp;"&lt;/loc&gt;&lt;changefreq&gt;"&amp;B10363&amp;"&lt;/changefreq&gt;&lt;priority&gt;"&amp;C10363&amp;"&lt;/priority&gt;&lt;/url&gt;"</f>
        <v>&lt;url&gt;&lt;loc&gt;https://www.apdmarket.pl/148553-home_default/zyrandol-hermes-5-ramienny-w-stylu-klasycznym-krotki-do-salonu.jpg&lt;/loc&gt;&lt;changefreq&gt;daily&lt;/changefreq&gt;&lt;priority&gt;1&lt;/priority&gt;&lt;/url&gt;</v>
      </c>
    </row>
    <row r="10364" customFormat="false" ht="15.75" hidden="false" customHeight="false" outlineLevel="0" collapsed="false">
      <c r="A10364" s="1" t="s">
        <v>10371</v>
      </c>
      <c r="B10364" s="0" t="s">
        <v>9</v>
      </c>
      <c r="C10364" s="11" t="n">
        <v>1</v>
      </c>
      <c r="D10364" s="12" t="str">
        <f aca="false">"&lt;url&gt;&lt;loc&gt;"&amp;A10364&amp;"&lt;/loc&gt;&lt;changefreq&gt;"&amp;B10364&amp;"&lt;/changefreq&gt;&lt;priority&gt;"&amp;C10364&amp;"&lt;/priority&gt;&lt;/url&gt;"</f>
        <v>&lt;url&gt;&lt;loc&gt;https://www.apdmarket.pl/127996-home_default/maly-plafon-port-180-kolor-satyna-dostepny-od-reki.jpg&lt;/loc&gt;&lt;changefreq&gt;daily&lt;/changefreq&gt;&lt;priority&gt;1&lt;/priority&gt;&lt;/url&gt;</v>
      </c>
    </row>
    <row r="10365" customFormat="false" ht="15.75" hidden="false" customHeight="false" outlineLevel="0" collapsed="false">
      <c r="A10365" s="1" t="s">
        <v>10372</v>
      </c>
      <c r="B10365" s="0" t="s">
        <v>9</v>
      </c>
      <c r="C10365" s="11" t="n">
        <v>1</v>
      </c>
      <c r="D10365" s="12" t="str">
        <f aca="false">"&lt;url&gt;&lt;loc&gt;"&amp;A10365&amp;"&lt;/loc&gt;&lt;changefreq&gt;"&amp;B10365&amp;"&lt;/changefreq&gt;&lt;priority&gt;"&amp;C10365&amp;"&lt;/priority&gt;&lt;/url&gt;"</f>
        <v>&lt;url&gt;&lt;loc&gt;https://www.apdmarket.pl/174379-medium_default/kwadratowy-plafon-z-drewna-roy-36cm-biale-klosze-do-salonu-sypialni-na-przedpokoj.jpg&lt;/loc&gt;&lt;changefreq&gt;daily&lt;/changefreq&gt;&lt;priority&gt;1&lt;/priority&gt;&lt;/url&gt;</v>
      </c>
    </row>
    <row r="10366" customFormat="false" ht="15.75" hidden="false" customHeight="false" outlineLevel="0" collapsed="false">
      <c r="A10366" s="1" t="s">
        <v>10373</v>
      </c>
      <c r="B10366" s="0" t="s">
        <v>9</v>
      </c>
      <c r="C10366" s="11" t="n">
        <v>1</v>
      </c>
      <c r="D10366" s="12" t="str">
        <f aca="false">"&lt;url&gt;&lt;loc&gt;"&amp;A10366&amp;"&lt;/loc&gt;&lt;changefreq&gt;"&amp;B10366&amp;"&lt;/changefreq&gt;&lt;priority&gt;"&amp;C10366&amp;"&lt;/priority&gt;&lt;/url&gt;"</f>
        <v>&lt;url&gt;&lt;loc&gt;https://www.apdmarket.pl/161632-home_default/pojedyncza-lampa-wiszaca-villora-z-niklowym-wykoczeniem-do-jadalni-sypialni.jpg&lt;/loc&gt;&lt;changefreq&gt;daily&lt;/changefreq&gt;&lt;priority&gt;1&lt;/priority&gt;&lt;/url&gt;</v>
      </c>
    </row>
    <row r="10367" customFormat="false" ht="15.75" hidden="false" customHeight="false" outlineLevel="0" collapsed="false">
      <c r="A10367" s="1" t="s">
        <v>10374</v>
      </c>
      <c r="B10367" s="0" t="s">
        <v>9</v>
      </c>
      <c r="C10367" s="11" t="n">
        <v>1</v>
      </c>
      <c r="D10367" s="12" t="str">
        <f aca="false">"&lt;url&gt;&lt;loc&gt;"&amp;A10367&amp;"&lt;/loc&gt;&lt;changefreq&gt;"&amp;B10367&amp;"&lt;/changefreq&gt;&lt;priority&gt;"&amp;C10367&amp;"&lt;/priority&gt;&lt;/url&gt;"</f>
        <v>&lt;url&gt;&lt;loc&gt;https://www.apdmarket.pl/150064-home_default/lampa-wiszaca-vencino-biala-druciana-potrojna-spirala.jpg&lt;/loc&gt;&lt;changefreq&gt;daily&lt;/changefreq&gt;&lt;priority&gt;1&lt;/priority&gt;&lt;/url&gt;</v>
      </c>
    </row>
    <row r="10368" customFormat="false" ht="15.75" hidden="false" customHeight="false" outlineLevel="0" collapsed="false">
      <c r="A10368" s="1" t="s">
        <v>10375</v>
      </c>
      <c r="B10368" s="0" t="s">
        <v>9</v>
      </c>
      <c r="C10368" s="11" t="n">
        <v>1</v>
      </c>
      <c r="D10368" s="12" t="str">
        <f aca="false">"&lt;url&gt;&lt;loc&gt;"&amp;A10368&amp;"&lt;/loc&gt;&lt;changefreq&gt;"&amp;B10368&amp;"&lt;/changefreq&gt;&lt;priority&gt;"&amp;C10368&amp;"&lt;/priority&gt;&lt;/url&gt;"</f>
        <v>&lt;url&gt;&lt;loc&gt;https://www.apdmarket.pl/148312-large_default/kinkiet-mona-chrom-klosz-zdobiony.jpg&lt;/loc&gt;&lt;changefreq&gt;daily&lt;/changefreq&gt;&lt;priority&gt;1&lt;/priority&gt;&lt;/url&gt;</v>
      </c>
    </row>
    <row r="10369" customFormat="false" ht="15.75" hidden="false" customHeight="false" outlineLevel="0" collapsed="false">
      <c r="A10369" s="1" t="s">
        <v>10376</v>
      </c>
      <c r="B10369" s="0" t="s">
        <v>9</v>
      </c>
      <c r="C10369" s="11" t="n">
        <v>1</v>
      </c>
      <c r="D10369" s="12" t="str">
        <f aca="false">"&lt;url&gt;&lt;loc&gt;"&amp;A10369&amp;"&lt;/loc&gt;&lt;changefreq&gt;"&amp;B10369&amp;"&lt;/changefreq&gt;&lt;priority&gt;"&amp;C10369&amp;"&lt;/priority&gt;&lt;/url&gt;"</f>
        <v>&lt;url&gt;&lt;loc&gt;https://www.apdmarket.pl/160158-home_default/plafon-ventimiglia-300-czarny-z-podluznymi-bezbarwnymi-krysztalami.jpg&lt;/loc&gt;&lt;changefreq&gt;daily&lt;/changefreq&gt;&lt;priority&gt;1&lt;/priority&gt;&lt;/url&gt;</v>
      </c>
    </row>
    <row r="10370" customFormat="false" ht="15.75" hidden="false" customHeight="false" outlineLevel="0" collapsed="false">
      <c r="A10370" s="1" t="s">
        <v>10377</v>
      </c>
      <c r="B10370" s="0" t="s">
        <v>9</v>
      </c>
      <c r="C10370" s="11" t="n">
        <v>1</v>
      </c>
      <c r="D10370" s="12" t="str">
        <f aca="false">"&lt;url&gt;&lt;loc&gt;"&amp;A10370&amp;"&lt;/loc&gt;&lt;changefreq&gt;"&amp;B10370&amp;"&lt;/changefreq&gt;&lt;priority&gt;"&amp;C10370&amp;"&lt;/priority&gt;&lt;/url&gt;"</f>
        <v>&lt;url&gt;&lt;loc&gt;https://www.apdmarket.pl/148582-medium_default/kinkiet-gotyk-patynowo-czarny-swiecznikowy-podwojny-klasyczny-z-metalu.jpg&lt;/loc&gt;&lt;changefreq&gt;daily&lt;/changefreq&gt;&lt;priority&gt;1&lt;/priority&gt;&lt;/url&gt;</v>
      </c>
    </row>
    <row r="10371" customFormat="false" ht="15.75" hidden="false" customHeight="false" outlineLevel="0" collapsed="false">
      <c r="A10371" s="1" t="s">
        <v>10378</v>
      </c>
      <c r="B10371" s="0" t="s">
        <v>9</v>
      </c>
      <c r="C10371" s="11" t="n">
        <v>1</v>
      </c>
      <c r="D10371" s="12" t="str">
        <f aca="false">"&lt;url&gt;&lt;loc&gt;"&amp;A10371&amp;"&lt;/loc&gt;&lt;changefreq&gt;"&amp;B10371&amp;"&lt;/changefreq&gt;&lt;priority&gt;"&amp;C10371&amp;"&lt;/priority&gt;&lt;/url&gt;"</f>
        <v>&lt;url&gt;&lt;loc&gt;https://www.apdmarket.pl/168685-medium_default/biała-lampa-podłogowa-muse-3-nogi-abażur-lycra-idealna-do-sypialni.jpg&lt;/loc&gt;&lt;changefreq&gt;daily&lt;/changefreq&gt;&lt;priority&gt;1&lt;/priority&gt;&lt;/url&gt;</v>
      </c>
    </row>
    <row r="10372" customFormat="false" ht="15.75" hidden="false" customHeight="false" outlineLevel="0" collapsed="false">
      <c r="A10372" s="1" t="s">
        <v>10379</v>
      </c>
      <c r="B10372" s="0" t="s">
        <v>9</v>
      </c>
      <c r="C10372" s="11" t="n">
        <v>1</v>
      </c>
      <c r="D10372" s="12" t="str">
        <f aca="false">"&lt;url&gt;&lt;loc&gt;"&amp;A10372&amp;"&lt;/loc&gt;&lt;changefreq&gt;"&amp;B10372&amp;"&lt;/changefreq&gt;&lt;priority&gt;"&amp;C10372&amp;"&lt;/priority&gt;&lt;/url&gt;"</f>
        <v>&lt;url&gt;&lt;loc&gt;https://www.apdmarket.pl/177523-large_default/lampa-wiszaca-pear-nowoczesna-szklana-ze-zlotym-i-czarnym-wykonczeniem.jpg&lt;/loc&gt;&lt;changefreq&gt;daily&lt;/changefreq&gt;&lt;priority&gt;1&lt;/priority&gt;&lt;/url&gt;</v>
      </c>
    </row>
    <row r="10373" customFormat="false" ht="15.75" hidden="false" customHeight="false" outlineLevel="0" collapsed="false">
      <c r="A10373" s="1" t="s">
        <v>10380</v>
      </c>
      <c r="B10373" s="0" t="s">
        <v>9</v>
      </c>
      <c r="C10373" s="11" t="n">
        <v>1</v>
      </c>
      <c r="D10373" s="12" t="str">
        <f aca="false">"&lt;url&gt;&lt;loc&gt;"&amp;A10373&amp;"&lt;/loc&gt;&lt;changefreq&gt;"&amp;B10373&amp;"&lt;/changefreq&gt;&lt;priority&gt;"&amp;C10373&amp;"&lt;/priority&gt;&lt;/url&gt;"</f>
        <v>&lt;url&gt;&lt;loc&gt;https://www.apdmarket.pl/142524-home_default/kinkiet-gillian.jpg&lt;/loc&gt;&lt;changefreq&gt;daily&lt;/changefreq&gt;&lt;priority&gt;1&lt;/priority&gt;&lt;/url&gt;</v>
      </c>
    </row>
    <row r="10374" customFormat="false" ht="15.75" hidden="false" customHeight="false" outlineLevel="0" collapsed="false">
      <c r="A10374" s="1" t="s">
        <v>10381</v>
      </c>
      <c r="B10374" s="0" t="s">
        <v>9</v>
      </c>
      <c r="C10374" s="11" t="n">
        <v>1</v>
      </c>
      <c r="D10374" s="12" t="str">
        <f aca="false">"&lt;url&gt;&lt;loc&gt;"&amp;A10374&amp;"&lt;/loc&gt;&lt;changefreq&gt;"&amp;B10374&amp;"&lt;/changefreq&gt;&lt;priority&gt;"&amp;C10374&amp;"&lt;/priority&gt;&lt;/url&gt;"</f>
        <v>&lt;url&gt;&lt;loc&gt;https://www.apdmarket.pl/140335-home_default/niebieska-lampa-biurkowa-famous-lamana-zarowka-e27.jpg&lt;/loc&gt;&lt;changefreq&gt;daily&lt;/changefreq&gt;&lt;priority&gt;1&lt;/priority&gt;&lt;/url&gt;</v>
      </c>
    </row>
    <row r="10375" customFormat="false" ht="15.75" hidden="false" customHeight="false" outlineLevel="0" collapsed="false">
      <c r="A10375" s="1" t="s">
        <v>10382</v>
      </c>
      <c r="B10375" s="0" t="s">
        <v>9</v>
      </c>
      <c r="C10375" s="11" t="n">
        <v>1</v>
      </c>
      <c r="D10375" s="12" t="str">
        <f aca="false">"&lt;url&gt;&lt;loc&gt;"&amp;A10375&amp;"&lt;/loc&gt;&lt;changefreq&gt;"&amp;B10375&amp;"&lt;/changefreq&gt;&lt;priority&gt;"&amp;C10375&amp;"&lt;/priority&gt;&lt;/url&gt;"</f>
        <v>&lt;url&gt;&lt;loc&gt;https://www.apdmarket.pl/147046-medium_default/lampa-wiszaca-meg-biala-loft.jpg&lt;/loc&gt;&lt;changefreq&gt;daily&lt;/changefreq&gt;&lt;priority&gt;1&lt;/priority&gt;&lt;/url&gt;</v>
      </c>
    </row>
    <row r="10376" customFormat="false" ht="15.75" hidden="false" customHeight="false" outlineLevel="0" collapsed="false">
      <c r="A10376" s="1" t="s">
        <v>10383</v>
      </c>
      <c r="B10376" s="0" t="s">
        <v>9</v>
      </c>
      <c r="C10376" s="11" t="n">
        <v>1</v>
      </c>
      <c r="D10376" s="12" t="str">
        <f aca="false">"&lt;url&gt;&lt;loc&gt;"&amp;A10376&amp;"&lt;/loc&gt;&lt;changefreq&gt;"&amp;B10376&amp;"&lt;/changefreq&gt;&lt;priority&gt;"&amp;C10376&amp;"&lt;/priority&gt;&lt;/url&gt;"</f>
        <v>&lt;url&gt;&lt;loc&gt;https://www.apdmarket.pl/162528-medium_default/zyrandol-diablo-3-big-bialy-chrom-duzy-do-wysokiego-pomieszczenia-styl-glamour.jpg&lt;/loc&gt;&lt;changefreq&gt;daily&lt;/changefreq&gt;&lt;priority&gt;1&lt;/priority&gt;&lt;/url&gt;</v>
      </c>
    </row>
    <row r="10377" customFormat="false" ht="15.75" hidden="false" customHeight="false" outlineLevel="0" collapsed="false">
      <c r="A10377" s="1" t="s">
        <v>10384</v>
      </c>
      <c r="B10377" s="0" t="s">
        <v>9</v>
      </c>
      <c r="C10377" s="11" t="n">
        <v>1</v>
      </c>
      <c r="D10377" s="12" t="str">
        <f aca="false">"&lt;url&gt;&lt;loc&gt;"&amp;A10377&amp;"&lt;/loc&gt;&lt;changefreq&gt;"&amp;B10377&amp;"&lt;/changefreq&gt;&lt;priority&gt;"&amp;C10377&amp;"&lt;/priority&gt;&lt;/url&gt;"</f>
        <v>&lt;url&gt;&lt;loc&gt;https://www.apdmarket.pl/136674-home_default/lampa-wiszaca-sessa-biala-z-azurowym-abazurem-dostepna-od-reki.jpg&lt;/loc&gt;&lt;changefreq&gt;daily&lt;/changefreq&gt;&lt;priority&gt;1&lt;/priority&gt;&lt;/url&gt;</v>
      </c>
    </row>
    <row r="10378" customFormat="false" ht="15.75" hidden="false" customHeight="false" outlineLevel="0" collapsed="false">
      <c r="A10378" s="1" t="s">
        <v>10385</v>
      </c>
      <c r="B10378" s="0" t="s">
        <v>9</v>
      </c>
      <c r="C10378" s="11" t="n">
        <v>1</v>
      </c>
      <c r="D10378" s="12" t="str">
        <f aca="false">"&lt;url&gt;&lt;loc&gt;"&amp;A10378&amp;"&lt;/loc&gt;&lt;changefreq&gt;"&amp;B10378&amp;"&lt;/changefreq&gt;&lt;priority&gt;"&amp;C10378&amp;"&lt;/priority&gt;&lt;/url&gt;"</f>
        <v>&lt;url&gt;&lt;loc&gt;https://www.apdmarket.pl/167986-large_default/waski-kinkiet-lazienkowy-do-lustra-bari-nikiel-mat.jpg&lt;/loc&gt;&lt;changefreq&gt;daily&lt;/changefreq&gt;&lt;priority&gt;1&lt;/priority&gt;&lt;/url&gt;</v>
      </c>
    </row>
    <row r="10379" customFormat="false" ht="15.75" hidden="false" customHeight="false" outlineLevel="0" collapsed="false">
      <c r="A10379" s="1" t="s">
        <v>10386</v>
      </c>
      <c r="B10379" s="0" t="s">
        <v>9</v>
      </c>
      <c r="C10379" s="11" t="n">
        <v>1</v>
      </c>
      <c r="D10379" s="12" t="str">
        <f aca="false">"&lt;url&gt;&lt;loc&gt;"&amp;A10379&amp;"&lt;/loc&gt;&lt;changefreq&gt;"&amp;B10379&amp;"&lt;/changefreq&gt;&lt;priority&gt;"&amp;C10379&amp;"&lt;/priority&gt;&lt;/url&gt;"</f>
        <v>&lt;url&gt;&lt;loc&gt;https://www.apdmarket.pl/144817-home_default/lampa-wiszaca-magia-wanilii.jpg&lt;/loc&gt;&lt;changefreq&gt;daily&lt;/changefreq&gt;&lt;priority&gt;1&lt;/priority&gt;&lt;/url&gt;</v>
      </c>
    </row>
    <row r="10380" customFormat="false" ht="15.75" hidden="false" customHeight="false" outlineLevel="0" collapsed="false">
      <c r="A10380" s="1" t="s">
        <v>10387</v>
      </c>
      <c r="B10380" s="0" t="s">
        <v>9</v>
      </c>
      <c r="C10380" s="11" t="n">
        <v>1</v>
      </c>
      <c r="D10380" s="12" t="str">
        <f aca="false">"&lt;url&gt;&lt;loc&gt;"&amp;A10380&amp;"&lt;/loc&gt;&lt;changefreq&gt;"&amp;B10380&amp;"&lt;/changefreq&gt;&lt;priority&gt;"&amp;C10380&amp;"&lt;/priority&gt;&lt;/url&gt;"</f>
        <v>&lt;url&gt;&lt;loc&gt;https://www.apdmarket.pl/161912-medium_default/calvos1-led-potrojna-okragla-lampa-sufitowa-w-kolorze-niklu.jpg&lt;/loc&gt;&lt;changefreq&gt;daily&lt;/changefreq&gt;&lt;priority&gt;1&lt;/priority&gt;&lt;/url&gt;</v>
      </c>
    </row>
    <row r="10381" customFormat="false" ht="15.75" hidden="false" customHeight="false" outlineLevel="0" collapsed="false">
      <c r="A10381" s="1" t="s">
        <v>10388</v>
      </c>
      <c r="B10381" s="0" t="s">
        <v>9</v>
      </c>
      <c r="C10381" s="11" t="n">
        <v>1</v>
      </c>
      <c r="D10381" s="12" t="str">
        <f aca="false">"&lt;url&gt;&lt;loc&gt;"&amp;A10381&amp;"&lt;/loc&gt;&lt;changefreq&gt;"&amp;B10381&amp;"&lt;/changefreq&gt;&lt;priority&gt;"&amp;C10381&amp;"&lt;/priority&gt;&lt;/url&gt;"</f>
        <v>&lt;url&gt;&lt;loc&gt;https://www.apdmarket.pl/166739-medium_default/lampa-sufitowa-elmira-led-chrom-styl-nowoczesny-3-klosze.jpg&lt;/loc&gt;&lt;changefreq&gt;daily&lt;/changefreq&gt;&lt;priority&gt;1&lt;/priority&gt;&lt;/url&gt;</v>
      </c>
    </row>
    <row r="10382" customFormat="false" ht="15.75" hidden="false" customHeight="false" outlineLevel="0" collapsed="false">
      <c r="A10382" s="1" t="s">
        <v>10389</v>
      </c>
      <c r="B10382" s="0" t="s">
        <v>9</v>
      </c>
      <c r="C10382" s="11" t="n">
        <v>1</v>
      </c>
      <c r="D10382" s="12" t="str">
        <f aca="false">"&lt;url&gt;&lt;loc&gt;"&amp;A10382&amp;"&lt;/loc&gt;&lt;changefreq&gt;"&amp;B10382&amp;"&lt;/changefreq&gt;&lt;priority&gt;"&amp;C10382&amp;"&lt;/priority&gt;&lt;/url&gt;"</f>
        <v>&lt;url&gt;&lt;loc&gt;https://www.apdmarket.pl/166170-medium_default/kinkiet-singu-pojedynczy-szklany-klosz-w-gore-ozdobiony-akrylowymi-krysztalkami.jpg&lt;/loc&gt;&lt;changefreq&gt;daily&lt;/changefreq&gt;&lt;priority&gt;1&lt;/priority&gt;&lt;/url&gt;</v>
      </c>
    </row>
    <row r="10383" customFormat="false" ht="15.75" hidden="false" customHeight="false" outlineLevel="0" collapsed="false">
      <c r="A10383" s="1" t="s">
        <v>10390</v>
      </c>
      <c r="B10383" s="0" t="s">
        <v>9</v>
      </c>
      <c r="C10383" s="11" t="n">
        <v>1</v>
      </c>
      <c r="D10383" s="12" t="str">
        <f aca="false">"&lt;url&gt;&lt;loc&gt;"&amp;A10383&amp;"&lt;/loc&gt;&lt;changefreq&gt;"&amp;B10383&amp;"&lt;/changefreq&gt;&lt;priority&gt;"&amp;C10383&amp;"&lt;/priority&gt;&lt;/url&gt;"</f>
        <v>&lt;url&gt;&lt;loc&gt;https://www.apdmarket.pl/171229-home_default/minimalistyczna-czarna-lampa-podłogowa-teta-led.jpg&lt;/loc&gt;&lt;changefreq&gt;daily&lt;/changefreq&gt;&lt;priority&gt;1&lt;/priority&gt;&lt;/url&gt;</v>
      </c>
    </row>
    <row r="10384" customFormat="false" ht="15.75" hidden="false" customHeight="false" outlineLevel="0" collapsed="false">
      <c r="A10384" s="1" t="s">
        <v>10391</v>
      </c>
      <c r="B10384" s="0" t="s">
        <v>9</v>
      </c>
      <c r="C10384" s="11" t="n">
        <v>1</v>
      </c>
      <c r="D10384" s="12" t="str">
        <f aca="false">"&lt;url&gt;&lt;loc&gt;"&amp;A10384&amp;"&lt;/loc&gt;&lt;changefreq&gt;"&amp;B10384&amp;"&lt;/changefreq&gt;&lt;priority&gt;"&amp;C10384&amp;"&lt;/priority&gt;&lt;/url&gt;"</f>
        <v>&lt;url&gt;&lt;loc&gt;https://www.apdmarket.pl/133760-medium_default/kinkiet-larix-mb93708-1a.jpg&lt;/loc&gt;&lt;changefreq&gt;daily&lt;/changefreq&gt;&lt;priority&gt;1&lt;/priority&gt;&lt;/url&gt;</v>
      </c>
    </row>
    <row r="10385" customFormat="false" ht="15.75" hidden="false" customHeight="false" outlineLevel="0" collapsed="false">
      <c r="A10385" s="1" t="s">
        <v>10392</v>
      </c>
      <c r="B10385" s="0" t="s">
        <v>9</v>
      </c>
      <c r="C10385" s="11" t="n">
        <v>1</v>
      </c>
      <c r="D10385" s="12" t="str">
        <f aca="false">"&lt;url&gt;&lt;loc&gt;"&amp;A10385&amp;"&lt;/loc&gt;&lt;changefreq&gt;"&amp;B10385&amp;"&lt;/changefreq&gt;&lt;priority&gt;"&amp;C10385&amp;"&lt;/priority&gt;&lt;/url&gt;"</f>
        <v>&lt;url&gt;&lt;loc&gt;https://www.apdmarket.pl/163985-home_default/2-punktowa-mala-lampa-sufitowa-kani-metal-satyna-klosze-biale-szklo-np-do-holu-na-przedpokoj.jpg&lt;/loc&gt;&lt;changefreq&gt;daily&lt;/changefreq&gt;&lt;priority&gt;1&lt;/priority&gt;&lt;/url&gt;</v>
      </c>
    </row>
    <row r="10386" customFormat="false" ht="15.75" hidden="false" customHeight="false" outlineLevel="0" collapsed="false">
      <c r="A10386" s="1" t="s">
        <v>10393</v>
      </c>
      <c r="B10386" s="0" t="s">
        <v>9</v>
      </c>
      <c r="C10386" s="11" t="n">
        <v>1</v>
      </c>
      <c r="D10386" s="12" t="str">
        <f aca="false">"&lt;url&gt;&lt;loc&gt;"&amp;A10386&amp;"&lt;/loc&gt;&lt;changefreq&gt;"&amp;B10386&amp;"&lt;/changefreq&gt;&lt;priority&gt;"&amp;C10386&amp;"&lt;/priority&gt;&lt;/url&gt;"</f>
        <v>&lt;url&gt;&lt;loc&gt;https://www.apdmarket.pl/153455-large_default/lampa-wiszaca-tubo-pojedyncza-waski-podluzny-klosz.jpg&lt;/loc&gt;&lt;changefreq&gt;daily&lt;/changefreq&gt;&lt;priority&gt;1&lt;/priority&gt;&lt;/url&gt;</v>
      </c>
    </row>
    <row r="10387" customFormat="false" ht="15.75" hidden="false" customHeight="false" outlineLevel="0" collapsed="false">
      <c r="A10387" s="1" t="s">
        <v>10394</v>
      </c>
      <c r="B10387" s="0" t="s">
        <v>9</v>
      </c>
      <c r="C10387" s="11" t="n">
        <v>1</v>
      </c>
      <c r="D10387" s="12" t="str">
        <f aca="false">"&lt;url&gt;&lt;loc&gt;"&amp;A10387&amp;"&lt;/loc&gt;&lt;changefreq&gt;"&amp;B10387&amp;"&lt;/changefreq&gt;&lt;priority&gt;"&amp;C10387&amp;"&lt;/priority&gt;&lt;/url&gt;"</f>
        <v>&lt;url&gt;&lt;loc&gt;https://www.apdmarket.pl/131648-large_default/25cm-plafon-lazienkowy-denia-okragly-chrom-ip44.jpg&lt;/loc&gt;&lt;changefreq&gt;daily&lt;/changefreq&gt;&lt;priority&gt;1&lt;/priority&gt;&lt;/url&gt;</v>
      </c>
    </row>
    <row r="10388" customFormat="false" ht="15.75" hidden="false" customHeight="false" outlineLevel="0" collapsed="false">
      <c r="A10388" s="1" t="s">
        <v>10395</v>
      </c>
      <c r="B10388" s="0" t="s">
        <v>9</v>
      </c>
      <c r="C10388" s="11" t="n">
        <v>1</v>
      </c>
      <c r="D10388" s="12" t="str">
        <f aca="false">"&lt;url&gt;&lt;loc&gt;"&amp;A10388&amp;"&lt;/loc&gt;&lt;changefreq&gt;"&amp;B10388&amp;"&lt;/changefreq&gt;&lt;priority&gt;"&amp;C10388&amp;"&lt;/priority&gt;&lt;/url&gt;"</f>
        <v>&lt;url&gt;&lt;loc&gt;https://www.apdmarket.pl/160448-medium_default/lampa-wiszaca-nantes-duza-nowoczesna-czarna-ze-szklanymi-kloszami-7-plomienna.jpg&lt;/loc&gt;&lt;changefreq&gt;daily&lt;/changefreq&gt;&lt;priority&gt;1&lt;/priority&gt;&lt;/url&gt;</v>
      </c>
    </row>
    <row r="10389" customFormat="false" ht="15.75" hidden="false" customHeight="false" outlineLevel="0" collapsed="false">
      <c r="A10389" s="1" t="s">
        <v>10396</v>
      </c>
      <c r="B10389" s="0" t="s">
        <v>9</v>
      </c>
      <c r="C10389" s="11" t="n">
        <v>1</v>
      </c>
      <c r="D10389" s="12" t="str">
        <f aca="false">"&lt;url&gt;&lt;loc&gt;"&amp;A10389&amp;"&lt;/loc&gt;&lt;changefreq&gt;"&amp;B10389&amp;"&lt;/changefreq&gt;&lt;priority&gt;"&amp;C10389&amp;"&lt;/priority&gt;&lt;/url&gt;"</f>
        <v>&lt;url&gt;&lt;loc&gt;https://www.apdmarket.pl/178282-medium_default/biala-oprawa-podtynkowa-golf-okragla-lazienkowa-ip54-gu10.jpg&lt;/loc&gt;&lt;changefreq&gt;daily&lt;/changefreq&gt;&lt;priority&gt;1&lt;/priority&gt;&lt;/url&gt;</v>
      </c>
    </row>
    <row r="10390" customFormat="false" ht="15.75" hidden="false" customHeight="false" outlineLevel="0" collapsed="false">
      <c r="A10390" s="1" t="s">
        <v>10397</v>
      </c>
      <c r="B10390" s="0" t="s">
        <v>9</v>
      </c>
      <c r="C10390" s="11" t="n">
        <v>1</v>
      </c>
      <c r="D10390" s="12" t="str">
        <f aca="false">"&lt;url&gt;&lt;loc&gt;"&amp;A10390&amp;"&lt;/loc&gt;&lt;changefreq&gt;"&amp;B10390&amp;"&lt;/changefreq&gt;&lt;priority&gt;"&amp;C10390&amp;"&lt;/priority&gt;&lt;/url&gt;"</f>
        <v>&lt;url&gt;&lt;loc&gt;https://www.apdmarket.pl/167934-medium_default/lampa-wiszaca-jovita-szara-z-turkusowym-srodkiem.jpg&lt;/loc&gt;&lt;changefreq&gt;daily&lt;/changefreq&gt;&lt;priority&gt;1&lt;/priority&gt;&lt;/url&gt;</v>
      </c>
    </row>
    <row r="10391" customFormat="false" ht="15.75" hidden="false" customHeight="false" outlineLevel="0" collapsed="false">
      <c r="A10391" s="1" t="s">
        <v>10398</v>
      </c>
      <c r="B10391" s="0" t="s">
        <v>9</v>
      </c>
      <c r="C10391" s="11" t="n">
        <v>1</v>
      </c>
      <c r="D10391" s="12" t="str">
        <f aca="false">"&lt;url&gt;&lt;loc&gt;"&amp;A10391&amp;"&lt;/loc&gt;&lt;changefreq&gt;"&amp;B10391&amp;"&lt;/changefreq&gt;&lt;priority&gt;"&amp;C10391&amp;"&lt;/priority&gt;&lt;/url&gt;"</f>
        <v>&lt;url&gt;&lt;loc&gt;https://www.apdmarket.pl/150519-medium_default/lampa-sufitowa-balerna-4-punktowy-spot-zdobiony-krysztalkami.jpg&lt;/loc&gt;&lt;changefreq&gt;daily&lt;/changefreq&gt;&lt;priority&gt;1&lt;/priority&gt;&lt;/url&gt;</v>
      </c>
    </row>
    <row r="10392" customFormat="false" ht="15.75" hidden="false" customHeight="false" outlineLevel="0" collapsed="false">
      <c r="A10392" s="1" t="s">
        <v>10399</v>
      </c>
      <c r="B10392" s="0" t="s">
        <v>9</v>
      </c>
      <c r="C10392" s="11" t="n">
        <v>1</v>
      </c>
      <c r="D10392" s="12" t="str">
        <f aca="false">"&lt;url&gt;&lt;loc&gt;"&amp;A10392&amp;"&lt;/loc&gt;&lt;changefreq&gt;"&amp;B10392&amp;"&lt;/changefreq&gt;&lt;priority&gt;"&amp;C10392&amp;"&lt;/priority&gt;&lt;/url&gt;"</f>
        <v>&lt;url&gt;&lt;loc&gt;https://www.apdmarket.pl/153221-large_default/metalowa-czarna-lampa-wiszaca-ze-zlotym-srodkiem-toma-w-stylu-loftowym-industrialnym.jpg&lt;/loc&gt;&lt;changefreq&gt;daily&lt;/changefreq&gt;&lt;priority&gt;1&lt;/priority&gt;&lt;/url&gt;</v>
      </c>
    </row>
    <row r="10393" customFormat="false" ht="15.75" hidden="false" customHeight="false" outlineLevel="0" collapsed="false">
      <c r="A10393" s="1" t="s">
        <v>10400</v>
      </c>
      <c r="B10393" s="0" t="s">
        <v>9</v>
      </c>
      <c r="C10393" s="11" t="n">
        <v>1</v>
      </c>
      <c r="D10393" s="12" t="str">
        <f aca="false">"&lt;url&gt;&lt;loc&gt;"&amp;A10393&amp;"&lt;/loc&gt;&lt;changefreq&gt;"&amp;B10393&amp;"&lt;/changefreq&gt;&lt;priority&gt;"&amp;C10393&amp;"&lt;/priority&gt;&lt;/url&gt;"</f>
        <v>&lt;url&gt;&lt;loc&gt;https://www.apdmarket.pl/131245-home_default/lampa-wiszaca-mesyna-dekoracyjna.jpg&lt;/loc&gt;&lt;changefreq&gt;daily&lt;/changefreq&gt;&lt;priority&gt;1&lt;/priority&gt;&lt;/url&gt;</v>
      </c>
    </row>
    <row r="10394" customFormat="false" ht="15.75" hidden="false" customHeight="false" outlineLevel="0" collapsed="false">
      <c r="A10394" s="1" t="s">
        <v>10401</v>
      </c>
      <c r="B10394" s="0" t="s">
        <v>9</v>
      </c>
      <c r="C10394" s="11" t="n">
        <v>1</v>
      </c>
      <c r="D10394" s="12" t="str">
        <f aca="false">"&lt;url&gt;&lt;loc&gt;"&amp;A10394&amp;"&lt;/loc&gt;&lt;changefreq&gt;"&amp;B10394&amp;"&lt;/changefreq&gt;&lt;priority&gt;"&amp;C10394&amp;"&lt;/priority&gt;&lt;/url&gt;"</f>
        <v>&lt;url&gt;&lt;loc&gt;https://www.apdmarket.pl/157472-medium_default/biala-kwadratowa-lampa-stolowa-nambia1-nowoczesny-styl.jpg&lt;/loc&gt;&lt;changefreq&gt;daily&lt;/changefreq&gt;&lt;priority&gt;1&lt;/priority&gt;&lt;/url&gt;</v>
      </c>
    </row>
    <row r="10395" customFormat="false" ht="15.75" hidden="false" customHeight="false" outlineLevel="0" collapsed="false">
      <c r="A10395" s="1" t="s">
        <v>10402</v>
      </c>
      <c r="B10395" s="0" t="s">
        <v>9</v>
      </c>
      <c r="C10395" s="11" t="n">
        <v>1</v>
      </c>
      <c r="D10395" s="12" t="str">
        <f aca="false">"&lt;url&gt;&lt;loc&gt;"&amp;A10395&amp;"&lt;/loc&gt;&lt;changefreq&gt;"&amp;B10395&amp;"&lt;/changefreq&gt;&lt;priority&gt;"&amp;C10395&amp;"&lt;/priority&gt;&lt;/url&gt;"</f>
        <v>&lt;url&gt;&lt;loc&gt;https://www.apdmarket.pl/167198-large_default/klasyczny-kinkiet-krysztalowy-rinaldo-metal-w-kolorze-szampana-do-salonu-sypialni-jadalni-na-przedpokoj.jpg&lt;/loc&gt;&lt;changefreq&gt;daily&lt;/changefreq&gt;&lt;priority&gt;1&lt;/priority&gt;&lt;/url&gt;</v>
      </c>
    </row>
    <row r="10396" customFormat="false" ht="15.75" hidden="false" customHeight="false" outlineLevel="0" collapsed="false">
      <c r="A10396" s="1" t="s">
        <v>10403</v>
      </c>
      <c r="B10396" s="0" t="s">
        <v>9</v>
      </c>
      <c r="C10396" s="11" t="n">
        <v>1</v>
      </c>
      <c r="D10396" s="12" t="str">
        <f aca="false">"&lt;url&gt;&lt;loc&gt;"&amp;A10396&amp;"&lt;/loc&gt;&lt;changefreq&gt;"&amp;B10396&amp;"&lt;/changefreq&gt;&lt;priority&gt;"&amp;C10396&amp;"&lt;/priority&gt;&lt;/url&gt;"</f>
        <v>&lt;url&gt;&lt;loc&gt;https://www.apdmarket.pl/132404-large_default/lampa-sufitowa-danella.jpg&lt;/loc&gt;&lt;changefreq&gt;daily&lt;/changefreq&gt;&lt;priority&gt;1&lt;/priority&gt;&lt;/url&gt;</v>
      </c>
    </row>
    <row r="10397" customFormat="false" ht="15.75" hidden="false" customHeight="false" outlineLevel="0" collapsed="false">
      <c r="A10397" s="1" t="s">
        <v>10404</v>
      </c>
      <c r="B10397" s="0" t="s">
        <v>9</v>
      </c>
      <c r="C10397" s="11" t="n">
        <v>1</v>
      </c>
      <c r="D10397" s="12" t="str">
        <f aca="false">"&lt;url&gt;&lt;loc&gt;"&amp;A10397&amp;"&lt;/loc&gt;&lt;changefreq&gt;"&amp;B10397&amp;"&lt;/changefreq&gt;&lt;priority&gt;"&amp;C10397&amp;"&lt;/priority&gt;&lt;/url&gt;"</f>
        <v>&lt;url&gt;&lt;loc&gt;https://www.apdmarket.pl/131618-home_default/lampa-sufitowa-do-lazienki-denver-mala-klosz-szklana-kula-ip44.jpg&lt;/loc&gt;&lt;changefreq&gt;daily&lt;/changefreq&gt;&lt;priority&gt;1&lt;/priority&gt;&lt;/url&gt;</v>
      </c>
    </row>
    <row r="10398" customFormat="false" ht="15.75" hidden="false" customHeight="false" outlineLevel="0" collapsed="false">
      <c r="A10398" s="1" t="s">
        <v>10405</v>
      </c>
      <c r="B10398" s="0" t="s">
        <v>9</v>
      </c>
      <c r="C10398" s="11" t="n">
        <v>1</v>
      </c>
      <c r="D10398" s="12" t="str">
        <f aca="false">"&lt;url&gt;&lt;loc&gt;"&amp;A10398&amp;"&lt;/loc&gt;&lt;changefreq&gt;"&amp;B10398&amp;"&lt;/changefreq&gt;&lt;priority&gt;"&amp;C10398&amp;"&lt;/priority&gt;&lt;/url&gt;"</f>
        <v>&lt;url&gt;&lt;loc&gt;https://www.apdmarket.pl/137250-medium_default/kinkiet-fioccoamplex.jpg&lt;/loc&gt;&lt;changefreq&gt;daily&lt;/changefreq&gt;&lt;priority&gt;1&lt;/priority&gt;&lt;/url&gt;</v>
      </c>
    </row>
    <row r="10399" customFormat="false" ht="15.75" hidden="false" customHeight="false" outlineLevel="0" collapsed="false">
      <c r="A10399" s="1" t="s">
        <v>10406</v>
      </c>
      <c r="B10399" s="0" t="s">
        <v>9</v>
      </c>
      <c r="C10399" s="11" t="n">
        <v>1</v>
      </c>
      <c r="D10399" s="12" t="str">
        <f aca="false">"&lt;url&gt;&lt;loc&gt;"&amp;A10399&amp;"&lt;/loc&gt;&lt;changefreq&gt;"&amp;B10399&amp;"&lt;/changefreq&gt;&lt;priority&gt;"&amp;C10399&amp;"&lt;/priority&gt;&lt;/url&gt;"</f>
        <v>&lt;url&gt;&lt;loc&gt;https://www.apdmarket.pl/167138-medium_default/plafon-santander-zloto-3-abazury-z-weluru-duzy-oryginalny-30-40-50cm-do-salonu-sypialni-jadalni-pokoju-goscinnego.jpg&lt;/loc&gt;&lt;changefreq&gt;daily&lt;/changefreq&gt;&lt;priority&gt;1&lt;/priority&gt;&lt;/url&gt;</v>
      </c>
    </row>
    <row r="10400" customFormat="false" ht="15.75" hidden="false" customHeight="false" outlineLevel="0" collapsed="false">
      <c r="A10400" s="1" t="s">
        <v>10407</v>
      </c>
      <c r="B10400" s="0" t="s">
        <v>9</v>
      </c>
      <c r="C10400" s="11" t="n">
        <v>1</v>
      </c>
      <c r="D10400" s="12" t="str">
        <f aca="false">"&lt;url&gt;&lt;loc&gt;"&amp;A10400&amp;"&lt;/loc&gt;&lt;changefreq&gt;"&amp;B10400&amp;"&lt;/changefreq&gt;&lt;priority&gt;"&amp;C10400&amp;"&lt;/priority&gt;&lt;/url&gt;"</f>
        <v>&lt;url&gt;&lt;loc&gt;https://www.apdmarket.pl/158577-large_default/lampa-wiszaca-questo-czarna-nowoczesna-z-drewnianym-wykoczeniem-do-salonu-jadalni-kuchni.jpg&lt;/loc&gt;&lt;changefreq&gt;daily&lt;/changefreq&gt;&lt;priority&gt;1&lt;/priority&gt;&lt;/url&gt;</v>
      </c>
    </row>
    <row r="10401" customFormat="false" ht="15.75" hidden="false" customHeight="false" outlineLevel="0" collapsed="false">
      <c r="A10401" s="1" t="s">
        <v>10408</v>
      </c>
      <c r="B10401" s="0" t="s">
        <v>9</v>
      </c>
      <c r="C10401" s="11" t="n">
        <v>1</v>
      </c>
      <c r="D10401" s="12" t="str">
        <f aca="false">"&lt;url&gt;&lt;loc&gt;"&amp;A10401&amp;"&lt;/loc&gt;&lt;changefreq&gt;"&amp;B10401&amp;"&lt;/changefreq&gt;&lt;priority&gt;"&amp;C10401&amp;"&lt;/priority&gt;&lt;/url&gt;"</f>
        <v>&lt;url&gt;&lt;loc&gt;https://www.apdmarket.pl/150613-medium_default/kinkiet-nad-lustro-do-lazienki-led-tabiano-chrom-4000k.jpg&lt;/loc&gt;&lt;changefreq&gt;daily&lt;/changefreq&gt;&lt;priority&gt;1&lt;/priority&gt;&lt;/url&gt;</v>
      </c>
    </row>
    <row r="10402" customFormat="false" ht="15.75" hidden="false" customHeight="false" outlineLevel="0" collapsed="false">
      <c r="A10402" s="1" t="s">
        <v>10409</v>
      </c>
      <c r="B10402" s="0" t="s">
        <v>9</v>
      </c>
      <c r="C10402" s="11" t="n">
        <v>1</v>
      </c>
      <c r="D10402" s="12" t="str">
        <f aca="false">"&lt;url&gt;&lt;loc&gt;"&amp;A10402&amp;"&lt;/loc&gt;&lt;changefreq&gt;"&amp;B10402&amp;"&lt;/changefreq&gt;&lt;priority&gt;"&amp;C10402&amp;"&lt;/priority&gt;&lt;/url&gt;"</f>
        <v>&lt;url&gt;&lt;loc&gt;https://www.apdmarket.pl/173139-medium_default/lampa-wiszaca-manuela-abazur-wewnatrz-zloty-skosny-z-dekorem-50cm.jpg&lt;/loc&gt;&lt;changefreq&gt;daily&lt;/changefreq&gt;&lt;priority&gt;1&lt;/priority&gt;&lt;/url&gt;</v>
      </c>
    </row>
    <row r="10403" customFormat="false" ht="15.75" hidden="false" customHeight="false" outlineLevel="0" collapsed="false">
      <c r="A10403" s="1" t="s">
        <v>10410</v>
      </c>
      <c r="B10403" s="0" t="s">
        <v>9</v>
      </c>
      <c r="C10403" s="11" t="n">
        <v>1</v>
      </c>
      <c r="D10403" s="12" t="str">
        <f aca="false">"&lt;url&gt;&lt;loc&gt;"&amp;A10403&amp;"&lt;/loc&gt;&lt;changefreq&gt;"&amp;B10403&amp;"&lt;/changefreq&gt;&lt;priority&gt;"&amp;C10403&amp;"&lt;/priority&gt;&lt;/url&gt;"</f>
        <v>&lt;url&gt;&lt;loc&gt;https://www.apdmarket.pl/158217-home_default/lampa-sufitowa-downlight-hugo-biala-kwadratowa-wybor-koloru-wnetrza.jpg&lt;/loc&gt;&lt;changefreq&gt;daily&lt;/changefreq&gt;&lt;priority&gt;1&lt;/priority&gt;&lt;/url&gt;</v>
      </c>
    </row>
    <row r="10404" customFormat="false" ht="15.75" hidden="false" customHeight="false" outlineLevel="0" collapsed="false">
      <c r="A10404" s="1" t="s">
        <v>10411</v>
      </c>
      <c r="B10404" s="0" t="s">
        <v>9</v>
      </c>
      <c r="C10404" s="11" t="n">
        <v>1</v>
      </c>
      <c r="D10404" s="12" t="str">
        <f aca="false">"&lt;url&gt;&lt;loc&gt;"&amp;A10404&amp;"&lt;/loc&gt;&lt;changefreq&gt;"&amp;B10404&amp;"&lt;/changefreq&gt;&lt;priority&gt;"&amp;C10404&amp;"&lt;/priority&gt;&lt;/url&gt;"</f>
        <v>&lt;url&gt;&lt;loc&gt;https://www.apdmarket.pl/149257-medium_default/lampa-wiszaca-carson-witrazowa-kolorowa-klosz-jak-jesienne-liscie-do-kuchni-jadalni-nad-stol-do-salonu-sypialni.jpg&lt;/loc&gt;&lt;changefreq&gt;daily&lt;/changefreq&gt;&lt;priority&gt;1&lt;/priority&gt;&lt;/url&gt;</v>
      </c>
    </row>
    <row r="10405" customFormat="false" ht="15.75" hidden="false" customHeight="false" outlineLevel="0" collapsed="false">
      <c r="A10405" s="1" t="s">
        <v>10412</v>
      </c>
      <c r="B10405" s="0" t="s">
        <v>9</v>
      </c>
      <c r="C10405" s="11" t="n">
        <v>1</v>
      </c>
      <c r="D10405" s="12" t="str">
        <f aca="false">"&lt;url&gt;&lt;loc&gt;"&amp;A10405&amp;"&lt;/loc&gt;&lt;changefreq&gt;"&amp;B10405&amp;"&lt;/changefreq&gt;&lt;priority&gt;"&amp;C10405&amp;"&lt;/priority&gt;&lt;/url&gt;"</f>
        <v>&lt;url&gt;&lt;loc&gt;https://www.apdmarket.pl/164291-large_default/kwadratowa-lampa-sufitowa-zigi-4-zarowki-wenge-wykoczenie-chrom-do-salonu-sypialni-na-przedpokoj.jpg&lt;/loc&gt;&lt;changefreq&gt;daily&lt;/changefreq&gt;&lt;priority&gt;1&lt;/priority&gt;&lt;/url&gt;</v>
      </c>
    </row>
    <row r="10406" customFormat="false" ht="15.75" hidden="false" customHeight="false" outlineLevel="0" collapsed="false">
      <c r="A10406" s="1" t="s">
        <v>10413</v>
      </c>
      <c r="B10406" s="0" t="s">
        <v>9</v>
      </c>
      <c r="C10406" s="11" t="n">
        <v>1</v>
      </c>
      <c r="D10406" s="12" t="str">
        <f aca="false">"&lt;url&gt;&lt;loc&gt;"&amp;A10406&amp;"&lt;/loc&gt;&lt;changefreq&gt;"&amp;B10406&amp;"&lt;/changefreq&gt;&lt;priority&gt;"&amp;C10406&amp;"&lt;/priority&gt;&lt;/url&gt;"</f>
        <v>&lt;url&gt;&lt;loc&gt;https://www.apdmarket.pl/148870-large_default/lampa-wiszaca-selene-czerwona-1-plomienna-abazur.jpg&lt;/loc&gt;&lt;changefreq&gt;daily&lt;/changefreq&gt;&lt;priority&gt;1&lt;/priority&gt;&lt;/url&gt;</v>
      </c>
    </row>
    <row r="10407" customFormat="false" ht="15.75" hidden="false" customHeight="false" outlineLevel="0" collapsed="false">
      <c r="A10407" s="1" t="s">
        <v>10414</v>
      </c>
      <c r="B10407" s="0" t="s">
        <v>9</v>
      </c>
      <c r="C10407" s="11" t="n">
        <v>1</v>
      </c>
      <c r="D10407" s="12" t="str">
        <f aca="false">"&lt;url&gt;&lt;loc&gt;"&amp;A10407&amp;"&lt;/loc&gt;&lt;changefreq&gt;"&amp;B10407&amp;"&lt;/changefreq&gt;&lt;priority&gt;"&amp;C10407&amp;"&lt;/priority&gt;&lt;/url&gt;"</f>
        <v>&lt;url&gt;&lt;loc&gt;https://www.apdmarket.pl/173915-home_default/biala-15-lampa-do-oswietlenia-lustra-w-lazience-topaz-podluzna-bardzo-dluga-naturalna-barwa-swiatla-4000k.jpg&lt;/loc&gt;&lt;changefreq&gt;daily&lt;/changefreq&gt;&lt;priority&gt;1&lt;/priority&gt;&lt;/url&gt;</v>
      </c>
    </row>
    <row r="10408" customFormat="false" ht="15.75" hidden="false" customHeight="false" outlineLevel="0" collapsed="false">
      <c r="A10408" s="1" t="s">
        <v>10415</v>
      </c>
      <c r="B10408" s="0" t="s">
        <v>9</v>
      </c>
      <c r="C10408" s="11" t="n">
        <v>1</v>
      </c>
      <c r="D10408" s="12" t="str">
        <f aca="false">"&lt;url&gt;&lt;loc&gt;"&amp;A10408&amp;"&lt;/loc&gt;&lt;changefreq&gt;"&amp;B10408&amp;"&lt;/changefreq&gt;&lt;priority&gt;"&amp;C10408&amp;"&lt;/priority&gt;&lt;/url&gt;"</f>
        <v>&lt;url&gt;&lt;loc&gt;https://www.apdmarket.pl/166467-large_default/3-zwisowa-biala-nowoczesna-lampa-wiszaca-roccaforte-do-salonu-sypialni-jadalni-kuchni-nad-stol-wyspe-kuchenna.jpg&lt;/loc&gt;&lt;changefreq&gt;daily&lt;/changefreq&gt;&lt;priority&gt;1&lt;/priority&gt;&lt;/url&gt;</v>
      </c>
    </row>
    <row r="10409" customFormat="false" ht="15.75" hidden="false" customHeight="false" outlineLevel="0" collapsed="false">
      <c r="A10409" s="1" t="s">
        <v>10416</v>
      </c>
      <c r="B10409" s="0" t="s">
        <v>9</v>
      </c>
      <c r="C10409" s="11" t="n">
        <v>1</v>
      </c>
      <c r="D10409" s="12" t="str">
        <f aca="false">"&lt;url&gt;&lt;loc&gt;"&amp;A10409&amp;"&lt;/loc&gt;&lt;changefreq&gt;"&amp;B10409&amp;"&lt;/changefreq&gt;&lt;priority&gt;"&amp;C10409&amp;"&lt;/priority&gt;&lt;/url&gt;"</f>
        <v>&lt;url&gt;&lt;loc&gt;https://www.apdmarket.pl/151940-home_default/glasbury-podstawa-do-lampy-stolowej-wykonana-ze-szkla-krysztalowego.jpg&lt;/loc&gt;&lt;changefreq&gt;daily&lt;/changefreq&gt;&lt;priority&gt;1&lt;/priority&gt;&lt;/url&gt;</v>
      </c>
    </row>
    <row r="10410" customFormat="false" ht="15.75" hidden="false" customHeight="false" outlineLevel="0" collapsed="false">
      <c r="A10410" s="1" t="s">
        <v>10417</v>
      </c>
      <c r="B10410" s="0" t="s">
        <v>9</v>
      </c>
      <c r="C10410" s="11" t="n">
        <v>1</v>
      </c>
      <c r="D10410" s="12" t="str">
        <f aca="false">"&lt;url&gt;&lt;loc&gt;"&amp;A10410&amp;"&lt;/loc&gt;&lt;changefreq&gt;"&amp;B10410&amp;"&lt;/changefreq&gt;&lt;priority&gt;"&amp;C10410&amp;"&lt;/priority&gt;&lt;/url&gt;"</f>
        <v>&lt;url&gt;&lt;loc&gt;https://www.apdmarket.pl/174325-home_default/2-punktowy-plafon-z-drewna-debowego-roy-do-salonu-sypialni-na-korytarz.jpg&lt;/loc&gt;&lt;changefreq&gt;daily&lt;/changefreq&gt;&lt;priority&gt;1&lt;/priority&gt;&lt;/url&gt;</v>
      </c>
    </row>
    <row r="10411" customFormat="false" ht="15.75" hidden="false" customHeight="false" outlineLevel="0" collapsed="false">
      <c r="A10411" s="1" t="s">
        <v>10418</v>
      </c>
      <c r="B10411" s="0" t="s">
        <v>9</v>
      </c>
      <c r="C10411" s="11" t="n">
        <v>1</v>
      </c>
      <c r="D10411" s="12" t="str">
        <f aca="false">"&lt;url&gt;&lt;loc&gt;"&amp;A10411&amp;"&lt;/loc&gt;&lt;changefreq&gt;"&amp;B10411&amp;"&lt;/changefreq&gt;&lt;priority&gt;"&amp;C10411&amp;"&lt;/priority&gt;&lt;/url&gt;"</f>
        <v>&lt;url&gt;&lt;loc&gt;https://www.apdmarket.pl/139266-medium_default/lampa-lazienkowa-satina-silver.jpg&lt;/loc&gt;&lt;changefreq&gt;daily&lt;/changefreq&gt;&lt;priority&gt;1&lt;/priority&gt;&lt;/url&gt;</v>
      </c>
    </row>
    <row r="10412" customFormat="false" ht="15.75" hidden="false" customHeight="false" outlineLevel="0" collapsed="false">
      <c r="A10412" s="1" t="s">
        <v>10419</v>
      </c>
      <c r="B10412" s="0" t="s">
        <v>9</v>
      </c>
      <c r="C10412" s="11" t="n">
        <v>1</v>
      </c>
      <c r="D10412" s="12" t="str">
        <f aca="false">"&lt;url&gt;&lt;loc&gt;"&amp;A10412&amp;"&lt;/loc&gt;&lt;changefreq&gt;"&amp;B10412&amp;"&lt;/changefreq&gt;&lt;priority&gt;"&amp;C10412&amp;"&lt;/priority&gt;&lt;/url&gt;"</f>
        <v>&lt;url&gt;&lt;loc&gt;https://www.apdmarket.pl/137650-large_default/chromowana-lampa-wiszaca-hastings-metalowa-w-stylu-loftowym-vintage.jpg&lt;/loc&gt;&lt;changefreq&gt;daily&lt;/changefreq&gt;&lt;priority&gt;1&lt;/priority&gt;&lt;/url&gt;</v>
      </c>
    </row>
    <row r="10413" customFormat="false" ht="15.75" hidden="false" customHeight="false" outlineLevel="0" collapsed="false">
      <c r="A10413" s="1" t="s">
        <v>10420</v>
      </c>
      <c r="B10413" s="0" t="s">
        <v>9</v>
      </c>
      <c r="C10413" s="11" t="n">
        <v>1</v>
      </c>
      <c r="D10413" s="12" t="str">
        <f aca="false">"&lt;url&gt;&lt;loc&gt;"&amp;A10413&amp;"&lt;/loc&gt;&lt;changefreq&gt;"&amp;B10413&amp;"&lt;/changefreq&gt;&lt;priority&gt;"&amp;C10413&amp;"&lt;/priority&gt;&lt;/url&gt;"</f>
        <v>&lt;url&gt;&lt;loc&gt;https://www.apdmarket.pl/139536-large_default/zyrandol-cuimbra-i-6-ramienny-czarny-swiecznikowy.jpg&lt;/loc&gt;&lt;changefreq&gt;daily&lt;/changefreq&gt;&lt;priority&gt;1&lt;/priority&gt;&lt;/url&gt;</v>
      </c>
    </row>
    <row r="10414" customFormat="false" ht="15.75" hidden="false" customHeight="false" outlineLevel="0" collapsed="false">
      <c r="A10414" s="1" t="s">
        <v>10421</v>
      </c>
      <c r="B10414" s="0" t="s">
        <v>9</v>
      </c>
      <c r="C10414" s="11" t="n">
        <v>1</v>
      </c>
      <c r="D10414" s="12" t="str">
        <f aca="false">"&lt;url&gt;&lt;loc&gt;"&amp;A10414&amp;"&lt;/loc&gt;&lt;changefreq&gt;"&amp;B10414&amp;"&lt;/changefreq&gt;&lt;priority&gt;"&amp;C10414&amp;"&lt;/priority&gt;&lt;/url&gt;"</f>
        <v>&lt;url&gt;&lt;loc&gt;https://www.apdmarket.pl/174921-large_default/lampa-wiszaca-boutique-elegancka-szklana-z-wykonczeniem-w-kolorze-mosiadzu-do-salonu-sypialni-kuchni-jadalni-od-reki.jpg&lt;/loc&gt;&lt;changefreq&gt;daily&lt;/changefreq&gt;&lt;priority&gt;1&lt;/priority&gt;&lt;/url&gt;</v>
      </c>
    </row>
    <row r="10415" customFormat="false" ht="15.75" hidden="false" customHeight="false" outlineLevel="0" collapsed="false">
      <c r="A10415" s="1" t="s">
        <v>10422</v>
      </c>
      <c r="B10415" s="0" t="s">
        <v>9</v>
      </c>
      <c r="C10415" s="11" t="n">
        <v>1</v>
      </c>
      <c r="D10415" s="12" t="str">
        <f aca="false">"&lt;url&gt;&lt;loc&gt;"&amp;A10415&amp;"&lt;/loc&gt;&lt;changefreq&gt;"&amp;B10415&amp;"&lt;/changefreq&gt;&lt;priority&gt;"&amp;C10415&amp;"&lt;/priority&gt;&lt;/url&gt;"</f>
        <v>&lt;url&gt;&lt;loc&gt;https://www.apdmarket.pl/143660-home_default/kinkiet-star-led.jpg&lt;/loc&gt;&lt;changefreq&gt;daily&lt;/changefreq&gt;&lt;priority&gt;1&lt;/priority&gt;&lt;/url&gt;</v>
      </c>
    </row>
    <row r="10416" customFormat="false" ht="15.75" hidden="false" customHeight="false" outlineLevel="0" collapsed="false">
      <c r="A10416" s="1" t="s">
        <v>10423</v>
      </c>
      <c r="B10416" s="0" t="s">
        <v>9</v>
      </c>
      <c r="C10416" s="11" t="n">
        <v>1</v>
      </c>
      <c r="D10416" s="12" t="str">
        <f aca="false">"&lt;url&gt;&lt;loc&gt;"&amp;A10416&amp;"&lt;/loc&gt;&lt;changefreq&gt;"&amp;B10416&amp;"&lt;/changefreq&gt;&lt;priority&gt;"&amp;C10416&amp;"&lt;/priority&gt;&lt;/url&gt;"</f>
        <v>&lt;url&gt;&lt;loc&gt;https://www.apdmarket.pl/159021-home_default/lampa-wiszaca-kolorowe-zyrafy-dla-dziecka.jpg&lt;/loc&gt;&lt;changefreq&gt;daily&lt;/changefreq&gt;&lt;priority&gt;1&lt;/priority&gt;&lt;/url&gt;</v>
      </c>
    </row>
    <row r="10417" customFormat="false" ht="15.75" hidden="false" customHeight="false" outlineLevel="0" collapsed="false">
      <c r="A10417" s="1" t="s">
        <v>10424</v>
      </c>
      <c r="B10417" s="0" t="s">
        <v>9</v>
      </c>
      <c r="C10417" s="11" t="n">
        <v>1</v>
      </c>
      <c r="D10417" s="12" t="str">
        <f aca="false">"&lt;url&gt;&lt;loc&gt;"&amp;A10417&amp;"&lt;/loc&gt;&lt;changefreq&gt;"&amp;B10417&amp;"&lt;/changefreq&gt;&lt;priority&gt;"&amp;C10417&amp;"&lt;/priority&gt;&lt;/url&gt;"</f>
        <v>&lt;url&gt;&lt;loc&gt;https://www.apdmarket.pl/131710-home_default/lampa-wiszaca-essence-biala-z-abazurem-wewnatrz-zwisajace-krysztalki.jpg&lt;/loc&gt;&lt;changefreq&gt;daily&lt;/changefreq&gt;&lt;priority&gt;1&lt;/priority&gt;&lt;/url&gt;</v>
      </c>
    </row>
    <row r="10418" customFormat="false" ht="15.75" hidden="false" customHeight="false" outlineLevel="0" collapsed="false">
      <c r="A10418" s="1" t="s">
        <v>10425</v>
      </c>
      <c r="B10418" s="0" t="s">
        <v>9</v>
      </c>
      <c r="C10418" s="11" t="n">
        <v>1</v>
      </c>
      <c r="D10418" s="12" t="str">
        <f aca="false">"&lt;url&gt;&lt;loc&gt;"&amp;A10418&amp;"&lt;/loc&gt;&lt;changefreq&gt;"&amp;B10418&amp;"&lt;/changefreq&gt;&lt;priority&gt;"&amp;C10418&amp;"&lt;/priority&gt;&lt;/url&gt;"</f>
        <v>&lt;url&gt;&lt;loc&gt;https://www.apdmarket.pl/158907-home_default/dziewczeca-jasna-lampa-stojaca-podlogowa-carmen-biala-podstawa-z-drewna-abazur-z-nadrukiem.jpg&lt;/loc&gt;&lt;changefreq&gt;daily&lt;/changefreq&gt;&lt;priority&gt;1&lt;/priority&gt;&lt;/url&gt;</v>
      </c>
    </row>
    <row r="10419" customFormat="false" ht="15.75" hidden="false" customHeight="false" outlineLevel="0" collapsed="false">
      <c r="A10419" s="1" t="s">
        <v>10426</v>
      </c>
      <c r="B10419" s="0" t="s">
        <v>9</v>
      </c>
      <c r="C10419" s="11" t="n">
        <v>1</v>
      </c>
      <c r="D10419" s="12" t="str">
        <f aca="false">"&lt;url&gt;&lt;loc&gt;"&amp;A10419&amp;"&lt;/loc&gt;&lt;changefreq&gt;"&amp;B10419&amp;"&lt;/changefreq&gt;&lt;priority&gt;"&amp;C10419&amp;"&lt;/priority&gt;&lt;/url&gt;"</f>
        <v>&lt;url&gt;&lt;loc&gt;https://www.apdmarket.pl/148730-medium_default/zyrandol-snake-z-lacuchem-nowoczesny-designerski-czarny.jpg&lt;/loc&gt;&lt;changefreq&gt;daily&lt;/changefreq&gt;&lt;priority&gt;1&lt;/priority&gt;&lt;/url&gt;</v>
      </c>
    </row>
    <row r="10420" customFormat="false" ht="15.75" hidden="false" customHeight="false" outlineLevel="0" collapsed="false">
      <c r="A10420" s="1" t="s">
        <v>10427</v>
      </c>
      <c r="B10420" s="0" t="s">
        <v>9</v>
      </c>
      <c r="C10420" s="11" t="n">
        <v>1</v>
      </c>
      <c r="D10420" s="12" t="str">
        <f aca="false">"&lt;url&gt;&lt;loc&gt;"&amp;A10420&amp;"&lt;/loc&gt;&lt;changefreq&gt;"&amp;B10420&amp;"&lt;/changefreq&gt;&lt;priority&gt;"&amp;C10420&amp;"&lt;/priority&gt;&lt;/url&gt;"</f>
        <v>&lt;url&gt;&lt;loc&gt;https://www.apdmarket.pl/161606-large_default/lampa-wiszaca-pasteri-z-podluznym-lnianym-szarym-abazurem-sprawdzi-sie-jako-oswietlenie-stolu.jpg&lt;/loc&gt;&lt;changefreq&gt;daily&lt;/changefreq&gt;&lt;priority&gt;1&lt;/priority&gt;&lt;/url&gt;</v>
      </c>
    </row>
    <row r="10421" customFormat="false" ht="15.75" hidden="false" customHeight="false" outlineLevel="0" collapsed="false">
      <c r="A10421" s="1" t="s">
        <v>10428</v>
      </c>
      <c r="B10421" s="0" t="s">
        <v>9</v>
      </c>
      <c r="C10421" s="11" t="n">
        <v>1</v>
      </c>
      <c r="D10421" s="12" t="str">
        <f aca="false">"&lt;url&gt;&lt;loc&gt;"&amp;A10421&amp;"&lt;/loc&gt;&lt;changefreq&gt;"&amp;B10421&amp;"&lt;/changefreq&gt;&lt;priority&gt;"&amp;C10421&amp;"&lt;/priority&gt;&lt;/url&gt;"</f>
        <v>&lt;url&gt;&lt;loc&gt;https://www.apdmarket.pl/159361-medium_default/lampa-wiszaca-z-nadrukiem-lisci-tropikalne-liscie.jpg&lt;/loc&gt;&lt;changefreq&gt;daily&lt;/changefreq&gt;&lt;priority&gt;1&lt;/priority&gt;&lt;/url&gt;</v>
      </c>
    </row>
    <row r="10422" customFormat="false" ht="15.75" hidden="false" customHeight="false" outlineLevel="0" collapsed="false">
      <c r="A10422" s="1" t="s">
        <v>10429</v>
      </c>
      <c r="B10422" s="0" t="s">
        <v>9</v>
      </c>
      <c r="C10422" s="11" t="n">
        <v>1</v>
      </c>
      <c r="D10422" s="12" t="str">
        <f aca="false">"&lt;url&gt;&lt;loc&gt;"&amp;A10422&amp;"&lt;/loc&gt;&lt;changefreq&gt;"&amp;B10422&amp;"&lt;/changefreq&gt;&lt;priority&gt;"&amp;C10422&amp;"&lt;/priority&gt;&lt;/url&gt;"</f>
        <v>&lt;url&gt;&lt;loc&gt;https://www.apdmarket.pl/145826-large_default/potrojna-lampa-buzz-led-spot-nikiel-satyna.jpg&lt;/loc&gt;&lt;changefreq&gt;daily&lt;/changefreq&gt;&lt;priority&gt;1&lt;/priority&gt;&lt;/url&gt;</v>
      </c>
    </row>
    <row r="10423" customFormat="false" ht="15.75" hidden="false" customHeight="false" outlineLevel="0" collapsed="false">
      <c r="A10423" s="1" t="s">
        <v>10430</v>
      </c>
      <c r="B10423" s="0" t="s">
        <v>9</v>
      </c>
      <c r="C10423" s="11" t="n">
        <v>1</v>
      </c>
      <c r="D10423" s="12" t="str">
        <f aca="false">"&lt;url&gt;&lt;loc&gt;"&amp;A10423&amp;"&lt;/loc&gt;&lt;changefreq&gt;"&amp;B10423&amp;"&lt;/changefreq&gt;&lt;priority&gt;"&amp;C10423&amp;"&lt;/priority&gt;&lt;/url&gt;"</f>
        <v>&lt;url&gt;&lt;loc&gt;https://www.apdmarket.pl/153792-home_default/lampa-stolowa-onde-k-kremowy-abazur-do-salonu-sypialni-z-wlacznikiem-sznureczkowym.jpg&lt;/loc&gt;&lt;changefreq&gt;daily&lt;/changefreq&gt;&lt;priority&gt;1&lt;/priority&gt;&lt;/url&gt;</v>
      </c>
    </row>
    <row r="10424" customFormat="false" ht="15.75" hidden="false" customHeight="false" outlineLevel="0" collapsed="false">
      <c r="A10424" s="1" t="s">
        <v>10431</v>
      </c>
      <c r="B10424" s="0" t="s">
        <v>9</v>
      </c>
      <c r="C10424" s="11" t="n">
        <v>1</v>
      </c>
      <c r="D10424" s="12" t="str">
        <f aca="false">"&lt;url&gt;&lt;loc&gt;"&amp;A10424&amp;"&lt;/loc&gt;&lt;changefreq&gt;"&amp;B10424&amp;"&lt;/changefreq&gt;&lt;priority&gt;"&amp;C10424&amp;"&lt;/priority&gt;&lt;/url&gt;"</f>
        <v>&lt;url&gt;&lt;loc&gt;https://www.apdmarket.pl/135433-large_default/kinkiet-lacjum-a4760-2.jpg&lt;/loc&gt;&lt;changefreq&gt;daily&lt;/changefreq&gt;&lt;priority&gt;1&lt;/priority&gt;&lt;/url&gt;</v>
      </c>
    </row>
    <row r="10425" customFormat="false" ht="15.75" hidden="false" customHeight="false" outlineLevel="0" collapsed="false">
      <c r="A10425" s="1" t="s">
        <v>10432</v>
      </c>
      <c r="B10425" s="0" t="s">
        <v>9</v>
      </c>
      <c r="C10425" s="11" t="n">
        <v>1</v>
      </c>
      <c r="D10425" s="12" t="str">
        <f aca="false">"&lt;url&gt;&lt;loc&gt;"&amp;A10425&amp;"&lt;/loc&gt;&lt;changefreq&gt;"&amp;B10425&amp;"&lt;/changefreq&gt;&lt;priority&gt;"&amp;C10425&amp;"&lt;/priority&gt;&lt;/url&gt;"</f>
        <v>&lt;url&gt;&lt;loc&gt;https://www.apdmarket.pl/136420-home_default/kinkiet-treviso-a6858-1.jpg&lt;/loc&gt;&lt;changefreq&gt;daily&lt;/changefreq&gt;&lt;priority&gt;1&lt;/priority&gt;&lt;/url&gt;</v>
      </c>
    </row>
    <row r="10426" customFormat="false" ht="15.75" hidden="false" customHeight="false" outlineLevel="0" collapsed="false">
      <c r="A10426" s="1" t="s">
        <v>10433</v>
      </c>
      <c r="B10426" s="0" t="s">
        <v>9</v>
      </c>
      <c r="C10426" s="11" t="n">
        <v>1</v>
      </c>
      <c r="D10426" s="12" t="str">
        <f aca="false">"&lt;url&gt;&lt;loc&gt;"&amp;A10426&amp;"&lt;/loc&gt;&lt;changefreq&gt;"&amp;B10426&amp;"&lt;/changefreq&gt;&lt;priority&gt;"&amp;C10426&amp;"&lt;/priority&gt;&lt;/url&gt;"</f>
        <v>&lt;url&gt;&lt;loc&gt;https://www.apdmarket.pl/151551-medium_default/plafon-jackson-300-okragly-zdobiony-krysztalkami.jpg&lt;/loc&gt;&lt;changefreq&gt;daily&lt;/changefreq&gt;&lt;priority&gt;1&lt;/priority&gt;&lt;/url&gt;</v>
      </c>
    </row>
    <row r="10427" customFormat="false" ht="15.75" hidden="false" customHeight="false" outlineLevel="0" collapsed="false">
      <c r="A10427" s="1" t="s">
        <v>10434</v>
      </c>
      <c r="B10427" s="0" t="s">
        <v>9</v>
      </c>
      <c r="C10427" s="11" t="n">
        <v>1</v>
      </c>
      <c r="D10427" s="12" t="str">
        <f aca="false">"&lt;url&gt;&lt;loc&gt;"&amp;A10427&amp;"&lt;/loc&gt;&lt;changefreq&gt;"&amp;B10427&amp;"&lt;/changefreq&gt;&lt;priority&gt;"&amp;C10427&amp;"&lt;/priority&gt;&lt;/url&gt;"</f>
        <v>&lt;url&gt;&lt;loc&gt;https://www.apdmarket.pl/145756-home_default/kinkiet-tulip.jpg&lt;/loc&gt;&lt;changefreq&gt;daily&lt;/changefreq&gt;&lt;priority&gt;1&lt;/priority&gt;&lt;/url&gt;</v>
      </c>
    </row>
    <row r="10428" customFormat="false" ht="15.75" hidden="false" customHeight="false" outlineLevel="0" collapsed="false">
      <c r="A10428" s="1" t="s">
        <v>10435</v>
      </c>
      <c r="B10428" s="0" t="s">
        <v>9</v>
      </c>
      <c r="C10428" s="11" t="n">
        <v>1</v>
      </c>
      <c r="D10428" s="12" t="str">
        <f aca="false">"&lt;url&gt;&lt;loc&gt;"&amp;A10428&amp;"&lt;/loc&gt;&lt;changefreq&gt;"&amp;B10428&amp;"&lt;/changefreq&gt;&lt;priority&gt;"&amp;C10428&amp;"&lt;/priority&gt;&lt;/url&gt;"</f>
        <v>&lt;url&gt;&lt;loc&gt;https://www.apdmarket.pl/128274-home_default/lampa-lazienkowa-norrsundet.jpg&lt;/loc&gt;&lt;changefreq&gt;daily&lt;/changefreq&gt;&lt;priority&gt;1&lt;/priority&gt;&lt;/url&gt;</v>
      </c>
    </row>
    <row r="10429" customFormat="false" ht="15.75" hidden="false" customHeight="false" outlineLevel="0" collapsed="false">
      <c r="A10429" s="1" t="s">
        <v>10436</v>
      </c>
      <c r="B10429" s="0" t="s">
        <v>9</v>
      </c>
      <c r="C10429" s="11" t="n">
        <v>1</v>
      </c>
      <c r="D10429" s="12" t="str">
        <f aca="false">"&lt;url&gt;&lt;loc&gt;"&amp;A10429&amp;"&lt;/loc&gt;&lt;changefreq&gt;"&amp;B10429&amp;"&lt;/changefreq&gt;&lt;priority&gt;"&amp;C10429&amp;"&lt;/priority&gt;&lt;/url&gt;"</f>
        <v>&lt;url&gt;&lt;loc&gt;https://www.apdmarket.pl/147562-home_default/kinkiet-rebel-designerski-fantazyjny-led.jpg&lt;/loc&gt;&lt;changefreq&gt;daily&lt;/changefreq&gt;&lt;priority&gt;1&lt;/priority&gt;&lt;/url&gt;</v>
      </c>
    </row>
    <row r="10430" customFormat="false" ht="15.75" hidden="false" customHeight="false" outlineLevel="0" collapsed="false">
      <c r="A10430" s="1" t="s">
        <v>10437</v>
      </c>
      <c r="B10430" s="0" t="s">
        <v>9</v>
      </c>
      <c r="C10430" s="11" t="n">
        <v>1</v>
      </c>
      <c r="D10430" s="12" t="str">
        <f aca="false">"&lt;url&gt;&lt;loc&gt;"&amp;A10430&amp;"&lt;/loc&gt;&lt;changefreq&gt;"&amp;B10430&amp;"&lt;/changefreq&gt;&lt;priority&gt;"&amp;C10430&amp;"&lt;/priority&gt;&lt;/url&gt;"</f>
        <v>&lt;url&gt;&lt;loc&gt;https://www.apdmarket.pl/157844-home_default/metalowa-czarna-geometryczna-lampa-zwisajaca-embleton.jpg&lt;/loc&gt;&lt;changefreq&gt;daily&lt;/changefreq&gt;&lt;priority&gt;1&lt;/priority&gt;&lt;/url&gt;</v>
      </c>
    </row>
    <row r="10431" customFormat="false" ht="15.75" hidden="false" customHeight="false" outlineLevel="0" collapsed="false">
      <c r="A10431" s="1" t="s">
        <v>10438</v>
      </c>
      <c r="B10431" s="0" t="s">
        <v>9</v>
      </c>
      <c r="C10431" s="11" t="n">
        <v>1</v>
      </c>
      <c r="D10431" s="12" t="str">
        <f aca="false">"&lt;url&gt;&lt;loc&gt;"&amp;A10431&amp;"&lt;/loc&gt;&lt;changefreq&gt;"&amp;B10431&amp;"&lt;/changefreq&gt;&lt;priority&gt;"&amp;C10431&amp;"&lt;/priority&gt;&lt;/url&gt;"</f>
        <v>&lt;url&gt;&lt;loc&gt;https://www.apdmarket.pl/168995-large_default/lampa-sufitowa-cone-w-kolorze-francuskiego-zlota-z-krysztalami-sterowana-pilotem-do-salonu-sypialni.jpg&lt;/loc&gt;&lt;changefreq&gt;daily&lt;/changefreq&gt;&lt;priority&gt;1&lt;/priority&gt;&lt;/url&gt;</v>
      </c>
    </row>
    <row r="10432" customFormat="false" ht="15.75" hidden="false" customHeight="false" outlineLevel="0" collapsed="false">
      <c r="A10432" s="1" t="s">
        <v>10439</v>
      </c>
      <c r="B10432" s="0" t="s">
        <v>9</v>
      </c>
      <c r="C10432" s="11" t="n">
        <v>1</v>
      </c>
      <c r="D10432" s="12" t="str">
        <f aca="false">"&lt;url&gt;&lt;loc&gt;"&amp;A10432&amp;"&lt;/loc&gt;&lt;changefreq&gt;"&amp;B10432&amp;"&lt;/changefreq&gt;&lt;priority&gt;"&amp;C10432&amp;"&lt;/priority&gt;&lt;/url&gt;"</f>
        <v>&lt;url&gt;&lt;loc&gt;https://www.apdmarket.pl/152938-home_default/arcada-black-lampa-wiszaca-czarna-nowoczesna.jpg&lt;/loc&gt;&lt;changefreq&gt;daily&lt;/changefreq&gt;&lt;priority&gt;1&lt;/priority&gt;&lt;/url&gt;</v>
      </c>
    </row>
    <row r="10433" customFormat="false" ht="15.75" hidden="false" customHeight="false" outlineLevel="0" collapsed="false">
      <c r="A10433" s="1" t="s">
        <v>10440</v>
      </c>
      <c r="B10433" s="0" t="s">
        <v>9</v>
      </c>
      <c r="C10433" s="11" t="n">
        <v>1</v>
      </c>
      <c r="D10433" s="12" t="str">
        <f aca="false">"&lt;url&gt;&lt;loc&gt;"&amp;A10433&amp;"&lt;/loc&gt;&lt;changefreq&gt;"&amp;B10433&amp;"&lt;/changefreq&gt;&lt;priority&gt;"&amp;C10433&amp;"&lt;/priority&gt;&lt;/url&gt;"</f>
        <v>&lt;url&gt;&lt;loc&gt;https://www.apdmarket.pl/145560-medium_default/oprawa-podszafkowa-enja-led-biala-z-wlacznikiem-waska.jpg&lt;/loc&gt;&lt;changefreq&gt;daily&lt;/changefreq&gt;&lt;priority&gt;1&lt;/priority&gt;&lt;/url&gt;</v>
      </c>
    </row>
    <row r="10434" customFormat="false" ht="15.75" hidden="false" customHeight="false" outlineLevel="0" collapsed="false">
      <c r="A10434" s="1" t="s">
        <v>10441</v>
      </c>
      <c r="B10434" s="0" t="s">
        <v>9</v>
      </c>
      <c r="C10434" s="11" t="n">
        <v>1</v>
      </c>
      <c r="D10434" s="12" t="str">
        <f aca="false">"&lt;url&gt;&lt;loc&gt;"&amp;A10434&amp;"&lt;/loc&gt;&lt;changefreq&gt;"&amp;B10434&amp;"&lt;/changefreq&gt;&lt;priority&gt;"&amp;C10434&amp;"&lt;/priority&gt;&lt;/url&gt;"</f>
        <v>&lt;url&gt;&lt;loc&gt;https://www.apdmarket.pl/128905-medium_default/lampa-podlogowa-bianca-na-wysiegniku-czarny-abazur.jpg&lt;/loc&gt;&lt;changefreq&gt;daily&lt;/changefreq&gt;&lt;priority&gt;1&lt;/priority&gt;&lt;/url&gt;</v>
      </c>
    </row>
    <row r="10435" customFormat="false" ht="15.75" hidden="false" customHeight="false" outlineLevel="0" collapsed="false">
      <c r="A10435" s="1" t="s">
        <v>10442</v>
      </c>
      <c r="B10435" s="0" t="s">
        <v>9</v>
      </c>
      <c r="C10435" s="11" t="n">
        <v>1</v>
      </c>
      <c r="D10435" s="12" t="str">
        <f aca="false">"&lt;url&gt;&lt;loc&gt;"&amp;A10435&amp;"&lt;/loc&gt;&lt;changefreq&gt;"&amp;B10435&amp;"&lt;/changefreq&gt;&lt;priority&gt;"&amp;C10435&amp;"&lt;/priority&gt;&lt;/url&gt;"</f>
        <v>&lt;url&gt;&lt;loc&gt;https://www.apdmarket.pl/135550-medium_default/kinkiet-rzym-a2308-2.jpg&lt;/loc&gt;&lt;changefreq&gt;daily&lt;/changefreq&gt;&lt;priority&gt;1&lt;/priority&gt;&lt;/url&gt;</v>
      </c>
    </row>
    <row r="10436" customFormat="false" ht="15.75" hidden="false" customHeight="false" outlineLevel="0" collapsed="false">
      <c r="A10436" s="1" t="s">
        <v>10443</v>
      </c>
      <c r="B10436" s="0" t="s">
        <v>9</v>
      </c>
      <c r="C10436" s="11" t="n">
        <v>1</v>
      </c>
      <c r="D10436" s="12" t="str">
        <f aca="false">"&lt;url&gt;&lt;loc&gt;"&amp;A10436&amp;"&lt;/loc&gt;&lt;changefreq&gt;"&amp;B10436&amp;"&lt;/changefreq&gt;&lt;priority&gt;"&amp;C10436&amp;"&lt;/priority&gt;&lt;/url&gt;"</f>
        <v>&lt;url&gt;&lt;loc&gt;https://www.apdmarket.pl/129759-home_default/zyrandol-gloria-bialy-5-ramienny-do-salonu-sypialni-sztywne-zawieszenie-bez-lacucha.jpg&lt;/loc&gt;&lt;changefreq&gt;daily&lt;/changefreq&gt;&lt;priority&gt;1&lt;/priority&gt;&lt;/url&gt;</v>
      </c>
    </row>
    <row r="10437" customFormat="false" ht="15.75" hidden="false" customHeight="false" outlineLevel="0" collapsed="false">
      <c r="A10437" s="1" t="s">
        <v>10444</v>
      </c>
      <c r="B10437" s="0" t="s">
        <v>9</v>
      </c>
      <c r="C10437" s="11" t="n">
        <v>1</v>
      </c>
      <c r="D10437" s="12" t="str">
        <f aca="false">"&lt;url&gt;&lt;loc&gt;"&amp;A10437&amp;"&lt;/loc&gt;&lt;changefreq&gt;"&amp;B10437&amp;"&lt;/changefreq&gt;&lt;priority&gt;"&amp;C10437&amp;"&lt;/priority&gt;&lt;/url&gt;"</f>
        <v>&lt;url&gt;&lt;loc&gt;https://www.apdmarket.pl/171709-medium_default/nowoczesna-lampa-wiszaca-magro-50cm-okragla-czarno-srebrna.jpg&lt;/loc&gt;&lt;changefreq&gt;daily&lt;/changefreq&gt;&lt;priority&gt;1&lt;/priority&gt;&lt;/url&gt;</v>
      </c>
    </row>
    <row r="10438" customFormat="false" ht="15.75" hidden="false" customHeight="false" outlineLevel="0" collapsed="false">
      <c r="A10438" s="1" t="s">
        <v>10445</v>
      </c>
      <c r="B10438" s="0" t="s">
        <v>9</v>
      </c>
      <c r="C10438" s="11" t="n">
        <v>1</v>
      </c>
      <c r="D10438" s="12" t="str">
        <f aca="false">"&lt;url&gt;&lt;loc&gt;"&amp;A10438&amp;"&lt;/loc&gt;&lt;changefreq&gt;"&amp;B10438&amp;"&lt;/changefreq&gt;&lt;priority&gt;"&amp;C10438&amp;"&lt;/priority&gt;&lt;/url&gt;"</f>
        <v>&lt;url&gt;&lt;loc&gt;https://www.apdmarket.pl/142668-large_default/lampa-ogrodowa-kale.jpg&lt;/loc&gt;&lt;changefreq&gt;daily&lt;/changefreq&gt;&lt;priority&gt;1&lt;/priority&gt;&lt;/url&gt;</v>
      </c>
    </row>
    <row r="10439" customFormat="false" ht="15.75" hidden="false" customHeight="false" outlineLevel="0" collapsed="false">
      <c r="A10439" s="1" t="s">
        <v>10446</v>
      </c>
      <c r="B10439" s="0" t="s">
        <v>9</v>
      </c>
      <c r="C10439" s="11" t="n">
        <v>1</v>
      </c>
      <c r="D10439" s="12" t="str">
        <f aca="false">"&lt;url&gt;&lt;loc&gt;"&amp;A10439&amp;"&lt;/loc&gt;&lt;changefreq&gt;"&amp;B10439&amp;"&lt;/changefreq&gt;&lt;priority&gt;"&amp;C10439&amp;"&lt;/priority&gt;&lt;/url&gt;"</f>
        <v>&lt;url&gt;&lt;loc&gt;https://www.apdmarket.pl/161267-large_default/nowoczesna-lampa-sufitowa-cringle-led-pierscienie.jpg&lt;/loc&gt;&lt;changefreq&gt;daily&lt;/changefreq&gt;&lt;priority&gt;1&lt;/priority&gt;&lt;/url&gt;</v>
      </c>
    </row>
    <row r="10440" customFormat="false" ht="15.75" hidden="false" customHeight="false" outlineLevel="0" collapsed="false">
      <c r="A10440" s="1" t="s">
        <v>10447</v>
      </c>
      <c r="B10440" s="0" t="s">
        <v>9</v>
      </c>
      <c r="C10440" s="11" t="n">
        <v>1</v>
      </c>
      <c r="D10440" s="12" t="str">
        <f aca="false">"&lt;url&gt;&lt;loc&gt;"&amp;A10440&amp;"&lt;/loc&gt;&lt;changefreq&gt;"&amp;B10440&amp;"&lt;/changefreq&gt;&lt;priority&gt;"&amp;C10440&amp;"&lt;/priority&gt;&lt;/url&gt;"</f>
        <v>&lt;url&gt;&lt;loc&gt;https://www.apdmarket.pl/c/1962-category_default/lampki-nocne-nowoczesne.jpg&lt;/loc&gt;&lt;changefreq&gt;daily&lt;/changefreq&gt;&lt;priority&gt;1&lt;/priority&gt;&lt;/url&gt;</v>
      </c>
    </row>
    <row r="10441" customFormat="false" ht="15.75" hidden="false" customHeight="false" outlineLevel="0" collapsed="false">
      <c r="A10441" s="1" t="s">
        <v>10448</v>
      </c>
      <c r="B10441" s="0" t="s">
        <v>9</v>
      </c>
      <c r="C10441" s="11" t="n">
        <v>1</v>
      </c>
      <c r="D10441" s="12" t="str">
        <f aca="false">"&lt;url&gt;&lt;loc&gt;"&amp;A10441&amp;"&lt;/loc&gt;&lt;changefreq&gt;"&amp;B10441&amp;"&lt;/changefreq&gt;&lt;priority&gt;"&amp;C10441&amp;"&lt;/priority&gt;&lt;/url&gt;"</f>
        <v>&lt;url&gt;&lt;loc&gt;https://www.apdmarket.pl/159120-medium_default/pastelowa-jasna-lampa-stolowa-landrynkowy-raj.jpg&lt;/loc&gt;&lt;changefreq&gt;daily&lt;/changefreq&gt;&lt;priority&gt;1&lt;/priority&gt;&lt;/url&gt;</v>
      </c>
    </row>
    <row r="10442" customFormat="false" ht="15.75" hidden="false" customHeight="false" outlineLevel="0" collapsed="false">
      <c r="A10442" s="1" t="s">
        <v>10449</v>
      </c>
      <c r="B10442" s="0" t="s">
        <v>9</v>
      </c>
      <c r="C10442" s="11" t="n">
        <v>1</v>
      </c>
      <c r="D10442" s="12" t="str">
        <f aca="false">"&lt;url&gt;&lt;loc&gt;"&amp;A10442&amp;"&lt;/loc&gt;&lt;changefreq&gt;"&amp;B10442&amp;"&lt;/changefreq&gt;&lt;priority&gt;"&amp;C10442&amp;"&lt;/priority&gt;&lt;/url&gt;"</f>
        <v>&lt;url&gt;&lt;loc&gt;https://www.apdmarket.pl/142159-medium_default/plafon-ayana-335-kwadratowy-zdobiony-krysztalkami-szklo-lustrzane-dostepny-od-reki.jpg&lt;/loc&gt;&lt;changefreq&gt;daily&lt;/changefreq&gt;&lt;priority&gt;1&lt;/priority&gt;&lt;/url&gt;</v>
      </c>
    </row>
    <row r="10443" customFormat="false" ht="15.75" hidden="false" customHeight="false" outlineLevel="0" collapsed="false">
      <c r="A10443" s="1" t="s">
        <v>10450</v>
      </c>
      <c r="B10443" s="0" t="s">
        <v>9</v>
      </c>
      <c r="C10443" s="11" t="n">
        <v>1</v>
      </c>
      <c r="D10443" s="12" t="str">
        <f aca="false">"&lt;url&gt;&lt;loc&gt;"&amp;A10443&amp;"&lt;/loc&gt;&lt;changefreq&gt;"&amp;B10443&amp;"&lt;/changefreq&gt;&lt;priority&gt;"&amp;C10443&amp;"&lt;/priority&gt;&lt;/url&gt;"</f>
        <v>&lt;url&gt;&lt;loc&gt;https://www.apdmarket.pl/164020-large_default/3-plomienny-zyrandol-aron-w-kolorze-chrom-klosze-ze-szkla-bez-lacucha.jpg&lt;/loc&gt;&lt;changefreq&gt;daily&lt;/changefreq&gt;&lt;priority&gt;1&lt;/priority&gt;&lt;/url&gt;</v>
      </c>
    </row>
    <row r="10444" customFormat="false" ht="15.75" hidden="false" customHeight="false" outlineLevel="0" collapsed="false">
      <c r="A10444" s="1" t="s">
        <v>10451</v>
      </c>
      <c r="B10444" s="0" t="s">
        <v>9</v>
      </c>
      <c r="C10444" s="11" t="n">
        <v>1</v>
      </c>
      <c r="D10444" s="12" t="str">
        <f aca="false">"&lt;url&gt;&lt;loc&gt;"&amp;A10444&amp;"&lt;/loc&gt;&lt;changefreq&gt;"&amp;B10444&amp;"&lt;/changefreq&gt;&lt;priority&gt;"&amp;C10444&amp;"&lt;/priority&gt;&lt;/url&gt;"</f>
        <v>&lt;url&gt;&lt;loc&gt;https://www.apdmarket.pl/128346-home_default/zyrandol-slope-duzy-9-punktowy-z-krysztalami-jak-swiece-do-salonu-sypialni-jadalni.jpg&lt;/loc&gt;&lt;changefreq&gt;daily&lt;/changefreq&gt;&lt;priority&gt;1&lt;/priority&gt;&lt;/url&gt;</v>
      </c>
    </row>
    <row r="10445" customFormat="false" ht="15.75" hidden="false" customHeight="false" outlineLevel="0" collapsed="false">
      <c r="A10445" s="1" t="s">
        <v>10452</v>
      </c>
      <c r="B10445" s="0" t="s">
        <v>9</v>
      </c>
      <c r="C10445" s="11" t="n">
        <v>1</v>
      </c>
      <c r="D10445" s="12" t="str">
        <f aca="false">"&lt;url&gt;&lt;loc&gt;"&amp;A10445&amp;"&lt;/loc&gt;&lt;changefreq&gt;"&amp;B10445&amp;"&lt;/changefreq&gt;&lt;priority&gt;"&amp;C10445&amp;"&lt;/priority&gt;&lt;/url&gt;"</f>
        <v>&lt;url&gt;&lt;loc&gt;https://www.apdmarket.pl/148048-medium_default/kinkiet-wave-patyna.jpg&lt;/loc&gt;&lt;changefreq&gt;daily&lt;/changefreq&gt;&lt;priority&gt;1&lt;/priority&gt;&lt;/url&gt;</v>
      </c>
    </row>
    <row r="10446" customFormat="false" ht="15.75" hidden="false" customHeight="false" outlineLevel="0" collapsed="false">
      <c r="A10446" s="1" t="s">
        <v>10453</v>
      </c>
      <c r="B10446" s="0" t="s">
        <v>9</v>
      </c>
      <c r="C10446" s="11" t="n">
        <v>1</v>
      </c>
      <c r="D10446" s="12" t="str">
        <f aca="false">"&lt;url&gt;&lt;loc&gt;"&amp;A10446&amp;"&lt;/loc&gt;&lt;changefreq&gt;"&amp;B10446&amp;"&lt;/changefreq&gt;&lt;priority&gt;"&amp;C10446&amp;"&lt;/priority&gt;&lt;/url&gt;"</f>
        <v>&lt;url&gt;&lt;loc&gt;https://www.apdmarket.pl/177445-medium_default/nowoczesny-slupek-ogrodowy-vidar-led-czarny-49cm-ip54-4000k-.jpg&lt;/loc&gt;&lt;changefreq&gt;daily&lt;/changefreq&gt;&lt;priority&gt;1&lt;/priority&gt;&lt;/url&gt;</v>
      </c>
    </row>
    <row r="10447" customFormat="false" ht="15.75" hidden="false" customHeight="false" outlineLevel="0" collapsed="false">
      <c r="A10447" s="1" t="s">
        <v>10454</v>
      </c>
      <c r="B10447" s="0" t="s">
        <v>9</v>
      </c>
      <c r="C10447" s="11" t="n">
        <v>1</v>
      </c>
      <c r="D10447" s="12" t="str">
        <f aca="false">"&lt;url&gt;&lt;loc&gt;"&amp;A10447&amp;"&lt;/loc&gt;&lt;changefreq&gt;"&amp;B10447&amp;"&lt;/changefreq&gt;&lt;priority&gt;"&amp;C10447&amp;"&lt;/priority&gt;&lt;/url&gt;"</f>
        <v>&lt;url&gt;&lt;loc&gt;https://www.apdmarket.pl/171044-home_default/lampa-wiszaca-brina-pojedyncza-klosz-waski-stozek-czarny-z-bialym-wykoczeniem.jpg&lt;/loc&gt;&lt;changefreq&gt;daily&lt;/changefreq&gt;&lt;priority&gt;1&lt;/priority&gt;&lt;/url&gt;</v>
      </c>
    </row>
    <row r="10448" customFormat="false" ht="15.75" hidden="false" customHeight="false" outlineLevel="0" collapsed="false">
      <c r="A10448" s="1" t="s">
        <v>10455</v>
      </c>
      <c r="B10448" s="0" t="s">
        <v>9</v>
      </c>
      <c r="C10448" s="11" t="n">
        <v>1</v>
      </c>
      <c r="D10448" s="12" t="str">
        <f aca="false">"&lt;url&gt;&lt;loc&gt;"&amp;A10448&amp;"&lt;/loc&gt;&lt;changefreq&gt;"&amp;B10448&amp;"&lt;/changefreq&gt;&lt;priority&gt;"&amp;C10448&amp;"&lt;/priority&gt;&lt;/url&gt;"</f>
        <v>&lt;url&gt;&lt;loc&gt;https://www.apdmarket.pl/161666-large_default/podluzna-lampa-wiszaca-cartama1-led-w-chromie-cztero-punktowa-kwadratowe-klosze-do-kuchni-jadalni-salonu.jpg&lt;/loc&gt;&lt;changefreq&gt;daily&lt;/changefreq&gt;&lt;priority&gt;1&lt;/priority&gt;&lt;/url&gt;</v>
      </c>
    </row>
    <row r="10449" customFormat="false" ht="15.75" hidden="false" customHeight="false" outlineLevel="0" collapsed="false">
      <c r="A10449" s="1" t="s">
        <v>10456</v>
      </c>
      <c r="B10449" s="0" t="s">
        <v>9</v>
      </c>
      <c r="C10449" s="11" t="n">
        <v>1</v>
      </c>
      <c r="D10449" s="12" t="str">
        <f aca="false">"&lt;url&gt;&lt;loc&gt;"&amp;A10449&amp;"&lt;/loc&gt;&lt;changefreq&gt;"&amp;B10449&amp;"&lt;/changefreq&gt;&lt;priority&gt;"&amp;C10449&amp;"&lt;/priority&gt;&lt;/url&gt;"</f>
        <v>&lt;url&gt;&lt;loc&gt;https://www.apdmarket.pl/127597-home_default/brazowa-metalowa-potrojna-lampa-wiszaca-dunlo-nowoczesna-styl-vintage-np-nad-stol-wyspe-kuchenna-dostepna-od-reki.jpg&lt;/loc&gt;&lt;changefreq&gt;daily&lt;/changefreq&gt;&lt;priority&gt;1&lt;/priority&gt;&lt;/url&gt;</v>
      </c>
    </row>
    <row r="10450" customFormat="false" ht="15.75" hidden="false" customHeight="false" outlineLevel="0" collapsed="false">
      <c r="A10450" s="1" t="s">
        <v>10457</v>
      </c>
      <c r="B10450" s="0" t="s">
        <v>9</v>
      </c>
      <c r="C10450" s="11" t="n">
        <v>1</v>
      </c>
      <c r="D10450" s="12" t="str">
        <f aca="false">"&lt;url&gt;&lt;loc&gt;"&amp;A10450&amp;"&lt;/loc&gt;&lt;changefreq&gt;"&amp;B10450&amp;"&lt;/changefreq&gt;&lt;priority&gt;"&amp;C10450&amp;"&lt;/priority&gt;&lt;/url&gt;"</f>
        <v>&lt;url&gt;&lt;loc&gt;https://www.apdmarket.pl/146734-large_default/zyrandol-marinella-z-bialymi-kloszami.jpg&lt;/loc&gt;&lt;changefreq&gt;daily&lt;/changefreq&gt;&lt;priority&gt;1&lt;/priority&gt;&lt;/url&gt;</v>
      </c>
    </row>
    <row r="10451" customFormat="false" ht="15.75" hidden="false" customHeight="false" outlineLevel="0" collapsed="false">
      <c r="A10451" s="1" t="s">
        <v>10458</v>
      </c>
      <c r="B10451" s="0" t="s">
        <v>9</v>
      </c>
      <c r="C10451" s="11" t="n">
        <v>1</v>
      </c>
      <c r="D10451" s="12" t="str">
        <f aca="false">"&lt;url&gt;&lt;loc&gt;"&amp;A10451&amp;"&lt;/loc&gt;&lt;changefreq&gt;"&amp;B10451&amp;"&lt;/changefreq&gt;&lt;priority&gt;"&amp;C10451&amp;"&lt;/priority&gt;&lt;/url&gt;"</f>
        <v>&lt;url&gt;&lt;loc&gt;https://www.apdmarket.pl/146721-home_default/kinkiet-wloski-oristano.jpg&lt;/loc&gt;&lt;changefreq&gt;daily&lt;/changefreq&gt;&lt;priority&gt;1&lt;/priority&gt;&lt;/url&gt;</v>
      </c>
    </row>
    <row r="10452" customFormat="false" ht="15.75" hidden="false" customHeight="false" outlineLevel="0" collapsed="false">
      <c r="A10452" s="1" t="s">
        <v>10459</v>
      </c>
      <c r="B10452" s="0" t="s">
        <v>9</v>
      </c>
      <c r="C10452" s="11" t="n">
        <v>1</v>
      </c>
      <c r="D10452" s="12" t="str">
        <f aca="false">"&lt;url&gt;&lt;loc&gt;"&amp;A10452&amp;"&lt;/loc&gt;&lt;changefreq&gt;"&amp;B10452&amp;"&lt;/changefreq&gt;&lt;priority&gt;"&amp;C10452&amp;"&lt;/priority&gt;&lt;/url&gt;"</f>
        <v>&lt;url&gt;&lt;loc&gt;https://www.apdmarket.pl/142486-home_default/lampa-ogrodowa-kinkiet-na-elewacje-luca-grafitowa-swieci-w-gore-i-w-dol-2-zarowki-gu10.jpg&lt;/loc&gt;&lt;changefreq&gt;daily&lt;/changefreq&gt;&lt;priority&gt;1&lt;/priority&gt;&lt;/url&gt;</v>
      </c>
    </row>
    <row r="10453" customFormat="false" ht="15.75" hidden="false" customHeight="false" outlineLevel="0" collapsed="false">
      <c r="A10453" s="1" t="s">
        <v>10460</v>
      </c>
      <c r="B10453" s="0" t="s">
        <v>9</v>
      </c>
      <c r="C10453" s="11" t="n">
        <v>1</v>
      </c>
      <c r="D10453" s="12" t="str">
        <f aca="false">"&lt;url&gt;&lt;loc&gt;"&amp;A10453&amp;"&lt;/loc&gt;&lt;changefreq&gt;"&amp;B10453&amp;"&lt;/changefreq&gt;&lt;priority&gt;"&amp;C10453&amp;"&lt;/priority&gt;&lt;/url&gt;"</f>
        <v>&lt;url&gt;&lt;loc&gt;https://www.apdmarket.pl/140653-home_default/lampa-ogrodowa-nyx-i.jpg&lt;/loc&gt;&lt;changefreq&gt;daily&lt;/changefreq&gt;&lt;priority&gt;1&lt;/priority&gt;&lt;/url&gt;</v>
      </c>
    </row>
    <row r="10454" customFormat="false" ht="15.75" hidden="false" customHeight="false" outlineLevel="0" collapsed="false">
      <c r="A10454" s="1" t="s">
        <v>10461</v>
      </c>
      <c r="B10454" s="0" t="s">
        <v>9</v>
      </c>
      <c r="C10454" s="11" t="n">
        <v>1</v>
      </c>
      <c r="D10454" s="12" t="str">
        <f aca="false">"&lt;url&gt;&lt;loc&gt;"&amp;A10454&amp;"&lt;/loc&gt;&lt;changefreq&gt;"&amp;B10454&amp;"&lt;/changefreq&gt;&lt;priority&gt;"&amp;C10454&amp;"&lt;/priority&gt;&lt;/url&gt;"</f>
        <v>&lt;url&gt;&lt;loc&gt;https://www.apdmarket.pl/175296-home_default/lampa-sufitowa-svantje-2-punktowa-drewno-w-kolorze-orzecha.jpg&lt;/loc&gt;&lt;changefreq&gt;daily&lt;/changefreq&gt;&lt;priority&gt;1&lt;/priority&gt;&lt;/url&gt;</v>
      </c>
    </row>
    <row r="10455" customFormat="false" ht="15.75" hidden="false" customHeight="false" outlineLevel="0" collapsed="false">
      <c r="A10455" s="1" t="s">
        <v>10462</v>
      </c>
      <c r="B10455" s="0" t="s">
        <v>9</v>
      </c>
      <c r="C10455" s="11" t="n">
        <v>1</v>
      </c>
      <c r="D10455" s="12" t="str">
        <f aca="false">"&lt;url&gt;&lt;loc&gt;"&amp;A10455&amp;"&lt;/loc&gt;&lt;changefreq&gt;"&amp;B10455&amp;"&lt;/changefreq&gt;&lt;priority&gt;"&amp;C10455&amp;"&lt;/priority&gt;&lt;/url&gt;"</f>
        <v>&lt;url&gt;&lt;loc&gt;https://www.apdmarket.pl/166984-medium_default/lampa-sufitowa-do-pokoju-dzieciecego-z-motywem-pirackim-piraci-3-zarowki-san-carlo.jpg&lt;/loc&gt;&lt;changefreq&gt;daily&lt;/changefreq&gt;&lt;priority&gt;1&lt;/priority&gt;&lt;/url&gt;</v>
      </c>
    </row>
    <row r="10456" customFormat="false" ht="15.75" hidden="false" customHeight="false" outlineLevel="0" collapsed="false">
      <c r="A10456" s="1" t="s">
        <v>10463</v>
      </c>
      <c r="B10456" s="0" t="s">
        <v>9</v>
      </c>
      <c r="C10456" s="11" t="n">
        <v>1</v>
      </c>
      <c r="D10456" s="12" t="str">
        <f aca="false">"&lt;url&gt;&lt;loc&gt;"&amp;A10456&amp;"&lt;/loc&gt;&lt;changefreq&gt;"&amp;B10456&amp;"&lt;/changefreq&gt;&lt;priority&gt;"&amp;C10456&amp;"&lt;/priority&gt;&lt;/url&gt;"</f>
        <v>&lt;url&gt;&lt;loc&gt;https://www.apdmarket.pl/145256-medium_default/kuchenna-lampa-wiszaca-z-nadrukiem-przypraw-garam-masala.jpg&lt;/loc&gt;&lt;changefreq&gt;daily&lt;/changefreq&gt;&lt;priority&gt;1&lt;/priority&gt;&lt;/url&gt;</v>
      </c>
    </row>
    <row r="10457" customFormat="false" ht="15.75" hidden="false" customHeight="false" outlineLevel="0" collapsed="false">
      <c r="A10457" s="1" t="s">
        <v>10464</v>
      </c>
      <c r="B10457" s="0" t="s">
        <v>9</v>
      </c>
      <c r="C10457" s="11" t="n">
        <v>1</v>
      </c>
      <c r="D10457" s="12" t="str">
        <f aca="false">"&lt;url&gt;&lt;loc&gt;"&amp;A10457&amp;"&lt;/loc&gt;&lt;changefreq&gt;"&amp;B10457&amp;"&lt;/changefreq&gt;&lt;priority&gt;"&amp;C10457&amp;"&lt;/priority&gt;&lt;/url&gt;"</f>
        <v>&lt;url&gt;&lt;loc&gt;https://www.apdmarket.pl/169139-large_default/czarna-nowoczesna-drewniana-lampa-wisząca-wheel.jpg&lt;/loc&gt;&lt;changefreq&gt;daily&lt;/changefreq&gt;&lt;priority&gt;1&lt;/priority&gt;&lt;/url&gt;</v>
      </c>
    </row>
    <row r="10458" customFormat="false" ht="15.75" hidden="false" customHeight="false" outlineLevel="0" collapsed="false">
      <c r="A10458" s="1" t="s">
        <v>10465</v>
      </c>
      <c r="B10458" s="0" t="s">
        <v>9</v>
      </c>
      <c r="C10458" s="11" t="n">
        <v>1</v>
      </c>
      <c r="D10458" s="12" t="str">
        <f aca="false">"&lt;url&gt;&lt;loc&gt;"&amp;A10458&amp;"&lt;/loc&gt;&lt;changefreq&gt;"&amp;B10458&amp;"&lt;/changefreq&gt;&lt;priority&gt;"&amp;C10458&amp;"&lt;/priority&gt;&lt;/url&gt;"</f>
        <v>&lt;url&gt;&lt;loc&gt;https://www.apdmarket.pl/160371-home_default/szklany-bialy-plafon-nazca-350-led.jpg&lt;/loc&gt;&lt;changefreq&gt;daily&lt;/changefreq&gt;&lt;priority&gt;1&lt;/priority&gt;&lt;/url&gt;</v>
      </c>
    </row>
    <row r="10459" customFormat="false" ht="15.75" hidden="false" customHeight="false" outlineLevel="0" collapsed="false">
      <c r="A10459" s="1" t="s">
        <v>10466</v>
      </c>
      <c r="B10459" s="0" t="s">
        <v>9</v>
      </c>
      <c r="C10459" s="11" t="n">
        <v>1</v>
      </c>
      <c r="D10459" s="12" t="str">
        <f aca="false">"&lt;url&gt;&lt;loc&gt;"&amp;A10459&amp;"&lt;/loc&gt;&lt;changefreq&gt;"&amp;B10459&amp;"&lt;/changefreq&gt;&lt;priority&gt;"&amp;C10459&amp;"&lt;/priority&gt;&lt;/url&gt;"</f>
        <v>&lt;url&gt;&lt;loc&gt;https://www.apdmarket.pl/162516-home_default/plafon-donut-600-nowoczesny-bialy-z-mozliwoscia-sciemniania-.jpg&lt;/loc&gt;&lt;changefreq&gt;daily&lt;/changefreq&gt;&lt;priority&gt;1&lt;/priority&gt;&lt;/url&gt;</v>
      </c>
    </row>
    <row r="10460" customFormat="false" ht="15.75" hidden="false" customHeight="false" outlineLevel="0" collapsed="false">
      <c r="A10460" s="1" t="s">
        <v>10467</v>
      </c>
      <c r="B10460" s="0" t="s">
        <v>9</v>
      </c>
      <c r="C10460" s="11" t="n">
        <v>1</v>
      </c>
      <c r="D10460" s="12" t="str">
        <f aca="false">"&lt;url&gt;&lt;loc&gt;"&amp;A10460&amp;"&lt;/loc&gt;&lt;changefreq&gt;"&amp;B10460&amp;"&lt;/changefreq&gt;&lt;priority&gt;"&amp;C10460&amp;"&lt;/priority&gt;&lt;/url&gt;"</f>
        <v>&lt;url&gt;&lt;loc&gt;https://www.apdmarket.pl/158922-medium_default/lampa-wiszaca-princess-dla-dziewczynki.jpg&lt;/loc&gt;&lt;changefreq&gt;daily&lt;/changefreq&gt;&lt;priority&gt;1&lt;/priority&gt;&lt;/url&gt;</v>
      </c>
    </row>
    <row r="10461" customFormat="false" ht="15.75" hidden="false" customHeight="false" outlineLevel="0" collapsed="false">
      <c r="A10461" s="1" t="s">
        <v>10468</v>
      </c>
      <c r="B10461" s="0" t="s">
        <v>9</v>
      </c>
      <c r="C10461" s="11" t="n">
        <v>1</v>
      </c>
      <c r="D10461" s="12" t="str">
        <f aca="false">"&lt;url&gt;&lt;loc&gt;"&amp;A10461&amp;"&lt;/loc&gt;&lt;changefreq&gt;"&amp;B10461&amp;"&lt;/changefreq&gt;&lt;priority&gt;"&amp;C10461&amp;"&lt;/priority&gt;&lt;/url&gt;"</f>
        <v>&lt;url&gt;&lt;loc&gt;https://www.apdmarket.pl/156665-large_default/lampa-wiszaca-tindori-biala-z-elementow-drewnianych-wewnatrz-szklany-klosz-od-reki.jpg&lt;/loc&gt;&lt;changefreq&gt;daily&lt;/changefreq&gt;&lt;priority&gt;1&lt;/priority&gt;&lt;/url&gt;</v>
      </c>
    </row>
    <row r="10462" customFormat="false" ht="15.75" hidden="false" customHeight="false" outlineLevel="0" collapsed="false">
      <c r="A10462" s="1" t="s">
        <v>10469</v>
      </c>
      <c r="B10462" s="0" t="s">
        <v>9</v>
      </c>
      <c r="C10462" s="11" t="n">
        <v>1</v>
      </c>
      <c r="D10462" s="12" t="str">
        <f aca="false">"&lt;url&gt;&lt;loc&gt;"&amp;A10462&amp;"&lt;/loc&gt;&lt;changefreq&gt;"&amp;B10462&amp;"&lt;/changefreq&gt;&lt;priority&gt;"&amp;C10462&amp;"&lt;/priority&gt;&lt;/url&gt;"</f>
        <v>&lt;url&gt;&lt;loc&gt;https://www.apdmarket.pl/145843-large_default/kinkiet-leonessa.jpg&lt;/loc&gt;&lt;changefreq&gt;daily&lt;/changefreq&gt;&lt;priority&gt;1&lt;/priority&gt;&lt;/url&gt;</v>
      </c>
    </row>
    <row r="10463" customFormat="false" ht="15.75" hidden="false" customHeight="false" outlineLevel="0" collapsed="false">
      <c r="A10463" s="1" t="s">
        <v>10470</v>
      </c>
      <c r="B10463" s="0" t="s">
        <v>9</v>
      </c>
      <c r="C10463" s="11" t="n">
        <v>1</v>
      </c>
      <c r="D10463" s="12" t="str">
        <f aca="false">"&lt;url&gt;&lt;loc&gt;"&amp;A10463&amp;"&lt;/loc&gt;&lt;changefreq&gt;"&amp;B10463&amp;"&lt;/changefreq&gt;&lt;priority&gt;"&amp;C10463&amp;"&lt;/priority&gt;&lt;/url&gt;"</f>
        <v>&lt;url&gt;&lt;loc&gt;https://www.apdmarket.pl/163488-home_default/plafon-ogrodowy-merida-led-grafitowy-okragly-w-nowoczesnym-stylu.jpg&lt;/loc&gt;&lt;changefreq&gt;daily&lt;/changefreq&gt;&lt;priority&gt;1&lt;/priority&gt;&lt;/url&gt;</v>
      </c>
    </row>
    <row r="10464" customFormat="false" ht="15.75" hidden="false" customHeight="false" outlineLevel="0" collapsed="false">
      <c r="A10464" s="1" t="s">
        <v>10471</v>
      </c>
      <c r="B10464" s="0" t="s">
        <v>9</v>
      </c>
      <c r="C10464" s="11" t="n">
        <v>1</v>
      </c>
      <c r="D10464" s="12" t="str">
        <f aca="false">"&lt;url&gt;&lt;loc&gt;"&amp;A10464&amp;"&lt;/loc&gt;&lt;changefreq&gt;"&amp;B10464&amp;"&lt;/changefreq&gt;&lt;priority&gt;"&amp;C10464&amp;"&lt;/priority&gt;&lt;/url&gt;"</f>
        <v>&lt;url&gt;&lt;loc&gt;https://www.apdmarket.pl/142689-medium_default/kinkiet-ogrodowy-dalyor-nowoczesny-podwojny-kolor-stal-ruchome-klosze-ip44-dostepny-od-reki.jpg&lt;/loc&gt;&lt;changefreq&gt;daily&lt;/changefreq&gt;&lt;priority&gt;1&lt;/priority&gt;&lt;/url&gt;</v>
      </c>
    </row>
    <row r="10465" customFormat="false" ht="15.75" hidden="false" customHeight="false" outlineLevel="0" collapsed="false">
      <c r="A10465" s="1" t="s">
        <v>10472</v>
      </c>
      <c r="B10465" s="0" t="s">
        <v>9</v>
      </c>
      <c r="C10465" s="11" t="n">
        <v>1</v>
      </c>
      <c r="D10465" s="12" t="str">
        <f aca="false">"&lt;url&gt;&lt;loc&gt;"&amp;A10465&amp;"&lt;/loc&gt;&lt;changefreq&gt;"&amp;B10465&amp;"&lt;/changefreq&gt;&lt;priority&gt;"&amp;C10465&amp;"&lt;/priority&gt;&lt;/url&gt;"</f>
        <v>&lt;url&gt;&lt;loc&gt;https://www.apdmarket.pl/151883-medium_default/lampa-wiszaca-talbot1-elegancka-azurowa-pojedyncza-w-stylu-vintage-klosz-kwiat.jpg&lt;/loc&gt;&lt;changefreq&gt;daily&lt;/changefreq&gt;&lt;priority&gt;1&lt;/priority&gt;&lt;/url&gt;</v>
      </c>
    </row>
    <row r="10466" customFormat="false" ht="15.75" hidden="false" customHeight="false" outlineLevel="0" collapsed="false">
      <c r="A10466" s="1" t="s">
        <v>10473</v>
      </c>
      <c r="B10466" s="0" t="s">
        <v>9</v>
      </c>
      <c r="C10466" s="11" t="n">
        <v>1</v>
      </c>
      <c r="D10466" s="12" t="str">
        <f aca="false">"&lt;url&gt;&lt;loc&gt;"&amp;A10466&amp;"&lt;/loc&gt;&lt;changefreq&gt;"&amp;B10466&amp;"&lt;/changefreq&gt;&lt;priority&gt;"&amp;C10466&amp;"&lt;/priority&gt;&lt;/url&gt;"</f>
        <v>&lt;url&gt;&lt;loc&gt;https://www.apdmarket.pl/152338-medium_default/lampa-brazos-do-lazienki-podwojna-klosze-kula-oswietlenie-lustra-kinkiet-lazienkowy-ip44.jpg&lt;/loc&gt;&lt;changefreq&gt;daily&lt;/changefreq&gt;&lt;priority&gt;1&lt;/priority&gt;&lt;/url&gt;</v>
      </c>
    </row>
    <row r="10467" customFormat="false" ht="15.75" hidden="false" customHeight="false" outlineLevel="0" collapsed="false">
      <c r="A10467" s="1" t="s">
        <v>10474</v>
      </c>
      <c r="B10467" s="0" t="s">
        <v>9</v>
      </c>
      <c r="C10467" s="11" t="n">
        <v>1</v>
      </c>
      <c r="D10467" s="12" t="str">
        <f aca="false">"&lt;url&gt;&lt;loc&gt;"&amp;A10467&amp;"&lt;/loc&gt;&lt;changefreq&gt;"&amp;B10467&amp;"&lt;/changefreq&gt;&lt;priority&gt;"&amp;C10467&amp;"&lt;/priority&gt;&lt;/url&gt;"</f>
        <v>&lt;url&gt;&lt;loc&gt;https://www.apdmarket.pl/141009-home_default/lampa-oviedo.jpg&lt;/loc&gt;&lt;changefreq&gt;daily&lt;/changefreq&gt;&lt;priority&gt;1&lt;/priority&gt;&lt;/url&gt;</v>
      </c>
    </row>
    <row r="10468" customFormat="false" ht="15.75" hidden="false" customHeight="false" outlineLevel="0" collapsed="false">
      <c r="A10468" s="1" t="s">
        <v>10475</v>
      </c>
      <c r="B10468" s="0" t="s">
        <v>9</v>
      </c>
      <c r="C10468" s="11" t="n">
        <v>1</v>
      </c>
      <c r="D10468" s="12" t="str">
        <f aca="false">"&lt;url&gt;&lt;loc&gt;"&amp;A10468&amp;"&lt;/loc&gt;&lt;changefreq&gt;"&amp;B10468&amp;"&lt;/changefreq&gt;&lt;priority&gt;"&amp;C10468&amp;"&lt;/priority&gt;&lt;/url&gt;"</f>
        <v>&lt;url&gt;&lt;loc&gt;https://www.apdmarket.pl/165245-home_default/welurowa-lampa-wiszaca-agostina-podwojny-abazur-szary-bialy-wewnatrz-zloty-styl-nowoczesny.jpg&lt;/loc&gt;&lt;changefreq&gt;daily&lt;/changefreq&gt;&lt;priority&gt;1&lt;/priority&gt;&lt;/url&gt;</v>
      </c>
    </row>
    <row r="10469" customFormat="false" ht="15.75" hidden="false" customHeight="false" outlineLevel="0" collapsed="false">
      <c r="A10469" s="1" t="s">
        <v>10476</v>
      </c>
      <c r="B10469" s="0" t="s">
        <v>9</v>
      </c>
      <c r="C10469" s="11" t="n">
        <v>1</v>
      </c>
      <c r="D10469" s="12" t="str">
        <f aca="false">"&lt;url&gt;&lt;loc&gt;"&amp;A10469&amp;"&lt;/loc&gt;&lt;changefreq&gt;"&amp;B10469&amp;"&lt;/changefreq&gt;&lt;priority&gt;"&amp;C10469&amp;"&lt;/priority&gt;&lt;/url&gt;"</f>
        <v>&lt;url&gt;&lt;loc&gt;https://www.apdmarket.pl/148135-home_default/kinkiet-lazienkowy-nad-lustro-splash-satyna.jpg&lt;/loc&gt;&lt;changefreq&gt;daily&lt;/changefreq&gt;&lt;priority&gt;1&lt;/priority&gt;&lt;/url&gt;</v>
      </c>
    </row>
    <row r="10470" customFormat="false" ht="15.75" hidden="false" customHeight="false" outlineLevel="0" collapsed="false">
      <c r="A10470" s="1" t="s">
        <v>10477</v>
      </c>
      <c r="B10470" s="0" t="s">
        <v>9</v>
      </c>
      <c r="C10470" s="11" t="n">
        <v>1</v>
      </c>
      <c r="D10470" s="12" t="str">
        <f aca="false">"&lt;url&gt;&lt;loc&gt;"&amp;A10470&amp;"&lt;/loc&gt;&lt;changefreq&gt;"&amp;B10470&amp;"&lt;/changefreq&gt;&lt;priority&gt;"&amp;C10470&amp;"&lt;/priority&gt;&lt;/url&gt;"</f>
        <v>&lt;url&gt;&lt;loc&gt;https://www.apdmarket.pl/138075-large_default/lampa-sufitowa-tyber-pl3216-3.jpg&lt;/loc&gt;&lt;changefreq&gt;daily&lt;/changefreq&gt;&lt;priority&gt;1&lt;/priority&gt;&lt;/url&gt;</v>
      </c>
    </row>
    <row r="10471" customFormat="false" ht="15.75" hidden="false" customHeight="false" outlineLevel="0" collapsed="false">
      <c r="A10471" s="1" t="s">
        <v>10478</v>
      </c>
      <c r="B10471" s="0" t="s">
        <v>9</v>
      </c>
      <c r="C10471" s="11" t="n">
        <v>1</v>
      </c>
      <c r="D10471" s="12" t="str">
        <f aca="false">"&lt;url&gt;&lt;loc&gt;"&amp;A10471&amp;"&lt;/loc&gt;&lt;changefreq&gt;"&amp;B10471&amp;"&lt;/changefreq&gt;&lt;priority&gt;"&amp;C10471&amp;"&lt;/priority&gt;&lt;/url&gt;"</f>
        <v>&lt;url&gt;&lt;loc&gt;https://www.apdmarket.pl/177573-home_default/szklany-kinkiet-boston-do-wnetrz-klasycznych-i-nowoczesnych-wykonczenie-w-chromie.jpg&lt;/loc&gt;&lt;changefreq&gt;daily&lt;/changefreq&gt;&lt;priority&gt;1&lt;/priority&gt;&lt;/url&gt;</v>
      </c>
    </row>
    <row r="10472" customFormat="false" ht="15.75" hidden="false" customHeight="false" outlineLevel="0" collapsed="false">
      <c r="A10472" s="1" t="s">
        <v>10479</v>
      </c>
      <c r="B10472" s="0" t="s">
        <v>9</v>
      </c>
      <c r="C10472" s="11" t="n">
        <v>1</v>
      </c>
      <c r="D10472" s="12" t="str">
        <f aca="false">"&lt;url&gt;&lt;loc&gt;"&amp;A10472&amp;"&lt;/loc&gt;&lt;changefreq&gt;"&amp;B10472&amp;"&lt;/changefreq&gt;&lt;priority&gt;"&amp;C10472&amp;"&lt;/priority&gt;&lt;/url&gt;"</f>
        <v>&lt;url&gt;&lt;loc&gt;https://www.apdmarket.pl/174558-medium_default/lampa-wiszaca-trabo-short-3-zwisy-druciane-klosze-70cm-drewniana-belka-.jpg&lt;/loc&gt;&lt;changefreq&gt;daily&lt;/changefreq&gt;&lt;priority&gt;1&lt;/priority&gt;&lt;/url&gt;</v>
      </c>
    </row>
    <row r="10473" customFormat="false" ht="15.75" hidden="false" customHeight="false" outlineLevel="0" collapsed="false">
      <c r="A10473" s="1" t="s">
        <v>10480</v>
      </c>
      <c r="B10473" s="0" t="s">
        <v>9</v>
      </c>
      <c r="C10473" s="11" t="n">
        <v>1</v>
      </c>
      <c r="D10473" s="12" t="str">
        <f aca="false">"&lt;url&gt;&lt;loc&gt;"&amp;A10473&amp;"&lt;/loc&gt;&lt;changefreq&gt;"&amp;B10473&amp;"&lt;/changefreq&gt;&lt;priority&gt;"&amp;C10473&amp;"&lt;/priority&gt;&lt;/url&gt;"</f>
        <v>&lt;url&gt;&lt;loc&gt;https://www.apdmarket.pl/174021-home_default/duzy-drewniany-plafon-ramme-led-prostokatny-83x38cm-pilot-do-salonu-sypialni-na-korytarz.jpg&lt;/loc&gt;&lt;changefreq&gt;daily&lt;/changefreq&gt;&lt;priority&gt;1&lt;/priority&gt;&lt;/url&gt;</v>
      </c>
    </row>
    <row r="10474" customFormat="false" ht="15.75" hidden="false" customHeight="false" outlineLevel="0" collapsed="false">
      <c r="A10474" s="1" t="s">
        <v>10481</v>
      </c>
      <c r="B10474" s="0" t="s">
        <v>9</v>
      </c>
      <c r="C10474" s="11" t="n">
        <v>1</v>
      </c>
      <c r="D10474" s="12" t="str">
        <f aca="false">"&lt;url&gt;&lt;loc&gt;"&amp;A10474&amp;"&lt;/loc&gt;&lt;changefreq&gt;"&amp;B10474&amp;"&lt;/changefreq&gt;&lt;priority&gt;"&amp;C10474&amp;"&lt;/priority&gt;&lt;/url&gt;"</f>
        <v>&lt;url&gt;&lt;loc&gt;https://www.apdmarket.pl/171590-home_default/lampa-wiszaca-esino-duo-szaro-miedziana-50cm-do-salonu-sypialni-jadalni-nad-stol.jpg&lt;/loc&gt;&lt;changefreq&gt;daily&lt;/changefreq&gt;&lt;priority&gt;1&lt;/priority&gt;&lt;/url&gt;</v>
      </c>
    </row>
    <row r="10475" customFormat="false" ht="15.75" hidden="false" customHeight="false" outlineLevel="0" collapsed="false">
      <c r="A10475" s="1" t="s">
        <v>10482</v>
      </c>
      <c r="B10475" s="0" t="s">
        <v>9</v>
      </c>
      <c r="C10475" s="11" t="n">
        <v>1</v>
      </c>
      <c r="D10475" s="12" t="str">
        <f aca="false">"&lt;url&gt;&lt;loc&gt;"&amp;A10475&amp;"&lt;/loc&gt;&lt;changefreq&gt;"&amp;B10475&amp;"&lt;/changefreq&gt;&lt;priority&gt;"&amp;C10475&amp;"&lt;/priority&gt;&lt;/url&gt;"</f>
        <v>&lt;url&gt;&lt;loc&gt;https://www.apdmarket.pl/166886-large_default/czarna-lampa-stolowa-palmones-metalowa-konstrukcja-ze-sznurkowym-abazurem.jpg&lt;/loc&gt;&lt;changefreq&gt;daily&lt;/changefreq&gt;&lt;priority&gt;1&lt;/priority&gt;&lt;/url&gt;</v>
      </c>
    </row>
    <row r="10476" customFormat="false" ht="15.75" hidden="false" customHeight="false" outlineLevel="0" collapsed="false">
      <c r="A10476" s="1" t="s">
        <v>10483</v>
      </c>
      <c r="B10476" s="0" t="s">
        <v>9</v>
      </c>
      <c r="C10476" s="11" t="n">
        <v>1</v>
      </c>
      <c r="D10476" s="12" t="str">
        <f aca="false">"&lt;url&gt;&lt;loc&gt;"&amp;A10476&amp;"&lt;/loc&gt;&lt;changefreq&gt;"&amp;B10476&amp;"&lt;/changefreq&gt;&lt;priority&gt;"&amp;C10476&amp;"&lt;/priority&gt;&lt;/url&gt;"</f>
        <v>&lt;url&gt;&lt;loc&gt;https://www.apdmarket.pl/146392-medium_default/kinkiet-malwi-rozowy-klosz-kula-do-pokoju-dziewczynki-salonu-sypialni-przedpokoju.jpg&lt;/loc&gt;&lt;changefreq&gt;daily&lt;/changefreq&gt;&lt;priority&gt;1&lt;/priority&gt;&lt;/url&gt;</v>
      </c>
    </row>
    <row r="10477" customFormat="false" ht="15.75" hidden="false" customHeight="false" outlineLevel="0" collapsed="false">
      <c r="A10477" s="1" t="s">
        <v>10484</v>
      </c>
      <c r="B10477" s="0" t="s">
        <v>9</v>
      </c>
      <c r="C10477" s="11" t="n">
        <v>1</v>
      </c>
      <c r="D10477" s="12" t="str">
        <f aca="false">"&lt;url&gt;&lt;loc&gt;"&amp;A10477&amp;"&lt;/loc&gt;&lt;changefreq&gt;"&amp;B10477&amp;"&lt;/changefreq&gt;&lt;priority&gt;"&amp;C10477&amp;"&lt;/priority&gt;&lt;/url&gt;"</f>
        <v>&lt;url&gt;&lt;loc&gt;https://www.apdmarket.pl/136493-medium_default/lampa-sufitowa-isla-podluzna-czarny-abazur-ozdobiony-krysztalami-do-salonu-sypialni-jadalni-przedpokoju.jpg&lt;/loc&gt;&lt;changefreq&gt;daily&lt;/changefreq&gt;&lt;priority&gt;1&lt;/priority&gt;&lt;/url&gt;</v>
      </c>
    </row>
    <row r="10478" customFormat="false" ht="15.75" hidden="false" customHeight="false" outlineLevel="0" collapsed="false">
      <c r="A10478" s="1" t="s">
        <v>10485</v>
      </c>
      <c r="B10478" s="0" t="s">
        <v>9</v>
      </c>
      <c r="C10478" s="11" t="n">
        <v>1</v>
      </c>
      <c r="D10478" s="12" t="str">
        <f aca="false">"&lt;url&gt;&lt;loc&gt;"&amp;A10478&amp;"&lt;/loc&gt;&lt;changefreq&gt;"&amp;B10478&amp;"&lt;/changefreq&gt;&lt;priority&gt;"&amp;C10478&amp;"&lt;/priority&gt;&lt;/url&gt;"</f>
        <v>&lt;url&gt;&lt;loc&gt;https://www.apdmarket.pl/156138-home_default/lampa-wiszaca-erynie-biala-nowoczesna-ze-zlotym-srodkiem-klosz-metalowy-pekaty-czerwony-przewod.jpg&lt;/loc&gt;&lt;changefreq&gt;daily&lt;/changefreq&gt;&lt;priority&gt;1&lt;/priority&gt;&lt;/url&gt;</v>
      </c>
    </row>
    <row r="10479" customFormat="false" ht="15.75" hidden="false" customHeight="false" outlineLevel="0" collapsed="false">
      <c r="A10479" s="1" t="s">
        <v>10486</v>
      </c>
      <c r="B10479" s="0" t="s">
        <v>9</v>
      </c>
      <c r="C10479" s="11" t="n">
        <v>1</v>
      </c>
      <c r="D10479" s="12" t="str">
        <f aca="false">"&lt;url&gt;&lt;loc&gt;"&amp;A10479&amp;"&lt;/loc&gt;&lt;changefreq&gt;"&amp;B10479&amp;"&lt;/changefreq&gt;&lt;priority&gt;"&amp;C10479&amp;"&lt;/priority&gt;&lt;/url&gt;"</f>
        <v>&lt;url&gt;&lt;loc&gt;https://www.apdmarket.pl/166068-large_default/lampa-sufitowa-ador-i-potrojna-belka-z-3-roznymi-abazurami.jpg&lt;/loc&gt;&lt;changefreq&gt;daily&lt;/changefreq&gt;&lt;priority&gt;1&lt;/priority&gt;&lt;/url&gt;</v>
      </c>
    </row>
    <row r="10480" customFormat="false" ht="15.75" hidden="false" customHeight="false" outlineLevel="0" collapsed="false">
      <c r="A10480" s="1" t="s">
        <v>10487</v>
      </c>
      <c r="B10480" s="0" t="s">
        <v>9</v>
      </c>
      <c r="C10480" s="11" t="n">
        <v>1</v>
      </c>
      <c r="D10480" s="12" t="str">
        <f aca="false">"&lt;url&gt;&lt;loc&gt;"&amp;A10480&amp;"&lt;/loc&gt;&lt;changefreq&gt;"&amp;B10480&amp;"&lt;/changefreq&gt;&lt;priority&gt;"&amp;C10480&amp;"&lt;/priority&gt;&lt;/url&gt;"</f>
        <v>&lt;url&gt;&lt;loc&gt;https://www.apdmarket.pl/148464-home_default/lampa-wiszaca-tesa-czarna-klosz-szklana-zdobiona-biala-kula.jpg&lt;/loc&gt;&lt;changefreq&gt;daily&lt;/changefreq&gt;&lt;priority&gt;1&lt;/priority&gt;&lt;/url&gt;</v>
      </c>
    </row>
    <row r="10481" customFormat="false" ht="15.75" hidden="false" customHeight="false" outlineLevel="0" collapsed="false">
      <c r="A10481" s="1" t="s">
        <v>10488</v>
      </c>
      <c r="B10481" s="0" t="s">
        <v>9</v>
      </c>
      <c r="C10481" s="11" t="n">
        <v>1</v>
      </c>
      <c r="D10481" s="12" t="str">
        <f aca="false">"&lt;url&gt;&lt;loc&gt;"&amp;A10481&amp;"&lt;/loc&gt;&lt;changefreq&gt;"&amp;B10481&amp;"&lt;/changefreq&gt;&lt;priority&gt;"&amp;C10481&amp;"&lt;/priority&gt;&lt;/url&gt;"</f>
        <v>&lt;url&gt;&lt;loc&gt;https://www.apdmarket.pl/128861-large_default/wysoka-lampa-podlogowa-palp-chromowana-nowoczesna-5-kloszy-do-salonu-sypialni.jpg&lt;/loc&gt;&lt;changefreq&gt;daily&lt;/changefreq&gt;&lt;priority&gt;1&lt;/priority&gt;&lt;/url&gt;</v>
      </c>
    </row>
    <row r="10482" customFormat="false" ht="15.75" hidden="false" customHeight="false" outlineLevel="0" collapsed="false">
      <c r="A10482" s="1" t="s">
        <v>10489</v>
      </c>
      <c r="B10482" s="0" t="s">
        <v>9</v>
      </c>
      <c r="C10482" s="11" t="n">
        <v>1</v>
      </c>
      <c r="D10482" s="12" t="str">
        <f aca="false">"&lt;url&gt;&lt;loc&gt;"&amp;A10482&amp;"&lt;/loc&gt;&lt;changefreq&gt;"&amp;B10482&amp;"&lt;/changefreq&gt;&lt;priority&gt;"&amp;C10482&amp;"&lt;/priority&gt;&lt;/url&gt;"</f>
        <v>&lt;url&gt;&lt;loc&gt;https://www.apdmarket.pl/171000-medium_default/lampa-sufitowa-ball-wood-4-metalowe-satynowane-kule-z-drewniana-debowa-podsufitka.jpg&lt;/loc&gt;&lt;changefreq&gt;daily&lt;/changefreq&gt;&lt;priority&gt;1&lt;/priority&gt;&lt;/url&gt;</v>
      </c>
    </row>
    <row r="10483" customFormat="false" ht="15.75" hidden="false" customHeight="false" outlineLevel="0" collapsed="false">
      <c r="A10483" s="1" t="s">
        <v>10490</v>
      </c>
      <c r="B10483" s="0" t="s">
        <v>9</v>
      </c>
      <c r="C10483" s="11" t="n">
        <v>1</v>
      </c>
      <c r="D10483" s="12" t="str">
        <f aca="false">"&lt;url&gt;&lt;loc&gt;"&amp;A10483&amp;"&lt;/loc&gt;&lt;changefreq&gt;"&amp;B10483&amp;"&lt;/changefreq&gt;&lt;priority&gt;"&amp;C10483&amp;"&lt;/priority&gt;&lt;/url&gt;"</f>
        <v>&lt;url&gt;&lt;loc&gt;https://www.apdmarket.pl/164557-medium_default/kwadratowy-plafon-zewnetrzny-z-mozliwoscia-sciemniania-torazza-c-215-z-cyframi-i-literami-nr-domu.jpg&lt;/loc&gt;&lt;changefreq&gt;daily&lt;/changefreq&gt;&lt;priority&gt;1&lt;/priority&gt;&lt;/url&gt;</v>
      </c>
    </row>
    <row r="10484" customFormat="false" ht="15.75" hidden="false" customHeight="false" outlineLevel="0" collapsed="false">
      <c r="A10484" s="1" t="s">
        <v>10491</v>
      </c>
      <c r="B10484" s="0" t="s">
        <v>9</v>
      </c>
      <c r="C10484" s="11" t="n">
        <v>1</v>
      </c>
      <c r="D10484" s="12" t="str">
        <f aca="false">"&lt;url&gt;&lt;loc&gt;"&amp;A10484&amp;"&lt;/loc&gt;&lt;changefreq&gt;"&amp;B10484&amp;"&lt;/changefreq&gt;&lt;priority&gt;"&amp;C10484&amp;"&lt;/priority&gt;&lt;/url&gt;"</f>
        <v>&lt;url&gt;&lt;loc&gt;https://www.apdmarket.pl/149038-medium_default/lampa-biurkowa-cosmo-czarna-lamana-dostepna-od-reki.jpg&lt;/loc&gt;&lt;changefreq&gt;daily&lt;/changefreq&gt;&lt;priority&gt;1&lt;/priority&gt;&lt;/url&gt;</v>
      </c>
    </row>
    <row r="10485" customFormat="false" ht="15.75" hidden="false" customHeight="false" outlineLevel="0" collapsed="false">
      <c r="A10485" s="1" t="s">
        <v>10492</v>
      </c>
      <c r="B10485" s="0" t="s">
        <v>9</v>
      </c>
      <c r="C10485" s="11" t="n">
        <v>1</v>
      </c>
      <c r="D10485" s="12" t="str">
        <f aca="false">"&lt;url&gt;&lt;loc&gt;"&amp;A10485&amp;"&lt;/loc&gt;&lt;changefreq&gt;"&amp;B10485&amp;"&lt;/changefreq&gt;&lt;priority&gt;"&amp;C10485&amp;"&lt;/priority&gt;&lt;/url&gt;"</f>
        <v>&lt;url&gt;&lt;loc&gt;https://www.apdmarket.pl/170916-medium_default/miedziana-lampa-saturnia-zwis-z-niskim-spłaszczonym-kloszem-ciepła-barwa-światła-3000k-do-salonu-sypialni-kuchni-jadalni.jpg&lt;/loc&gt;&lt;changefreq&gt;daily&lt;/changefreq&gt;&lt;priority&gt;1&lt;/priority&gt;&lt;/url&gt;</v>
      </c>
    </row>
    <row r="10486" customFormat="false" ht="15.75" hidden="false" customHeight="false" outlineLevel="0" collapsed="false">
      <c r="A10486" s="1" t="s">
        <v>10493</v>
      </c>
      <c r="B10486" s="0" t="s">
        <v>9</v>
      </c>
      <c r="C10486" s="11" t="n">
        <v>1</v>
      </c>
      <c r="D10486" s="12" t="str">
        <f aca="false">"&lt;url&gt;&lt;loc&gt;"&amp;A10486&amp;"&lt;/loc&gt;&lt;changefreq&gt;"&amp;B10486&amp;"&lt;/changefreq&gt;&lt;priority&gt;"&amp;C10486&amp;"&lt;/priority&gt;&lt;/url&gt;"</f>
        <v>&lt;url&gt;&lt;loc&gt;https://www.apdmarket.pl/150042-large_default/lampa-wiszaca-fabiana1-led-3-zwisowa-nad-stol-do-jadalni.jpg&lt;/loc&gt;&lt;changefreq&gt;daily&lt;/changefreq&gt;&lt;priority&gt;1&lt;/priority&gt;&lt;/url&gt;</v>
      </c>
    </row>
    <row r="10487" customFormat="false" ht="15.75" hidden="false" customHeight="false" outlineLevel="0" collapsed="false">
      <c r="A10487" s="1" t="s">
        <v>10494</v>
      </c>
      <c r="B10487" s="0" t="s">
        <v>9</v>
      </c>
      <c r="C10487" s="11" t="n">
        <v>1</v>
      </c>
      <c r="D10487" s="12" t="str">
        <f aca="false">"&lt;url&gt;&lt;loc&gt;"&amp;A10487&amp;"&lt;/loc&gt;&lt;changefreq&gt;"&amp;B10487&amp;"&lt;/changefreq&gt;&lt;priority&gt;"&amp;C10487&amp;"&lt;/priority&gt;&lt;/url&gt;"</f>
        <v>&lt;url&gt;&lt;loc&gt;https://www.apdmarket.pl/139014-home_default/lampa-sufitowa-level.jpg&lt;/loc&gt;&lt;changefreq&gt;daily&lt;/changefreq&gt;&lt;priority&gt;1&lt;/priority&gt;&lt;/url&gt;</v>
      </c>
    </row>
    <row r="10488" customFormat="false" ht="15.75" hidden="false" customHeight="false" outlineLevel="0" collapsed="false">
      <c r="A10488" s="1" t="s">
        <v>10495</v>
      </c>
      <c r="B10488" s="0" t="s">
        <v>9</v>
      </c>
      <c r="C10488" s="11" t="n">
        <v>1</v>
      </c>
      <c r="D10488" s="12" t="str">
        <f aca="false">"&lt;url&gt;&lt;loc&gt;"&amp;A10488&amp;"&lt;/loc&gt;&lt;changefreq&gt;"&amp;B10488&amp;"&lt;/changefreq&gt;&lt;priority&gt;"&amp;C10488&amp;"&lt;/priority&gt;&lt;/url&gt;"</f>
        <v>&lt;url&gt;&lt;loc&gt;https://www.apdmarket.pl/162732-large_default/czarna-chromowana-dekoracyjna-zarowka-led-elegant-gu10-7w-3000k-230v.jpg&lt;/loc&gt;&lt;changefreq&gt;daily&lt;/changefreq&gt;&lt;priority&gt;1&lt;/priority&gt;&lt;/url&gt;</v>
      </c>
    </row>
    <row r="10489" customFormat="false" ht="15.75" hidden="false" customHeight="false" outlineLevel="0" collapsed="false">
      <c r="A10489" s="1" t="s">
        <v>10496</v>
      </c>
      <c r="B10489" s="0" t="s">
        <v>9</v>
      </c>
      <c r="C10489" s="11" t="n">
        <v>1</v>
      </c>
      <c r="D10489" s="12" t="str">
        <f aca="false">"&lt;url&gt;&lt;loc&gt;"&amp;A10489&amp;"&lt;/loc&gt;&lt;changefreq&gt;"&amp;B10489&amp;"&lt;/changefreq&gt;&lt;priority&gt;"&amp;C10489&amp;"&lt;/priority&gt;&lt;/url&gt;"</f>
        <v>&lt;url&gt;&lt;loc&gt;https://www.apdmarket.pl/176657-home_default/oprawa-punktowa-ledsdream-round-okragla-ruchoma-biala-komplet-3-sztuk.jpg&lt;/loc&gt;&lt;changefreq&gt;daily&lt;/changefreq&gt;&lt;priority&gt;1&lt;/priority&gt;&lt;/url&gt;</v>
      </c>
    </row>
    <row r="10490" customFormat="false" ht="15.75" hidden="false" customHeight="false" outlineLevel="0" collapsed="false">
      <c r="A10490" s="1" t="s">
        <v>10497</v>
      </c>
      <c r="B10490" s="0" t="s">
        <v>9</v>
      </c>
      <c r="C10490" s="11" t="n">
        <v>1</v>
      </c>
      <c r="D10490" s="12" t="str">
        <f aca="false">"&lt;url&gt;&lt;loc&gt;"&amp;A10490&amp;"&lt;/loc&gt;&lt;changefreq&gt;"&amp;B10490&amp;"&lt;/changefreq&gt;&lt;priority&gt;"&amp;C10490&amp;"&lt;/priority&gt;&lt;/url&gt;"</f>
        <v>&lt;url&gt;&lt;loc&gt;https://www.apdmarket.pl/173661-large_default/rinea-kobaltowa-lampa-wiszaca-ze-srebrnym-srodkiem-abazur-50cm-welur-do-salonu-sypialni-jadalni-kuchni.jpg&lt;/loc&gt;&lt;changefreq&gt;daily&lt;/changefreq&gt;&lt;priority&gt;1&lt;/priority&gt;&lt;/url&gt;</v>
      </c>
    </row>
    <row r="10491" customFormat="false" ht="15.75" hidden="false" customHeight="false" outlineLevel="0" collapsed="false">
      <c r="A10491" s="1" t="s">
        <v>10498</v>
      </c>
      <c r="B10491" s="0" t="s">
        <v>9</v>
      </c>
      <c r="C10491" s="11" t="n">
        <v>1</v>
      </c>
      <c r="D10491" s="12" t="str">
        <f aca="false">"&lt;url&gt;&lt;loc&gt;"&amp;A10491&amp;"&lt;/loc&gt;&lt;changefreq&gt;"&amp;B10491&amp;"&lt;/changefreq&gt;&lt;priority&gt;"&amp;C10491&amp;"&lt;/priority&gt;&lt;/url&gt;"</f>
        <v>&lt;url&gt;&lt;loc&gt;https://www.apdmarket.pl/145611-medium_default/lampa-sufitowa-pierino.jpg&lt;/loc&gt;&lt;changefreq&gt;daily&lt;/changefreq&gt;&lt;priority&gt;1&lt;/priority&gt;&lt;/url&gt;</v>
      </c>
    </row>
    <row r="10492" customFormat="false" ht="15.75" hidden="false" customHeight="false" outlineLevel="0" collapsed="false">
      <c r="A10492" s="1" t="s">
        <v>10499</v>
      </c>
      <c r="B10492" s="0" t="s">
        <v>9</v>
      </c>
      <c r="C10492" s="11" t="n">
        <v>1</v>
      </c>
      <c r="D10492" s="12" t="str">
        <f aca="false">"&lt;url&gt;&lt;loc&gt;"&amp;A10492&amp;"&lt;/loc&gt;&lt;changefreq&gt;"&amp;B10492&amp;"&lt;/changefreq&gt;&lt;priority&gt;"&amp;C10492&amp;"&lt;/priority&gt;&lt;/url&gt;"</f>
        <v>&lt;url&gt;&lt;loc&gt;https://www.apdmarket.pl/159748-medium_default/lampa-wiszaca-finter-miedziana-ze-szklanym-kloszem.jpg&lt;/loc&gt;&lt;changefreq&gt;daily&lt;/changefreq&gt;&lt;priority&gt;1&lt;/priority&gt;&lt;/url&gt;</v>
      </c>
    </row>
    <row r="10493" customFormat="false" ht="15.75" hidden="false" customHeight="false" outlineLevel="0" collapsed="false">
      <c r="A10493" s="1" t="s">
        <v>10500</v>
      </c>
      <c r="B10493" s="0" t="s">
        <v>9</v>
      </c>
      <c r="C10493" s="11" t="n">
        <v>1</v>
      </c>
      <c r="D10493" s="12" t="str">
        <f aca="false">"&lt;url&gt;&lt;loc&gt;"&amp;A10493&amp;"&lt;/loc&gt;&lt;changefreq&gt;"&amp;B10493&amp;"&lt;/changefreq&gt;&lt;priority&gt;"&amp;C10493&amp;"&lt;/priority&gt;&lt;/url&gt;"</f>
        <v>&lt;url&gt;&lt;loc&gt;https://www.apdmarket.pl/169059-large_default/50cm-okrągła-lampa-wisząca-zwis-turda-biało-srebrna-abażur-z-przesłoną-żarówek-do-jadalni-salonu-sypialni.jpg&lt;/loc&gt;&lt;changefreq&gt;daily&lt;/changefreq&gt;&lt;priority&gt;1&lt;/priority&gt;&lt;/url&gt;</v>
      </c>
    </row>
    <row r="10494" customFormat="false" ht="15.75" hidden="false" customHeight="false" outlineLevel="0" collapsed="false">
      <c r="A10494" s="1" t="s">
        <v>10501</v>
      </c>
      <c r="B10494" s="0" t="s">
        <v>9</v>
      </c>
      <c r="C10494" s="11" t="n">
        <v>1</v>
      </c>
      <c r="D10494" s="12" t="str">
        <f aca="false">"&lt;url&gt;&lt;loc&gt;"&amp;A10494&amp;"&lt;/loc&gt;&lt;changefreq&gt;"&amp;B10494&amp;"&lt;/changefreq&gt;&lt;priority&gt;"&amp;C10494&amp;"&lt;/priority&gt;&lt;/url&gt;"</f>
        <v>&lt;url&gt;&lt;loc&gt;https://www.apdmarket.pl/141868-home_default/lampa-sufitowa-miley-led.jpg&lt;/loc&gt;&lt;changefreq&gt;daily&lt;/changefreq&gt;&lt;priority&gt;1&lt;/priority&gt;&lt;/url&gt;</v>
      </c>
    </row>
    <row r="10495" customFormat="false" ht="15.75" hidden="false" customHeight="false" outlineLevel="0" collapsed="false">
      <c r="A10495" s="1" t="s">
        <v>10502</v>
      </c>
      <c r="B10495" s="0" t="s">
        <v>9</v>
      </c>
      <c r="C10495" s="11" t="n">
        <v>1</v>
      </c>
      <c r="D10495" s="12" t="str">
        <f aca="false">"&lt;url&gt;&lt;loc&gt;"&amp;A10495&amp;"&lt;/loc&gt;&lt;changefreq&gt;"&amp;B10495&amp;"&lt;/changefreq&gt;&lt;priority&gt;"&amp;C10495&amp;"&lt;/priority&gt;&lt;/url&gt;"</f>
        <v>&lt;url&gt;&lt;loc&gt;https://www.apdmarket.pl/127253-medium_default/plafon-lazienkowy-ella-200-maly-okragly.jpg&lt;/loc&gt;&lt;changefreq&gt;daily&lt;/changefreq&gt;&lt;priority&gt;1&lt;/priority&gt;&lt;/url&gt;</v>
      </c>
    </row>
    <row r="10496" customFormat="false" ht="15.75" hidden="false" customHeight="false" outlineLevel="0" collapsed="false">
      <c r="A10496" s="1" t="s">
        <v>10503</v>
      </c>
      <c r="B10496" s="0" t="s">
        <v>9</v>
      </c>
      <c r="C10496" s="11" t="n">
        <v>1</v>
      </c>
      <c r="D10496" s="12" t="str">
        <f aca="false">"&lt;url&gt;&lt;loc&gt;"&amp;A10496&amp;"&lt;/loc&gt;&lt;changefreq&gt;"&amp;B10496&amp;"&lt;/changefreq&gt;&lt;priority&gt;"&amp;C10496&amp;"&lt;/priority&gt;&lt;/url&gt;"</f>
        <v>&lt;url&gt;&lt;loc&gt;https://www.apdmarket.pl/161833-home_default/kwadratowy-plafon-lazienkowy-tolorico-z-krysztalkami-w-kloszach-ip44-naturalna-barwa-swiatla-4000k.jpg&lt;/loc&gt;&lt;changefreq&gt;daily&lt;/changefreq&gt;&lt;priority&gt;1&lt;/priority&gt;&lt;/url&gt;</v>
      </c>
    </row>
    <row r="10497" customFormat="false" ht="15.75" hidden="false" customHeight="false" outlineLevel="0" collapsed="false">
      <c r="A10497" s="1" t="s">
        <v>10504</v>
      </c>
      <c r="B10497" s="0" t="s">
        <v>9</v>
      </c>
      <c r="C10497" s="11" t="n">
        <v>1</v>
      </c>
      <c r="D10497" s="12" t="str">
        <f aca="false">"&lt;url&gt;&lt;loc&gt;"&amp;A10497&amp;"&lt;/loc&gt;&lt;changefreq&gt;"&amp;B10497&amp;"&lt;/changefreq&gt;&lt;priority&gt;"&amp;C10497&amp;"&lt;/priority&gt;&lt;/url&gt;"</f>
        <v>&lt;url&gt;&lt;loc&gt;https://www.apdmarket.pl/160327-large_default/tamara-elegancki-stylowy-zyrandol-ze-swiecami-idealny-nad-stol-do-jadalni-salonu-sypialni-ozdobiony-krysztalkami.jpg&lt;/loc&gt;&lt;changefreq&gt;daily&lt;/changefreq&gt;&lt;priority&gt;1&lt;/priority&gt;&lt;/url&gt;</v>
      </c>
    </row>
    <row r="10498" customFormat="false" ht="15.75" hidden="false" customHeight="false" outlineLevel="0" collapsed="false">
      <c r="A10498" s="1" t="s">
        <v>10505</v>
      </c>
      <c r="B10498" s="0" t="s">
        <v>9</v>
      </c>
      <c r="C10498" s="11" t="n">
        <v>1</v>
      </c>
      <c r="D10498" s="12" t="str">
        <f aca="false">"&lt;url&gt;&lt;loc&gt;"&amp;A10498&amp;"&lt;/loc&gt;&lt;changefreq&gt;"&amp;B10498&amp;"&lt;/changefreq&gt;&lt;priority&gt;"&amp;C10498&amp;"&lt;/priority&gt;&lt;/url&gt;"</f>
        <v>&lt;url&gt;&lt;loc&gt;https://www.apdmarket.pl/166707-home_default/metalowa-lampa-wiszaca-melisa-czarna-druciana-bialy-szklany-klosz-do-salonu-sypialni-jadalni-kuchni-pojedyncza.jpg&lt;/loc&gt;&lt;changefreq&gt;daily&lt;/changefreq&gt;&lt;priority&gt;1&lt;/priority&gt;&lt;/url&gt;</v>
      </c>
    </row>
    <row r="10499" customFormat="false" ht="15.75" hidden="false" customHeight="false" outlineLevel="0" collapsed="false">
      <c r="A10499" s="1" t="s">
        <v>10506</v>
      </c>
      <c r="B10499" s="0" t="s">
        <v>9</v>
      </c>
      <c r="C10499" s="11" t="n">
        <v>1</v>
      </c>
      <c r="D10499" s="12" t="str">
        <f aca="false">"&lt;url&gt;&lt;loc&gt;"&amp;A10499&amp;"&lt;/loc&gt;&lt;changefreq&gt;"&amp;B10499&amp;"&lt;/changefreq&gt;&lt;priority&gt;"&amp;C10499&amp;"&lt;/priority&gt;&lt;/url&gt;"</f>
        <v>&lt;url&gt;&lt;loc&gt;https://www.apdmarket.pl/152711-home_default/nicola-lampa-sufitowa-potrojna-okragla-podsufitka-klosze-kule-metalowa-nikiel-satynowany.jpg&lt;/loc&gt;&lt;changefreq&gt;daily&lt;/changefreq&gt;&lt;priority&gt;1&lt;/priority&gt;&lt;/url&gt;</v>
      </c>
    </row>
    <row r="10500" customFormat="false" ht="15.75" hidden="false" customHeight="false" outlineLevel="0" collapsed="false">
      <c r="A10500" s="1" t="s">
        <v>10507</v>
      </c>
      <c r="B10500" s="0" t="s">
        <v>9</v>
      </c>
      <c r="C10500" s="11" t="n">
        <v>1</v>
      </c>
      <c r="D10500" s="12" t="str">
        <f aca="false">"&lt;url&gt;&lt;loc&gt;"&amp;A10500&amp;"&lt;/loc&gt;&lt;changefreq&gt;"&amp;B10500&amp;"&lt;/changefreq&gt;&lt;priority&gt;"&amp;C10500&amp;"&lt;/priority&gt;&lt;/url&gt;"</f>
        <v>&lt;url&gt;&lt;loc&gt;https://www.apdmarket.pl/163839-home_default/lampa-podlogowa-master-czarna-z-tekstylnym-abazurem-wysiegnik-wysokosc-178cm.jpg&lt;/loc&gt;&lt;changefreq&gt;daily&lt;/changefreq&gt;&lt;priority&gt;1&lt;/priority&gt;&lt;/url&gt;</v>
      </c>
    </row>
    <row r="10501" customFormat="false" ht="15.75" hidden="false" customHeight="false" outlineLevel="0" collapsed="false">
      <c r="A10501" s="1" t="s">
        <v>10508</v>
      </c>
      <c r="B10501" s="0" t="s">
        <v>9</v>
      </c>
      <c r="C10501" s="11" t="n">
        <v>1</v>
      </c>
      <c r="D10501" s="12" t="str">
        <f aca="false">"&lt;url&gt;&lt;loc&gt;"&amp;A10501&amp;"&lt;/loc&gt;&lt;changefreq&gt;"&amp;B10501&amp;"&lt;/changefreq&gt;&lt;priority&gt;"&amp;C10501&amp;"&lt;/priority&gt;&lt;/url&gt;"</f>
        <v>&lt;url&gt;&lt;loc&gt;https://www.apdmarket.pl/176515-home_default/lampa-punktowa-z-drewna-hexagon-vitar-wood-drewno-debowe.jpg&lt;/loc&gt;&lt;changefreq&gt;daily&lt;/changefreq&gt;&lt;priority&gt;1&lt;/priority&gt;&lt;/url&gt;</v>
      </c>
    </row>
    <row r="10502" customFormat="false" ht="15.75" hidden="false" customHeight="false" outlineLevel="0" collapsed="false">
      <c r="A10502" s="1" t="s">
        <v>10509</v>
      </c>
      <c r="B10502" s="0" t="s">
        <v>9</v>
      </c>
      <c r="C10502" s="11" t="n">
        <v>1</v>
      </c>
      <c r="D10502" s="12" t="str">
        <f aca="false">"&lt;url&gt;&lt;loc&gt;"&amp;A10502&amp;"&lt;/loc&gt;&lt;changefreq&gt;"&amp;B10502&amp;"&lt;/changefreq&gt;&lt;priority&gt;"&amp;C10502&amp;"&lt;/priority&gt;&lt;/url&gt;"</f>
        <v>&lt;url&gt;&lt;loc&gt;https://www.apdmarket.pl/176375-medium_default/lampa-sufitowa-wooddream-downlight-dab-olejowany-walec.jpg&lt;/loc&gt;&lt;changefreq&gt;daily&lt;/changefreq&gt;&lt;priority&gt;1&lt;/priority&gt;&lt;/url&gt;</v>
      </c>
    </row>
    <row r="10503" customFormat="false" ht="15.75" hidden="false" customHeight="false" outlineLevel="0" collapsed="false">
      <c r="A10503" s="1" t="s">
        <v>10510</v>
      </c>
      <c r="B10503" s="0" t="s">
        <v>9</v>
      </c>
      <c r="C10503" s="11" t="n">
        <v>1</v>
      </c>
      <c r="D10503" s="12" t="str">
        <f aca="false">"&lt;url&gt;&lt;loc&gt;"&amp;A10503&amp;"&lt;/loc&gt;&lt;changefreq&gt;"&amp;B10503&amp;"&lt;/changefreq&gt;&lt;priority&gt;"&amp;C10503&amp;"&lt;/priority&gt;&lt;/url&gt;"</f>
        <v>&lt;url&gt;&lt;loc&gt;https://www.apdmarket.pl/149762-large_default/zyrandol-w-kolorze-zlotym-pescara-klasyczny-krotki-wloski-6-ramienny.jpg&lt;/loc&gt;&lt;changefreq&gt;daily&lt;/changefreq&gt;&lt;priority&gt;1&lt;/priority&gt;&lt;/url&gt;</v>
      </c>
    </row>
    <row r="10504" customFormat="false" ht="15.75" hidden="false" customHeight="false" outlineLevel="0" collapsed="false">
      <c r="A10504" s="1" t="s">
        <v>10511</v>
      </c>
      <c r="B10504" s="0" t="s">
        <v>9</v>
      </c>
      <c r="C10504" s="11" t="n">
        <v>1</v>
      </c>
      <c r="D10504" s="12" t="str">
        <f aca="false">"&lt;url&gt;&lt;loc&gt;"&amp;A10504&amp;"&lt;/loc&gt;&lt;changefreq&gt;"&amp;B10504&amp;"&lt;/changefreq&gt;&lt;priority&gt;"&amp;C10504&amp;"&lt;/priority&gt;&lt;/url&gt;"</f>
        <v>&lt;url&gt;&lt;loc&gt;https://www.apdmarket.pl/163345-home_default/lampa-podtynkowa-mod-plus-czarna-na-2-zarowki-gu10-es111.jpg&lt;/loc&gt;&lt;changefreq&gt;daily&lt;/changefreq&gt;&lt;priority&gt;1&lt;/priority&gt;&lt;/url&gt;</v>
      </c>
    </row>
    <row r="10505" customFormat="false" ht="15.75" hidden="false" customHeight="false" outlineLevel="0" collapsed="false">
      <c r="A10505" s="1" t="s">
        <v>10512</v>
      </c>
      <c r="B10505" s="0" t="s">
        <v>9</v>
      </c>
      <c r="C10505" s="11" t="n">
        <v>1</v>
      </c>
      <c r="D10505" s="12" t="str">
        <f aca="false">"&lt;url&gt;&lt;loc&gt;"&amp;A10505&amp;"&lt;/loc&gt;&lt;changefreq&gt;"&amp;B10505&amp;"&lt;/changefreq&gt;&lt;priority&gt;"&amp;C10505&amp;"&lt;/priority&gt;&lt;/url&gt;"</f>
        <v>&lt;url&gt;&lt;loc&gt;https://www.apdmarket.pl/166284-medium_default/zyrandol-kristy-czarny-nowoczesny-6-punktowy-do-salonu-sypialni-jadalni.jpg&lt;/loc&gt;&lt;changefreq&gt;daily&lt;/changefreq&gt;&lt;priority&gt;1&lt;/priority&gt;&lt;/url&gt;</v>
      </c>
    </row>
    <row r="10506" customFormat="false" ht="15.75" hidden="false" customHeight="false" outlineLevel="0" collapsed="false">
      <c r="A10506" s="1" t="s">
        <v>10513</v>
      </c>
      <c r="B10506" s="0" t="s">
        <v>9</v>
      </c>
      <c r="C10506" s="11" t="n">
        <v>1</v>
      </c>
      <c r="D10506" s="12" t="str">
        <f aca="false">"&lt;url&gt;&lt;loc&gt;"&amp;A10506&amp;"&lt;/loc&gt;&lt;changefreq&gt;"&amp;B10506&amp;"&lt;/changefreq&gt;&lt;priority&gt;"&amp;C10506&amp;"&lt;/priority&gt;&lt;/url&gt;"</f>
        <v>&lt;url&gt;&lt;loc&gt;https://www.apdmarket.pl/157293-home_default/lampa-sufitowa-do-lazienki-agueda-podsufitka-ze-szkla-lustrzanego.jpg&lt;/loc&gt;&lt;changefreq&gt;daily&lt;/changefreq&gt;&lt;priority&gt;1&lt;/priority&gt;&lt;/url&gt;</v>
      </c>
    </row>
    <row r="10507" customFormat="false" ht="15.75" hidden="false" customHeight="false" outlineLevel="0" collapsed="false">
      <c r="A10507" s="1" t="s">
        <v>10514</v>
      </c>
      <c r="B10507" s="0" t="s">
        <v>9</v>
      </c>
      <c r="C10507" s="11" t="n">
        <v>1</v>
      </c>
      <c r="D10507" s="12" t="str">
        <f aca="false">"&lt;url&gt;&lt;loc&gt;"&amp;A10507&amp;"&lt;/loc&gt;&lt;changefreq&gt;"&amp;B10507&amp;"&lt;/changefreq&gt;&lt;priority&gt;"&amp;C10507&amp;"&lt;/priority&gt;&lt;/url&gt;"</f>
        <v>&lt;url&gt;&lt;loc&gt;https://www.apdmarket.pl/163924-large_default/kinkiet-galaxy-i-podwojny-nowoczesny-chrom-szklane-klosze-kule.jpg&lt;/loc&gt;&lt;changefreq&gt;daily&lt;/changefreq&gt;&lt;priority&gt;1&lt;/priority&gt;&lt;/url&gt;</v>
      </c>
    </row>
    <row r="10508" customFormat="false" ht="15.75" hidden="false" customHeight="false" outlineLevel="0" collapsed="false">
      <c r="A10508" s="1" t="s">
        <v>10515</v>
      </c>
      <c r="B10508" s="0" t="s">
        <v>9</v>
      </c>
      <c r="C10508" s="11" t="n">
        <v>1</v>
      </c>
      <c r="D10508" s="12" t="str">
        <f aca="false">"&lt;url&gt;&lt;loc&gt;"&amp;A10508&amp;"&lt;/loc&gt;&lt;changefreq&gt;"&amp;B10508&amp;"&lt;/changefreq&gt;&lt;priority&gt;"&amp;C10508&amp;"&lt;/priority&gt;&lt;/url&gt;"</f>
        <v>&lt;url&gt;&lt;loc&gt;https://www.apdmarket.pl/162093-home_default/zyrandol-london-czarny-z-bialymi-abazurami-nowoczesny-6-punktowy-do-salonu-sypialni-jadalni.jpg&lt;/loc&gt;&lt;changefreq&gt;daily&lt;/changefreq&gt;&lt;priority&gt;1&lt;/priority&gt;&lt;/url&gt;</v>
      </c>
    </row>
    <row r="10509" customFormat="false" ht="15.75" hidden="false" customHeight="false" outlineLevel="0" collapsed="false">
      <c r="A10509" s="1" t="s">
        <v>10516</v>
      </c>
      <c r="B10509" s="0" t="s">
        <v>9</v>
      </c>
      <c r="C10509" s="11" t="n">
        <v>1</v>
      </c>
      <c r="D10509" s="12" t="str">
        <f aca="false">"&lt;url&gt;&lt;loc&gt;"&amp;A10509&amp;"&lt;/loc&gt;&lt;changefreq&gt;"&amp;B10509&amp;"&lt;/changefreq&gt;&lt;priority&gt;"&amp;C10509&amp;"&lt;/priority&gt;&lt;/url&gt;"</f>
        <v>&lt;url&gt;&lt;loc&gt;https://www.apdmarket.pl/160895-medium_default/metalowy-czarny-kinkiet-z-wykoczeniem-w-kolorze-antycznego-mosiadzu-lenius-styl-vintage.jpg&lt;/loc&gt;&lt;changefreq&gt;daily&lt;/changefreq&gt;&lt;priority&gt;1&lt;/priority&gt;&lt;/url&gt;</v>
      </c>
    </row>
    <row r="10510" customFormat="false" ht="15.75" hidden="false" customHeight="false" outlineLevel="0" collapsed="false">
      <c r="A10510" s="1" t="s">
        <v>10517</v>
      </c>
      <c r="B10510" s="0" t="s">
        <v>9</v>
      </c>
      <c r="C10510" s="11" t="n">
        <v>1</v>
      </c>
      <c r="D10510" s="12" t="str">
        <f aca="false">"&lt;url&gt;&lt;loc&gt;"&amp;A10510&amp;"&lt;/loc&gt;&lt;changefreq&gt;"&amp;B10510&amp;"&lt;/changefreq&gt;&lt;priority&gt;"&amp;C10510&amp;"&lt;/priority&gt;&lt;/url&gt;"</f>
        <v>&lt;url&gt;&lt;loc&gt;https://www.apdmarket.pl/164751-home_default/lampa-wiszaca-marghera-taupe-kopula-do-kuchni-jadalni-salonu-sypialni-wymienny-modul-led-mozliwosc-sciemniania.jpg&lt;/loc&gt;&lt;changefreq&gt;daily&lt;/changefreq&gt;&lt;priority&gt;1&lt;/priority&gt;&lt;/url&gt;</v>
      </c>
    </row>
    <row r="10511" customFormat="false" ht="15.75" hidden="false" customHeight="false" outlineLevel="0" collapsed="false">
      <c r="A10511" s="1" t="s">
        <v>10518</v>
      </c>
      <c r="B10511" s="0" t="s">
        <v>9</v>
      </c>
      <c r="C10511" s="11" t="n">
        <v>1</v>
      </c>
      <c r="D10511" s="12" t="str">
        <f aca="false">"&lt;url&gt;&lt;loc&gt;"&amp;A10511&amp;"&lt;/loc&gt;&lt;changefreq&gt;"&amp;B10511&amp;"&lt;/changefreq&gt;&lt;priority&gt;"&amp;C10511&amp;"&lt;/priority&gt;&lt;/url&gt;"</f>
        <v>&lt;url&gt;&lt;loc&gt;https://www.apdmarket.pl/174172-medium_default/drewniana-lampa-podlogowa-podswietlany-stolik-tavoli-ze-sciemniaczem-dotykowym.jpg&lt;/loc&gt;&lt;changefreq&gt;daily&lt;/changefreq&gt;&lt;priority&gt;1&lt;/priority&gt;&lt;/url&gt;</v>
      </c>
    </row>
    <row r="10512" customFormat="false" ht="15.75" hidden="false" customHeight="false" outlineLevel="0" collapsed="false">
      <c r="A10512" s="1" t="s">
        <v>10519</v>
      </c>
      <c r="B10512" s="0" t="s">
        <v>9</v>
      </c>
      <c r="C10512" s="11" t="n">
        <v>1</v>
      </c>
      <c r="D10512" s="12" t="str">
        <f aca="false">"&lt;url&gt;&lt;loc&gt;"&amp;A10512&amp;"&lt;/loc&gt;&lt;changefreq&gt;"&amp;B10512&amp;"&lt;/changefreq&gt;&lt;priority&gt;"&amp;C10512&amp;"&lt;/priority&gt;&lt;/url&gt;"</f>
        <v>&lt;url&gt;&lt;loc&gt;https://www.apdmarket.pl/137323-medium_default/lampa-sufitowa-granada-patyna-mat.jpg&lt;/loc&gt;&lt;changefreq&gt;daily&lt;/changefreq&gt;&lt;priority&gt;1&lt;/priority&gt;&lt;/url&gt;</v>
      </c>
    </row>
    <row r="10513" customFormat="false" ht="15.75" hidden="false" customHeight="false" outlineLevel="0" collapsed="false">
      <c r="A10513" s="1" t="s">
        <v>10520</v>
      </c>
      <c r="B10513" s="0" t="s">
        <v>9</v>
      </c>
      <c r="C10513" s="11" t="n">
        <v>1</v>
      </c>
      <c r="D10513" s="12" t="str">
        <f aca="false">"&lt;url&gt;&lt;loc&gt;"&amp;A10513&amp;"&lt;/loc&gt;&lt;changefreq&gt;"&amp;B10513&amp;"&lt;/changefreq&gt;&lt;priority&gt;"&amp;C10513&amp;"&lt;/priority&gt;&lt;/url&gt;"</f>
        <v>&lt;url&gt;&lt;loc&gt;https://www.apdmarket.pl/172644-medium_default/lampa-wiszaca-zaida-bezowa-asymetryczna-do-salonu-sypialni-jadalni.jpg&lt;/loc&gt;&lt;changefreq&gt;daily&lt;/changefreq&gt;&lt;priority&gt;1&lt;/priority&gt;&lt;/url&gt;</v>
      </c>
    </row>
    <row r="10514" customFormat="false" ht="15.75" hidden="false" customHeight="false" outlineLevel="0" collapsed="false">
      <c r="A10514" s="1" t="s">
        <v>10521</v>
      </c>
      <c r="B10514" s="0" t="s">
        <v>9</v>
      </c>
      <c r="C10514" s="11" t="n">
        <v>1</v>
      </c>
      <c r="D10514" s="12" t="str">
        <f aca="false">"&lt;url&gt;&lt;loc&gt;"&amp;A10514&amp;"&lt;/loc&gt;&lt;changefreq&gt;"&amp;B10514&amp;"&lt;/changefreq&gt;&lt;priority&gt;"&amp;C10514&amp;"&lt;/priority&gt;&lt;/url&gt;"</f>
        <v>&lt;url&gt;&lt;loc&gt;https://www.apdmarket.pl/150090-medium_default/lampa-wiszaca-pancento-5-plomienna-na-okraglej-podsufitce-led.jpg&lt;/loc&gt;&lt;changefreq&gt;daily&lt;/changefreq&gt;&lt;priority&gt;1&lt;/priority&gt;&lt;/url&gt;</v>
      </c>
    </row>
    <row r="10515" customFormat="false" ht="15.75" hidden="false" customHeight="false" outlineLevel="0" collapsed="false">
      <c r="A10515" s="1" t="s">
        <v>10522</v>
      </c>
      <c r="B10515" s="0" t="s">
        <v>9</v>
      </c>
      <c r="C10515" s="11" t="n">
        <v>1</v>
      </c>
      <c r="D10515" s="12" t="str">
        <f aca="false">"&lt;url&gt;&lt;loc&gt;"&amp;A10515&amp;"&lt;/loc&gt;&lt;changefreq&gt;"&amp;B10515&amp;"&lt;/changefreq&gt;&lt;priority&gt;"&amp;C10515&amp;"&lt;/priority&gt;&lt;/url&gt;"</f>
        <v>&lt;url&gt;&lt;loc&gt;https://www.apdmarket.pl/130185-large_default/lampa-wiszaca-viviera-potrojna-klosze-szklane-dekoracyjne-nad-stol-wyspe-kuchenna-do-jadalni-kuchni-salonu.jpg&lt;/loc&gt;&lt;changefreq&gt;daily&lt;/changefreq&gt;&lt;priority&gt;1&lt;/priority&gt;&lt;/url&gt;</v>
      </c>
    </row>
    <row r="10516" customFormat="false" ht="15.75" hidden="false" customHeight="false" outlineLevel="0" collapsed="false">
      <c r="A10516" s="1" t="s">
        <v>10523</v>
      </c>
      <c r="B10516" s="0" t="s">
        <v>9</v>
      </c>
      <c r="C10516" s="11" t="n">
        <v>1</v>
      </c>
      <c r="D10516" s="12" t="str">
        <f aca="false">"&lt;url&gt;&lt;loc&gt;"&amp;A10516&amp;"&lt;/loc&gt;&lt;changefreq&gt;"&amp;B10516&amp;"&lt;/changefreq&gt;&lt;priority&gt;"&amp;C10516&amp;"&lt;/priority&gt;&lt;/url&gt;"</f>
        <v>&lt;url&gt;&lt;loc&gt;https://www.apdmarket.pl/174988-medium_default/lampa-sufitowa-mette-wood-ciemne-drewno-w-kolorze-orzecha-biale-abazury-materialowe-potrojna.jpg&lt;/loc&gt;&lt;changefreq&gt;daily&lt;/changefreq&gt;&lt;priority&gt;1&lt;/priority&gt;&lt;/url&gt;</v>
      </c>
    </row>
    <row r="10517" customFormat="false" ht="15.75" hidden="false" customHeight="false" outlineLevel="0" collapsed="false">
      <c r="A10517" s="1" t="s">
        <v>10524</v>
      </c>
      <c r="B10517" s="0" t="s">
        <v>9</v>
      </c>
      <c r="C10517" s="11" t="n">
        <v>1</v>
      </c>
      <c r="D10517" s="12" t="str">
        <f aca="false">"&lt;url&gt;&lt;loc&gt;"&amp;A10517&amp;"&lt;/loc&gt;&lt;changefreq&gt;"&amp;B10517&amp;"&lt;/changefreq&gt;&lt;priority&gt;"&amp;C10517&amp;"&lt;/priority&gt;&lt;/url&gt;"</f>
        <v>&lt;url&gt;&lt;loc&gt;https://www.apdmarket.pl/136015-medium_default/lampa-podlogowa-velletri-pn6400-2.jpg&lt;/loc&gt;&lt;changefreq&gt;daily&lt;/changefreq&gt;&lt;priority&gt;1&lt;/priority&gt;&lt;/url&gt;</v>
      </c>
    </row>
    <row r="10518" customFormat="false" ht="15.75" hidden="false" customHeight="false" outlineLevel="0" collapsed="false">
      <c r="A10518" s="1" t="s">
        <v>10525</v>
      </c>
      <c r="B10518" s="0" t="s">
        <v>9</v>
      </c>
      <c r="C10518" s="11" t="n">
        <v>1</v>
      </c>
      <c r="D10518" s="12" t="str">
        <f aca="false">"&lt;url&gt;&lt;loc&gt;"&amp;A10518&amp;"&lt;/loc&gt;&lt;changefreq&gt;"&amp;B10518&amp;"&lt;/changefreq&gt;&lt;priority&gt;"&amp;C10518&amp;"&lt;/priority&gt;&lt;/url&gt;"</f>
        <v>&lt;url&gt;&lt;loc&gt;https://www.apdmarket.pl/162501-medium_default/podluzna-nowoczesna-lampa-wiszaca-z-pilotem-bamboo-klosz-126m-montaz-pionowy-lub-poziomy-nad-stol-lub-z-boku-lozka-w-sypialni.jpg&lt;/loc&gt;&lt;changefreq&gt;daily&lt;/changefreq&gt;&lt;priority&gt;1&lt;/priority&gt;&lt;/url&gt;</v>
      </c>
    </row>
    <row r="10519" customFormat="false" ht="15.75" hidden="false" customHeight="false" outlineLevel="0" collapsed="false">
      <c r="A10519" s="1" t="s">
        <v>10526</v>
      </c>
      <c r="B10519" s="0" t="s">
        <v>9</v>
      </c>
      <c r="C10519" s="11" t="n">
        <v>1</v>
      </c>
      <c r="D10519" s="12" t="str">
        <f aca="false">"&lt;url&gt;&lt;loc&gt;"&amp;A10519&amp;"&lt;/loc&gt;&lt;changefreq&gt;"&amp;B10519&amp;"&lt;/changefreq&gt;&lt;priority&gt;"&amp;C10519&amp;"&lt;/priority&gt;&lt;/url&gt;"</f>
        <v>&lt;url&gt;&lt;loc&gt;https://www.apdmarket.pl/169019-home_default/żyrandol-cobra-led-nowoczesny-kolor-chrom-do-salonu-jadalni-kuchni-sypialni.jpg&lt;/loc&gt;&lt;changefreq&gt;daily&lt;/changefreq&gt;&lt;priority&gt;1&lt;/priority&gt;&lt;/url&gt;</v>
      </c>
    </row>
    <row r="10520" customFormat="false" ht="15.75" hidden="false" customHeight="false" outlineLevel="0" collapsed="false">
      <c r="A10520" s="1" t="s">
        <v>10527</v>
      </c>
      <c r="B10520" s="0" t="s">
        <v>9</v>
      </c>
      <c r="C10520" s="11" t="n">
        <v>1</v>
      </c>
      <c r="D10520" s="12" t="str">
        <f aca="false">"&lt;url&gt;&lt;loc&gt;"&amp;A10520&amp;"&lt;/loc&gt;&lt;changefreq&gt;"&amp;B10520&amp;"&lt;/changefreq&gt;&lt;priority&gt;"&amp;C10520&amp;"&lt;/priority&gt;&lt;/url&gt;"</f>
        <v>&lt;url&gt;&lt;loc&gt;https://www.apdmarket.pl/176494-home_default/kinkiet-lazienkowy-zenit-bialy-okragly-klosz-czarne-wykonczenie.jpg&lt;/loc&gt;&lt;changefreq&gt;daily&lt;/changefreq&gt;&lt;priority&gt;1&lt;/priority&gt;&lt;/url&gt;</v>
      </c>
    </row>
    <row r="10521" customFormat="false" ht="15.75" hidden="false" customHeight="false" outlineLevel="0" collapsed="false">
      <c r="A10521" s="1" t="s">
        <v>10528</v>
      </c>
      <c r="B10521" s="0" t="s">
        <v>9</v>
      </c>
      <c r="C10521" s="11" t="n">
        <v>1</v>
      </c>
      <c r="D10521" s="12" t="str">
        <f aca="false">"&lt;url&gt;&lt;loc&gt;"&amp;A10521&amp;"&lt;/loc&gt;&lt;changefreq&gt;"&amp;B10521&amp;"&lt;/changefreq&gt;&lt;priority&gt;"&amp;C10521&amp;"&lt;/priority&gt;&lt;/url&gt;"</f>
        <v>&lt;url&gt;&lt;loc&gt;https://www.apdmarket.pl/157896-home_default/lampa-wiszaca-gilwell-klosz-w-kolorze-szampaskim-z-patynowym-wykoczeniem.jpg&lt;/loc&gt;&lt;changefreq&gt;daily&lt;/changefreq&gt;&lt;priority&gt;1&lt;/priority&gt;&lt;/url&gt;</v>
      </c>
    </row>
    <row r="10522" customFormat="false" ht="15.75" hidden="false" customHeight="false" outlineLevel="0" collapsed="false">
      <c r="A10522" s="1" t="s">
        <v>10529</v>
      </c>
      <c r="B10522" s="0" t="s">
        <v>9</v>
      </c>
      <c r="C10522" s="11" t="n">
        <v>1</v>
      </c>
      <c r="D10522" s="12" t="str">
        <f aca="false">"&lt;url&gt;&lt;loc&gt;"&amp;A10522&amp;"&lt;/loc&gt;&lt;changefreq&gt;"&amp;B10522&amp;"&lt;/changefreq&gt;&lt;priority&gt;"&amp;C10522&amp;"&lt;/priority&gt;&lt;/url&gt;"</f>
        <v>&lt;url&gt;&lt;loc&gt;https://www.apdmarket.pl/170499-home_default/8-ramienny-klasyczny-zyrandol-florencja-patyna-abazury-ecru.jpg&lt;/loc&gt;&lt;changefreq&gt;daily&lt;/changefreq&gt;&lt;priority&gt;1&lt;/priority&gt;&lt;/url&gt;</v>
      </c>
    </row>
    <row r="10523" customFormat="false" ht="15.75" hidden="false" customHeight="false" outlineLevel="0" collapsed="false">
      <c r="A10523" s="1" t="s">
        <v>10530</v>
      </c>
      <c r="B10523" s="0" t="s">
        <v>9</v>
      </c>
      <c r="C10523" s="11" t="n">
        <v>1</v>
      </c>
      <c r="D10523" s="12" t="str">
        <f aca="false">"&lt;url&gt;&lt;loc&gt;"&amp;A10523&amp;"&lt;/loc&gt;&lt;changefreq&gt;"&amp;B10523&amp;"&lt;/changefreq&gt;&lt;priority&gt;"&amp;C10523&amp;"&lt;/priority&gt;&lt;/url&gt;"</f>
        <v>&lt;url&gt;&lt;loc&gt;https://www.apdmarket.pl/170996-home_default/lampa-stołowa-heritage-dekoracyjna-podstawa-różowy-abażur.jpg&lt;/loc&gt;&lt;changefreq&gt;daily&lt;/changefreq&gt;&lt;priority&gt;1&lt;/priority&gt;&lt;/url&gt;</v>
      </c>
    </row>
    <row r="10524" customFormat="false" ht="15.75" hidden="false" customHeight="false" outlineLevel="0" collapsed="false">
      <c r="A10524" s="1" t="s">
        <v>10531</v>
      </c>
      <c r="B10524" s="0" t="s">
        <v>9</v>
      </c>
      <c r="C10524" s="11" t="n">
        <v>1</v>
      </c>
      <c r="D10524" s="12" t="str">
        <f aca="false">"&lt;url&gt;&lt;loc&gt;"&amp;A10524&amp;"&lt;/loc&gt;&lt;changefreq&gt;"&amp;B10524&amp;"&lt;/changefreq&gt;&lt;priority&gt;"&amp;C10524&amp;"&lt;/priority&gt;&lt;/url&gt;"</f>
        <v>&lt;url&gt;&lt;loc&gt;https://www.apdmarket.pl/155799-medium_default/lampa-wiszaca-crister-nowoczesna-z-dekoracyjnym-szklanym-kloszem.jpg&lt;/loc&gt;&lt;changefreq&gt;daily&lt;/changefreq&gt;&lt;priority&gt;1&lt;/priority&gt;&lt;/url&gt;</v>
      </c>
    </row>
    <row r="10525" customFormat="false" ht="15.75" hidden="false" customHeight="false" outlineLevel="0" collapsed="false">
      <c r="A10525" s="1" t="s">
        <v>10532</v>
      </c>
      <c r="B10525" s="0" t="s">
        <v>9</v>
      </c>
      <c r="C10525" s="11" t="n">
        <v>1</v>
      </c>
      <c r="D10525" s="12" t="str">
        <f aca="false">"&lt;url&gt;&lt;loc&gt;"&amp;A10525&amp;"&lt;/loc&gt;&lt;changefreq&gt;"&amp;B10525&amp;"&lt;/changefreq&gt;&lt;priority&gt;"&amp;C10525&amp;"&lt;/priority&gt;&lt;/url&gt;"</f>
        <v>&lt;url&gt;&lt;loc&gt;https://www.apdmarket.pl/162900-home_default/duza-oprawa-punktowa-o-srednicy-17cm-stan-kolor-aluminium-zarowka-ar111.jpg&lt;/loc&gt;&lt;changefreq&gt;daily&lt;/changefreq&gt;&lt;priority&gt;1&lt;/priority&gt;&lt;/url&gt;</v>
      </c>
    </row>
    <row r="10526" customFormat="false" ht="15.75" hidden="false" customHeight="false" outlineLevel="0" collapsed="false">
      <c r="A10526" s="1" t="s">
        <v>10533</v>
      </c>
      <c r="B10526" s="0" t="s">
        <v>9</v>
      </c>
      <c r="C10526" s="11" t="n">
        <v>1</v>
      </c>
      <c r="D10526" s="12" t="str">
        <f aca="false">"&lt;url&gt;&lt;loc&gt;"&amp;A10526&amp;"&lt;/loc&gt;&lt;changefreq&gt;"&amp;B10526&amp;"&lt;/changefreq&gt;&lt;priority&gt;"&amp;C10526&amp;"&lt;/priority&gt;&lt;/url&gt;"</f>
        <v>&lt;url&gt;&lt;loc&gt;https://www.apdmarket.pl/165701-home_default/oprawa-podtynkowa-oneon-2-punktowa-ruchoma-biala-zarowka-gu10-ar111.jpg&lt;/loc&gt;&lt;changefreq&gt;daily&lt;/changefreq&gt;&lt;priority&gt;1&lt;/priority&gt;&lt;/url&gt;</v>
      </c>
    </row>
    <row r="10527" customFormat="false" ht="15.75" hidden="false" customHeight="false" outlineLevel="0" collapsed="false">
      <c r="A10527" s="1" t="s">
        <v>10534</v>
      </c>
      <c r="B10527" s="0" t="s">
        <v>9</v>
      </c>
      <c r="C10527" s="11" t="n">
        <v>1</v>
      </c>
      <c r="D10527" s="12" t="str">
        <f aca="false">"&lt;url&gt;&lt;loc&gt;"&amp;A10527&amp;"&lt;/loc&gt;&lt;changefreq&gt;"&amp;B10527&amp;"&lt;/changefreq&gt;&lt;priority&gt;"&amp;C10527&amp;"&lt;/priority&gt;&lt;/url&gt;"</f>
        <v>&lt;url&gt;&lt;loc&gt;https://www.apdmarket.pl/142210-medium_default/nowoczesny-kinkiet-wewnetrzny-gilles-w-kolorze-chrom-brak-przelacznika.jpg&lt;/loc&gt;&lt;changefreq&gt;daily&lt;/changefreq&gt;&lt;priority&gt;1&lt;/priority&gt;&lt;/url&gt;</v>
      </c>
    </row>
    <row r="10528" customFormat="false" ht="15.75" hidden="false" customHeight="false" outlineLevel="0" collapsed="false">
      <c r="A10528" s="1" t="s">
        <v>10535</v>
      </c>
      <c r="B10528" s="0" t="s">
        <v>9</v>
      </c>
      <c r="C10528" s="11" t="n">
        <v>1</v>
      </c>
      <c r="D10528" s="12" t="str">
        <f aca="false">"&lt;url&gt;&lt;loc&gt;"&amp;A10528&amp;"&lt;/loc&gt;&lt;changefreq&gt;"&amp;B10528&amp;"&lt;/changefreq&gt;&lt;priority&gt;"&amp;C10528&amp;"&lt;/priority&gt;&lt;/url&gt;"</f>
        <v>&lt;url&gt;&lt;loc&gt;https://www.apdmarket.pl/173394-home_default/lampa-wiszaca-leandra-abazur-szaro-mietowy-ze-zlotym-wnetrzem.jpg&lt;/loc&gt;&lt;changefreq&gt;daily&lt;/changefreq&gt;&lt;priority&gt;1&lt;/priority&gt;&lt;/url&gt;</v>
      </c>
    </row>
    <row r="10529" customFormat="false" ht="15.75" hidden="false" customHeight="false" outlineLevel="0" collapsed="false">
      <c r="A10529" s="1" t="s">
        <v>10536</v>
      </c>
      <c r="B10529" s="0" t="s">
        <v>9</v>
      </c>
      <c r="C10529" s="11" t="n">
        <v>1</v>
      </c>
      <c r="D10529" s="12" t="str">
        <f aca="false">"&lt;url&gt;&lt;loc&gt;"&amp;A10529&amp;"&lt;/loc&gt;&lt;changefreq&gt;"&amp;B10529&amp;"&lt;/changefreq&gt;&lt;priority&gt;"&amp;C10529&amp;"&lt;/priority&gt;&lt;/url&gt;"</f>
        <v>&lt;url&gt;&lt;loc&gt;https://www.apdmarket.pl/175571-medium_default/nowoczesny-kinkiet-2-punktowy-wooddream-wall-dab-olejowany-strumien-swiatla-gora-dol.jpg&lt;/loc&gt;&lt;changefreq&gt;daily&lt;/changefreq&gt;&lt;priority&gt;1&lt;/priority&gt;&lt;/url&gt;</v>
      </c>
    </row>
    <row r="10530" customFormat="false" ht="15.75" hidden="false" customHeight="false" outlineLevel="0" collapsed="false">
      <c r="A10530" s="1" t="s">
        <v>10537</v>
      </c>
      <c r="B10530" s="0" t="s">
        <v>9</v>
      </c>
      <c r="C10530" s="11" t="n">
        <v>1</v>
      </c>
      <c r="D10530" s="12" t="str">
        <f aca="false">"&lt;url&gt;&lt;loc&gt;"&amp;A10530&amp;"&lt;/loc&gt;&lt;changefreq&gt;"&amp;B10530&amp;"&lt;/changefreq&gt;&lt;priority&gt;"&amp;C10530&amp;"&lt;/priority&gt;&lt;/url&gt;"</f>
        <v>&lt;url&gt;&lt;loc&gt;https://www.apdmarket.pl/166351-medium_default/szeroka-lampa-nad-obraz-camila-led-kolor-braz-antyczny-klosz-75cm.jpg&lt;/loc&gt;&lt;changefreq&gt;daily&lt;/changefreq&gt;&lt;priority&gt;1&lt;/priority&gt;&lt;/url&gt;</v>
      </c>
    </row>
    <row r="10531" customFormat="false" ht="15.75" hidden="false" customHeight="false" outlineLevel="0" collapsed="false">
      <c r="A10531" s="1" t="s">
        <v>10538</v>
      </c>
      <c r="B10531" s="0" t="s">
        <v>9</v>
      </c>
      <c r="C10531" s="11" t="n">
        <v>1</v>
      </c>
      <c r="D10531" s="12" t="str">
        <f aca="false">"&lt;url&gt;&lt;loc&gt;"&amp;A10531&amp;"&lt;/loc&gt;&lt;changefreq&gt;"&amp;B10531&amp;"&lt;/changefreq&gt;&lt;priority&gt;"&amp;C10531&amp;"&lt;/priority&gt;&lt;/url&gt;"</f>
        <v>&lt;url&gt;&lt;loc&gt;https://www.apdmarket.pl/173147-medium_default/musztardowa-lampa-wiszaca-z-filcu-z-miedzianym-srodkiem-ravena.jpg&lt;/loc&gt;&lt;changefreq&gt;daily&lt;/changefreq&gt;&lt;priority&gt;1&lt;/priority&gt;&lt;/url&gt;</v>
      </c>
    </row>
    <row r="10532" customFormat="false" ht="15.75" hidden="false" customHeight="false" outlineLevel="0" collapsed="false">
      <c r="A10532" s="1" t="s">
        <v>10539</v>
      </c>
      <c r="B10532" s="0" t="s">
        <v>9</v>
      </c>
      <c r="C10532" s="11" t="n">
        <v>1</v>
      </c>
      <c r="D10532" s="12" t="str">
        <f aca="false">"&lt;url&gt;&lt;loc&gt;"&amp;A10532&amp;"&lt;/loc&gt;&lt;changefreq&gt;"&amp;B10532&amp;"&lt;/changefreq&gt;&lt;priority&gt;"&amp;C10532&amp;"&lt;/priority&gt;&lt;/url&gt;"</f>
        <v>&lt;url&gt;&lt;loc&gt;https://www.apdmarket.pl/170634-home_default/lampa-wisząca-roller-szaro-złota-zamszowy-okrągły-abażur-40cm-od-ręki.jpg&lt;/loc&gt;&lt;changefreq&gt;daily&lt;/changefreq&gt;&lt;priority&gt;1&lt;/priority&gt;&lt;/url&gt;</v>
      </c>
    </row>
    <row r="10533" customFormat="false" ht="15.75" hidden="false" customHeight="false" outlineLevel="0" collapsed="false">
      <c r="A10533" s="1" t="s">
        <v>10540</v>
      </c>
      <c r="B10533" s="0" t="s">
        <v>9</v>
      </c>
      <c r="C10533" s="11" t="n">
        <v>1</v>
      </c>
      <c r="D10533" s="12" t="str">
        <f aca="false">"&lt;url&gt;&lt;loc&gt;"&amp;A10533&amp;"&lt;/loc&gt;&lt;changefreq&gt;"&amp;B10533&amp;"&lt;/changefreq&gt;&lt;priority&gt;"&amp;C10533&amp;"&lt;/priority&gt;&lt;/url&gt;"</f>
        <v>&lt;url&gt;&lt;loc&gt;https://www.apdmarket.pl/174429-medium_default/ball-wood-3-zwisowa-lampa-z-drewniana-podsufitka-w-kolorze-orzecha.jpg&lt;/loc&gt;&lt;changefreq&gt;daily&lt;/changefreq&gt;&lt;priority&gt;1&lt;/priority&gt;&lt;/url&gt;</v>
      </c>
    </row>
    <row r="10534" customFormat="false" ht="15.75" hidden="false" customHeight="false" outlineLevel="0" collapsed="false">
      <c r="A10534" s="1" t="s">
        <v>10541</v>
      </c>
      <c r="B10534" s="0" t="s">
        <v>9</v>
      </c>
      <c r="C10534" s="11" t="n">
        <v>1</v>
      </c>
      <c r="D10534" s="12" t="str">
        <f aca="false">"&lt;url&gt;&lt;loc&gt;"&amp;A10534&amp;"&lt;/loc&gt;&lt;changefreq&gt;"&amp;B10534&amp;"&lt;/changefreq&gt;&lt;priority&gt;"&amp;C10534&amp;"&lt;/priority&gt;&lt;/url&gt;"</f>
        <v>&lt;url&gt;&lt;loc&gt;https://www.apdmarket.pl/136774-medium_default/lampa-wiszaca-coretto-biala-nowoczesna-metalowa-dostepna-od-reki.jpg&lt;/loc&gt;&lt;changefreq&gt;daily&lt;/changefreq&gt;&lt;priority&gt;1&lt;/priority&gt;&lt;/url&gt;</v>
      </c>
    </row>
    <row r="10535" customFormat="false" ht="15.75" hidden="false" customHeight="false" outlineLevel="0" collapsed="false">
      <c r="A10535" s="1" t="s">
        <v>10542</v>
      </c>
      <c r="B10535" s="0" t="s">
        <v>9</v>
      </c>
      <c r="C10535" s="11" t="n">
        <v>1</v>
      </c>
      <c r="D10535" s="12" t="str">
        <f aca="false">"&lt;url&gt;&lt;loc&gt;"&amp;A10535&amp;"&lt;/loc&gt;&lt;changefreq&gt;"&amp;B10535&amp;"&lt;/changefreq&gt;&lt;priority&gt;"&amp;C10535&amp;"&lt;/priority&gt;&lt;/url&gt;"</f>
        <v>&lt;url&gt;&lt;loc&gt;https://www.apdmarket.pl/147364-medium_default/zyrandol-krysztalowy-bacoli-mosiadz.jpg&lt;/loc&gt;&lt;changefreq&gt;daily&lt;/changefreq&gt;&lt;priority&gt;1&lt;/priority&gt;&lt;/url&gt;</v>
      </c>
    </row>
    <row r="10536" customFormat="false" ht="15.75" hidden="false" customHeight="false" outlineLevel="0" collapsed="false">
      <c r="A10536" s="1" t="s">
        <v>10543</v>
      </c>
      <c r="B10536" s="0" t="s">
        <v>9</v>
      </c>
      <c r="C10536" s="11" t="n">
        <v>1</v>
      </c>
      <c r="D10536" s="12" t="str">
        <f aca="false">"&lt;url&gt;&lt;loc&gt;"&amp;A10536&amp;"&lt;/loc&gt;&lt;changefreq&gt;"&amp;B10536&amp;"&lt;/changefreq&gt;&lt;priority&gt;"&amp;C10536&amp;"&lt;/priority&gt;&lt;/url&gt;"</f>
        <v>&lt;url&gt;&lt;loc&gt;https://www.apdmarket.pl/178604-home_default/lampa-sufitowa-venice-mosiadz-antyczny-biale-szklane-klosze-styl-klasyczny-5-punktowa.jpg&lt;/loc&gt;&lt;changefreq&gt;daily&lt;/changefreq&gt;&lt;priority&gt;1&lt;/priority&gt;&lt;/url&gt;</v>
      </c>
    </row>
    <row r="10537" customFormat="false" ht="15.75" hidden="false" customHeight="false" outlineLevel="0" collapsed="false">
      <c r="A10537" s="1" t="s">
        <v>10544</v>
      </c>
      <c r="B10537" s="0" t="s">
        <v>9</v>
      </c>
      <c r="C10537" s="11" t="n">
        <v>1</v>
      </c>
      <c r="D10537" s="12" t="str">
        <f aca="false">"&lt;url&gt;&lt;loc&gt;"&amp;A10537&amp;"&lt;/loc&gt;&lt;changefreq&gt;"&amp;B10537&amp;"&lt;/changefreq&gt;&lt;priority&gt;"&amp;C10537&amp;"&lt;/priority&gt;&lt;/url&gt;"</f>
        <v>&lt;url&gt;&lt;loc&gt;https://www.apdmarket.pl/146093-large_default/lampa-podlogowa-alcalo-z-lamanym-ramieniem-nikiel-satynowany.jpg&lt;/loc&gt;&lt;changefreq&gt;daily&lt;/changefreq&gt;&lt;priority&gt;1&lt;/priority&gt;&lt;/url&gt;</v>
      </c>
    </row>
    <row r="10538" customFormat="false" ht="15.75" hidden="false" customHeight="false" outlineLevel="0" collapsed="false">
      <c r="A10538" s="1" t="s">
        <v>10545</v>
      </c>
      <c r="B10538" s="0" t="s">
        <v>9</v>
      </c>
      <c r="C10538" s="11" t="n">
        <v>1</v>
      </c>
      <c r="D10538" s="12" t="str">
        <f aca="false">"&lt;url&gt;&lt;loc&gt;"&amp;A10538&amp;"&lt;/loc&gt;&lt;changefreq&gt;"&amp;B10538&amp;"&lt;/changefreq&gt;&lt;priority&gt;"&amp;C10538&amp;"&lt;/priority&gt;&lt;/url&gt;"</f>
        <v>&lt;url&gt;&lt;loc&gt;https://www.apdmarket.pl/143758-large_default/lampa-lazienkowa-buffy-led.jpg&lt;/loc&gt;&lt;changefreq&gt;daily&lt;/changefreq&gt;&lt;priority&gt;1&lt;/priority&gt;&lt;/url&gt;</v>
      </c>
    </row>
    <row r="10539" customFormat="false" ht="15.75" hidden="false" customHeight="false" outlineLevel="0" collapsed="false">
      <c r="A10539" s="1" t="s">
        <v>10546</v>
      </c>
      <c r="B10539" s="0" t="s">
        <v>9</v>
      </c>
      <c r="C10539" s="11" t="n">
        <v>1</v>
      </c>
      <c r="D10539" s="12" t="str">
        <f aca="false">"&lt;url&gt;&lt;loc&gt;"&amp;A10539&amp;"&lt;/loc&gt;&lt;changefreq&gt;"&amp;B10539&amp;"&lt;/changefreq&gt;&lt;priority&gt;"&amp;C10539&amp;"&lt;/priority&gt;&lt;/url&gt;"</f>
        <v>&lt;url&gt;&lt;loc&gt;https://www.apdmarket.pl/131940-medium_default/plafon-auriga-led-z-czujnikiem-ruchu.jpg&lt;/loc&gt;&lt;changefreq&gt;daily&lt;/changefreq&gt;&lt;priority&gt;1&lt;/priority&gt;&lt;/url&gt;</v>
      </c>
    </row>
    <row r="10540" customFormat="false" ht="15.75" hidden="false" customHeight="false" outlineLevel="0" collapsed="false">
      <c r="A10540" s="1" t="s">
        <v>10547</v>
      </c>
      <c r="B10540" s="0" t="s">
        <v>9</v>
      </c>
      <c r="C10540" s="11" t="n">
        <v>1</v>
      </c>
      <c r="D10540" s="12" t="str">
        <f aca="false">"&lt;url&gt;&lt;loc&gt;"&amp;A10540&amp;"&lt;/loc&gt;&lt;changefreq&gt;"&amp;B10540&amp;"&lt;/changefreq&gt;&lt;priority&gt;"&amp;C10540&amp;"&lt;/priority&gt;&lt;/url&gt;"</f>
        <v>&lt;url&gt;&lt;loc&gt;https://www.apdmarket.pl/157659-medium_default/srebrny-kwadratowy-plafon-vezeno1-370-nowoczesny-led.jpg&lt;/loc&gt;&lt;changefreq&gt;daily&lt;/changefreq&gt;&lt;priority&gt;1&lt;/priority&gt;&lt;/url&gt;</v>
      </c>
    </row>
    <row r="10541" customFormat="false" ht="15.75" hidden="false" customHeight="false" outlineLevel="0" collapsed="false">
      <c r="A10541" s="1" t="s">
        <v>10548</v>
      </c>
      <c r="B10541" s="0" t="s">
        <v>9</v>
      </c>
      <c r="C10541" s="11" t="n">
        <v>1</v>
      </c>
      <c r="D10541" s="12" t="str">
        <f aca="false">"&lt;url&gt;&lt;loc&gt;"&amp;A10541&amp;"&lt;/loc&gt;&lt;changefreq&gt;"&amp;B10541&amp;"&lt;/changefreq&gt;&lt;priority&gt;"&amp;C10541&amp;"&lt;/priority&gt;&lt;/url&gt;"</f>
        <v>&lt;url&gt;&lt;loc&gt;https://www.apdmarket.pl/160966-medium_default/lampa-wiszaca-okko-czarna-metalowa-kopula-30cm-wnetrze-lustrzana-mozaika-nowoczesna-do-salonu-sypialni-jadalni-kuchni.jpg&lt;/loc&gt;&lt;changefreq&gt;daily&lt;/changefreq&gt;&lt;priority&gt;1&lt;/priority&gt;&lt;/url&gt;</v>
      </c>
    </row>
    <row r="10542" customFormat="false" ht="15.75" hidden="false" customHeight="false" outlineLevel="0" collapsed="false">
      <c r="A10542" s="1" t="s">
        <v>10549</v>
      </c>
      <c r="B10542" s="0" t="s">
        <v>9</v>
      </c>
      <c r="C10542" s="11" t="n">
        <v>1</v>
      </c>
      <c r="D10542" s="12" t="str">
        <f aca="false">"&lt;url&gt;&lt;loc&gt;"&amp;A10542&amp;"&lt;/loc&gt;&lt;changefreq&gt;"&amp;B10542&amp;"&lt;/changefreq&gt;&lt;priority&gt;"&amp;C10542&amp;"&lt;/priority&gt;&lt;/url&gt;"</f>
        <v>&lt;url&gt;&lt;loc&gt;https://www.apdmarket.pl/169947-medium_default/lampa-wiszaca-testa-pojedyncza-klosz-waski-podluzny.jpg&lt;/loc&gt;&lt;changefreq&gt;daily&lt;/changefreq&gt;&lt;priority&gt;1&lt;/priority&gt;&lt;/url&gt;</v>
      </c>
    </row>
    <row r="10543" customFormat="false" ht="15.75" hidden="false" customHeight="false" outlineLevel="0" collapsed="false">
      <c r="A10543" s="1" t="s">
        <v>10550</v>
      </c>
      <c r="B10543" s="0" t="s">
        <v>9</v>
      </c>
      <c r="C10543" s="11" t="n">
        <v>1</v>
      </c>
      <c r="D10543" s="12" t="str">
        <f aca="false">"&lt;url&gt;&lt;loc&gt;"&amp;A10543&amp;"&lt;/loc&gt;&lt;changefreq&gt;"&amp;B10543&amp;"&lt;/changefreq&gt;&lt;priority&gt;"&amp;C10543&amp;"&lt;/priority&gt;&lt;/url&gt;"</f>
        <v>&lt;url&gt;&lt;loc&gt;https://www.apdmarket.pl/136931-medium_default/lampa-nambia.jpg&lt;/loc&gt;&lt;changefreq&gt;daily&lt;/changefreq&gt;&lt;priority&gt;1&lt;/priority&gt;&lt;/url&gt;</v>
      </c>
    </row>
    <row r="10544" customFormat="false" ht="15.75" hidden="false" customHeight="false" outlineLevel="0" collapsed="false">
      <c r="A10544" s="1" t="s">
        <v>10551</v>
      </c>
      <c r="B10544" s="0" t="s">
        <v>9</v>
      </c>
      <c r="C10544" s="11" t="n">
        <v>1</v>
      </c>
      <c r="D10544" s="12" t="str">
        <f aca="false">"&lt;url&gt;&lt;loc&gt;"&amp;A10544&amp;"&lt;/loc&gt;&lt;changefreq&gt;"&amp;B10544&amp;"&lt;/changefreq&gt;&lt;priority&gt;"&amp;C10544&amp;"&lt;/priority&gt;&lt;/url&gt;"</f>
        <v>&lt;url&gt;&lt;loc&gt;https://www.apdmarket.pl/168547-medium_default/oprawa-natynkowa-na-sufit-downlight-walec-eye-mosiądz-żarówka-gu10-nieruchoma.jpg&lt;/loc&gt;&lt;changefreq&gt;daily&lt;/changefreq&gt;&lt;priority&gt;1&lt;/priority&gt;&lt;/url&gt;</v>
      </c>
    </row>
    <row r="10545" customFormat="false" ht="15.75" hidden="false" customHeight="false" outlineLevel="0" collapsed="false">
      <c r="A10545" s="1" t="s">
        <v>10552</v>
      </c>
      <c r="B10545" s="0" t="s">
        <v>9</v>
      </c>
      <c r="C10545" s="11" t="n">
        <v>1</v>
      </c>
      <c r="D10545" s="12" t="str">
        <f aca="false">"&lt;url&gt;&lt;loc&gt;"&amp;A10545&amp;"&lt;/loc&gt;&lt;changefreq&gt;"&amp;B10545&amp;"&lt;/changefreq&gt;&lt;priority&gt;"&amp;C10545&amp;"&lt;/priority&gt;&lt;/url&gt;"</f>
        <v>&lt;url&gt;&lt;loc&gt;https://www.apdmarket.pl/142095-medium_default/plafon-malik.jpg&lt;/loc&gt;&lt;changefreq&gt;daily&lt;/changefreq&gt;&lt;priority&gt;1&lt;/priority&gt;&lt;/url&gt;</v>
      </c>
    </row>
    <row r="10546" customFormat="false" ht="15.75" hidden="false" customHeight="false" outlineLevel="0" collapsed="false">
      <c r="A10546" s="1" t="s">
        <v>10553</v>
      </c>
      <c r="B10546" s="0" t="s">
        <v>9</v>
      </c>
      <c r="C10546" s="11" t="n">
        <v>1</v>
      </c>
      <c r="D10546" s="12" t="str">
        <f aca="false">"&lt;url&gt;&lt;loc&gt;"&amp;A10546&amp;"&lt;/loc&gt;&lt;changefreq&gt;"&amp;B10546&amp;"&lt;/changefreq&gt;&lt;priority&gt;"&amp;C10546&amp;"&lt;/priority&gt;&lt;/url&gt;"</f>
        <v>&lt;url&gt;&lt;loc&gt;https://www.apdmarket.pl/143776-medium_default/oprawa-punktowa-lazienkowa-downlight-biala-ip44.jpg&lt;/loc&gt;&lt;changefreq&gt;daily&lt;/changefreq&gt;&lt;priority&gt;1&lt;/priority&gt;&lt;/url&gt;</v>
      </c>
    </row>
    <row r="10547" customFormat="false" ht="15.75" hidden="false" customHeight="false" outlineLevel="0" collapsed="false">
      <c r="A10547" s="1" t="s">
        <v>10554</v>
      </c>
      <c r="B10547" s="0" t="s">
        <v>9</v>
      </c>
      <c r="C10547" s="11" t="n">
        <v>1</v>
      </c>
      <c r="D10547" s="12" t="str">
        <f aca="false">"&lt;url&gt;&lt;loc&gt;"&amp;A10547&amp;"&lt;/loc&gt;&lt;changefreq&gt;"&amp;B10547&amp;"&lt;/changefreq&gt;&lt;priority&gt;"&amp;C10547&amp;"&lt;/priority&gt;&lt;/url&gt;"</f>
        <v>&lt;url&gt;&lt;loc&gt;https://www.apdmarket.pl/166734-large_default/zyrandol-mosiezny-wiszacy-oranto.jpg&lt;/loc&gt;&lt;changefreq&gt;daily&lt;/changefreq&gt;&lt;priority&gt;1&lt;/priority&gt;&lt;/url&gt;</v>
      </c>
    </row>
    <row r="10548" customFormat="false" ht="15.75" hidden="false" customHeight="false" outlineLevel="0" collapsed="false">
      <c r="A10548" s="1" t="s">
        <v>10555</v>
      </c>
      <c r="B10548" s="0" t="s">
        <v>9</v>
      </c>
      <c r="C10548" s="11" t="n">
        <v>1</v>
      </c>
      <c r="D10548" s="12" t="str">
        <f aca="false">"&lt;url&gt;&lt;loc&gt;"&amp;A10548&amp;"&lt;/loc&gt;&lt;changefreq&gt;"&amp;B10548&amp;"&lt;/changefreq&gt;&lt;priority&gt;"&amp;C10548&amp;"&lt;/priority&gt;&lt;/url&gt;"</f>
        <v>&lt;url&gt;&lt;loc&gt;https://www.apdmarket.pl/170902-large_default/kinkiet-nogat-led-z-włącznikiem-czarny-giętkie-ramie-np-do-sypialni-przy-łóżku.jpg&lt;/loc&gt;&lt;changefreq&gt;daily&lt;/changefreq&gt;&lt;priority&gt;1&lt;/priority&gt;&lt;/url&gt;</v>
      </c>
    </row>
    <row r="10549" customFormat="false" ht="15.75" hidden="false" customHeight="false" outlineLevel="0" collapsed="false">
      <c r="A10549" s="1" t="s">
        <v>10556</v>
      </c>
      <c r="B10549" s="0" t="s">
        <v>9</v>
      </c>
      <c r="C10549" s="11" t="n">
        <v>1</v>
      </c>
      <c r="D10549" s="12" t="str">
        <f aca="false">"&lt;url&gt;&lt;loc&gt;"&amp;A10549&amp;"&lt;/loc&gt;&lt;changefreq&gt;"&amp;B10549&amp;"&lt;/changefreq&gt;&lt;priority&gt;"&amp;C10549&amp;"&lt;/priority&gt;&lt;/url&gt;"</f>
        <v>&lt;url&gt;&lt;loc&gt;https://www.apdmarket.pl/165733-home_default/zewnetrzne-drzewko-podswietlane-viridis-ii-ip44.jpg&lt;/loc&gt;&lt;changefreq&gt;daily&lt;/changefreq&gt;&lt;priority&gt;1&lt;/priority&gt;&lt;/url&gt;</v>
      </c>
    </row>
    <row r="10550" customFormat="false" ht="15.75" hidden="false" customHeight="false" outlineLevel="0" collapsed="false">
      <c r="A10550" s="1" t="s">
        <v>10557</v>
      </c>
      <c r="B10550" s="0" t="s">
        <v>9</v>
      </c>
      <c r="C10550" s="11" t="n">
        <v>1</v>
      </c>
      <c r="D10550" s="12" t="str">
        <f aca="false">"&lt;url&gt;&lt;loc&gt;"&amp;A10550&amp;"&lt;/loc&gt;&lt;changefreq&gt;"&amp;B10550&amp;"&lt;/changefreq&gt;&lt;priority&gt;"&amp;C10550&amp;"&lt;/priority&gt;&lt;/url&gt;"</f>
        <v>&lt;url&gt;&lt;loc&gt;https://www.apdmarket.pl/164769-large_default/lampa-wiszaca-z-krysztalkami-blink-do-jadalni-salonu-sypialni.jpg&lt;/loc&gt;&lt;changefreq&gt;daily&lt;/changefreq&gt;&lt;priority&gt;1&lt;/priority&gt;&lt;/url&gt;</v>
      </c>
    </row>
    <row r="10551" customFormat="false" ht="15.75" hidden="false" customHeight="false" outlineLevel="0" collapsed="false">
      <c r="A10551" s="1" t="s">
        <v>10558</v>
      </c>
      <c r="B10551" s="0" t="s">
        <v>9</v>
      </c>
      <c r="C10551" s="11" t="n">
        <v>1</v>
      </c>
      <c r="D10551" s="12" t="str">
        <f aca="false">"&lt;url&gt;&lt;loc&gt;"&amp;A10551&amp;"&lt;/loc&gt;&lt;changefreq&gt;"&amp;B10551&amp;"&lt;/changefreq&gt;&lt;priority&gt;"&amp;C10551&amp;"&lt;/priority&gt;&lt;/url&gt;"</f>
        <v>&lt;url&gt;&lt;loc&gt;https://www.apdmarket.pl/157585-home_default/oprawa-podtynkowa-pineda-ledowa-kwadratowa-chrom-komplet-3-szt.jpg&lt;/loc&gt;&lt;changefreq&gt;daily&lt;/changefreq&gt;&lt;priority&gt;1&lt;/priority&gt;&lt;/url&gt;</v>
      </c>
    </row>
    <row r="10552" customFormat="false" ht="15.75" hidden="false" customHeight="false" outlineLevel="0" collapsed="false">
      <c r="A10552" s="1" t="s">
        <v>10559</v>
      </c>
      <c r="B10552" s="0" t="s">
        <v>9</v>
      </c>
      <c r="C10552" s="11" t="n">
        <v>1</v>
      </c>
      <c r="D10552" s="12" t="str">
        <f aca="false">"&lt;url&gt;&lt;loc&gt;"&amp;A10552&amp;"&lt;/loc&gt;&lt;changefreq&gt;"&amp;B10552&amp;"&lt;/changefreq&gt;&lt;priority&gt;"&amp;C10552&amp;"&lt;/priority&gt;&lt;/url&gt;"</f>
        <v>&lt;url&gt;&lt;loc&gt;https://www.apdmarket.pl/137783-medium_default/lampa-wiszaca-cliff.jpg&lt;/loc&gt;&lt;changefreq&gt;daily&lt;/changefreq&gt;&lt;priority&gt;1&lt;/priority&gt;&lt;/url&gt;</v>
      </c>
    </row>
    <row r="10553" customFormat="false" ht="15.75" hidden="false" customHeight="false" outlineLevel="0" collapsed="false">
      <c r="A10553" s="1" t="s">
        <v>10560</v>
      </c>
      <c r="B10553" s="0" t="s">
        <v>9</v>
      </c>
      <c r="C10553" s="11" t="n">
        <v>1</v>
      </c>
      <c r="D10553" s="12" t="str">
        <f aca="false">"&lt;url&gt;&lt;loc&gt;"&amp;A10553&amp;"&lt;/loc&gt;&lt;changefreq&gt;"&amp;B10553&amp;"&lt;/changefreq&gt;&lt;priority&gt;"&amp;C10553&amp;"&lt;/priority&gt;&lt;/url&gt;"</f>
        <v>&lt;url&gt;&lt;loc&gt;https://www.apdmarket.pl/135975-home_default/zyrandol-pordenone-l6420-6plus3.jpg&lt;/loc&gt;&lt;changefreq&gt;daily&lt;/changefreq&gt;&lt;priority&gt;1&lt;/priority&gt;&lt;/url&gt;</v>
      </c>
    </row>
    <row r="10554" customFormat="false" ht="15.75" hidden="false" customHeight="false" outlineLevel="0" collapsed="false">
      <c r="A10554" s="1" t="s">
        <v>10561</v>
      </c>
      <c r="B10554" s="0" t="s">
        <v>9</v>
      </c>
      <c r="C10554" s="11" t="n">
        <v>1</v>
      </c>
      <c r="D10554" s="12" t="str">
        <f aca="false">"&lt;url&gt;&lt;loc&gt;"&amp;A10554&amp;"&lt;/loc&gt;&lt;changefreq&gt;"&amp;B10554&amp;"&lt;/changefreq&gt;&lt;priority&gt;"&amp;C10554&amp;"&lt;/priority&gt;&lt;/url&gt;"</f>
        <v>&lt;url&gt;&lt;loc&gt;https://www.apdmarket.pl/157861-home_default/metalowa-czarna-obrecz-minimalistyczna-lampa-wiszaca-bedington-nowoczesna-w-stylu-vintage.jpg&lt;/loc&gt;&lt;changefreq&gt;daily&lt;/changefreq&gt;&lt;priority&gt;1&lt;/priority&gt;&lt;/url&gt;</v>
      </c>
    </row>
    <row r="10555" customFormat="false" ht="15.75" hidden="false" customHeight="false" outlineLevel="0" collapsed="false">
      <c r="A10555" s="1" t="s">
        <v>10562</v>
      </c>
      <c r="B10555" s="0" t="s">
        <v>9</v>
      </c>
      <c r="C10555" s="11" t="n">
        <v>1</v>
      </c>
      <c r="D10555" s="12" t="str">
        <f aca="false">"&lt;url&gt;&lt;loc&gt;"&amp;A10555&amp;"&lt;/loc&gt;&lt;changefreq&gt;"&amp;B10555&amp;"&lt;/changefreq&gt;&lt;priority&gt;"&amp;C10555&amp;"&lt;/priority&gt;&lt;/url&gt;"</f>
        <v>&lt;url&gt;&lt;loc&gt;https://www.apdmarket.pl/135813-medium_default/lampa-wiszaca-z-motywem-roslinnym-latina.jpg&lt;/loc&gt;&lt;changefreq&gt;daily&lt;/changefreq&gt;&lt;priority&gt;1&lt;/priority&gt;&lt;/url&gt;</v>
      </c>
    </row>
    <row r="10556" customFormat="false" ht="15.75" hidden="false" customHeight="false" outlineLevel="0" collapsed="false">
      <c r="A10556" s="1" t="s">
        <v>10563</v>
      </c>
      <c r="B10556" s="0" t="s">
        <v>9</v>
      </c>
      <c r="C10556" s="11" t="n">
        <v>1</v>
      </c>
      <c r="D10556" s="12" t="str">
        <f aca="false">"&lt;url&gt;&lt;loc&gt;"&amp;A10556&amp;"&lt;/loc&gt;&lt;changefreq&gt;"&amp;B10556&amp;"&lt;/changefreq&gt;&lt;priority&gt;"&amp;C10556&amp;"&lt;/priority&gt;&lt;/url&gt;"</f>
        <v>&lt;url&gt;&lt;loc&gt;https://www.apdmarket.pl/147144-medium_default/lampa-wiszaca-anika-biala-potrojna.jpg&lt;/loc&gt;&lt;changefreq&gt;daily&lt;/changefreq&gt;&lt;priority&gt;1&lt;/priority&gt;&lt;/url&gt;</v>
      </c>
    </row>
    <row r="10557" customFormat="false" ht="15.75" hidden="false" customHeight="false" outlineLevel="0" collapsed="false">
      <c r="A10557" s="1" t="s">
        <v>10564</v>
      </c>
      <c r="B10557" s="0" t="s">
        <v>9</v>
      </c>
      <c r="C10557" s="11" t="n">
        <v>1</v>
      </c>
      <c r="D10557" s="12" t="str">
        <f aca="false">"&lt;url&gt;&lt;loc&gt;"&amp;A10557&amp;"&lt;/loc&gt;&lt;changefreq&gt;"&amp;B10557&amp;"&lt;/changefreq&gt;&lt;priority&gt;"&amp;C10557&amp;"&lt;/priority&gt;&lt;/url&gt;"</f>
        <v>&lt;url&gt;&lt;loc&gt;https://www.apdmarket.pl/156112-medium_default/czarna-nowoczesna-lampa-wiszaca-herman-do-kuchni-jadalni-salonu-styl-loftowy.jpg&lt;/loc&gt;&lt;changefreq&gt;daily&lt;/changefreq&gt;&lt;priority&gt;1&lt;/priority&gt;&lt;/url&gt;</v>
      </c>
    </row>
    <row r="10558" customFormat="false" ht="15.75" hidden="false" customHeight="false" outlineLevel="0" collapsed="false">
      <c r="A10558" s="1" t="s">
        <v>10565</v>
      </c>
      <c r="B10558" s="0" t="s">
        <v>9</v>
      </c>
      <c r="C10558" s="11" t="n">
        <v>1</v>
      </c>
      <c r="D10558" s="12" t="str">
        <f aca="false">"&lt;url&gt;&lt;loc&gt;"&amp;A10558&amp;"&lt;/loc&gt;&lt;changefreq&gt;"&amp;B10558&amp;"&lt;/changefreq&gt;&lt;priority&gt;"&amp;C10558&amp;"&lt;/priority&gt;&lt;/url&gt;"</f>
        <v>&lt;url&gt;&lt;loc&gt;https://www.apdmarket.pl/142456-medium_default/kinkiet-mars-nowoczesna-metalowa-kostka-w-kolorze-aluminium-swieci-w-gore-i-w-dol.jpg&lt;/loc&gt;&lt;changefreq&gt;daily&lt;/changefreq&gt;&lt;priority&gt;1&lt;/priority&gt;&lt;/url&gt;</v>
      </c>
    </row>
    <row r="10559" customFormat="false" ht="15.75" hidden="false" customHeight="false" outlineLevel="0" collapsed="false">
      <c r="A10559" s="1" t="s">
        <v>10566</v>
      </c>
      <c r="B10559" s="0" t="s">
        <v>9</v>
      </c>
      <c r="C10559" s="11" t="n">
        <v>1</v>
      </c>
      <c r="D10559" s="12" t="str">
        <f aca="false">"&lt;url&gt;&lt;loc&gt;"&amp;A10559&amp;"&lt;/loc&gt;&lt;changefreq&gt;"&amp;B10559&amp;"&lt;/changefreq&gt;&lt;priority&gt;"&amp;C10559&amp;"&lt;/priority&gt;&lt;/url&gt;"</f>
        <v>&lt;url&gt;&lt;loc&gt;https://www.apdmarket.pl/163735-large_default/lampa-wiszaca-gippy-5-zwisajacych-zarowek-kolor-czarny-mat.jpg&lt;/loc&gt;&lt;changefreq&gt;daily&lt;/changefreq&gt;&lt;priority&gt;1&lt;/priority&gt;&lt;/url&gt;</v>
      </c>
    </row>
    <row r="10560" customFormat="false" ht="15.75" hidden="false" customHeight="false" outlineLevel="0" collapsed="false">
      <c r="A10560" s="1" t="s">
        <v>10567</v>
      </c>
      <c r="B10560" s="0" t="s">
        <v>9</v>
      </c>
      <c r="C10560" s="11" t="n">
        <v>1</v>
      </c>
      <c r="D10560" s="12" t="str">
        <f aca="false">"&lt;url&gt;&lt;loc&gt;"&amp;A10560&amp;"&lt;/loc&gt;&lt;changefreq&gt;"&amp;B10560&amp;"&lt;/changefreq&gt;&lt;priority&gt;"&amp;C10560&amp;"&lt;/priority&gt;&lt;/url&gt;"</f>
        <v>&lt;url&gt;&lt;loc&gt;https://www.apdmarket.pl/146522-home_default/lampa-sufitowa-downlight-white-biala-podwojna-do-wbudowania.jpg&lt;/loc&gt;&lt;changefreq&gt;daily&lt;/changefreq&gt;&lt;priority&gt;1&lt;/priority&gt;&lt;/url&gt;</v>
      </c>
    </row>
    <row r="10561" customFormat="false" ht="15.75" hidden="false" customHeight="false" outlineLevel="0" collapsed="false">
      <c r="A10561" s="1" t="s">
        <v>10568</v>
      </c>
      <c r="B10561" s="0" t="s">
        <v>9</v>
      </c>
      <c r="C10561" s="11" t="n">
        <v>1</v>
      </c>
      <c r="D10561" s="12" t="str">
        <f aca="false">"&lt;url&gt;&lt;loc&gt;"&amp;A10561&amp;"&lt;/loc&gt;&lt;changefreq&gt;"&amp;B10561&amp;"&lt;/changefreq&gt;&lt;priority&gt;"&amp;C10561&amp;"&lt;/priority&gt;&lt;/url&gt;"</f>
        <v>&lt;url&gt;&lt;loc&gt;https://www.apdmarket.pl/144332-home_default/biala-lampa-wiszaca-do-kuchni-na-sprezynie-alessandra.jpg&lt;/loc&gt;&lt;changefreq&gt;daily&lt;/changefreq&gt;&lt;priority&gt;1&lt;/priority&gt;&lt;/url&gt;</v>
      </c>
    </row>
    <row r="10562" customFormat="false" ht="15.75" hidden="false" customHeight="false" outlineLevel="0" collapsed="false">
      <c r="A10562" s="1" t="s">
        <v>10569</v>
      </c>
      <c r="B10562" s="0" t="s">
        <v>9</v>
      </c>
      <c r="C10562" s="11" t="n">
        <v>1</v>
      </c>
      <c r="D10562" s="12" t="str">
        <f aca="false">"&lt;url&gt;&lt;loc&gt;"&amp;A10562&amp;"&lt;/loc&gt;&lt;changefreq&gt;"&amp;B10562&amp;"&lt;/changefreq&gt;&lt;priority&gt;"&amp;C10562&amp;"&lt;/priority&gt;&lt;/url&gt;"</f>
        <v>&lt;url&gt;&lt;loc&gt;https://www.apdmarket.pl/150492-home_default/rocamar-potrojna-lampa-wiszaca-z-podwojnym-kloszem-szklanym-na-zewnatrz-i-metalowym-chromowanym-wewnatrz.jpg&lt;/loc&gt;&lt;changefreq&gt;daily&lt;/changefreq&gt;&lt;priority&gt;1&lt;/priority&gt;&lt;/url&gt;</v>
      </c>
    </row>
    <row r="10563" customFormat="false" ht="15.75" hidden="false" customHeight="false" outlineLevel="0" collapsed="false">
      <c r="A10563" s="1" t="s">
        <v>10570</v>
      </c>
      <c r="B10563" s="0" t="s">
        <v>9</v>
      </c>
      <c r="C10563" s="11" t="n">
        <v>1</v>
      </c>
      <c r="D10563" s="12" t="str">
        <f aca="false">"&lt;url&gt;&lt;loc&gt;"&amp;A10563&amp;"&lt;/loc&gt;&lt;changefreq&gt;"&amp;B10563&amp;"&lt;/changefreq&gt;&lt;priority&gt;"&amp;C10563&amp;"&lt;/priority&gt;&lt;/url&gt;"</f>
        <v>&lt;url&gt;&lt;loc&gt;https://www.apdmarket.pl/129090-medium_default/lampa-stolowa-milagro-szklana-kula.jpg&lt;/loc&gt;&lt;changefreq&gt;daily&lt;/changefreq&gt;&lt;priority&gt;1&lt;/priority&gt;&lt;/url&gt;</v>
      </c>
    </row>
    <row r="10564" customFormat="false" ht="15.75" hidden="false" customHeight="false" outlineLevel="0" collapsed="false">
      <c r="A10564" s="1" t="s">
        <v>10571</v>
      </c>
      <c r="B10564" s="0" t="s">
        <v>9</v>
      </c>
      <c r="C10564" s="11" t="n">
        <v>1</v>
      </c>
      <c r="D10564" s="12" t="str">
        <f aca="false">"&lt;url&gt;&lt;loc&gt;"&amp;A10564&amp;"&lt;/loc&gt;&lt;changefreq&gt;"&amp;B10564&amp;"&lt;/changefreq&gt;&lt;priority&gt;"&amp;C10564&amp;"&lt;/priority&gt;&lt;/url&gt;"</f>
        <v>&lt;url&gt;&lt;loc&gt;https://www.apdmarket.pl/145239-home_default/lampa-wiszaca-przyprawy-swiata-abazur-z-kolorowym-nadrukiem-do-kuchni-jadalni-restauracji.jpg&lt;/loc&gt;&lt;changefreq&gt;daily&lt;/changefreq&gt;&lt;priority&gt;1&lt;/priority&gt;&lt;/url&gt;</v>
      </c>
    </row>
    <row r="10565" customFormat="false" ht="15.75" hidden="false" customHeight="false" outlineLevel="0" collapsed="false">
      <c r="A10565" s="1" t="s">
        <v>10572</v>
      </c>
      <c r="B10565" s="0" t="s">
        <v>9</v>
      </c>
      <c r="C10565" s="11" t="n">
        <v>1</v>
      </c>
      <c r="D10565" s="12" t="str">
        <f aca="false">"&lt;url&gt;&lt;loc&gt;"&amp;A10565&amp;"&lt;/loc&gt;&lt;changefreq&gt;"&amp;B10565&amp;"&lt;/changefreq&gt;&lt;priority&gt;"&amp;C10565&amp;"&lt;/priority&gt;&lt;/url&gt;"</f>
        <v>&lt;url&gt;&lt;loc&gt;https://www.apdmarket.pl/152987-medium_default/lampa-wiszaca-aga-pojedyncza-nowoczesna-bialo-czarna-klosz-szklany-pekaty.jpg&lt;/loc&gt;&lt;changefreq&gt;daily&lt;/changefreq&gt;&lt;priority&gt;1&lt;/priority&gt;&lt;/url&gt;</v>
      </c>
    </row>
    <row r="10566" customFormat="false" ht="15.75" hidden="false" customHeight="false" outlineLevel="0" collapsed="false">
      <c r="A10566" s="1" t="s">
        <v>10573</v>
      </c>
      <c r="B10566" s="0" t="s">
        <v>9</v>
      </c>
      <c r="C10566" s="11" t="n">
        <v>1</v>
      </c>
      <c r="D10566" s="12" t="str">
        <f aca="false">"&lt;url&gt;&lt;loc&gt;"&amp;A10566&amp;"&lt;/loc&gt;&lt;changefreq&gt;"&amp;B10566&amp;"&lt;/changefreq&gt;&lt;priority&gt;"&amp;C10566&amp;"&lt;/priority&gt;&lt;/url&gt;"</f>
        <v>&lt;url&gt;&lt;loc&gt;https://www.apdmarket.pl/155481-medium_default/lampa-wiszaca-wyspa-piratow-do-pokoju-chlopca.jpg&lt;/loc&gt;&lt;changefreq&gt;daily&lt;/changefreq&gt;&lt;priority&gt;1&lt;/priority&gt;&lt;/url&gt;</v>
      </c>
    </row>
    <row r="10567" customFormat="false" ht="15.75" hidden="false" customHeight="false" outlineLevel="0" collapsed="false">
      <c r="A10567" s="1" t="s">
        <v>10574</v>
      </c>
      <c r="B10567" s="0" t="s">
        <v>9</v>
      </c>
      <c r="C10567" s="11" t="n">
        <v>1</v>
      </c>
      <c r="D10567" s="12" t="str">
        <f aca="false">"&lt;url&gt;&lt;loc&gt;"&amp;A10567&amp;"&lt;/loc&gt;&lt;changefreq&gt;"&amp;B10567&amp;"&lt;/changefreq&gt;&lt;priority&gt;"&amp;C10567&amp;"&lt;/priority&gt;&lt;/url&gt;"</f>
        <v>&lt;url&gt;&lt;loc&gt;https://www.apdmarket.pl/166901-medium_default/pojedyncza-czarno-zlota-kwadratowa-lampa-wiszaca-montebaldo-nowoczesna.jpg&lt;/loc&gt;&lt;changefreq&gt;daily&lt;/changefreq&gt;&lt;priority&gt;1&lt;/priority&gt;&lt;/url&gt;</v>
      </c>
    </row>
    <row r="10568" customFormat="false" ht="15.75" hidden="false" customHeight="false" outlineLevel="0" collapsed="false">
      <c r="A10568" s="1" t="s">
        <v>10575</v>
      </c>
      <c r="B10568" s="0" t="s">
        <v>9</v>
      </c>
      <c r="C10568" s="11" t="n">
        <v>1</v>
      </c>
      <c r="D10568" s="12" t="str">
        <f aca="false">"&lt;url&gt;&lt;loc&gt;"&amp;A10568&amp;"&lt;/loc&gt;&lt;changefreq&gt;"&amp;B10568&amp;"&lt;/changefreq&gt;&lt;priority&gt;"&amp;C10568&amp;"&lt;/priority&gt;&lt;/url&gt;"</f>
        <v>&lt;url&gt;&lt;loc&gt;https://www.apdmarket.pl/145490-medium_default/lampa-wiszaca-crystal-potrojna-na-belce-klosze-okragle-szklane-z-krysztalami-nad-stol-wyspe-kuchenna-do-salonu-jadalni-od-reki.jpg&lt;/loc&gt;&lt;changefreq&gt;daily&lt;/changefreq&gt;&lt;priority&gt;1&lt;/priority&gt;&lt;/url&gt;</v>
      </c>
    </row>
    <row r="10569" customFormat="false" ht="15.75" hidden="false" customHeight="false" outlineLevel="0" collapsed="false">
      <c r="A10569" s="1" t="s">
        <v>10576</v>
      </c>
      <c r="B10569" s="0" t="s">
        <v>9</v>
      </c>
      <c r="C10569" s="11" t="n">
        <v>1</v>
      </c>
      <c r="D10569" s="12" t="str">
        <f aca="false">"&lt;url&gt;&lt;loc&gt;"&amp;A10569&amp;"&lt;/loc&gt;&lt;changefreq&gt;"&amp;B10569&amp;"&lt;/changefreq&gt;&lt;priority&gt;"&amp;C10569&amp;"&lt;/priority&gt;&lt;/url&gt;"</f>
        <v>&lt;url&gt;&lt;loc&gt;https://www.apdmarket.pl/143734-home_default/plafon-krysztalowy-lazienkowy-estelle-o-srednicy-30cm.jpg&lt;/loc&gt;&lt;changefreq&gt;daily&lt;/changefreq&gt;&lt;priority&gt;1&lt;/priority&gt;&lt;/url&gt;</v>
      </c>
    </row>
    <row r="10570" customFormat="false" ht="15.75" hidden="false" customHeight="false" outlineLevel="0" collapsed="false">
      <c r="A10570" s="1" t="s">
        <v>10577</v>
      </c>
      <c r="B10570" s="0" t="s">
        <v>9</v>
      </c>
      <c r="C10570" s="11" t="n">
        <v>1</v>
      </c>
      <c r="D10570" s="12" t="str">
        <f aca="false">"&lt;url&gt;&lt;loc&gt;"&amp;A10570&amp;"&lt;/loc&gt;&lt;changefreq&gt;"&amp;B10570&amp;"&lt;/changefreq&gt;&lt;priority&gt;"&amp;C10570&amp;"&lt;/priority&gt;&lt;/url&gt;"</f>
        <v>&lt;url&gt;&lt;loc&gt;https://www.apdmarket.pl/132062-home_default/lampa-wiszaca-kate-md112815-6b.jpg&lt;/loc&gt;&lt;changefreq&gt;daily&lt;/changefreq&gt;&lt;priority&gt;1&lt;/priority&gt;&lt;/url&gt;</v>
      </c>
    </row>
    <row r="10571" customFormat="false" ht="15.75" hidden="false" customHeight="false" outlineLevel="0" collapsed="false">
      <c r="A10571" s="1" t="s">
        <v>10578</v>
      </c>
      <c r="B10571" s="0" t="s">
        <v>9</v>
      </c>
      <c r="C10571" s="11" t="n">
        <v>1</v>
      </c>
      <c r="D10571" s="12" t="str">
        <f aca="false">"&lt;url&gt;&lt;loc&gt;"&amp;A10571&amp;"&lt;/loc&gt;&lt;changefreq&gt;"&amp;B10571&amp;"&lt;/changefreq&gt;&lt;priority&gt;"&amp;C10571&amp;"&lt;/priority&gt;&lt;/url&gt;"</f>
        <v>&lt;url&gt;&lt;loc&gt;https://www.apdmarket.pl/138978-medium_default/plafon-astrum.jpg&lt;/loc&gt;&lt;changefreq&gt;daily&lt;/changefreq&gt;&lt;priority&gt;1&lt;/priority&gt;&lt;/url&gt;</v>
      </c>
    </row>
    <row r="10572" customFormat="false" ht="15.75" hidden="false" customHeight="false" outlineLevel="0" collapsed="false">
      <c r="A10572" s="1" t="s">
        <v>10579</v>
      </c>
      <c r="B10572" s="0" t="s">
        <v>9</v>
      </c>
      <c r="C10572" s="11" t="n">
        <v>1</v>
      </c>
      <c r="D10572" s="12" t="str">
        <f aca="false">"&lt;url&gt;&lt;loc&gt;"&amp;A10572&amp;"&lt;/loc&gt;&lt;changefreq&gt;"&amp;B10572&amp;"&lt;/changefreq&gt;&lt;priority&gt;"&amp;C10572&amp;"&lt;/priority&gt;&lt;/url&gt;"</f>
        <v>&lt;url&gt;&lt;loc&gt;https://www.apdmarket.pl/126567-home_default/lampa-sufitowa-plafon-kwadratowy-czarny-z-duzymi-krysztalkami-maximo.jpg&lt;/loc&gt;&lt;changefreq&gt;daily&lt;/changefreq&gt;&lt;priority&gt;1&lt;/priority&gt;&lt;/url&gt;</v>
      </c>
    </row>
    <row r="10573" customFormat="false" ht="15.75" hidden="false" customHeight="false" outlineLevel="0" collapsed="false">
      <c r="A10573" s="1" t="s">
        <v>10580</v>
      </c>
      <c r="B10573" s="0" t="s">
        <v>9</v>
      </c>
      <c r="C10573" s="11" t="n">
        <v>1</v>
      </c>
      <c r="D10573" s="12" t="str">
        <f aca="false">"&lt;url&gt;&lt;loc&gt;"&amp;A10573&amp;"&lt;/loc&gt;&lt;changefreq&gt;"&amp;B10573&amp;"&lt;/changefreq&gt;&lt;priority&gt;"&amp;C10573&amp;"&lt;/priority&gt;&lt;/url&gt;"</f>
        <v>&lt;url&gt;&lt;loc&gt;https://www.apdmarket.pl/157911-medium_default/lampa-wiszaca-amsfield-pekaty-klosz-styl-vintage-do-salonu-sypialni-jadalni-kuchni-od-reki.jpg&lt;/loc&gt;&lt;changefreq&gt;daily&lt;/changefreq&gt;&lt;priority&gt;1&lt;/priority&gt;&lt;/url&gt;</v>
      </c>
    </row>
    <row r="10574" customFormat="false" ht="15.75" hidden="false" customHeight="false" outlineLevel="0" collapsed="false">
      <c r="A10574" s="1" t="s">
        <v>10581</v>
      </c>
      <c r="B10574" s="0" t="s">
        <v>9</v>
      </c>
      <c r="C10574" s="11" t="n">
        <v>1</v>
      </c>
      <c r="D10574" s="12" t="str">
        <f aca="false">"&lt;url&gt;&lt;loc&gt;"&amp;A10574&amp;"&lt;/loc&gt;&lt;changefreq&gt;"&amp;B10574&amp;"&lt;/changefreq&gt;&lt;priority&gt;"&amp;C10574&amp;"&lt;/priority&gt;&lt;/url&gt;"</f>
        <v>&lt;url&gt;&lt;loc&gt;https://www.apdmarket.pl/126320-home_default/lampa-sufitowa-downlight-potrojna-paseo-300-do-wbudowania-dostepna-od-reki.jpg&lt;/loc&gt;&lt;changefreq&gt;daily&lt;/changefreq&gt;&lt;priority&gt;1&lt;/priority&gt;&lt;/url&gt;</v>
      </c>
    </row>
    <row r="10575" customFormat="false" ht="15.75" hidden="false" customHeight="false" outlineLevel="0" collapsed="false">
      <c r="A10575" s="1" t="s">
        <v>10582</v>
      </c>
      <c r="B10575" s="0" t="s">
        <v>9</v>
      </c>
      <c r="C10575" s="11" t="n">
        <v>1</v>
      </c>
      <c r="D10575" s="12" t="str">
        <f aca="false">"&lt;url&gt;&lt;loc&gt;"&amp;A10575&amp;"&lt;/loc&gt;&lt;changefreq&gt;"&amp;B10575&amp;"&lt;/changefreq&gt;&lt;priority&gt;"&amp;C10575&amp;"&lt;/priority&gt;&lt;/url&gt;"</f>
        <v>&lt;url&gt;&lt;loc&gt;https://www.apdmarket.pl/151520-home_default/pasteri-kinkiet-z-materialowym-abazurem-kolor-antracytowo-brazowy.jpg&lt;/loc&gt;&lt;changefreq&gt;daily&lt;/changefreq&gt;&lt;priority&gt;1&lt;/priority&gt;&lt;/url&gt;</v>
      </c>
    </row>
    <row r="10576" customFormat="false" ht="15.75" hidden="false" customHeight="false" outlineLevel="0" collapsed="false">
      <c r="A10576" s="1" t="s">
        <v>10583</v>
      </c>
      <c r="B10576" s="0" t="s">
        <v>9</v>
      </c>
      <c r="C10576" s="11" t="n">
        <v>1</v>
      </c>
      <c r="D10576" s="12" t="str">
        <f aca="false">"&lt;url&gt;&lt;loc&gt;"&amp;A10576&amp;"&lt;/loc&gt;&lt;changefreq&gt;"&amp;B10576&amp;"&lt;/changefreq&gt;&lt;priority&gt;"&amp;C10576&amp;"&lt;/priority&gt;&lt;/url&gt;"</f>
        <v>&lt;url&gt;&lt;loc&gt;https://www.apdmarket.pl/132489-home_default/lampa-sufitowa-imela.jpg&lt;/loc&gt;&lt;changefreq&gt;daily&lt;/changefreq&gt;&lt;priority&gt;1&lt;/priority&gt;&lt;/url&gt;</v>
      </c>
    </row>
    <row r="10577" customFormat="false" ht="15.75" hidden="false" customHeight="false" outlineLevel="0" collapsed="false">
      <c r="A10577" s="1" t="s">
        <v>10584</v>
      </c>
      <c r="B10577" s="0" t="s">
        <v>9</v>
      </c>
      <c r="C10577" s="11" t="n">
        <v>1</v>
      </c>
      <c r="D10577" s="12" t="str">
        <f aca="false">"&lt;url&gt;&lt;loc&gt;"&amp;A10577&amp;"&lt;/loc&gt;&lt;changefreq&gt;"&amp;B10577&amp;"&lt;/changefreq&gt;&lt;priority&gt;"&amp;C10577&amp;"&lt;/priority&gt;&lt;/url&gt;"</f>
        <v>&lt;url&gt;&lt;loc&gt;https://www.apdmarket.pl/167870-large_default/kinkiet-do-lazienki-cabin-vintage-mosiadz-antyczny-bezbarwny-szklany-klosz.jpg&lt;/loc&gt;&lt;changefreq&gt;daily&lt;/changefreq&gt;&lt;priority&gt;1&lt;/priority&gt;&lt;/url&gt;</v>
      </c>
    </row>
    <row r="10578" customFormat="false" ht="15.75" hidden="false" customHeight="false" outlineLevel="0" collapsed="false">
      <c r="A10578" s="1" t="s">
        <v>10585</v>
      </c>
      <c r="B10578" s="0" t="s">
        <v>9</v>
      </c>
      <c r="C10578" s="11" t="n">
        <v>1</v>
      </c>
      <c r="D10578" s="12" t="str">
        <f aca="false">"&lt;url&gt;&lt;loc&gt;"&amp;A10578&amp;"&lt;/loc&gt;&lt;changefreq&gt;"&amp;B10578&amp;"&lt;/changefreq&gt;&lt;priority&gt;"&amp;C10578&amp;"&lt;/priority&gt;&lt;/url&gt;"</f>
        <v>&lt;url&gt;&lt;loc&gt;https://www.apdmarket.pl/146355-large_default/lampa-sufitowa-downlight-box-czarna-podwojna-oprawa-ruchoma.jpg&lt;/loc&gt;&lt;changefreq&gt;daily&lt;/changefreq&gt;&lt;priority&gt;1&lt;/priority&gt;&lt;/url&gt;</v>
      </c>
    </row>
    <row r="10579" customFormat="false" ht="15.75" hidden="false" customHeight="false" outlineLevel="0" collapsed="false">
      <c r="A10579" s="1" t="s">
        <v>10586</v>
      </c>
      <c r="B10579" s="0" t="s">
        <v>9</v>
      </c>
      <c r="C10579" s="11" t="n">
        <v>1</v>
      </c>
      <c r="D10579" s="12" t="str">
        <f aca="false">"&lt;url&gt;&lt;loc&gt;"&amp;A10579&amp;"&lt;/loc&gt;&lt;changefreq&gt;"&amp;B10579&amp;"&lt;/changefreq&gt;&lt;priority&gt;"&amp;C10579&amp;"&lt;/priority&gt;&lt;/url&gt;"</f>
        <v>&lt;url&gt;&lt;loc&gt;https://www.apdmarket.pl/159110-home_default/lampa-wiszaca-blues-brazowa-w-kolorowe-kwiatki.jpg&lt;/loc&gt;&lt;changefreq&gt;daily&lt;/changefreq&gt;&lt;priority&gt;1&lt;/priority&gt;&lt;/url&gt;</v>
      </c>
    </row>
    <row r="10580" customFormat="false" ht="15.75" hidden="false" customHeight="false" outlineLevel="0" collapsed="false">
      <c r="A10580" s="1" t="s">
        <v>10587</v>
      </c>
      <c r="B10580" s="0" t="s">
        <v>9</v>
      </c>
      <c r="C10580" s="11" t="n">
        <v>1</v>
      </c>
      <c r="D10580" s="12" t="str">
        <f aca="false">"&lt;url&gt;&lt;loc&gt;"&amp;A10580&amp;"&lt;/loc&gt;&lt;changefreq&gt;"&amp;B10580&amp;"&lt;/changefreq&gt;&lt;priority&gt;"&amp;C10580&amp;"&lt;/priority&gt;&lt;/url&gt;"</f>
        <v>&lt;url&gt;&lt;loc&gt;https://www.apdmarket.pl/168815-medium_default/krótki-żyrandol-lampa-sufitowa-lant-chrom-5-szklanych-kloszy-w-dół.jpg&lt;/loc&gt;&lt;changefreq&gt;daily&lt;/changefreq&gt;&lt;priority&gt;1&lt;/priority&gt;&lt;/url&gt;</v>
      </c>
    </row>
    <row r="10581" customFormat="false" ht="15.75" hidden="false" customHeight="false" outlineLevel="0" collapsed="false">
      <c r="A10581" s="1" t="s">
        <v>10588</v>
      </c>
      <c r="B10581" s="0" t="s">
        <v>9</v>
      </c>
      <c r="C10581" s="11" t="n">
        <v>1</v>
      </c>
      <c r="D10581" s="12" t="str">
        <f aca="false">"&lt;url&gt;&lt;loc&gt;"&amp;A10581&amp;"&lt;/loc&gt;&lt;changefreq&gt;"&amp;B10581&amp;"&lt;/changefreq&gt;&lt;priority&gt;"&amp;C10581&amp;"&lt;/priority&gt;&lt;/url&gt;"</f>
        <v>&lt;url&gt;&lt;loc&gt;https://www.apdmarket.pl/152701-medium_default/lampa-sufitowa-nicola-podwojna-listwa-nowoczesna-metalowa-klosz-kula-kolor-miedziany.jpg&lt;/loc&gt;&lt;changefreq&gt;daily&lt;/changefreq&gt;&lt;priority&gt;1&lt;/priority&gt;&lt;/url&gt;</v>
      </c>
    </row>
    <row r="10582" customFormat="false" ht="15.75" hidden="false" customHeight="false" outlineLevel="0" collapsed="false">
      <c r="A10582" s="1" t="s">
        <v>10589</v>
      </c>
      <c r="B10582" s="0" t="s">
        <v>9</v>
      </c>
      <c r="C10582" s="11" t="n">
        <v>1</v>
      </c>
      <c r="D10582" s="12" t="str">
        <f aca="false">"&lt;url&gt;&lt;loc&gt;"&amp;A10582&amp;"&lt;/loc&gt;&lt;changefreq&gt;"&amp;B10582&amp;"&lt;/changefreq&gt;&lt;priority&gt;"&amp;C10582&amp;"&lt;/priority&gt;&lt;/url&gt;"</f>
        <v>&lt;url&gt;&lt;loc&gt;https://www.apdmarket.pl/145948-medium_default/lampa-wiszaca-triangle.jpg&lt;/loc&gt;&lt;changefreq&gt;daily&lt;/changefreq&gt;&lt;priority&gt;1&lt;/priority&gt;&lt;/url&gt;</v>
      </c>
    </row>
    <row r="10583" customFormat="false" ht="15.75" hidden="false" customHeight="false" outlineLevel="0" collapsed="false">
      <c r="A10583" s="1" t="s">
        <v>10590</v>
      </c>
      <c r="B10583" s="0" t="s">
        <v>9</v>
      </c>
      <c r="C10583" s="11" t="n">
        <v>1</v>
      </c>
      <c r="D10583" s="12" t="str">
        <f aca="false">"&lt;url&gt;&lt;loc&gt;"&amp;A10583&amp;"&lt;/loc&gt;&lt;changefreq&gt;"&amp;B10583&amp;"&lt;/changefreq&gt;&lt;priority&gt;"&amp;C10583&amp;"&lt;/priority&gt;&lt;/url&gt;"</f>
        <v>&lt;url&gt;&lt;loc&gt;https://www.apdmarket.pl/133571-medium_default/lampa-topaz1-zloto.jpg&lt;/loc&gt;&lt;changefreq&gt;daily&lt;/changefreq&gt;&lt;priority&gt;1&lt;/priority&gt;&lt;/url&gt;</v>
      </c>
    </row>
    <row r="10584" customFormat="false" ht="15.75" hidden="false" customHeight="false" outlineLevel="0" collapsed="false">
      <c r="A10584" s="1" t="s">
        <v>10591</v>
      </c>
      <c r="B10584" s="0" t="s">
        <v>9</v>
      </c>
      <c r="C10584" s="11" t="n">
        <v>1</v>
      </c>
      <c r="D10584" s="12" t="str">
        <f aca="false">"&lt;url&gt;&lt;loc&gt;"&amp;A10584&amp;"&lt;/loc&gt;&lt;changefreq&gt;"&amp;B10584&amp;"&lt;/changefreq&gt;&lt;priority&gt;"&amp;C10584&amp;"&lt;/priority&gt;&lt;/url&gt;"</f>
        <v>&lt;url&gt;&lt;loc&gt;https://www.apdmarket.pl/162885-home_default/lampa-do-wbudowania-caro-w-kolorze-aluminium-kwadratowa.jpg&lt;/loc&gt;&lt;changefreq&gt;daily&lt;/changefreq&gt;&lt;priority&gt;1&lt;/priority&gt;&lt;/url&gt;</v>
      </c>
    </row>
    <row r="10585" customFormat="false" ht="15.75" hidden="false" customHeight="false" outlineLevel="0" collapsed="false">
      <c r="A10585" s="1" t="s">
        <v>10592</v>
      </c>
      <c r="B10585" s="0" t="s">
        <v>9</v>
      </c>
      <c r="C10585" s="11" t="n">
        <v>1</v>
      </c>
      <c r="D10585" s="12" t="str">
        <f aca="false">"&lt;url&gt;&lt;loc&gt;"&amp;A10585&amp;"&lt;/loc&gt;&lt;changefreq&gt;"&amp;B10585&amp;"&lt;/changefreq&gt;&lt;priority&gt;"&amp;C10585&amp;"&lt;/priority&gt;&lt;/url&gt;"</f>
        <v>&lt;url&gt;&lt;loc&gt;https://www.apdmarket.pl/145997-home_default/oprawa-punktowa-fueva1-170-barwa-naturalna.jpg&lt;/loc&gt;&lt;changefreq&gt;daily&lt;/changefreq&gt;&lt;priority&gt;1&lt;/priority&gt;&lt;/url&gt;</v>
      </c>
    </row>
    <row r="10586" customFormat="false" ht="15.75" hidden="false" customHeight="false" outlineLevel="0" collapsed="false">
      <c r="A10586" s="1" t="s">
        <v>10593</v>
      </c>
      <c r="B10586" s="0" t="s">
        <v>9</v>
      </c>
      <c r="C10586" s="11" t="n">
        <v>1</v>
      </c>
      <c r="D10586" s="12" t="str">
        <f aca="false">"&lt;url&gt;&lt;loc&gt;"&amp;A10586&amp;"&lt;/loc&gt;&lt;changefreq&gt;"&amp;B10586&amp;"&lt;/changefreq&gt;&lt;priority&gt;"&amp;C10586&amp;"&lt;/priority&gt;&lt;/url&gt;"</f>
        <v>&lt;url&gt;&lt;loc&gt;https://www.apdmarket.pl/158542-large_default/czarna-oprawa-downlight-natynkowa-noma-gu10.jpg&lt;/loc&gt;&lt;changefreq&gt;daily&lt;/changefreq&gt;&lt;priority&gt;1&lt;/priority&gt;&lt;/url&gt;</v>
      </c>
    </row>
    <row r="10587" customFormat="false" ht="15.75" hidden="false" customHeight="false" outlineLevel="0" collapsed="false">
      <c r="A10587" s="1" t="s">
        <v>10594</v>
      </c>
      <c r="B10587" s="0" t="s">
        <v>9</v>
      </c>
      <c r="C10587" s="11" t="n">
        <v>1</v>
      </c>
      <c r="D10587" s="12" t="str">
        <f aca="false">"&lt;url&gt;&lt;loc&gt;"&amp;A10587&amp;"&lt;/loc&gt;&lt;changefreq&gt;"&amp;B10587&amp;"&lt;/changefreq&gt;&lt;priority&gt;"&amp;C10587&amp;"&lt;/priority&gt;&lt;/url&gt;"</f>
        <v>&lt;url&gt;&lt;loc&gt;https://www.apdmarket.pl/133637-home_default/kinkiet-podwojny-prato-mosiadz.jpg&lt;/loc&gt;&lt;changefreq&gt;daily&lt;/changefreq&gt;&lt;priority&gt;1&lt;/priority&gt;&lt;/url&gt;</v>
      </c>
    </row>
    <row r="10588" customFormat="false" ht="15.75" hidden="false" customHeight="false" outlineLevel="0" collapsed="false">
      <c r="A10588" s="1" t="s">
        <v>10595</v>
      </c>
      <c r="B10588" s="0" t="s">
        <v>9</v>
      </c>
      <c r="C10588" s="11" t="n">
        <v>1</v>
      </c>
      <c r="D10588" s="12" t="str">
        <f aca="false">"&lt;url&gt;&lt;loc&gt;"&amp;A10588&amp;"&lt;/loc&gt;&lt;changefreq&gt;"&amp;B10588&amp;"&lt;/changefreq&gt;&lt;priority&gt;"&amp;C10588&amp;"&lt;/priority&gt;&lt;/url&gt;"</f>
        <v>&lt;url&gt;&lt;loc&gt;https://www.apdmarket.pl/146140-home_default/lampa-stolowa-lauritz-nikiel-abazur-antracyt.jpg&lt;/loc&gt;&lt;changefreq&gt;daily&lt;/changefreq&gt;&lt;priority&gt;1&lt;/priority&gt;&lt;/url&gt;</v>
      </c>
    </row>
    <row r="10589" customFormat="false" ht="15.75" hidden="false" customHeight="false" outlineLevel="0" collapsed="false">
      <c r="A10589" s="1" t="s">
        <v>10596</v>
      </c>
      <c r="B10589" s="0" t="s">
        <v>9</v>
      </c>
      <c r="C10589" s="11" t="n">
        <v>1</v>
      </c>
      <c r="D10589" s="12" t="str">
        <f aca="false">"&lt;url&gt;&lt;loc&gt;"&amp;A10589&amp;"&lt;/loc&gt;&lt;changefreq&gt;"&amp;B10589&amp;"&lt;/changefreq&gt;&lt;priority&gt;"&amp;C10589&amp;"&lt;/priority&gt;&lt;/url&gt;"</f>
        <v>&lt;url&gt;&lt;loc&gt;https://www.apdmarket.pl/174160-medium_default/plafon-kago-led-z-drewna-debowego-prostokatny-18x50cm-z-pilotem-do-salonu-sypialni-na-korytarz.jpg&lt;/loc&gt;&lt;changefreq&gt;daily&lt;/changefreq&gt;&lt;priority&gt;1&lt;/priority&gt;&lt;/url&gt;</v>
      </c>
    </row>
    <row r="10590" customFormat="false" ht="15.75" hidden="false" customHeight="false" outlineLevel="0" collapsed="false">
      <c r="A10590" s="1" t="s">
        <v>10597</v>
      </c>
      <c r="B10590" s="0" t="s">
        <v>9</v>
      </c>
      <c r="C10590" s="11" t="n">
        <v>1</v>
      </c>
      <c r="D10590" s="12" t="str">
        <f aca="false">"&lt;url&gt;&lt;loc&gt;"&amp;A10590&amp;"&lt;/loc&gt;&lt;changefreq&gt;"&amp;B10590&amp;"&lt;/changefreq&gt;&lt;priority&gt;"&amp;C10590&amp;"&lt;/priority&gt;&lt;/url&gt;"</f>
        <v>&lt;url&gt;&lt;loc&gt;https://www.apdmarket.pl/169830-home_default/brązowa-nowoczesna-lampa-wisząca-kalia-długi-wąski-klosz-pojedyncza-do-salonu-sypialni-jadalni.jpg&lt;/loc&gt;&lt;changefreq&gt;daily&lt;/changefreq&gt;&lt;priority&gt;1&lt;/priority&gt;&lt;/url&gt;</v>
      </c>
    </row>
    <row r="10591" customFormat="false" ht="15.75" hidden="false" customHeight="false" outlineLevel="0" collapsed="false">
      <c r="A10591" s="1" t="s">
        <v>10598</v>
      </c>
      <c r="B10591" s="0" t="s">
        <v>9</v>
      </c>
      <c r="C10591" s="11" t="n">
        <v>1</v>
      </c>
      <c r="D10591" s="12" t="str">
        <f aca="false">"&lt;url&gt;&lt;loc&gt;"&amp;A10591&amp;"&lt;/loc&gt;&lt;changefreq&gt;"&amp;B10591&amp;"&lt;/changefreq&gt;&lt;priority&gt;"&amp;C10591&amp;"&lt;/priority&gt;&lt;/url&gt;"</f>
        <v>&lt;url&gt;&lt;loc&gt;https://www.apdmarket.pl/156994-home_default/nowoczesny-plafon-okragly-competa1-335.jpg&lt;/loc&gt;&lt;changefreq&gt;daily&lt;/changefreq&gt;&lt;priority&gt;1&lt;/priority&gt;&lt;/url&gt;</v>
      </c>
    </row>
    <row r="10592" customFormat="false" ht="15.75" hidden="false" customHeight="false" outlineLevel="0" collapsed="false">
      <c r="A10592" s="1" t="s">
        <v>10599</v>
      </c>
      <c r="B10592" s="0" t="s">
        <v>9</v>
      </c>
      <c r="C10592" s="11" t="n">
        <v>1</v>
      </c>
      <c r="D10592" s="12" t="str">
        <f aca="false">"&lt;url&gt;&lt;loc&gt;"&amp;A10592&amp;"&lt;/loc&gt;&lt;changefreq&gt;"&amp;B10592&amp;"&lt;/changefreq&gt;&lt;priority&gt;"&amp;C10592&amp;"&lt;/priority&gt;&lt;/url&gt;"</f>
        <v>&lt;url&gt;&lt;loc&gt;https://www.apdmarket.pl/173410-home_default/turkusowo-morska-lampa-wiszaca-nemezja-ze-srebrnym-wnetrzem.jpg&lt;/loc&gt;&lt;changefreq&gt;daily&lt;/changefreq&gt;&lt;priority&gt;1&lt;/priority&gt;&lt;/url&gt;</v>
      </c>
    </row>
    <row r="10593" customFormat="false" ht="15.75" hidden="false" customHeight="false" outlineLevel="0" collapsed="false">
      <c r="A10593" s="1" t="s">
        <v>10600</v>
      </c>
      <c r="B10593" s="0" t="s">
        <v>9</v>
      </c>
      <c r="C10593" s="11" t="n">
        <v>1</v>
      </c>
      <c r="D10593" s="12" t="str">
        <f aca="false">"&lt;url&gt;&lt;loc&gt;"&amp;A10593&amp;"&lt;/loc&gt;&lt;changefreq&gt;"&amp;B10593&amp;"&lt;/changefreq&gt;&lt;priority&gt;"&amp;C10593&amp;"&lt;/priority&gt;&lt;/url&gt;"</f>
        <v>&lt;url&gt;&lt;loc&gt;https://www.apdmarket.pl/157498-home_default/bialo-srebrna-lampa-wiszaca-ambrozja-potrojna-abazurowa.jpg&lt;/loc&gt;&lt;changefreq&gt;daily&lt;/changefreq&gt;&lt;priority&gt;1&lt;/priority&gt;&lt;/url&gt;</v>
      </c>
    </row>
    <row r="10594" customFormat="false" ht="15.75" hidden="false" customHeight="false" outlineLevel="0" collapsed="false">
      <c r="A10594" s="1" t="s">
        <v>10601</v>
      </c>
      <c r="B10594" s="0" t="s">
        <v>9</v>
      </c>
      <c r="C10594" s="11" t="n">
        <v>1</v>
      </c>
      <c r="D10594" s="12" t="str">
        <f aca="false">"&lt;url&gt;&lt;loc&gt;"&amp;A10594&amp;"&lt;/loc&gt;&lt;changefreq&gt;"&amp;B10594&amp;"&lt;/changefreq&gt;&lt;priority&gt;"&amp;C10594&amp;"&lt;/priority&gt;&lt;/url&gt;"</f>
        <v>&lt;url&gt;&lt;loc&gt;https://www.apdmarket.pl/158841-medium_default/lampa-wiszaca-gabi-w-kolorze-rozowym-z-serduszkami-40cm-dziecieca.jpg&lt;/loc&gt;&lt;changefreq&gt;daily&lt;/changefreq&gt;&lt;priority&gt;1&lt;/priority&gt;&lt;/url&gt;</v>
      </c>
    </row>
    <row r="10595" customFormat="false" ht="15.75" hidden="false" customHeight="false" outlineLevel="0" collapsed="false">
      <c r="A10595" s="1" t="s">
        <v>10602</v>
      </c>
      <c r="B10595" s="0" t="s">
        <v>9</v>
      </c>
      <c r="C10595" s="11" t="n">
        <v>1</v>
      </c>
      <c r="D10595" s="12" t="str">
        <f aca="false">"&lt;url&gt;&lt;loc&gt;"&amp;A10595&amp;"&lt;/loc&gt;&lt;changefreq&gt;"&amp;B10595&amp;"&lt;/changefreq&gt;&lt;priority&gt;"&amp;C10595&amp;"&lt;/priority&gt;&lt;/url&gt;"</f>
        <v>&lt;url&gt;&lt;loc&gt;https://www.apdmarket.pl/128996-large_default/lampa-wiszaca-felice.jpg&lt;/loc&gt;&lt;changefreq&gt;daily&lt;/changefreq&gt;&lt;priority&gt;1&lt;/priority&gt;&lt;/url&gt;</v>
      </c>
    </row>
    <row r="10596" customFormat="false" ht="15.75" hidden="false" customHeight="false" outlineLevel="0" collapsed="false">
      <c r="A10596" s="1" t="s">
        <v>10603</v>
      </c>
      <c r="B10596" s="0" t="s">
        <v>9</v>
      </c>
      <c r="C10596" s="11" t="n">
        <v>1</v>
      </c>
      <c r="D10596" s="12" t="str">
        <f aca="false">"&lt;url&gt;&lt;loc&gt;"&amp;A10596&amp;"&lt;/loc&gt;&lt;changefreq&gt;"&amp;B10596&amp;"&lt;/changefreq&gt;&lt;priority&gt;"&amp;C10596&amp;"&lt;/priority&gt;&lt;/url&gt;"</f>
        <v>&lt;url&gt;&lt;loc&gt;https://www.apdmarket.pl/148811-medium_default/podwojny-kinkiet-lazienkowy-aqua-chrom-biale-szklane-klosze.jpg&lt;/loc&gt;&lt;changefreq&gt;daily&lt;/changefreq&gt;&lt;priority&gt;1&lt;/priority&gt;&lt;/url&gt;</v>
      </c>
    </row>
    <row r="10597" customFormat="false" ht="15.75" hidden="false" customHeight="false" outlineLevel="0" collapsed="false">
      <c r="A10597" s="1" t="s">
        <v>10604</v>
      </c>
      <c r="B10597" s="0" t="s">
        <v>9</v>
      </c>
      <c r="C10597" s="11" t="n">
        <v>1</v>
      </c>
      <c r="D10597" s="12" t="str">
        <f aca="false">"&lt;url&gt;&lt;loc&gt;"&amp;A10597&amp;"&lt;/loc&gt;&lt;changefreq&gt;"&amp;B10597&amp;"&lt;/changefreq&gt;&lt;priority&gt;"&amp;C10597&amp;"&lt;/priority&gt;&lt;/url&gt;"</f>
        <v>&lt;url&gt;&lt;loc&gt;https://www.apdmarket.pl/144277-home_default/lampa-wiszaca-trevelo.jpg&lt;/loc&gt;&lt;changefreq&gt;daily&lt;/changefreq&gt;&lt;priority&gt;1&lt;/priority&gt;&lt;/url&gt;</v>
      </c>
    </row>
    <row r="10598" customFormat="false" ht="15.75" hidden="false" customHeight="false" outlineLevel="0" collapsed="false">
      <c r="A10598" s="1" t="s">
        <v>10605</v>
      </c>
      <c r="B10598" s="0" t="s">
        <v>9</v>
      </c>
      <c r="C10598" s="11" t="n">
        <v>1</v>
      </c>
      <c r="D10598" s="12" t="str">
        <f aca="false">"&lt;url&gt;&lt;loc&gt;"&amp;A10598&amp;"&lt;/loc&gt;&lt;changefreq&gt;"&amp;B10598&amp;"&lt;/changefreq&gt;&lt;priority&gt;"&amp;C10598&amp;"&lt;/priority&gt;&lt;/url&gt;"</f>
        <v>&lt;url&gt;&lt;loc&gt;https://www.apdmarket.pl/129010-large_default/lampa-wiszaca-indo.jpg&lt;/loc&gt;&lt;changefreq&gt;daily&lt;/changefreq&gt;&lt;priority&gt;1&lt;/priority&gt;&lt;/url&gt;</v>
      </c>
    </row>
    <row r="10599" customFormat="false" ht="15.75" hidden="false" customHeight="false" outlineLevel="0" collapsed="false">
      <c r="A10599" s="1" t="s">
        <v>10606</v>
      </c>
      <c r="B10599" s="0" t="s">
        <v>9</v>
      </c>
      <c r="C10599" s="11" t="n">
        <v>1</v>
      </c>
      <c r="D10599" s="12" t="str">
        <f aca="false">"&lt;url&gt;&lt;loc&gt;"&amp;A10599&amp;"&lt;/loc&gt;&lt;changefreq&gt;"&amp;B10599&amp;"&lt;/changefreq&gt;&lt;priority&gt;"&amp;C10599&amp;"&lt;/priority&gt;&lt;/url&gt;"</f>
        <v>&lt;url&gt;&lt;loc&gt;https://www.apdmarket.pl/166632-home_default/lampa-wiszaca-gloria-zlota-o-srednicy-40cm-abazur-czarny-welur-zloty-srodek.jpg&lt;/loc&gt;&lt;changefreq&gt;daily&lt;/changefreq&gt;&lt;priority&gt;1&lt;/priority&gt;&lt;/url&gt;</v>
      </c>
    </row>
    <row r="10600" customFormat="false" ht="15.75" hidden="false" customHeight="false" outlineLevel="0" collapsed="false">
      <c r="A10600" s="1" t="s">
        <v>10607</v>
      </c>
      <c r="B10600" s="0" t="s">
        <v>9</v>
      </c>
      <c r="C10600" s="11" t="n">
        <v>1</v>
      </c>
      <c r="D10600" s="12" t="str">
        <f aca="false">"&lt;url&gt;&lt;loc&gt;"&amp;A10600&amp;"&lt;/loc&gt;&lt;changefreq&gt;"&amp;B10600&amp;"&lt;/changefreq&gt;&lt;priority&gt;"&amp;C10600&amp;"&lt;/priority&gt;&lt;/url&gt;"</f>
        <v>&lt;url&gt;&lt;loc&gt;https://www.apdmarket.pl/155560-medium_default/lampa-stolowa-gloria-zielona-czarny-welurowy-abazur-z-zielonym-srodkiem-na-drewnianym-trojnogu-do-sypialni-salonu-od-reki.jpg&lt;/loc&gt;&lt;changefreq&gt;daily&lt;/changefreq&gt;&lt;priority&gt;1&lt;/priority&gt;&lt;/url&gt;</v>
      </c>
    </row>
    <row r="10601" customFormat="false" ht="15.75" hidden="false" customHeight="false" outlineLevel="0" collapsed="false">
      <c r="A10601" s="1" t="s">
        <v>10608</v>
      </c>
      <c r="B10601" s="0" t="s">
        <v>9</v>
      </c>
      <c r="C10601" s="11" t="n">
        <v>1</v>
      </c>
      <c r="D10601" s="12" t="str">
        <f aca="false">"&lt;url&gt;&lt;loc&gt;"&amp;A10601&amp;"&lt;/loc&gt;&lt;changefreq&gt;"&amp;B10601&amp;"&lt;/changefreq&gt;&lt;priority&gt;"&amp;C10601&amp;"&lt;/priority&gt;&lt;/url&gt;"</f>
        <v>&lt;url&gt;&lt;loc&gt;https://www.apdmarket.pl/174655-home_default/potrojna-lampa-wiszaca-pino-na-belce-czarna-z-drewnianymi-oprawkami.jpg&lt;/loc&gt;&lt;changefreq&gt;daily&lt;/changefreq&gt;&lt;priority&gt;1&lt;/priority&gt;&lt;/url&gt;</v>
      </c>
    </row>
    <row r="10602" customFormat="false" ht="15.75" hidden="false" customHeight="false" outlineLevel="0" collapsed="false">
      <c r="A10602" s="1" t="s">
        <v>10609</v>
      </c>
      <c r="B10602" s="0" t="s">
        <v>9</v>
      </c>
      <c r="C10602" s="11" t="n">
        <v>1</v>
      </c>
      <c r="D10602" s="12" t="str">
        <f aca="false">"&lt;url&gt;&lt;loc&gt;"&amp;A10602&amp;"&lt;/loc&gt;&lt;changefreq&gt;"&amp;B10602&amp;"&lt;/changefreq&gt;&lt;priority&gt;"&amp;C10602&amp;"&lt;/priority&gt;&lt;/url&gt;"</f>
        <v>&lt;url&gt;&lt;loc&gt;https://www.apdmarket.pl/144736-medium_default/lampa-wiszaca-muszelki-jasna-abazur-z-delikatnym-morskim-nadrukiem.jpg&lt;/loc&gt;&lt;changefreq&gt;daily&lt;/changefreq&gt;&lt;priority&gt;1&lt;/priority&gt;&lt;/url&gt;</v>
      </c>
    </row>
    <row r="10603" customFormat="false" ht="15.75" hidden="false" customHeight="false" outlineLevel="0" collapsed="false">
      <c r="A10603" s="1" t="s">
        <v>10610</v>
      </c>
      <c r="B10603" s="0" t="s">
        <v>9</v>
      </c>
      <c r="C10603" s="11" t="n">
        <v>1</v>
      </c>
      <c r="D10603" s="12" t="str">
        <f aca="false">"&lt;url&gt;&lt;loc&gt;"&amp;A10603&amp;"&lt;/loc&gt;&lt;changefreq&gt;"&amp;B10603&amp;"&lt;/changefreq&gt;&lt;priority&gt;"&amp;C10603&amp;"&lt;/priority&gt;&lt;/url&gt;"</f>
        <v>&lt;url&gt;&lt;loc&gt;https://www.apdmarket.pl/160796-home_default/plafon-sky-500-niebieski-z-tkaniny-3-rozmiary.jpg&lt;/loc&gt;&lt;changefreq&gt;daily&lt;/changefreq&gt;&lt;priority&gt;1&lt;/priority&gt;&lt;/url&gt;</v>
      </c>
    </row>
    <row r="10604" customFormat="false" ht="15.75" hidden="false" customHeight="false" outlineLevel="0" collapsed="false">
      <c r="A10604" s="1" t="s">
        <v>10611</v>
      </c>
      <c r="B10604" s="0" t="s">
        <v>9</v>
      </c>
      <c r="C10604" s="11" t="n">
        <v>1</v>
      </c>
      <c r="D10604" s="12" t="str">
        <f aca="false">"&lt;url&gt;&lt;loc&gt;"&amp;A10604&amp;"&lt;/loc&gt;&lt;changefreq&gt;"&amp;B10604&amp;"&lt;/changefreq&gt;&lt;priority&gt;"&amp;C10604&amp;"&lt;/priority&gt;&lt;/url&gt;"</f>
        <v>&lt;url&gt;&lt;loc&gt;https://www.apdmarket.pl/160715-home_default/lampa-sufitowa-pessoa-iv-5-zarowek-szklane-klosze-czarna-detale-chrom-styl-nowoczesny.jpg&lt;/loc&gt;&lt;changefreq&gt;daily&lt;/changefreq&gt;&lt;priority&gt;1&lt;/priority&gt;&lt;/url&gt;</v>
      </c>
    </row>
    <row r="10605" customFormat="false" ht="15.75" hidden="false" customHeight="false" outlineLevel="0" collapsed="false">
      <c r="A10605" s="1" t="s">
        <v>10612</v>
      </c>
      <c r="B10605" s="0" t="s">
        <v>9</v>
      </c>
      <c r="C10605" s="11" t="n">
        <v>1</v>
      </c>
      <c r="D10605" s="12" t="str">
        <f aca="false">"&lt;url&gt;&lt;loc&gt;"&amp;A10605&amp;"&lt;/loc&gt;&lt;changefreq&gt;"&amp;B10605&amp;"&lt;/changefreq&gt;&lt;priority&gt;"&amp;C10605&amp;"&lt;/priority&gt;&lt;/url&gt;"</f>
        <v>&lt;url&gt;&lt;loc&gt;https://www.apdmarket.pl/144557-home_default/fioletowa-lampa-wiszaca-z-ozdobnym-dekorem-fioletowy-dese.jpg&lt;/loc&gt;&lt;changefreq&gt;daily&lt;/changefreq&gt;&lt;priority&gt;1&lt;/priority&gt;&lt;/url&gt;</v>
      </c>
    </row>
    <row r="10606" customFormat="false" ht="15.75" hidden="false" customHeight="false" outlineLevel="0" collapsed="false">
      <c r="A10606" s="1" t="s">
        <v>10613</v>
      </c>
      <c r="B10606" s="0" t="s">
        <v>9</v>
      </c>
      <c r="C10606" s="11" t="n">
        <v>1</v>
      </c>
      <c r="D10606" s="12" t="str">
        <f aca="false">"&lt;url&gt;&lt;loc&gt;"&amp;A10606&amp;"&lt;/loc&gt;&lt;changefreq&gt;"&amp;B10606&amp;"&lt;/changefreq&gt;&lt;priority&gt;"&amp;C10606&amp;"&lt;/priority&gt;&lt;/url&gt;"</f>
        <v>&lt;url&gt;&lt;loc&gt;https://www.apdmarket.pl/157167-home_default/kinkiet-viegas-w-kolorze-satynowanego-niklu-strumie-swiatla-gora-dol-nowoczesny-metalowy.jpg&lt;/loc&gt;&lt;changefreq&gt;daily&lt;/changefreq&gt;&lt;priority&gt;1&lt;/priority&gt;&lt;/url&gt;</v>
      </c>
    </row>
    <row r="10607" customFormat="false" ht="15.75" hidden="false" customHeight="false" outlineLevel="0" collapsed="false">
      <c r="A10607" s="1" t="s">
        <v>10614</v>
      </c>
      <c r="B10607" s="0" t="s">
        <v>9</v>
      </c>
      <c r="C10607" s="11" t="n">
        <v>1</v>
      </c>
      <c r="D10607" s="12" t="str">
        <f aca="false">"&lt;url&gt;&lt;loc&gt;"&amp;A10607&amp;"&lt;/loc&gt;&lt;changefreq&gt;"&amp;B10607&amp;"&lt;/changefreq&gt;&lt;priority&gt;"&amp;C10607&amp;"&lt;/priority&gt;&lt;/url&gt;"</f>
        <v>&lt;url&gt;&lt;loc&gt;https://www.apdmarket.pl/164617-medium_default/kinkiet-ogrodowy-atollari-srebrny-z-czujnikiem-ruchu-styl-nowoczesny-2-klosze.jpg&lt;/loc&gt;&lt;changefreq&gt;daily&lt;/changefreq&gt;&lt;priority&gt;1&lt;/priority&gt;&lt;/url&gt;</v>
      </c>
    </row>
    <row r="10608" customFormat="false" ht="15.75" hidden="false" customHeight="false" outlineLevel="0" collapsed="false">
      <c r="A10608" s="1" t="s">
        <v>10615</v>
      </c>
      <c r="B10608" s="0" t="s">
        <v>9</v>
      </c>
      <c r="C10608" s="11" t="n">
        <v>1</v>
      </c>
      <c r="D10608" s="12" t="str">
        <f aca="false">"&lt;url&gt;&lt;loc&gt;"&amp;A10608&amp;"&lt;/loc&gt;&lt;changefreq&gt;"&amp;B10608&amp;"&lt;/changefreq&gt;&lt;priority&gt;"&amp;C10608&amp;"&lt;/priority&gt;&lt;/url&gt;"</f>
        <v>&lt;url&gt;&lt;loc&gt;https://www.apdmarket.pl/128822-medium_default/kinkiet-baroco-srebrny-pojedynczy-designerski-w-stylu-glamour.jpg&lt;/loc&gt;&lt;changefreq&gt;daily&lt;/changefreq&gt;&lt;priority&gt;1&lt;/priority&gt;&lt;/url&gt;</v>
      </c>
    </row>
    <row r="10609" customFormat="false" ht="15.75" hidden="false" customHeight="false" outlineLevel="0" collapsed="false">
      <c r="A10609" s="1" t="s">
        <v>10616</v>
      </c>
      <c r="B10609" s="0" t="s">
        <v>9</v>
      </c>
      <c r="C10609" s="11" t="n">
        <v>1</v>
      </c>
      <c r="D10609" s="12" t="str">
        <f aca="false">"&lt;url&gt;&lt;loc&gt;"&amp;A10609&amp;"&lt;/loc&gt;&lt;changefreq&gt;"&amp;B10609&amp;"&lt;/changefreq&gt;&lt;priority&gt;"&amp;C10609&amp;"&lt;/priority&gt;&lt;/url&gt;"</f>
        <v>&lt;url&gt;&lt;loc&gt;https://www.apdmarket.pl/140474-medium_default/lampa-podlogowa-newcastle-wysoka-regulowana-nikiel-mat-bialy-klosz-podstawa-marmur.jpg&lt;/loc&gt;&lt;changefreq&gt;daily&lt;/changefreq&gt;&lt;priority&gt;1&lt;/priority&gt;&lt;/url&gt;</v>
      </c>
    </row>
    <row r="10610" customFormat="false" ht="15.75" hidden="false" customHeight="false" outlineLevel="0" collapsed="false">
      <c r="A10610" s="1" t="s">
        <v>10617</v>
      </c>
      <c r="B10610" s="0" t="s">
        <v>9</v>
      </c>
      <c r="C10610" s="11" t="n">
        <v>1</v>
      </c>
      <c r="D10610" s="12" t="str">
        <f aca="false">"&lt;url&gt;&lt;loc&gt;"&amp;A10610&amp;"&lt;/loc&gt;&lt;changefreq&gt;"&amp;B10610&amp;"&lt;/changefreq&gt;&lt;priority&gt;"&amp;C10610&amp;"&lt;/priority&gt;&lt;/url&gt;"</f>
        <v>&lt;url&gt;&lt;loc&gt;https://www.apdmarket.pl/134312-home_default/lampa-wiszaca-cordell-pojedyncza-chrom-wewnatrz-klosza-bezbarwne-krysztalki.jpg&lt;/loc&gt;&lt;changefreq&gt;daily&lt;/changefreq&gt;&lt;priority&gt;1&lt;/priority&gt;&lt;/url&gt;</v>
      </c>
    </row>
    <row r="10611" customFormat="false" ht="15.75" hidden="false" customHeight="false" outlineLevel="0" collapsed="false">
      <c r="A10611" s="1" t="s">
        <v>10618</v>
      </c>
      <c r="B10611" s="0" t="s">
        <v>9</v>
      </c>
      <c r="C10611" s="11" t="n">
        <v>1</v>
      </c>
      <c r="D10611" s="12" t="str">
        <f aca="false">"&lt;url&gt;&lt;loc&gt;"&amp;A10611&amp;"&lt;/loc&gt;&lt;changefreq&gt;"&amp;B10611&amp;"&lt;/changefreq&gt;&lt;priority&gt;"&amp;C10611&amp;"&lt;/priority&gt;&lt;/url&gt;"</f>
        <v>&lt;url&gt;&lt;loc&gt;https://www.apdmarket.pl/162443-medium_default/bardzo-duza-nowoczesna-designerska-lampa-wiszaca-sirius-do-wysokich-pomieszcze-ponad-metr-srednicy.jpg&lt;/loc&gt;&lt;changefreq&gt;daily&lt;/changefreq&gt;&lt;priority&gt;1&lt;/priority&gt;&lt;/url&gt;</v>
      </c>
    </row>
    <row r="10612" customFormat="false" ht="15.75" hidden="false" customHeight="false" outlineLevel="0" collapsed="false">
      <c r="A10612" s="1" t="s">
        <v>10619</v>
      </c>
      <c r="B10612" s="0" t="s">
        <v>9</v>
      </c>
      <c r="C10612" s="11" t="n">
        <v>1</v>
      </c>
      <c r="D10612" s="12" t="str">
        <f aca="false">"&lt;url&gt;&lt;loc&gt;"&amp;A10612&amp;"&lt;/loc&gt;&lt;changefreq&gt;"&amp;B10612&amp;"&lt;/changefreq&gt;&lt;priority&gt;"&amp;C10612&amp;"&lt;/priority&gt;&lt;/url&gt;"</f>
        <v>&lt;url&gt;&lt;loc&gt;https://www.apdmarket.pl/159411-home_default/biala-lampa-stolowa-z-abazurem-w-kwiaty-blekitny-storczyk-.jpg&lt;/loc&gt;&lt;changefreq&gt;daily&lt;/changefreq&gt;&lt;priority&gt;1&lt;/priority&gt;&lt;/url&gt;</v>
      </c>
    </row>
    <row r="10613" customFormat="false" ht="15.75" hidden="false" customHeight="false" outlineLevel="0" collapsed="false">
      <c r="A10613" s="1" t="s">
        <v>10620</v>
      </c>
      <c r="B10613" s="0" t="s">
        <v>9</v>
      </c>
      <c r="C10613" s="11" t="n">
        <v>1</v>
      </c>
      <c r="D10613" s="12" t="str">
        <f aca="false">"&lt;url&gt;&lt;loc&gt;"&amp;A10613&amp;"&lt;/loc&gt;&lt;changefreq&gt;"&amp;B10613&amp;"&lt;/changefreq&gt;&lt;priority&gt;"&amp;C10613&amp;"&lt;/priority&gt;&lt;/url&gt;"</f>
        <v>&lt;url&gt;&lt;loc&gt;https://www.apdmarket.pl/142333-large_default/nowoczesny-kinkiet-z-wlacznikiem-kirogi-dostepny-od-reki.jpg&lt;/loc&gt;&lt;changefreq&gt;daily&lt;/changefreq&gt;&lt;priority&gt;1&lt;/priority&gt;&lt;/url&gt;</v>
      </c>
    </row>
    <row r="10614" customFormat="false" ht="15.75" hidden="false" customHeight="false" outlineLevel="0" collapsed="false">
      <c r="A10614" s="1" t="s">
        <v>10621</v>
      </c>
      <c r="B10614" s="0" t="s">
        <v>9</v>
      </c>
      <c r="C10614" s="11" t="n">
        <v>1</v>
      </c>
      <c r="D10614" s="12" t="str">
        <f aca="false">"&lt;url&gt;&lt;loc&gt;"&amp;A10614&amp;"&lt;/loc&gt;&lt;changefreq&gt;"&amp;B10614&amp;"&lt;/changefreq&gt;&lt;priority&gt;"&amp;C10614&amp;"&lt;/priority&gt;&lt;/url&gt;"</f>
        <v>&lt;url&gt;&lt;loc&gt;https://www.apdmarket.pl/171133-large_default/plafon-collodi-led-480-beżowy-abażur-z-tkaniny-pilot.jpg&lt;/loc&gt;&lt;changefreq&gt;daily&lt;/changefreq&gt;&lt;priority&gt;1&lt;/priority&gt;&lt;/url&gt;</v>
      </c>
    </row>
    <row r="10615" customFormat="false" ht="15.75" hidden="false" customHeight="false" outlineLevel="0" collapsed="false">
      <c r="A10615" s="1" t="s">
        <v>10622</v>
      </c>
      <c r="B10615" s="0" t="s">
        <v>9</v>
      </c>
      <c r="C10615" s="11" t="n">
        <v>1</v>
      </c>
      <c r="D10615" s="12" t="str">
        <f aca="false">"&lt;url&gt;&lt;loc&gt;"&amp;A10615&amp;"&lt;/loc&gt;&lt;changefreq&gt;"&amp;B10615&amp;"&lt;/changefreq&gt;&lt;priority&gt;"&amp;C10615&amp;"&lt;/priority&gt;&lt;/url&gt;"</f>
        <v>&lt;url&gt;&lt;loc&gt;https://www.apdmarket.pl/131982-medium_default/lampa-sufitowa-rottelo-podwojna-zarowki-led-nikiel-satyna-wykoczenie-chrom.jpg&lt;/loc&gt;&lt;changefreq&gt;daily&lt;/changefreq&gt;&lt;priority&gt;1&lt;/priority&gt;&lt;/url&gt;</v>
      </c>
    </row>
    <row r="10616" customFormat="false" ht="15.75" hidden="false" customHeight="false" outlineLevel="0" collapsed="false">
      <c r="A10616" s="1" t="s">
        <v>10623</v>
      </c>
      <c r="B10616" s="0" t="s">
        <v>9</v>
      </c>
      <c r="C10616" s="11" t="n">
        <v>1</v>
      </c>
      <c r="D10616" s="12" t="str">
        <f aca="false">"&lt;url&gt;&lt;loc&gt;"&amp;A10616&amp;"&lt;/loc&gt;&lt;changefreq&gt;"&amp;B10616&amp;"&lt;/changefreq&gt;&lt;priority&gt;"&amp;C10616&amp;"&lt;/priority&gt;&lt;/url&gt;"</f>
        <v>&lt;url&gt;&lt;loc&gt;https://www.apdmarket.pl/151086-medium_default/lampa-wiszaca-redford1-elegancka-pojedyncza-w-stylu-vintage-wiszaca-latarenka.jpg&lt;/loc&gt;&lt;changefreq&gt;daily&lt;/changefreq&gt;&lt;priority&gt;1&lt;/priority&gt;&lt;/url&gt;</v>
      </c>
    </row>
    <row r="10617" customFormat="false" ht="15.75" hidden="false" customHeight="false" outlineLevel="0" collapsed="false">
      <c r="A10617" s="1" t="s">
        <v>10624</v>
      </c>
      <c r="B10617" s="0" t="s">
        <v>9</v>
      </c>
      <c r="C10617" s="11" t="n">
        <v>1</v>
      </c>
      <c r="D10617" s="12" t="str">
        <f aca="false">"&lt;url&gt;&lt;loc&gt;"&amp;A10617&amp;"&lt;/loc&gt;&lt;changefreq&gt;"&amp;B10617&amp;"&lt;/changefreq&gt;&lt;priority&gt;"&amp;C10617&amp;"&lt;/priority&gt;&lt;/url&gt;"</f>
        <v>&lt;url&gt;&lt;loc&gt;https://www.apdmarket.pl/171646-home_default/lampa-wiszaca-avisio-bialo-srebrna-abazur-duo-50cm.jpg&lt;/loc&gt;&lt;changefreq&gt;daily&lt;/changefreq&gt;&lt;priority&gt;1&lt;/priority&gt;&lt;/url&gt;</v>
      </c>
    </row>
    <row r="10618" customFormat="false" ht="15.75" hidden="false" customHeight="false" outlineLevel="0" collapsed="false">
      <c r="A10618" s="1" t="s">
        <v>10625</v>
      </c>
      <c r="B10618" s="0" t="s">
        <v>9</v>
      </c>
      <c r="C10618" s="11" t="n">
        <v>1</v>
      </c>
      <c r="D10618" s="12" t="str">
        <f aca="false">"&lt;url&gt;&lt;loc&gt;"&amp;A10618&amp;"&lt;/loc&gt;&lt;changefreq&gt;"&amp;B10618&amp;"&lt;/changefreq&gt;&lt;priority&gt;"&amp;C10618&amp;"&lt;/priority&gt;&lt;/url&gt;"</f>
        <v>&lt;url&gt;&lt;loc&gt;https://www.apdmarket.pl/137311-large_default/lampa-wiszaca-granada-patyna-polysk.jpg&lt;/loc&gt;&lt;changefreq&gt;daily&lt;/changefreq&gt;&lt;priority&gt;1&lt;/priority&gt;&lt;/url&gt;</v>
      </c>
    </row>
    <row r="10619" customFormat="false" ht="15.75" hidden="false" customHeight="false" outlineLevel="0" collapsed="false">
      <c r="A10619" s="1" t="s">
        <v>10626</v>
      </c>
      <c r="B10619" s="0" t="s">
        <v>9</v>
      </c>
      <c r="C10619" s="11" t="n">
        <v>1</v>
      </c>
      <c r="D10619" s="12" t="str">
        <f aca="false">"&lt;url&gt;&lt;loc&gt;"&amp;A10619&amp;"&lt;/loc&gt;&lt;changefreq&gt;"&amp;B10619&amp;"&lt;/changefreq&gt;&lt;priority&gt;"&amp;C10619&amp;"&lt;/priority&gt;&lt;/url&gt;"</f>
        <v>&lt;url&gt;&lt;loc&gt;https://www.apdmarket.pl/138078-medium_default/plafon-klasyczny-rzym-40cm-stylowy-wloski-do-salonu-sypialni-na-przedpokoj-od-reki.jpg&lt;/loc&gt;&lt;changefreq&gt;daily&lt;/changefreq&gt;&lt;priority&gt;1&lt;/priority&gt;&lt;/url&gt;</v>
      </c>
    </row>
    <row r="10620" customFormat="false" ht="15.75" hidden="false" customHeight="false" outlineLevel="0" collapsed="false">
      <c r="A10620" s="1" t="s">
        <v>10627</v>
      </c>
      <c r="B10620" s="0" t="s">
        <v>9</v>
      </c>
      <c r="C10620" s="11" t="n">
        <v>1</v>
      </c>
      <c r="D10620" s="12" t="str">
        <f aca="false">"&lt;url&gt;&lt;loc&gt;"&amp;A10620&amp;"&lt;/loc&gt;&lt;changefreq&gt;"&amp;B10620&amp;"&lt;/changefreq&gt;&lt;priority&gt;"&amp;C10620&amp;"&lt;/priority&gt;&lt;/url&gt;"</f>
        <v>&lt;url&gt;&lt;loc&gt;https://www.apdmarket.pl/150695-medium_default/perito-kinkiet-led-chrom.jpg&lt;/loc&gt;&lt;changefreq&gt;daily&lt;/changefreq&gt;&lt;priority&gt;1&lt;/priority&gt;&lt;/url&gt;</v>
      </c>
    </row>
    <row r="10621" customFormat="false" ht="15.75" hidden="false" customHeight="false" outlineLevel="0" collapsed="false">
      <c r="A10621" s="1" t="s">
        <v>10628</v>
      </c>
      <c r="B10621" s="0" t="s">
        <v>9</v>
      </c>
      <c r="C10621" s="11" t="n">
        <v>1</v>
      </c>
      <c r="D10621" s="12" t="str">
        <f aca="false">"&lt;url&gt;&lt;loc&gt;"&amp;A10621&amp;"&lt;/loc&gt;&lt;changefreq&gt;"&amp;B10621&amp;"&lt;/changefreq&gt;&lt;priority&gt;"&amp;C10621&amp;"&lt;/priority&gt;&lt;/url&gt;"</f>
        <v>&lt;url&gt;&lt;loc&gt;https://www.apdmarket.pl/151249-medium_default/lampa-wiszaca-pasteri-abazur-podluzny-taupe.jpg&lt;/loc&gt;&lt;changefreq&gt;daily&lt;/changefreq&gt;&lt;priority&gt;1&lt;/priority&gt;&lt;/url&gt;</v>
      </c>
    </row>
    <row r="10622" customFormat="false" ht="15.75" hidden="false" customHeight="false" outlineLevel="0" collapsed="false">
      <c r="A10622" s="1" t="s">
        <v>10629</v>
      </c>
      <c r="B10622" s="0" t="s">
        <v>9</v>
      </c>
      <c r="C10622" s="11" t="n">
        <v>1</v>
      </c>
      <c r="D10622" s="12" t="str">
        <f aca="false">"&lt;url&gt;&lt;loc&gt;"&amp;A10622&amp;"&lt;/loc&gt;&lt;changefreq&gt;"&amp;B10622&amp;"&lt;/changefreq&gt;&lt;priority&gt;"&amp;C10622&amp;"&lt;/priority&gt;&lt;/url&gt;"</f>
        <v>&lt;url&gt;&lt;loc&gt;https://www.apdmarket.pl/146767-medium_default/kinkiet-lukka-z-drewnianymi-elementami.jpg&lt;/loc&gt;&lt;changefreq&gt;daily&lt;/changefreq&gt;&lt;priority&gt;1&lt;/priority&gt;&lt;/url&gt;</v>
      </c>
    </row>
    <row r="10623" customFormat="false" ht="15.75" hidden="false" customHeight="false" outlineLevel="0" collapsed="false">
      <c r="A10623" s="1" t="s">
        <v>10630</v>
      </c>
      <c r="B10623" s="0" t="s">
        <v>9</v>
      </c>
      <c r="C10623" s="11" t="n">
        <v>1</v>
      </c>
      <c r="D10623" s="12" t="str">
        <f aca="false">"&lt;url&gt;&lt;loc&gt;"&amp;A10623&amp;"&lt;/loc&gt;&lt;changefreq&gt;"&amp;B10623&amp;"&lt;/changefreq&gt;&lt;priority&gt;"&amp;C10623&amp;"&lt;/priority&gt;&lt;/url&gt;"</f>
        <v>&lt;url&gt;&lt;loc&gt;https://www.apdmarket.pl/140423-medium_default/zarowka-led-candle-tip-e14-25w-230v.jpg&lt;/loc&gt;&lt;changefreq&gt;daily&lt;/changefreq&gt;&lt;priority&gt;1&lt;/priority&gt;&lt;/url&gt;</v>
      </c>
    </row>
    <row r="10624" customFormat="false" ht="15.75" hidden="false" customHeight="false" outlineLevel="0" collapsed="false">
      <c r="A10624" s="1" t="s">
        <v>10631</v>
      </c>
      <c r="B10624" s="0" t="s">
        <v>9</v>
      </c>
      <c r="C10624" s="11" t="n">
        <v>1</v>
      </c>
      <c r="D10624" s="12" t="str">
        <f aca="false">"&lt;url&gt;&lt;loc&gt;"&amp;A10624&amp;"&lt;/loc&gt;&lt;changefreq&gt;"&amp;B10624&amp;"&lt;/changefreq&gt;&lt;priority&gt;"&amp;C10624&amp;"&lt;/priority&gt;&lt;/url&gt;"</f>
        <v>&lt;url&gt;&lt;loc&gt;https://www.apdmarket.pl/160709-large_default/3-ramienny-zyrandol-bez-lacucha-pessoa-ii-chrom-szklane-klosze.jpg&lt;/loc&gt;&lt;changefreq&gt;daily&lt;/changefreq&gt;&lt;priority&gt;1&lt;/priority&gt;&lt;/url&gt;</v>
      </c>
    </row>
    <row r="10625" customFormat="false" ht="15.75" hidden="false" customHeight="false" outlineLevel="0" collapsed="false">
      <c r="A10625" s="1" t="s">
        <v>10632</v>
      </c>
      <c r="B10625" s="0" t="s">
        <v>9</v>
      </c>
      <c r="C10625" s="11" t="n">
        <v>1</v>
      </c>
      <c r="D10625" s="12" t="str">
        <f aca="false">"&lt;url&gt;&lt;loc&gt;"&amp;A10625&amp;"&lt;/loc&gt;&lt;changefreq&gt;"&amp;B10625&amp;"&lt;/changefreq&gt;&lt;priority&gt;"&amp;C10625&amp;"&lt;/priority&gt;&lt;/url&gt;"</f>
        <v>&lt;url&gt;&lt;loc&gt;https://www.apdmarket.pl/145323-home_default/lampa-wiszaca-dziki-chwast.jpg&lt;/loc&gt;&lt;changefreq&gt;daily&lt;/changefreq&gt;&lt;priority&gt;1&lt;/priority&gt;&lt;/url&gt;</v>
      </c>
    </row>
    <row r="10626" customFormat="false" ht="15.75" hidden="false" customHeight="false" outlineLevel="0" collapsed="false">
      <c r="A10626" s="1" t="s">
        <v>10633</v>
      </c>
      <c r="B10626" s="0" t="s">
        <v>9</v>
      </c>
      <c r="C10626" s="11" t="n">
        <v>1</v>
      </c>
      <c r="D10626" s="12" t="str">
        <f aca="false">"&lt;url&gt;&lt;loc&gt;"&amp;A10626&amp;"&lt;/loc&gt;&lt;changefreq&gt;"&amp;B10626&amp;"&lt;/changefreq&gt;&lt;priority&gt;"&amp;C10626&amp;"&lt;/priority&gt;&lt;/url&gt;"</f>
        <v>&lt;url&gt;&lt;loc&gt;https://www.apdmarket.pl/146472-large_default/zyrandol-rovigo1.jpg&lt;/loc&gt;&lt;changefreq&gt;daily&lt;/changefreq&gt;&lt;priority&gt;1&lt;/priority&gt;&lt;/url&gt;</v>
      </c>
    </row>
    <row r="10627" customFormat="false" ht="15.75" hidden="false" customHeight="false" outlineLevel="0" collapsed="false">
      <c r="A10627" s="1" t="s">
        <v>10634</v>
      </c>
      <c r="B10627" s="0" t="s">
        <v>9</v>
      </c>
      <c r="C10627" s="11" t="n">
        <v>1</v>
      </c>
      <c r="D10627" s="12" t="str">
        <f aca="false">"&lt;url&gt;&lt;loc&gt;"&amp;A10627&amp;"&lt;/loc&gt;&lt;changefreq&gt;"&amp;B10627&amp;"&lt;/changefreq&gt;&lt;priority&gt;"&amp;C10627&amp;"&lt;/priority&gt;&lt;/url&gt;"</f>
        <v>&lt;url&gt;&lt;loc&gt;https://www.apdmarket.pl/159255-home_default/wzorzysta-granatowa-lampa-wiszaca-mandala-usmiechu.jpg&lt;/loc&gt;&lt;changefreq&gt;daily&lt;/changefreq&gt;&lt;priority&gt;1&lt;/priority&gt;&lt;/url&gt;</v>
      </c>
    </row>
    <row r="10628" customFormat="false" ht="15.75" hidden="false" customHeight="false" outlineLevel="0" collapsed="false">
      <c r="A10628" s="1" t="s">
        <v>10635</v>
      </c>
      <c r="B10628" s="0" t="s">
        <v>9</v>
      </c>
      <c r="C10628" s="11" t="n">
        <v>1</v>
      </c>
      <c r="D10628" s="12" t="str">
        <f aca="false">"&lt;url&gt;&lt;loc&gt;"&amp;A10628&amp;"&lt;/loc&gt;&lt;changefreq&gt;"&amp;B10628&amp;"&lt;/changefreq&gt;&lt;priority&gt;"&amp;C10628&amp;"&lt;/priority&gt;&lt;/url&gt;"</f>
        <v>&lt;url&gt;&lt;loc&gt;https://www.apdmarket.pl/170710-home_default/lampa-stołowa-kalla-złota-szklany-klosz-z-kryształami.jpg&lt;/loc&gt;&lt;changefreq&gt;daily&lt;/changefreq&gt;&lt;priority&gt;1&lt;/priority&gt;&lt;/url&gt;</v>
      </c>
    </row>
    <row r="10629" customFormat="false" ht="15.75" hidden="false" customHeight="false" outlineLevel="0" collapsed="false">
      <c r="A10629" s="1" t="s">
        <v>10636</v>
      </c>
      <c r="B10629" s="0" t="s">
        <v>9</v>
      </c>
      <c r="C10629" s="11" t="n">
        <v>1</v>
      </c>
      <c r="D10629" s="12" t="str">
        <f aca="false">"&lt;url&gt;&lt;loc&gt;"&amp;A10629&amp;"&lt;/loc&gt;&lt;changefreq&gt;"&amp;B10629&amp;"&lt;/changefreq&gt;&lt;priority&gt;"&amp;C10629&amp;"&lt;/priority&gt;&lt;/url&gt;"</f>
        <v>&lt;url&gt;&lt;loc&gt;https://www.apdmarket.pl/163675-medium_default/3-punktowa-nowoczesna-lampa-wiszaca-lavaya-czarna-do-jadalni-kuchni-salonu-sypialni-w-stylu-loftowym-industrialnym-od-reki.jpg&lt;/loc&gt;&lt;changefreq&gt;daily&lt;/changefreq&gt;&lt;priority&gt;1&lt;/priority&gt;&lt;/url&gt;</v>
      </c>
    </row>
    <row r="10630" customFormat="false" ht="15.75" hidden="false" customHeight="false" outlineLevel="0" collapsed="false">
      <c r="A10630" s="1" t="s">
        <v>10637</v>
      </c>
      <c r="B10630" s="0" t="s">
        <v>9</v>
      </c>
      <c r="C10630" s="11" t="n">
        <v>1</v>
      </c>
      <c r="D10630" s="12" t="str">
        <f aca="false">"&lt;url&gt;&lt;loc&gt;"&amp;A10630&amp;"&lt;/loc&gt;&lt;changefreq&gt;"&amp;B10630&amp;"&lt;/changefreq&gt;&lt;priority&gt;"&amp;C10630&amp;"&lt;/priority&gt;&lt;/url&gt;"</f>
        <v>&lt;url&gt;&lt;loc&gt;https://www.apdmarket.pl/128787-large_default/lampa-wiszaca-stylo5-5-punktowa-czarna-spirala-klosze-waskie-stozki-do-salonu-sypialni-nad-stol-schody-od-reki.jpg&lt;/loc&gt;&lt;changefreq&gt;daily&lt;/changefreq&gt;&lt;priority&gt;1&lt;/priority&gt;&lt;/url&gt;</v>
      </c>
    </row>
    <row r="10631" customFormat="false" ht="15.75" hidden="false" customHeight="false" outlineLevel="0" collapsed="false">
      <c r="A10631" s="1" t="s">
        <v>10638</v>
      </c>
      <c r="B10631" s="0" t="s">
        <v>9</v>
      </c>
      <c r="C10631" s="11" t="n">
        <v>1</v>
      </c>
      <c r="D10631" s="12" t="str">
        <f aca="false">"&lt;url&gt;&lt;loc&gt;"&amp;A10631&amp;"&lt;/loc&gt;&lt;changefreq&gt;"&amp;B10631&amp;"&lt;/changefreq&gt;&lt;priority&gt;"&amp;C10631&amp;"&lt;/priority&gt;&lt;/url&gt;"</f>
        <v>&lt;url&gt;&lt;loc&gt;https://www.apdmarket.pl/149196-large_default/lampka-stolowa-astoria-nowoczesna.jpg&lt;/loc&gt;&lt;changefreq&gt;daily&lt;/changefreq&gt;&lt;priority&gt;1&lt;/priority&gt;&lt;/url&gt;</v>
      </c>
    </row>
    <row r="10632" customFormat="false" ht="15.75" hidden="false" customHeight="false" outlineLevel="0" collapsed="false">
      <c r="A10632" s="1" t="s">
        <v>10639</v>
      </c>
      <c r="B10632" s="0" t="s">
        <v>9</v>
      </c>
      <c r="C10632" s="11" t="n">
        <v>1</v>
      </c>
      <c r="D10632" s="12" t="str">
        <f aca="false">"&lt;url&gt;&lt;loc&gt;"&amp;A10632&amp;"&lt;/loc&gt;&lt;changefreq&gt;"&amp;B10632&amp;"&lt;/changefreq&gt;&lt;priority&gt;"&amp;C10632&amp;"&lt;/priority&gt;&lt;/url&gt;"</f>
        <v>&lt;url&gt;&lt;loc&gt;https://www.apdmarket.pl/156899-medium_default/lampa-wiszaca-gaetano1-czarna-kopula-ze-zlotym-srodkiem.jpg&lt;/loc&gt;&lt;changefreq&gt;daily&lt;/changefreq&gt;&lt;priority&gt;1&lt;/priority&gt;&lt;/url&gt;</v>
      </c>
    </row>
    <row r="10633" customFormat="false" ht="15.75" hidden="false" customHeight="false" outlineLevel="0" collapsed="false">
      <c r="A10633" s="1" t="s">
        <v>10640</v>
      </c>
      <c r="B10633" s="0" t="s">
        <v>9</v>
      </c>
      <c r="C10633" s="11" t="n">
        <v>1</v>
      </c>
      <c r="D10633" s="12" t="str">
        <f aca="false">"&lt;url&gt;&lt;loc&gt;"&amp;A10633&amp;"&lt;/loc&gt;&lt;changefreq&gt;"&amp;B10633&amp;"&lt;/changefreq&gt;&lt;priority&gt;"&amp;C10633&amp;"&lt;/priority&gt;&lt;/url&gt;"</f>
        <v>&lt;url&gt;&lt;loc&gt;https://www.apdmarket.pl/139004-medium_default/lampa-sufitowa-animus-zmiana-koloru-swiecenia.jpg&lt;/loc&gt;&lt;changefreq&gt;daily&lt;/changefreq&gt;&lt;priority&gt;1&lt;/priority&gt;&lt;/url&gt;</v>
      </c>
    </row>
    <row r="10634" customFormat="false" ht="15.75" hidden="false" customHeight="false" outlineLevel="0" collapsed="false">
      <c r="A10634" s="1" t="s">
        <v>10641</v>
      </c>
      <c r="B10634" s="0" t="s">
        <v>9</v>
      </c>
      <c r="C10634" s="11" t="n">
        <v>1</v>
      </c>
      <c r="D10634" s="12" t="str">
        <f aca="false">"&lt;url&gt;&lt;loc&gt;"&amp;A10634&amp;"&lt;/loc&gt;&lt;changefreq&gt;"&amp;B10634&amp;"&lt;/changefreq&gt;&lt;priority&gt;"&amp;C10634&amp;"&lt;/priority&gt;&lt;/url&gt;"</f>
        <v>&lt;url&gt;&lt;loc&gt;https://www.apdmarket.pl/129780-medium_default/plafon-scienno-sufitowy-optima-280-biala-szklany-okragly.jpg&lt;/loc&gt;&lt;changefreq&gt;daily&lt;/changefreq&gt;&lt;priority&gt;1&lt;/priority&gt;&lt;/url&gt;</v>
      </c>
    </row>
    <row r="10635" customFormat="false" ht="15.75" hidden="false" customHeight="false" outlineLevel="0" collapsed="false">
      <c r="A10635" s="1" t="s">
        <v>10642</v>
      </c>
      <c r="B10635" s="0" t="s">
        <v>9</v>
      </c>
      <c r="C10635" s="11" t="n">
        <v>1</v>
      </c>
      <c r="D10635" s="12" t="str">
        <f aca="false">"&lt;url&gt;&lt;loc&gt;"&amp;A10635&amp;"&lt;/loc&gt;&lt;changefreq&gt;"&amp;B10635&amp;"&lt;/changefreq&gt;&lt;priority&gt;"&amp;C10635&amp;"&lt;/priority&gt;&lt;/url&gt;"</f>
        <v>&lt;url&gt;&lt;loc&gt;https://www.apdmarket.pl/164473-medium_default/chlopieca-lampka-nocna-biurkowa-z-pilkarzem-tonga-led-zegar-wlacznik-na-lampce.jpg&lt;/loc&gt;&lt;changefreq&gt;daily&lt;/changefreq&gt;&lt;priority&gt;1&lt;/priority&gt;&lt;/url&gt;</v>
      </c>
    </row>
    <row r="10636" customFormat="false" ht="15.75" hidden="false" customHeight="false" outlineLevel="0" collapsed="false">
      <c r="A10636" s="1" t="s">
        <v>10643</v>
      </c>
      <c r="B10636" s="0" t="s">
        <v>9</v>
      </c>
      <c r="C10636" s="11" t="n">
        <v>1</v>
      </c>
      <c r="D10636" s="12" t="str">
        <f aca="false">"&lt;url&gt;&lt;loc&gt;"&amp;A10636&amp;"&lt;/loc&gt;&lt;changefreq&gt;"&amp;B10636&amp;"&lt;/changefreq&gt;&lt;priority&gt;"&amp;C10636&amp;"&lt;/priority&gt;&lt;/url&gt;"</f>
        <v>&lt;url&gt;&lt;loc&gt;https://www.apdmarket.pl/140461-home_default/lampa-stolowa-bailey-wysoki-bialy-plisowany-abazur.jpg&lt;/loc&gt;&lt;changefreq&gt;daily&lt;/changefreq&gt;&lt;priority&gt;1&lt;/priority&gt;&lt;/url&gt;</v>
      </c>
    </row>
    <row r="10637" customFormat="false" ht="15.75" hidden="false" customHeight="false" outlineLevel="0" collapsed="false">
      <c r="A10637" s="1" t="s">
        <v>10644</v>
      </c>
      <c r="B10637" s="0" t="s">
        <v>9</v>
      </c>
      <c r="C10637" s="11" t="n">
        <v>1</v>
      </c>
      <c r="D10637" s="12" t="str">
        <f aca="false">"&lt;url&gt;&lt;loc&gt;"&amp;A10637&amp;"&lt;/loc&gt;&lt;changefreq&gt;"&amp;B10637&amp;"&lt;/changefreq&gt;&lt;priority&gt;"&amp;C10637&amp;"&lt;/priority&gt;&lt;/url&gt;"</f>
        <v>&lt;url&gt;&lt;loc&gt;https://www.apdmarket.pl/175358-medium_default/lampa-wiszaca-sky-czarna-5-zwisowa-kaskada-okragla-podsufitka.jpg&lt;/loc&gt;&lt;changefreq&gt;daily&lt;/changefreq&gt;&lt;priority&gt;1&lt;/priority&gt;&lt;/url&gt;</v>
      </c>
    </row>
    <row r="10638" customFormat="false" ht="15.75" hidden="false" customHeight="false" outlineLevel="0" collapsed="false">
      <c r="A10638" s="1" t="s">
        <v>10645</v>
      </c>
      <c r="B10638" s="0" t="s">
        <v>9</v>
      </c>
      <c r="C10638" s="11" t="n">
        <v>1</v>
      </c>
      <c r="D10638" s="12" t="str">
        <f aca="false">"&lt;url&gt;&lt;loc&gt;"&amp;A10638&amp;"&lt;/loc&gt;&lt;changefreq&gt;"&amp;B10638&amp;"&lt;/changefreq&gt;&lt;priority&gt;"&amp;C10638&amp;"&lt;/priority&gt;&lt;/url&gt;"</f>
        <v>&lt;url&gt;&lt;loc&gt;https://www.apdmarket.pl/169937-home_default/molina-nowoczesna-czarna-lampa-wisząca-z-dymionym-kloszem-ze-szkła.jpg&lt;/loc&gt;&lt;changefreq&gt;daily&lt;/changefreq&gt;&lt;priority&gt;1&lt;/priority&gt;&lt;/url&gt;</v>
      </c>
    </row>
    <row r="10639" customFormat="false" ht="15.75" hidden="false" customHeight="false" outlineLevel="0" collapsed="false">
      <c r="A10639" s="1" t="s">
        <v>10646</v>
      </c>
      <c r="B10639" s="0" t="s">
        <v>9</v>
      </c>
      <c r="C10639" s="11" t="n">
        <v>1</v>
      </c>
      <c r="D10639" s="12" t="str">
        <f aca="false">"&lt;url&gt;&lt;loc&gt;"&amp;A10639&amp;"&lt;/loc&gt;&lt;changefreq&gt;"&amp;B10639&amp;"&lt;/changefreq&gt;&lt;priority&gt;"&amp;C10639&amp;"&lt;/priority&gt;&lt;/url&gt;"</f>
        <v>&lt;url&gt;&lt;loc&gt;https://www.apdmarket.pl/141041-home_default/szklana-lampka-stolowa-nocna-rivato-biala-z-chromowanym-wzorem.jpg&lt;/loc&gt;&lt;changefreq&gt;daily&lt;/changefreq&gt;&lt;priority&gt;1&lt;/priority&gt;&lt;/url&gt;</v>
      </c>
    </row>
    <row r="10640" customFormat="false" ht="15.75" hidden="false" customHeight="false" outlineLevel="0" collapsed="false">
      <c r="A10640" s="1" t="s">
        <v>10647</v>
      </c>
      <c r="B10640" s="0" t="s">
        <v>9</v>
      </c>
      <c r="C10640" s="11" t="n">
        <v>1</v>
      </c>
      <c r="D10640" s="12" t="str">
        <f aca="false">"&lt;url&gt;&lt;loc&gt;"&amp;A10640&amp;"&lt;/loc&gt;&lt;changefreq&gt;"&amp;B10640&amp;"&lt;/changefreq&gt;&lt;priority&gt;"&amp;C10640&amp;"&lt;/priority&gt;&lt;/url&gt;"</f>
        <v>&lt;url&gt;&lt;loc&gt;https://www.apdmarket.pl/176599-home_default/oprawa-punktowa-z-piaskowca-do-wbudowania-vitar-sandstone-komplet-3szt.jpg&lt;/loc&gt;&lt;changefreq&gt;daily&lt;/changefreq&gt;&lt;priority&gt;1&lt;/priority&gt;&lt;/url&gt;</v>
      </c>
    </row>
    <row r="10641" customFormat="false" ht="15.75" hidden="false" customHeight="false" outlineLevel="0" collapsed="false">
      <c r="A10641" s="1" t="s">
        <v>10648</v>
      </c>
      <c r="B10641" s="0" t="s">
        <v>9</v>
      </c>
      <c r="C10641" s="11" t="n">
        <v>1</v>
      </c>
      <c r="D10641" s="12" t="str">
        <f aca="false">"&lt;url&gt;&lt;loc&gt;"&amp;A10641&amp;"&lt;/loc&gt;&lt;changefreq&gt;"&amp;B10641&amp;"&lt;/changefreq&gt;&lt;priority&gt;"&amp;C10641&amp;"&lt;/priority&gt;&lt;/url&gt;"</f>
        <v>&lt;url&gt;&lt;loc&gt;https://www.apdmarket.pl/157528-medium_default/selena-pokojowa-lampa-wiszaca-czarno-szaro-biala-do-salonu-jadalni-sypialni-wnetrze-kloszy-srebrne.jpg&lt;/loc&gt;&lt;changefreq&gt;daily&lt;/changefreq&gt;&lt;priority&gt;1&lt;/priority&gt;&lt;/url&gt;</v>
      </c>
    </row>
    <row r="10642" customFormat="false" ht="15.75" hidden="false" customHeight="false" outlineLevel="0" collapsed="false">
      <c r="A10642" s="1" t="s">
        <v>10649</v>
      </c>
      <c r="B10642" s="0" t="s">
        <v>9</v>
      </c>
      <c r="C10642" s="11" t="n">
        <v>1</v>
      </c>
      <c r="D10642" s="12" t="str">
        <f aca="false">"&lt;url&gt;&lt;loc&gt;"&amp;A10642&amp;"&lt;/loc&gt;&lt;changefreq&gt;"&amp;B10642&amp;"&lt;/changefreq&gt;&lt;priority&gt;"&amp;C10642&amp;"&lt;/priority&gt;&lt;/url&gt;"</f>
        <v>&lt;url&gt;&lt;loc&gt;https://www.apdmarket.pl/174280-home_default/lampa-podlogowa-kago-na-3-zarowki-czarne-wykonczenie-dab-olejowany-nowoczesna.jpg&lt;/loc&gt;&lt;changefreq&gt;daily&lt;/changefreq&gt;&lt;priority&gt;1&lt;/priority&gt;&lt;/url&gt;</v>
      </c>
    </row>
    <row r="10643" customFormat="false" ht="15.75" hidden="false" customHeight="false" outlineLevel="0" collapsed="false">
      <c r="A10643" s="1" t="s">
        <v>10650</v>
      </c>
      <c r="B10643" s="0" t="s">
        <v>9</v>
      </c>
      <c r="C10643" s="11" t="n">
        <v>1</v>
      </c>
      <c r="D10643" s="12" t="str">
        <f aca="false">"&lt;url&gt;&lt;loc&gt;"&amp;A10643&amp;"&lt;/loc&gt;&lt;changefreq&gt;"&amp;B10643&amp;"&lt;/changefreq&gt;&lt;priority&gt;"&amp;C10643&amp;"&lt;/priority&gt;&lt;/url&gt;"</f>
        <v>&lt;url&gt;&lt;loc&gt;https://www.apdmarket.pl/142651-home_default/zyrandol-jerry-skrzydla-w-dwoch-kolorach.jpg&lt;/loc&gt;&lt;changefreq&gt;daily&lt;/changefreq&gt;&lt;priority&gt;1&lt;/priority&gt;&lt;/url&gt;</v>
      </c>
    </row>
    <row r="10644" customFormat="false" ht="15.75" hidden="false" customHeight="false" outlineLevel="0" collapsed="false">
      <c r="A10644" s="1" t="s">
        <v>10651</v>
      </c>
      <c r="B10644" s="0" t="s">
        <v>9</v>
      </c>
      <c r="C10644" s="11" t="n">
        <v>1</v>
      </c>
      <c r="D10644" s="12" t="str">
        <f aca="false">"&lt;url&gt;&lt;loc&gt;"&amp;A10644&amp;"&lt;/loc&gt;&lt;changefreq&gt;"&amp;B10644&amp;"&lt;/changefreq&gt;&lt;priority&gt;"&amp;C10644&amp;"&lt;/priority&gt;&lt;/url&gt;"</f>
        <v>&lt;url&gt;&lt;loc&gt;https://www.apdmarket.pl/153393-medium_default/lampa-scienno-sufitowa-z-trzema-reflektorkami-do-lazienki-noemie-chrom.jpg&lt;/loc&gt;&lt;changefreq&gt;daily&lt;/changefreq&gt;&lt;priority&gt;1&lt;/priority&gt;&lt;/url&gt;</v>
      </c>
    </row>
    <row r="10645" customFormat="false" ht="15.75" hidden="false" customHeight="false" outlineLevel="0" collapsed="false">
      <c r="A10645" s="1" t="s">
        <v>10652</v>
      </c>
      <c r="B10645" s="0" t="s">
        <v>9</v>
      </c>
      <c r="C10645" s="11" t="n">
        <v>1</v>
      </c>
      <c r="D10645" s="12" t="str">
        <f aca="false">"&lt;url&gt;&lt;loc&gt;"&amp;A10645&amp;"&lt;/loc&gt;&lt;changefreq&gt;"&amp;B10645&amp;"&lt;/changefreq&gt;&lt;priority&gt;"&amp;C10645&amp;"&lt;/priority&gt;&lt;/url&gt;"</f>
        <v>&lt;url&gt;&lt;loc&gt;https://www.apdmarket.pl/156587-home_default/elegancka-wysoka-lampa-stolowa-sawtry-do-salonu-sypialni-jadalni.jpg&lt;/loc&gt;&lt;changefreq&gt;daily&lt;/changefreq&gt;&lt;priority&gt;1&lt;/priority&gt;&lt;/url&gt;</v>
      </c>
    </row>
    <row r="10646" customFormat="false" ht="15.75" hidden="false" customHeight="false" outlineLevel="0" collapsed="false">
      <c r="A10646" s="1" t="s">
        <v>10653</v>
      </c>
      <c r="B10646" s="0" t="s">
        <v>9</v>
      </c>
      <c r="C10646" s="11" t="n">
        <v>1</v>
      </c>
      <c r="D10646" s="12" t="str">
        <f aca="false">"&lt;url&gt;&lt;loc&gt;"&amp;A10646&amp;"&lt;/loc&gt;&lt;changefreq&gt;"&amp;B10646&amp;"&lt;/changefreq&gt;&lt;priority&gt;"&amp;C10646&amp;"&lt;/priority&gt;&lt;/url&gt;"</f>
        <v>&lt;url&gt;&lt;loc&gt;https://www.apdmarket.pl/134988-medium_default/kinkiet-z-abazurem-podwojny-ferrara.jpg&lt;/loc&gt;&lt;changefreq&gt;daily&lt;/changefreq&gt;&lt;priority&gt;1&lt;/priority&gt;&lt;/url&gt;</v>
      </c>
    </row>
    <row r="10647" customFormat="false" ht="15.75" hidden="false" customHeight="false" outlineLevel="0" collapsed="false">
      <c r="A10647" s="1" t="s">
        <v>10654</v>
      </c>
      <c r="B10647" s="0" t="s">
        <v>9</v>
      </c>
      <c r="C10647" s="11" t="n">
        <v>1</v>
      </c>
      <c r="D10647" s="12" t="str">
        <f aca="false">"&lt;url&gt;&lt;loc&gt;"&amp;A10647&amp;"&lt;/loc&gt;&lt;changefreq&gt;"&amp;B10647&amp;"&lt;/changefreq&gt;&lt;priority&gt;"&amp;C10647&amp;"&lt;/priority&gt;&lt;/url&gt;"</f>
        <v>&lt;url&gt;&lt;loc&gt;https://www.apdmarket.pl/150103-home_default/lampa-wiszaca-lombes-podluzna-listwa-z-4-kloszami-kulami-nad-stol-do-jadalni.jpg&lt;/loc&gt;&lt;changefreq&gt;daily&lt;/changefreq&gt;&lt;priority&gt;1&lt;/priority&gt;&lt;/url&gt;</v>
      </c>
    </row>
    <row r="10648" customFormat="false" ht="15.75" hidden="false" customHeight="false" outlineLevel="0" collapsed="false">
      <c r="A10648" s="1" t="s">
        <v>10655</v>
      </c>
      <c r="B10648" s="0" t="s">
        <v>9</v>
      </c>
      <c r="C10648" s="11" t="n">
        <v>1</v>
      </c>
      <c r="D10648" s="12" t="str">
        <f aca="false">"&lt;url&gt;&lt;loc&gt;"&amp;A10648&amp;"&lt;/loc&gt;&lt;changefreq&gt;"&amp;B10648&amp;"&lt;/changefreq&gt;&lt;priority&gt;"&amp;C10648&amp;"&lt;/priority&gt;&lt;/url&gt;"</f>
        <v>&lt;url&gt;&lt;loc&gt;https://www.apdmarket.pl/152752-home_default/venus-530-okragly-bialy-szklany-plafon-z-chromowanym-wykoczeniem.jpg&lt;/loc&gt;&lt;changefreq&gt;daily&lt;/changefreq&gt;&lt;priority&gt;1&lt;/priority&gt;&lt;/url&gt;</v>
      </c>
    </row>
    <row r="10649" customFormat="false" ht="15.75" hidden="false" customHeight="false" outlineLevel="0" collapsed="false">
      <c r="A10649" s="1" t="s">
        <v>10656</v>
      </c>
      <c r="B10649" s="0" t="s">
        <v>9</v>
      </c>
      <c r="C10649" s="11" t="n">
        <v>1</v>
      </c>
      <c r="D10649" s="12" t="str">
        <f aca="false">"&lt;url&gt;&lt;loc&gt;"&amp;A10649&amp;"&lt;/loc&gt;&lt;changefreq&gt;"&amp;B10649&amp;"&lt;/changefreq&gt;&lt;priority&gt;"&amp;C10649&amp;"&lt;/priority&gt;&lt;/url&gt;"</f>
        <v>&lt;url&gt;&lt;loc&gt;https://www.apdmarket.pl/141536-large_default/lampa-ogrodowa-volpino-led.jpg&lt;/loc&gt;&lt;changefreq&gt;daily&lt;/changefreq&gt;&lt;priority&gt;1&lt;/priority&gt;&lt;/url&gt;</v>
      </c>
    </row>
    <row r="10650" customFormat="false" ht="15.75" hidden="false" customHeight="false" outlineLevel="0" collapsed="false">
      <c r="A10650" s="1" t="s">
        <v>10657</v>
      </c>
      <c r="B10650" s="0" t="s">
        <v>9</v>
      </c>
      <c r="C10650" s="11" t="n">
        <v>1</v>
      </c>
      <c r="D10650" s="12" t="str">
        <f aca="false">"&lt;url&gt;&lt;loc&gt;"&amp;A10650&amp;"&lt;/loc&gt;&lt;changefreq&gt;"&amp;B10650&amp;"&lt;/changefreq&gt;&lt;priority&gt;"&amp;C10650&amp;"&lt;/priority&gt;&lt;/url&gt;"</f>
        <v>&lt;url&gt;&lt;loc&gt;https://www.apdmarket.pl/146282-medium_default/lampa-wisząca-works-loftowa-w-kolorze-betonu-z-czarno-białym-tekstylnym-kablem.jpg&lt;/loc&gt;&lt;changefreq&gt;daily&lt;/changefreq&gt;&lt;priority&gt;1&lt;/priority&gt;&lt;/url&gt;</v>
      </c>
    </row>
    <row r="10651" customFormat="false" ht="15.75" hidden="false" customHeight="false" outlineLevel="0" collapsed="false">
      <c r="A10651" s="1" t="s">
        <v>10658</v>
      </c>
      <c r="B10651" s="0" t="s">
        <v>9</v>
      </c>
      <c r="C10651" s="11" t="n">
        <v>1</v>
      </c>
      <c r="D10651" s="12" t="str">
        <f aca="false">"&lt;url&gt;&lt;loc&gt;"&amp;A10651&amp;"&lt;/loc&gt;&lt;changefreq&gt;"&amp;B10651&amp;"&lt;/changefreq&gt;&lt;priority&gt;"&amp;C10651&amp;"&lt;/priority&gt;&lt;/url&gt;"</f>
        <v>&lt;url&gt;&lt;loc&gt;https://www.apdmarket.pl/156315-home_default/kinkiet-snake-nowoczesny-designerski-2-punktowy-czarny.jpg&lt;/loc&gt;&lt;changefreq&gt;daily&lt;/changefreq&gt;&lt;priority&gt;1&lt;/priority&gt;&lt;/url&gt;</v>
      </c>
    </row>
    <row r="10652" customFormat="false" ht="15.75" hidden="false" customHeight="false" outlineLevel="0" collapsed="false">
      <c r="A10652" s="1" t="s">
        <v>10659</v>
      </c>
      <c r="B10652" s="0" t="s">
        <v>9</v>
      </c>
      <c r="C10652" s="11" t="n">
        <v>1</v>
      </c>
      <c r="D10652" s="12" t="str">
        <f aca="false">"&lt;url&gt;&lt;loc&gt;"&amp;A10652&amp;"&lt;/loc&gt;&lt;changefreq&gt;"&amp;B10652&amp;"&lt;/changefreq&gt;&lt;priority&gt;"&amp;C10652&amp;"&lt;/priority&gt;&lt;/url&gt;"</f>
        <v>&lt;url&gt;&lt;loc&gt;https://www.apdmarket.pl/152888-home_default/plafon-krysztalowy-sophia-520-do-salonu-sypialni-holu.jpg&lt;/loc&gt;&lt;changefreq&gt;daily&lt;/changefreq&gt;&lt;priority&gt;1&lt;/priority&gt;&lt;/url&gt;</v>
      </c>
    </row>
    <row r="10653" customFormat="false" ht="15.75" hidden="false" customHeight="false" outlineLevel="0" collapsed="false">
      <c r="A10653" s="1" t="s">
        <v>10660</v>
      </c>
      <c r="B10653" s="0" t="s">
        <v>9</v>
      </c>
      <c r="C10653" s="11" t="n">
        <v>1</v>
      </c>
      <c r="D10653" s="12" t="str">
        <f aca="false">"&lt;url&gt;&lt;loc&gt;"&amp;A10653&amp;"&lt;/loc&gt;&lt;changefreq&gt;"&amp;B10653&amp;"&lt;/changefreq&gt;&lt;priority&gt;"&amp;C10653&amp;"&lt;/priority&gt;&lt;/url&gt;"</f>
        <v>&lt;url&gt;&lt;loc&gt;https://www.apdmarket.pl/136109-medium_default/lampa-ogrodowa-dras-nowoczesna-grafitowa-led.jpg&lt;/loc&gt;&lt;changefreq&gt;daily&lt;/changefreq&gt;&lt;priority&gt;1&lt;/priority&gt;&lt;/url&gt;</v>
      </c>
    </row>
    <row r="10654" customFormat="false" ht="15.75" hidden="false" customHeight="false" outlineLevel="0" collapsed="false">
      <c r="A10654" s="1" t="s">
        <v>10661</v>
      </c>
      <c r="B10654" s="0" t="s">
        <v>9</v>
      </c>
      <c r="C10654" s="11" t="n">
        <v>1</v>
      </c>
      <c r="D10654" s="12" t="str">
        <f aca="false">"&lt;url&gt;&lt;loc&gt;"&amp;A10654&amp;"&lt;/loc&gt;&lt;changefreq&gt;"&amp;B10654&amp;"&lt;/changefreq&gt;&lt;priority&gt;"&amp;C10654&amp;"&lt;/priority&gt;&lt;/url&gt;"</f>
        <v>&lt;url&gt;&lt;loc&gt;https://www.apdmarket.pl/170493-medium_default/kuchenna-lampa-wisząca-jona-ze-szklanym-kloszem-elementy-drewniane-dąb-bielony.jpg&lt;/loc&gt;&lt;changefreq&gt;daily&lt;/changefreq&gt;&lt;priority&gt;1&lt;/priority&gt;&lt;/url&gt;</v>
      </c>
    </row>
    <row r="10655" customFormat="false" ht="15.75" hidden="false" customHeight="false" outlineLevel="0" collapsed="false">
      <c r="A10655" s="1" t="s">
        <v>10662</v>
      </c>
      <c r="B10655" s="0" t="s">
        <v>9</v>
      </c>
      <c r="C10655" s="11" t="n">
        <v>1</v>
      </c>
      <c r="D10655" s="12" t="str">
        <f aca="false">"&lt;url&gt;&lt;loc&gt;"&amp;A10655&amp;"&lt;/loc&gt;&lt;changefreq&gt;"&amp;B10655&amp;"&lt;/changefreq&gt;&lt;priority&gt;"&amp;C10655&amp;"&lt;/priority&gt;&lt;/url&gt;"</f>
        <v>&lt;url&gt;&lt;loc&gt;https://www.apdmarket.pl/169130-large_default/lampa-sufitowa-wisząca-hawk-white-biała-pojedyncza-ruchoma.jpg&lt;/loc&gt;&lt;changefreq&gt;daily&lt;/changefreq&gt;&lt;priority&gt;1&lt;/priority&gt;&lt;/url&gt;</v>
      </c>
    </row>
    <row r="10656" customFormat="false" ht="15.75" hidden="false" customHeight="false" outlineLevel="0" collapsed="false">
      <c r="A10656" s="1" t="s">
        <v>10663</v>
      </c>
      <c r="B10656" s="0" t="s">
        <v>9</v>
      </c>
      <c r="C10656" s="11" t="n">
        <v>1</v>
      </c>
      <c r="D10656" s="12" t="str">
        <f aca="false">"&lt;url&gt;&lt;loc&gt;"&amp;A10656&amp;"&lt;/loc&gt;&lt;changefreq&gt;"&amp;B10656&amp;"&lt;/changefreq&gt;&lt;priority&gt;"&amp;C10656&amp;"&lt;/priority&gt;&lt;/url&gt;"</f>
        <v>&lt;url&gt;&lt;loc&gt;https://www.apdmarket.pl/159318-home_default/wiszaca-czarna-lampa-ze-zlotym-wzorem-antyczny-szyk.jpg&lt;/loc&gt;&lt;changefreq&gt;daily&lt;/changefreq&gt;&lt;priority&gt;1&lt;/priority&gt;&lt;/url&gt;</v>
      </c>
    </row>
    <row r="10657" customFormat="false" ht="15.75" hidden="false" customHeight="false" outlineLevel="0" collapsed="false">
      <c r="A10657" s="1" t="s">
        <v>10664</v>
      </c>
      <c r="B10657" s="0" t="s">
        <v>9</v>
      </c>
      <c r="C10657" s="11" t="n">
        <v>1</v>
      </c>
      <c r="D10657" s="12" t="str">
        <f aca="false">"&lt;url&gt;&lt;loc&gt;"&amp;A10657&amp;"&lt;/loc&gt;&lt;changefreq&gt;"&amp;B10657&amp;"&lt;/changefreq&gt;&lt;priority&gt;"&amp;C10657&amp;"&lt;/priority&gt;&lt;/url&gt;"</f>
        <v>&lt;url&gt;&lt;loc&gt;https://www.apdmarket.pl/174207-large_default/nowoczesna-lampa-podlogowa-ze-szklanym-blatem-drewno-dab-olejowany-tavoli-sciemniacz.jpg&lt;/loc&gt;&lt;changefreq&gt;daily&lt;/changefreq&gt;&lt;priority&gt;1&lt;/priority&gt;&lt;/url&gt;</v>
      </c>
    </row>
    <row r="10658" customFormat="false" ht="15.75" hidden="false" customHeight="false" outlineLevel="0" collapsed="false">
      <c r="A10658" s="1" t="s">
        <v>10665</v>
      </c>
      <c r="B10658" s="0" t="s">
        <v>9</v>
      </c>
      <c r="C10658" s="11" t="n">
        <v>1</v>
      </c>
      <c r="D10658" s="12" t="str">
        <f aca="false">"&lt;url&gt;&lt;loc&gt;"&amp;A10658&amp;"&lt;/loc&gt;&lt;changefreq&gt;"&amp;B10658&amp;"&lt;/changefreq&gt;&lt;priority&gt;"&amp;C10658&amp;"&lt;/priority&gt;&lt;/url&gt;"</f>
        <v>&lt;url&gt;&lt;loc&gt;https://www.apdmarket.pl/160323-home_default/krysztalowy-oryginalny-pojedynczy-kinkiet-caramel-kolorowe-krysztalki-wlacznik-na-kablu.jpg&lt;/loc&gt;&lt;changefreq&gt;daily&lt;/changefreq&gt;&lt;priority&gt;1&lt;/priority&gt;&lt;/url&gt;</v>
      </c>
    </row>
    <row r="10659" customFormat="false" ht="15.75" hidden="false" customHeight="false" outlineLevel="0" collapsed="false">
      <c r="A10659" s="1" t="s">
        <v>10666</v>
      </c>
      <c r="B10659" s="0" t="s">
        <v>9</v>
      </c>
      <c r="C10659" s="11" t="n">
        <v>1</v>
      </c>
      <c r="D10659" s="12" t="str">
        <f aca="false">"&lt;url&gt;&lt;loc&gt;"&amp;A10659&amp;"&lt;/loc&gt;&lt;changefreq&gt;"&amp;B10659&amp;"&lt;/changefreq&gt;&lt;priority&gt;"&amp;C10659&amp;"&lt;/priority&gt;&lt;/url&gt;"</f>
        <v>&lt;url&gt;&lt;loc&gt;https://www.apdmarket.pl/169611-large_default/lampa-wisząca-carimi-czarna-z-białym-okrągłym-kloszem-nowoczesna.jpg&lt;/loc&gt;&lt;changefreq&gt;daily&lt;/changefreq&gt;&lt;priority&gt;1&lt;/priority&gt;&lt;/url&gt;</v>
      </c>
    </row>
    <row r="10660" customFormat="false" ht="15.75" hidden="false" customHeight="false" outlineLevel="0" collapsed="false">
      <c r="A10660" s="1" t="s">
        <v>10667</v>
      </c>
      <c r="B10660" s="0" t="s">
        <v>9</v>
      </c>
      <c r="C10660" s="11" t="n">
        <v>1</v>
      </c>
      <c r="D10660" s="12" t="str">
        <f aca="false">"&lt;url&gt;&lt;loc&gt;"&amp;A10660&amp;"&lt;/loc&gt;&lt;changefreq&gt;"&amp;B10660&amp;"&lt;/changefreq&gt;&lt;priority&gt;"&amp;C10660&amp;"&lt;/priority&gt;&lt;/url&gt;"</f>
        <v>&lt;url&gt;&lt;loc&gt;https://www.apdmarket.pl/159345-home_default/wiszaca-lampa-pokojowa-z-niebieskim-nadrukiem-antyczny-czas.jpg&lt;/loc&gt;&lt;changefreq&gt;daily&lt;/changefreq&gt;&lt;priority&gt;1&lt;/priority&gt;&lt;/url&gt;</v>
      </c>
    </row>
    <row r="10661" customFormat="false" ht="15.75" hidden="false" customHeight="false" outlineLevel="0" collapsed="false">
      <c r="A10661" s="1" t="s">
        <v>10668</v>
      </c>
      <c r="B10661" s="0" t="s">
        <v>9</v>
      </c>
      <c r="C10661" s="11" t="n">
        <v>1</v>
      </c>
      <c r="D10661" s="12" t="str">
        <f aca="false">"&lt;url&gt;&lt;loc&gt;"&amp;A10661&amp;"&lt;/loc&gt;&lt;changefreq&gt;"&amp;B10661&amp;"&lt;/changefreq&gt;&lt;priority&gt;"&amp;C10661&amp;"&lt;/priority&gt;&lt;/url&gt;"</f>
        <v>&lt;url&gt;&lt;loc&gt;https://www.apdmarket.pl/157668-medium_default/lampa-sufitowa-plafon-brea-kolor-bialy-podwojna-nowoczesna.jpg&lt;/loc&gt;&lt;changefreq&gt;daily&lt;/changefreq&gt;&lt;priority&gt;1&lt;/priority&gt;&lt;/url&gt;</v>
      </c>
    </row>
    <row r="10662" customFormat="false" ht="15.75" hidden="false" customHeight="false" outlineLevel="0" collapsed="false">
      <c r="A10662" s="1" t="s">
        <v>10669</v>
      </c>
      <c r="B10662" s="0" t="s">
        <v>9</v>
      </c>
      <c r="C10662" s="11" t="n">
        <v>1</v>
      </c>
      <c r="D10662" s="12" t="str">
        <f aca="false">"&lt;url&gt;&lt;loc&gt;"&amp;A10662&amp;"&lt;/loc&gt;&lt;changefreq&gt;"&amp;B10662&amp;"&lt;/changefreq&gt;&lt;priority&gt;"&amp;C10662&amp;"&lt;/priority&gt;&lt;/url&gt;"</f>
        <v>&lt;url&gt;&lt;loc&gt;https://www.apdmarket.pl/152543-large_default/nowoczesna-drewniana-lampa-wiszaca-gemma-kolor-naturalnego-drewna-klosz-kropla.jpg&lt;/loc&gt;&lt;changefreq&gt;daily&lt;/changefreq&gt;&lt;priority&gt;1&lt;/priority&gt;&lt;/url&gt;</v>
      </c>
    </row>
    <row r="10663" customFormat="false" ht="15.75" hidden="false" customHeight="false" outlineLevel="0" collapsed="false">
      <c r="A10663" s="1" t="s">
        <v>10670</v>
      </c>
      <c r="B10663" s="0" t="s">
        <v>9</v>
      </c>
      <c r="C10663" s="11" t="n">
        <v>1</v>
      </c>
      <c r="D10663" s="12" t="str">
        <f aca="false">"&lt;url&gt;&lt;loc&gt;"&amp;A10663&amp;"&lt;/loc&gt;&lt;changefreq&gt;"&amp;B10663&amp;"&lt;/changefreq&gt;&lt;priority&gt;"&amp;C10663&amp;"&lt;/priority&gt;&lt;/url&gt;"</f>
        <v>&lt;url&gt;&lt;loc&gt;https://www.apdmarket.pl/135701-home_default/kinkiet-otranto-a2830-1.jpg&lt;/loc&gt;&lt;changefreq&gt;daily&lt;/changefreq&gt;&lt;priority&gt;1&lt;/priority&gt;&lt;/url&gt;</v>
      </c>
    </row>
    <row r="10664" customFormat="false" ht="15.75" hidden="false" customHeight="false" outlineLevel="0" collapsed="false">
      <c r="A10664" s="1" t="s">
        <v>10671</v>
      </c>
      <c r="B10664" s="0" t="s">
        <v>9</v>
      </c>
      <c r="C10664" s="11" t="n">
        <v>1</v>
      </c>
      <c r="D10664" s="12" t="str">
        <f aca="false">"&lt;url&gt;&lt;loc&gt;"&amp;A10664&amp;"&lt;/loc&gt;&lt;changefreq&gt;"&amp;B10664&amp;"&lt;/changefreq&gt;&lt;priority&gt;"&amp;C10664&amp;"&lt;/priority&gt;&lt;/url&gt;"</f>
        <v>&lt;url&gt;&lt;loc&gt;https://www.apdmarket.pl/174592-medium_default/prosta-drewniana-4-punktowa-wiszaca-lampa-trabo-simple-sosna-bejcowana.jpg&lt;/loc&gt;&lt;changefreq&gt;daily&lt;/changefreq&gt;&lt;priority&gt;1&lt;/priority&gt;&lt;/url&gt;</v>
      </c>
    </row>
    <row r="10665" customFormat="false" ht="15.75" hidden="false" customHeight="false" outlineLevel="0" collapsed="false">
      <c r="A10665" s="1" t="s">
        <v>10672</v>
      </c>
      <c r="B10665" s="0" t="s">
        <v>9</v>
      </c>
      <c r="C10665" s="11" t="n">
        <v>1</v>
      </c>
      <c r="D10665" s="12" t="str">
        <f aca="false">"&lt;url&gt;&lt;loc&gt;"&amp;A10665&amp;"&lt;/loc&gt;&lt;changefreq&gt;"&amp;B10665&amp;"&lt;/changefreq&gt;&lt;priority&gt;"&amp;C10665&amp;"&lt;/priority&gt;&lt;/url&gt;"</f>
        <v>&lt;url&gt;&lt;loc&gt;https://www.apdmarket.pl/141101-medium_default/lampa-sufitowa-bumer-3-punktowa-srebrna-ze-szklanymi-kloszami.jpg&lt;/loc&gt;&lt;changefreq&gt;daily&lt;/changefreq&gt;&lt;priority&gt;1&lt;/priority&gt;&lt;/url&gt;</v>
      </c>
    </row>
    <row r="10666" customFormat="false" ht="15.75" hidden="false" customHeight="false" outlineLevel="0" collapsed="false">
      <c r="A10666" s="1" t="s">
        <v>10673</v>
      </c>
      <c r="B10666" s="0" t="s">
        <v>9</v>
      </c>
      <c r="C10666" s="11" t="n">
        <v>1</v>
      </c>
      <c r="D10666" s="12" t="str">
        <f aca="false">"&lt;url&gt;&lt;loc&gt;"&amp;A10666&amp;"&lt;/loc&gt;&lt;changefreq&gt;"&amp;B10666&amp;"&lt;/changefreq&gt;&lt;priority&gt;"&amp;C10666&amp;"&lt;/priority&gt;&lt;/url&gt;"</f>
        <v>&lt;url&gt;&lt;loc&gt;https://www.apdmarket.pl/174410-medium_default/3-zwisowa-nowoczesna-lampa-ball-wood-podsufitka-drewno-w-kolorze-orzecha-satynowe-okragle-klosze.jpg&lt;/loc&gt;&lt;changefreq&gt;daily&lt;/changefreq&gt;&lt;priority&gt;1&lt;/priority&gt;&lt;/url&gt;</v>
      </c>
    </row>
    <row r="10667" customFormat="false" ht="15.75" hidden="false" customHeight="false" outlineLevel="0" collapsed="false">
      <c r="A10667" s="1" t="s">
        <v>10674</v>
      </c>
      <c r="B10667" s="0" t="s">
        <v>9</v>
      </c>
      <c r="C10667" s="11" t="n">
        <v>1</v>
      </c>
      <c r="D10667" s="12" t="str">
        <f aca="false">"&lt;url&gt;&lt;loc&gt;"&amp;A10667&amp;"&lt;/loc&gt;&lt;changefreq&gt;"&amp;B10667&amp;"&lt;/changefreq&gt;&lt;priority&gt;"&amp;C10667&amp;"&lt;/priority&gt;&lt;/url&gt;"</f>
        <v>&lt;url&gt;&lt;loc&gt;https://www.apdmarket.pl/168754-home_default/nowoczesny-pojedynczy-kinkiet-curl-chrom-biały-szklany-klosz-w-dół-do-salonu-sypialni-na-przedpokój.jpg&lt;/loc&gt;&lt;changefreq&gt;daily&lt;/changefreq&gt;&lt;priority&gt;1&lt;/priority&gt;&lt;/url&gt;</v>
      </c>
    </row>
    <row r="10668" customFormat="false" ht="15.75" hidden="false" customHeight="false" outlineLevel="0" collapsed="false">
      <c r="A10668" s="1" t="s">
        <v>10675</v>
      </c>
      <c r="B10668" s="0" t="s">
        <v>9</v>
      </c>
      <c r="C10668" s="11" t="n">
        <v>1</v>
      </c>
      <c r="D10668" s="12" t="str">
        <f aca="false">"&lt;url&gt;&lt;loc&gt;"&amp;A10668&amp;"&lt;/loc&gt;&lt;changefreq&gt;"&amp;B10668&amp;"&lt;/changefreq&gt;&lt;priority&gt;"&amp;C10668&amp;"&lt;/priority&gt;&lt;/url&gt;"</f>
        <v>&lt;url&gt;&lt;loc&gt;https://www.apdmarket.pl/177255-medium_default/15m-nowoczesna-lampa-wiszaca-z-drewna-smal-double-dab-olejowany-do-salonu-sypialni-jadalni-kuchni-i-biura.jpg&lt;/loc&gt;&lt;changefreq&gt;daily&lt;/changefreq&gt;&lt;priority&gt;1&lt;/priority&gt;&lt;/url&gt;</v>
      </c>
    </row>
    <row r="10669" customFormat="false" ht="15.75" hidden="false" customHeight="false" outlineLevel="0" collapsed="false">
      <c r="A10669" s="1" t="s">
        <v>10676</v>
      </c>
      <c r="B10669" s="0" t="s">
        <v>9</v>
      </c>
      <c r="C10669" s="11" t="n">
        <v>1</v>
      </c>
      <c r="D10669" s="12" t="str">
        <f aca="false">"&lt;url&gt;&lt;loc&gt;"&amp;A10669&amp;"&lt;/loc&gt;&lt;changefreq&gt;"&amp;B10669&amp;"&lt;/changefreq&gt;&lt;priority&gt;"&amp;C10669&amp;"&lt;/priority&gt;&lt;/url&gt;"</f>
        <v>&lt;url&gt;&lt;loc&gt;https://www.apdmarket.pl/142083-large_default/plafon-tamina-z-czujnikiem-ruchu.jpg&lt;/loc&gt;&lt;changefreq&gt;daily&lt;/changefreq&gt;&lt;priority&gt;1&lt;/priority&gt;&lt;/url&gt;</v>
      </c>
    </row>
    <row r="10670" customFormat="false" ht="15.75" hidden="false" customHeight="false" outlineLevel="0" collapsed="false">
      <c r="A10670" s="1" t="s">
        <v>10677</v>
      </c>
      <c r="B10670" s="0" t="s">
        <v>9</v>
      </c>
      <c r="C10670" s="11" t="n">
        <v>1</v>
      </c>
      <c r="D10670" s="12" t="str">
        <f aca="false">"&lt;url&gt;&lt;loc&gt;"&amp;A10670&amp;"&lt;/loc&gt;&lt;changefreq&gt;"&amp;B10670&amp;"&lt;/changefreq&gt;&lt;priority&gt;"&amp;C10670&amp;"&lt;/priority&gt;&lt;/url&gt;"</f>
        <v>&lt;url&gt;&lt;loc&gt;https://www.apdmarket.pl/131243-large_default/toscana-lampa-wiszaca-biala-z-akrylowymi-krysztalkami.jpg&lt;/loc&gt;&lt;changefreq&gt;daily&lt;/changefreq&gt;&lt;priority&gt;1&lt;/priority&gt;&lt;/url&gt;</v>
      </c>
    </row>
    <row r="10671" customFormat="false" ht="15.75" hidden="false" customHeight="false" outlineLevel="0" collapsed="false">
      <c r="A10671" s="1" t="s">
        <v>10678</v>
      </c>
      <c r="B10671" s="0" t="s">
        <v>9</v>
      </c>
      <c r="C10671" s="11" t="n">
        <v>1</v>
      </c>
      <c r="D10671" s="12" t="str">
        <f aca="false">"&lt;url&gt;&lt;loc&gt;"&amp;A10671&amp;"&lt;/loc&gt;&lt;changefreq&gt;"&amp;B10671&amp;"&lt;/changefreq&gt;&lt;priority&gt;"&amp;C10671&amp;"&lt;/priority&gt;&lt;/url&gt;"</f>
        <v>&lt;url&gt;&lt;loc&gt;https://www.apdmarket.pl/150677-large_default/lampa-sufitowa-4-punktowa-maurano-czarna.jpg&lt;/loc&gt;&lt;changefreq&gt;daily&lt;/changefreq&gt;&lt;priority&gt;1&lt;/priority&gt;&lt;/url&gt;</v>
      </c>
    </row>
    <row r="10672" customFormat="false" ht="15.75" hidden="false" customHeight="false" outlineLevel="0" collapsed="false">
      <c r="A10672" s="1" t="s">
        <v>10679</v>
      </c>
      <c r="B10672" s="0" t="s">
        <v>9</v>
      </c>
      <c r="C10672" s="11" t="n">
        <v>1</v>
      </c>
      <c r="D10672" s="12" t="str">
        <f aca="false">"&lt;url&gt;&lt;loc&gt;"&amp;A10672&amp;"&lt;/loc&gt;&lt;changefreq&gt;"&amp;B10672&amp;"&lt;/changefreq&gt;&lt;priority&gt;"&amp;C10672&amp;"&lt;/priority&gt;&lt;/url&gt;"</f>
        <v>&lt;url&gt;&lt;loc&gt;https://www.apdmarket.pl/178350-medium_default/zarowka-led-gx53-8w-3000k-600lm-230v.jpg&lt;/loc&gt;&lt;changefreq&gt;daily&lt;/changefreq&gt;&lt;priority&gt;1&lt;/priority&gt;&lt;/url&gt;</v>
      </c>
    </row>
    <row r="10673" customFormat="false" ht="15.75" hidden="false" customHeight="false" outlineLevel="0" collapsed="false">
      <c r="A10673" s="1" t="s">
        <v>10680</v>
      </c>
      <c r="B10673" s="0" t="s">
        <v>9</v>
      </c>
      <c r="C10673" s="11" t="n">
        <v>1</v>
      </c>
      <c r="D10673" s="12" t="str">
        <f aca="false">"&lt;url&gt;&lt;loc&gt;"&amp;A10673&amp;"&lt;/loc&gt;&lt;changefreq&gt;"&amp;B10673&amp;"&lt;/changefreq&gt;&lt;priority&gt;"&amp;C10673&amp;"&lt;/priority&gt;&lt;/url&gt;"</f>
        <v>&lt;url&gt;&lt;loc&gt;https://www.apdmarket.pl/157753-medium_default/czarna-nowoczesna-lampa-stolowa-volta.jpg&lt;/loc&gt;&lt;changefreq&gt;daily&lt;/changefreq&gt;&lt;priority&gt;1&lt;/priority&gt;&lt;/url&gt;</v>
      </c>
    </row>
    <row r="10674" customFormat="false" ht="15.75" hidden="false" customHeight="false" outlineLevel="0" collapsed="false">
      <c r="A10674" s="1" t="s">
        <v>10681</v>
      </c>
      <c r="B10674" s="0" t="s">
        <v>9</v>
      </c>
      <c r="C10674" s="11" t="n">
        <v>1</v>
      </c>
      <c r="D10674" s="12" t="str">
        <f aca="false">"&lt;url&gt;&lt;loc&gt;"&amp;A10674&amp;"&lt;/loc&gt;&lt;changefreq&gt;"&amp;B10674&amp;"&lt;/changefreq&gt;&lt;priority&gt;"&amp;C10674&amp;"&lt;/priority&gt;&lt;/url&gt;"</f>
        <v>&lt;url&gt;&lt;loc&gt;https://www.apdmarket.pl/157730-home_default/lampa-stolowa-evato-biala-regulowana-wysokosc-klosza-.jpg&lt;/loc&gt;&lt;changefreq&gt;daily&lt;/changefreq&gt;&lt;priority&gt;1&lt;/priority&gt;&lt;/url&gt;</v>
      </c>
    </row>
    <row r="10675" customFormat="false" ht="15.75" hidden="false" customHeight="false" outlineLevel="0" collapsed="false">
      <c r="A10675" s="1" t="s">
        <v>10682</v>
      </c>
      <c r="B10675" s="0" t="s">
        <v>9</v>
      </c>
      <c r="C10675" s="11" t="n">
        <v>1</v>
      </c>
      <c r="D10675" s="12" t="str">
        <f aca="false">"&lt;url&gt;&lt;loc&gt;"&amp;A10675&amp;"&lt;/loc&gt;&lt;changefreq&gt;"&amp;B10675&amp;"&lt;/changefreq&gt;&lt;priority&gt;"&amp;C10675&amp;"&lt;/priority&gt;&lt;/url&gt;"</f>
        <v>&lt;url&gt;&lt;loc&gt;https://www.apdmarket.pl/161877-medium_default/podwojna-biala-oprawa-natynkowa-downlight-groove-white-zarowki-gu10-es111-prostokatna.jpg&lt;/loc&gt;&lt;changefreq&gt;daily&lt;/changefreq&gt;&lt;priority&gt;1&lt;/priority&gt;&lt;/url&gt;</v>
      </c>
    </row>
    <row r="10676" customFormat="false" ht="15.75" hidden="false" customHeight="false" outlineLevel="0" collapsed="false">
      <c r="A10676" s="1" t="s">
        <v>10683</v>
      </c>
      <c r="B10676" s="0" t="s">
        <v>9</v>
      </c>
      <c r="C10676" s="11" t="n">
        <v>1</v>
      </c>
      <c r="D10676" s="12" t="str">
        <f aca="false">"&lt;url&gt;&lt;loc&gt;"&amp;A10676&amp;"&lt;/loc&gt;&lt;changefreq&gt;"&amp;B10676&amp;"&lt;/changefreq&gt;&lt;priority&gt;"&amp;C10676&amp;"&lt;/priority&gt;&lt;/url&gt;"</f>
        <v>&lt;url&gt;&lt;loc&gt;https://www.apdmarket.pl/163475-home_default/lampa-scienna-do-ogrodu-havana-led-biala-ip54.jpg&lt;/loc&gt;&lt;changefreq&gt;daily&lt;/changefreq&gt;&lt;priority&gt;1&lt;/priority&gt;&lt;/url&gt;</v>
      </c>
    </row>
    <row r="10677" customFormat="false" ht="15.75" hidden="false" customHeight="false" outlineLevel="0" collapsed="false">
      <c r="A10677" s="1" t="s">
        <v>10684</v>
      </c>
      <c r="B10677" s="0" t="s">
        <v>9</v>
      </c>
      <c r="C10677" s="11" t="n">
        <v>1</v>
      </c>
      <c r="D10677" s="12" t="str">
        <f aca="false">"&lt;url&gt;&lt;loc&gt;"&amp;A10677&amp;"&lt;/loc&gt;&lt;changefreq&gt;"&amp;B10677&amp;"&lt;/changefreq&gt;&lt;priority&gt;"&amp;C10677&amp;"&lt;/priority&gt;&lt;/url&gt;"</f>
        <v>&lt;url&gt;&lt;loc&gt;https://www.apdmarket.pl/166493-medium_default/lampa-stolowa-javier-brazowa-nowoczesna-mala-z-transparentnym-kloszem.jpg&lt;/loc&gt;&lt;changefreq&gt;daily&lt;/changefreq&gt;&lt;priority&gt;1&lt;/priority&gt;&lt;/url&gt;</v>
      </c>
    </row>
    <row r="10678" customFormat="false" ht="15.75" hidden="false" customHeight="false" outlineLevel="0" collapsed="false">
      <c r="A10678" s="1" t="s">
        <v>10685</v>
      </c>
      <c r="B10678" s="0" t="s">
        <v>9</v>
      </c>
      <c r="C10678" s="11" t="n">
        <v>1</v>
      </c>
      <c r="D10678" s="12" t="str">
        <f aca="false">"&lt;url&gt;&lt;loc&gt;"&amp;A10678&amp;"&lt;/loc&gt;&lt;changefreq&gt;"&amp;B10678&amp;"&lt;/changefreq&gt;&lt;priority&gt;"&amp;C10678&amp;"&lt;/priority&gt;&lt;/url&gt;"</f>
        <v>&lt;url&gt;&lt;loc&gt;https://www.apdmarket.pl/173911-large_default/podluzna-bardzo-dluga-15m-czarna-lampa-lazienkowa-topaz-4000k.jpg&lt;/loc&gt;&lt;changefreq&gt;daily&lt;/changefreq&gt;&lt;priority&gt;1&lt;/priority&gt;&lt;/url&gt;</v>
      </c>
    </row>
    <row r="10679" customFormat="false" ht="15.75" hidden="false" customHeight="false" outlineLevel="0" collapsed="false">
      <c r="A10679" s="1" t="s">
        <v>10686</v>
      </c>
      <c r="B10679" s="0" t="s">
        <v>9</v>
      </c>
      <c r="C10679" s="11" t="n">
        <v>1</v>
      </c>
      <c r="D10679" s="12" t="str">
        <f aca="false">"&lt;url&gt;&lt;loc&gt;"&amp;A10679&amp;"&lt;/loc&gt;&lt;changefreq&gt;"&amp;B10679&amp;"&lt;/changefreq&gt;&lt;priority&gt;"&amp;C10679&amp;"&lt;/priority&gt;&lt;/url&gt;"</f>
        <v>&lt;url&gt;&lt;loc&gt;https://www.apdmarket.pl/177474-home_default/lampa-ogrodowa-wiszaca-kerry-czarna-klasyczna.jpg&lt;/loc&gt;&lt;changefreq&gt;daily&lt;/changefreq&gt;&lt;priority&gt;1&lt;/priority&gt;&lt;/url&gt;</v>
      </c>
    </row>
    <row r="10680" customFormat="false" ht="15.75" hidden="false" customHeight="false" outlineLevel="0" collapsed="false">
      <c r="A10680" s="1" t="s">
        <v>10687</v>
      </c>
      <c r="B10680" s="0" t="s">
        <v>9</v>
      </c>
      <c r="C10680" s="11" t="n">
        <v>1</v>
      </c>
      <c r="D10680" s="12" t="str">
        <f aca="false">"&lt;url&gt;&lt;loc&gt;"&amp;A10680&amp;"&lt;/loc&gt;&lt;changefreq&gt;"&amp;B10680&amp;"&lt;/changefreq&gt;&lt;priority&gt;"&amp;C10680&amp;"&lt;/priority&gt;&lt;/url&gt;"</f>
        <v>&lt;url&gt;&lt;loc&gt;https://www.apdmarket.pl/131380-medium_default/lampa-wiszaca-aggius.jpg&lt;/loc&gt;&lt;changefreq&gt;daily&lt;/changefreq&gt;&lt;priority&gt;1&lt;/priority&gt;&lt;/url&gt;</v>
      </c>
    </row>
    <row r="10681" customFormat="false" ht="15.75" hidden="false" customHeight="false" outlineLevel="0" collapsed="false">
      <c r="A10681" s="1" t="s">
        <v>10688</v>
      </c>
      <c r="B10681" s="0" t="s">
        <v>9</v>
      </c>
      <c r="C10681" s="11" t="n">
        <v>1</v>
      </c>
      <c r="D10681" s="12" t="str">
        <f aca="false">"&lt;url&gt;&lt;loc&gt;"&amp;A10681&amp;"&lt;/loc&gt;&lt;changefreq&gt;"&amp;B10681&amp;"&lt;/changefreq&gt;&lt;priority&gt;"&amp;C10681&amp;"&lt;/priority&gt;&lt;/url&gt;"</f>
        <v>&lt;url&gt;&lt;loc&gt;https://www.apdmarket.pl/145268-medium_default/kolorowa-lampa-wiszaca-lodowate-cytrusy.jpg&lt;/loc&gt;&lt;changefreq&gt;daily&lt;/changefreq&gt;&lt;priority&gt;1&lt;/priority&gt;&lt;/url&gt;</v>
      </c>
    </row>
    <row r="10682" customFormat="false" ht="15.75" hidden="false" customHeight="false" outlineLevel="0" collapsed="false">
      <c r="A10682" s="1" t="s">
        <v>10689</v>
      </c>
      <c r="B10682" s="0" t="s">
        <v>9</v>
      </c>
      <c r="C10682" s="11" t="n">
        <v>1</v>
      </c>
      <c r="D10682" s="12" t="str">
        <f aca="false">"&lt;url&gt;&lt;loc&gt;"&amp;A10682&amp;"&lt;/loc&gt;&lt;changefreq&gt;"&amp;B10682&amp;"&lt;/changefreq&gt;&lt;priority&gt;"&amp;C10682&amp;"&lt;/priority&gt;&lt;/url&gt;"</f>
        <v>&lt;url&gt;&lt;loc&gt;https://www.apdmarket.pl/171292-medium_default/prostokątna-drewniana-lampa-wisząca-kago-z-czarnym-wykończeniem-np-nad-podłużny-stół-do-jadalni-.jpg&lt;/loc&gt;&lt;changefreq&gt;daily&lt;/changefreq&gt;&lt;priority&gt;1&lt;/priority&gt;&lt;/url&gt;</v>
      </c>
    </row>
    <row r="10683" customFormat="false" ht="15.75" hidden="false" customHeight="false" outlineLevel="0" collapsed="false">
      <c r="A10683" s="1" t="s">
        <v>10690</v>
      </c>
      <c r="B10683" s="0" t="s">
        <v>9</v>
      </c>
      <c r="C10683" s="11" t="n">
        <v>1</v>
      </c>
      <c r="D10683" s="12" t="str">
        <f aca="false">"&lt;url&gt;&lt;loc&gt;"&amp;A10683&amp;"&lt;/loc&gt;&lt;changefreq&gt;"&amp;B10683&amp;"&lt;/changefreq&gt;&lt;priority&gt;"&amp;C10683&amp;"&lt;/priority&gt;&lt;/url&gt;"</f>
        <v>&lt;url&gt;&lt;loc&gt;https://www.apdmarket.pl/177353-medium_default/niska-lampa-podlogowa-na-wysiegniku-gio-eco-bialy-klosz-dostepna-od-reki.jpg&lt;/loc&gt;&lt;changefreq&gt;daily&lt;/changefreq&gt;&lt;priority&gt;1&lt;/priority&gt;&lt;/url&gt;</v>
      </c>
    </row>
    <row r="10684" customFormat="false" ht="15.75" hidden="false" customHeight="false" outlineLevel="0" collapsed="false">
      <c r="A10684" s="1" t="s">
        <v>10691</v>
      </c>
      <c r="B10684" s="0" t="s">
        <v>9</v>
      </c>
      <c r="C10684" s="11" t="n">
        <v>1</v>
      </c>
      <c r="D10684" s="12" t="str">
        <f aca="false">"&lt;url&gt;&lt;loc&gt;"&amp;A10684&amp;"&lt;/loc&gt;&lt;changefreq&gt;"&amp;B10684&amp;"&lt;/changefreq&gt;&lt;priority&gt;"&amp;C10684&amp;"&lt;/priority&gt;&lt;/url&gt;"</f>
        <v>&lt;url&gt;&lt;loc&gt;https://www.apdmarket.pl/176246-medium_default/lampa-stolowa-leila-abazur-z-dekoracyjnym-wzorem-do-salonu-sypialni-na-komode.jpg&lt;/loc&gt;&lt;changefreq&gt;daily&lt;/changefreq&gt;&lt;priority&gt;1&lt;/priority&gt;&lt;/url&gt;</v>
      </c>
    </row>
    <row r="10685" customFormat="false" ht="15.75" hidden="false" customHeight="false" outlineLevel="0" collapsed="false">
      <c r="A10685" s="1" t="s">
        <v>10692</v>
      </c>
      <c r="B10685" s="0" t="s">
        <v>9</v>
      </c>
      <c r="C10685" s="11" t="n">
        <v>1</v>
      </c>
      <c r="D10685" s="12" t="str">
        <f aca="false">"&lt;url&gt;&lt;loc&gt;"&amp;A10685&amp;"&lt;/loc&gt;&lt;changefreq&gt;"&amp;B10685&amp;"&lt;/changefreq&gt;&lt;priority&gt;"&amp;C10685&amp;"&lt;/priority&gt;&lt;/url&gt;"</f>
        <v>&lt;url&gt;&lt;loc&gt;https://www.apdmarket.pl/128910-home_default/lampa-podlogowa-triangle-czarny-szklany-klosz-trojnog.jpg&lt;/loc&gt;&lt;changefreq&gt;daily&lt;/changefreq&gt;&lt;priority&gt;1&lt;/priority&gt;&lt;/url&gt;</v>
      </c>
    </row>
    <row r="10686" customFormat="false" ht="15.75" hidden="false" customHeight="false" outlineLevel="0" collapsed="false">
      <c r="A10686" s="1" t="s">
        <v>10693</v>
      </c>
      <c r="B10686" s="0" t="s">
        <v>9</v>
      </c>
      <c r="C10686" s="11" t="n">
        <v>1</v>
      </c>
      <c r="D10686" s="12" t="str">
        <f aca="false">"&lt;url&gt;&lt;loc&gt;"&amp;A10686&amp;"&lt;/loc&gt;&lt;changefreq&gt;"&amp;B10686&amp;"&lt;/changefreq&gt;&lt;priority&gt;"&amp;C10686&amp;"&lt;/priority&gt;&lt;/url&gt;"</f>
        <v>&lt;url&gt;&lt;loc&gt;https://www.apdmarket.pl/161691-home_default/nowoczesna-biala-lampa-wiszaca-fosalba-z-kolorowymi-przeslonami-do-salonu-kuchni-jadalni.jpg&lt;/loc&gt;&lt;changefreq&gt;daily&lt;/changefreq&gt;&lt;priority&gt;1&lt;/priority&gt;&lt;/url&gt;</v>
      </c>
    </row>
    <row r="10687" customFormat="false" ht="15.75" hidden="false" customHeight="false" outlineLevel="0" collapsed="false">
      <c r="A10687" s="1" t="s">
        <v>10694</v>
      </c>
      <c r="B10687" s="0" t="s">
        <v>9</v>
      </c>
      <c r="C10687" s="11" t="n">
        <v>1</v>
      </c>
      <c r="D10687" s="12" t="str">
        <f aca="false">"&lt;url&gt;&lt;loc&gt;"&amp;A10687&amp;"&lt;/loc&gt;&lt;changefreq&gt;"&amp;B10687&amp;"&lt;/changefreq&gt;&lt;priority&gt;"&amp;C10687&amp;"&lt;/priority&gt;&lt;/url&gt;"</f>
        <v>&lt;url&gt;&lt;loc&gt;https://www.apdmarket.pl/162049-home_default/biala-kwadratowa-oprawa-punktowa-pineda-led-102mm-wymienny-modul-led.jpg&lt;/loc&gt;&lt;changefreq&gt;daily&lt;/changefreq&gt;&lt;priority&gt;1&lt;/priority&gt;&lt;/url&gt;</v>
      </c>
    </row>
    <row r="10688" customFormat="false" ht="15.75" hidden="false" customHeight="false" outlineLevel="0" collapsed="false">
      <c r="A10688" s="1" t="s">
        <v>10695</v>
      </c>
      <c r="B10688" s="0" t="s">
        <v>9</v>
      </c>
      <c r="C10688" s="11" t="n">
        <v>1</v>
      </c>
      <c r="D10688" s="12" t="str">
        <f aca="false">"&lt;url&gt;&lt;loc&gt;"&amp;A10688&amp;"&lt;/loc&gt;&lt;changefreq&gt;"&amp;B10688&amp;"&lt;/changefreq&gt;&lt;priority&gt;"&amp;C10688&amp;"&lt;/priority&gt;&lt;/url&gt;"</f>
        <v>&lt;url&gt;&lt;loc&gt;https://www.apdmarket.pl/131976-medium_default/kinkiet-tinnari.jpg&lt;/loc&gt;&lt;changefreq&gt;daily&lt;/changefreq&gt;&lt;priority&gt;1&lt;/priority&gt;&lt;/url&gt;</v>
      </c>
    </row>
    <row r="10689" customFormat="false" ht="15.75" hidden="false" customHeight="false" outlineLevel="0" collapsed="false">
      <c r="A10689" s="1" t="s">
        <v>10696</v>
      </c>
      <c r="B10689" s="0" t="s">
        <v>9</v>
      </c>
      <c r="C10689" s="11" t="n">
        <v>1</v>
      </c>
      <c r="D10689" s="12" t="str">
        <f aca="false">"&lt;url&gt;&lt;loc&gt;"&amp;A10689&amp;"&lt;/loc&gt;&lt;changefreq&gt;"&amp;B10689&amp;"&lt;/changefreq&gt;&lt;priority&gt;"&amp;C10689&amp;"&lt;/priority&gt;&lt;/url&gt;"</f>
        <v>&lt;url&gt;&lt;loc&gt;https://www.apdmarket.pl/153521-medium_default/lampa-sufitowa-eloy-podwojna-biala-typu-downlight.jpg&lt;/loc&gt;&lt;changefreq&gt;daily&lt;/changefreq&gt;&lt;priority&gt;1&lt;/priority&gt;&lt;/url&gt;</v>
      </c>
    </row>
    <row r="10690" customFormat="false" ht="15.75" hidden="false" customHeight="false" outlineLevel="0" collapsed="false">
      <c r="A10690" s="1" t="s">
        <v>10697</v>
      </c>
      <c r="B10690" s="0" t="s">
        <v>9</v>
      </c>
      <c r="C10690" s="11" t="n">
        <v>1</v>
      </c>
      <c r="D10690" s="12" t="str">
        <f aca="false">"&lt;url&gt;&lt;loc&gt;"&amp;A10690&amp;"&lt;/loc&gt;&lt;changefreq&gt;"&amp;B10690&amp;"&lt;/changefreq&gt;&lt;priority&gt;"&amp;C10690&amp;"&lt;/priority&gt;&lt;/url&gt;"</f>
        <v>&lt;url&gt;&lt;loc&gt;https://www.apdmarket.pl/160617-home_default/szklana-lampa-wiszaca-tabby-dymiony-klosz-jak-mokry-kopula-do-jadalni-nad-stol-kuchni-salonu-sypialni.jpg&lt;/loc&gt;&lt;changefreq&gt;daily&lt;/changefreq&gt;&lt;priority&gt;1&lt;/priority&gt;&lt;/url&gt;</v>
      </c>
    </row>
    <row r="10691" customFormat="false" ht="15.75" hidden="false" customHeight="false" outlineLevel="0" collapsed="false">
      <c r="A10691" s="1" t="s">
        <v>10698</v>
      </c>
      <c r="B10691" s="0" t="s">
        <v>9</v>
      </c>
      <c r="C10691" s="11" t="n">
        <v>1</v>
      </c>
      <c r="D10691" s="12" t="str">
        <f aca="false">"&lt;url&gt;&lt;loc&gt;"&amp;A10691&amp;"&lt;/loc&gt;&lt;changefreq&gt;"&amp;B10691&amp;"&lt;/changefreq&gt;&lt;priority&gt;"&amp;C10691&amp;"&lt;/priority&gt;&lt;/url&gt;"</f>
        <v>&lt;url&gt;&lt;loc&gt;https://www.apdmarket.pl/159514-large_default/lampa-wiszaca-dalia-biala-brazowa-wewnatrz-biala-abazur-welurowy.jpg&lt;/loc&gt;&lt;changefreq&gt;daily&lt;/changefreq&gt;&lt;priority&gt;1&lt;/priority&gt;&lt;/url&gt;</v>
      </c>
    </row>
    <row r="10692" customFormat="false" ht="15.75" hidden="false" customHeight="false" outlineLevel="0" collapsed="false">
      <c r="A10692" s="1" t="s">
        <v>10699</v>
      </c>
      <c r="B10692" s="0" t="s">
        <v>9</v>
      </c>
      <c r="C10692" s="11" t="n">
        <v>1</v>
      </c>
      <c r="D10692" s="12" t="str">
        <f aca="false">"&lt;url&gt;&lt;loc&gt;"&amp;A10692&amp;"&lt;/loc&gt;&lt;changefreq&gt;"&amp;B10692&amp;"&lt;/changefreq&gt;&lt;priority&gt;"&amp;C10692&amp;"&lt;/priority&gt;&lt;/url&gt;"</f>
        <v>&lt;url&gt;&lt;loc&gt;https://www.apdmarket.pl/166981-home_default/lampa-wiszaca-alfaro-szara-warstwowa-nowoczesna-1-zarowka-np-do-kuchni.jpg&lt;/loc&gt;&lt;changefreq&gt;daily&lt;/changefreq&gt;&lt;priority&gt;1&lt;/priority&gt;&lt;/url&gt;</v>
      </c>
    </row>
    <row r="10693" customFormat="false" ht="15.75" hidden="false" customHeight="false" outlineLevel="0" collapsed="false">
      <c r="A10693" s="1" t="s">
        <v>10700</v>
      </c>
      <c r="B10693" s="0" t="s">
        <v>9</v>
      </c>
      <c r="C10693" s="11" t="n">
        <v>1</v>
      </c>
      <c r="D10693" s="12" t="str">
        <f aca="false">"&lt;url&gt;&lt;loc&gt;"&amp;A10693&amp;"&lt;/loc&gt;&lt;changefreq&gt;"&amp;B10693&amp;"&lt;/changefreq&gt;&lt;priority&gt;"&amp;C10693&amp;"&lt;/priority&gt;&lt;/url&gt;"</f>
        <v>&lt;url&gt;&lt;loc&gt;https://www.apdmarket.pl/132753-medium_default/lampa-ogrodowa-scienna-beverly-2-zarowki-ip44.jpg&lt;/loc&gt;&lt;changefreq&gt;daily&lt;/changefreq&gt;&lt;priority&gt;1&lt;/priority&gt;&lt;/url&gt;</v>
      </c>
    </row>
    <row r="10694" customFormat="false" ht="15.75" hidden="false" customHeight="false" outlineLevel="0" collapsed="false">
      <c r="A10694" s="1" t="s">
        <v>10701</v>
      </c>
      <c r="B10694" s="0" t="s">
        <v>9</v>
      </c>
      <c r="C10694" s="11" t="n">
        <v>1</v>
      </c>
      <c r="D10694" s="12" t="str">
        <f aca="false">"&lt;url&gt;&lt;loc&gt;"&amp;A10694&amp;"&lt;/loc&gt;&lt;changefreq&gt;"&amp;B10694&amp;"&lt;/changefreq&gt;&lt;priority&gt;"&amp;C10694&amp;"&lt;/priority&gt;&lt;/url&gt;"</f>
        <v>&lt;url&gt;&lt;loc&gt;https://www.apdmarket.pl/158832-home_default/bialo-rozowa-dziecieca-lampa-wiszaca-vicki.jpg&lt;/loc&gt;&lt;changefreq&gt;daily&lt;/changefreq&gt;&lt;priority&gt;1&lt;/priority&gt;&lt;/url&gt;</v>
      </c>
    </row>
    <row r="10695" customFormat="false" ht="15.75" hidden="false" customHeight="false" outlineLevel="0" collapsed="false">
      <c r="A10695" s="1" t="s">
        <v>10702</v>
      </c>
      <c r="B10695" s="0" t="s">
        <v>9</v>
      </c>
      <c r="C10695" s="11" t="n">
        <v>1</v>
      </c>
      <c r="D10695" s="12" t="str">
        <f aca="false">"&lt;url&gt;&lt;loc&gt;"&amp;A10695&amp;"&lt;/loc&gt;&lt;changefreq&gt;"&amp;B10695&amp;"&lt;/changefreq&gt;&lt;priority&gt;"&amp;C10695&amp;"&lt;/priority&gt;&lt;/url&gt;"</f>
        <v>&lt;url&gt;&lt;loc&gt;https://www.apdmarket.pl/159246-home_default/lampa-wiszaca-mandala-bogactwa-okragla-40cm-kolorowa.jpg&lt;/loc&gt;&lt;changefreq&gt;daily&lt;/changefreq&gt;&lt;priority&gt;1&lt;/priority&gt;&lt;/url&gt;</v>
      </c>
    </row>
    <row r="10696" customFormat="false" ht="15.75" hidden="false" customHeight="false" outlineLevel="0" collapsed="false">
      <c r="A10696" s="1" t="s">
        <v>10703</v>
      </c>
      <c r="B10696" s="0" t="s">
        <v>9</v>
      </c>
      <c r="C10696" s="11" t="n">
        <v>1</v>
      </c>
      <c r="D10696" s="12" t="str">
        <f aca="false">"&lt;url&gt;&lt;loc&gt;"&amp;A10696&amp;"&lt;/loc&gt;&lt;changefreq&gt;"&amp;B10696&amp;"&lt;/changefreq&gt;&lt;priority&gt;"&amp;C10696&amp;"&lt;/priority&gt;&lt;/url&gt;"</f>
        <v>&lt;url&gt;&lt;loc&gt;https://www.apdmarket.pl/156954-medium_default/prostokatny-plafon-3-punktowy-z-chromowanym-wykoczeniem-fradelo.jpg&lt;/loc&gt;&lt;changefreq&gt;daily&lt;/changefreq&gt;&lt;priority&gt;1&lt;/priority&gt;&lt;/url&gt;</v>
      </c>
    </row>
    <row r="10697" customFormat="false" ht="15.75" hidden="false" customHeight="false" outlineLevel="0" collapsed="false">
      <c r="A10697" s="1" t="s">
        <v>10704</v>
      </c>
      <c r="B10697" s="0" t="s">
        <v>9</v>
      </c>
      <c r="C10697" s="11" t="n">
        <v>1</v>
      </c>
      <c r="D10697" s="12" t="str">
        <f aca="false">"&lt;url&gt;&lt;loc&gt;"&amp;A10697&amp;"&lt;/loc&gt;&lt;changefreq&gt;"&amp;B10697&amp;"&lt;/changefreq&gt;&lt;priority&gt;"&amp;C10697&amp;"&lt;/priority&gt;&lt;/url&gt;"</f>
        <v>&lt;url&gt;&lt;loc&gt;https://www.apdmarket.pl/178445-home_default/kinkiet-barcelona-pojedynczy-klasyczny-ze-szklanym-kloszem-krysztalki-mosiadz-antyczny.jpg&lt;/loc&gt;&lt;changefreq&gt;daily&lt;/changefreq&gt;&lt;priority&gt;1&lt;/priority&gt;&lt;/url&gt;</v>
      </c>
    </row>
    <row r="10698" customFormat="false" ht="15.75" hidden="false" customHeight="false" outlineLevel="0" collapsed="false">
      <c r="A10698" s="1" t="s">
        <v>10705</v>
      </c>
      <c r="B10698" s="0" t="s">
        <v>9</v>
      </c>
      <c r="C10698" s="11" t="n">
        <v>1</v>
      </c>
      <c r="D10698" s="12" t="str">
        <f aca="false">"&lt;url&gt;&lt;loc&gt;"&amp;A10698&amp;"&lt;/loc&gt;&lt;changefreq&gt;"&amp;B10698&amp;"&lt;/changefreq&gt;&lt;priority&gt;"&amp;C10698&amp;"&lt;/priority&gt;&lt;/url&gt;"</f>
        <v>&lt;url&gt;&lt;loc&gt;https://www.apdmarket.pl/159649-home_default/biala-dziecieca-lampa-stolowa-sniezka-wnetrze-abazura-szare-w-biale-gwiazdki.jpg&lt;/loc&gt;&lt;changefreq&gt;daily&lt;/changefreq&gt;&lt;priority&gt;1&lt;/priority&gt;&lt;/url&gt;</v>
      </c>
    </row>
    <row r="10699" customFormat="false" ht="15.75" hidden="false" customHeight="false" outlineLevel="0" collapsed="false">
      <c r="A10699" s="1" t="s">
        <v>10706</v>
      </c>
      <c r="B10699" s="0" t="s">
        <v>9</v>
      </c>
      <c r="C10699" s="11" t="n">
        <v>1</v>
      </c>
      <c r="D10699" s="12" t="str">
        <f aca="false">"&lt;url&gt;&lt;loc&gt;"&amp;A10699&amp;"&lt;/loc&gt;&lt;changefreq&gt;"&amp;B10699&amp;"&lt;/changefreq&gt;&lt;priority&gt;"&amp;C10699&amp;"&lt;/priority&gt;&lt;/url&gt;"</f>
        <v>&lt;url&gt;&lt;loc&gt;https://www.apdmarket.pl/142192-home_default/lampa-biurkowa-stolowa-serpent-led-maly-klosz-gietkie-ramie.jpg&lt;/loc&gt;&lt;changefreq&gt;daily&lt;/changefreq&gt;&lt;priority&gt;1&lt;/priority&gt;&lt;/url&gt;</v>
      </c>
    </row>
    <row r="10700" customFormat="false" ht="15.75" hidden="false" customHeight="false" outlineLevel="0" collapsed="false">
      <c r="A10700" s="1" t="s">
        <v>10707</v>
      </c>
      <c r="B10700" s="0" t="s">
        <v>9</v>
      </c>
      <c r="C10700" s="11" t="n">
        <v>1</v>
      </c>
      <c r="D10700" s="12" t="str">
        <f aca="false">"&lt;url&gt;&lt;loc&gt;"&amp;A10700&amp;"&lt;/loc&gt;&lt;changefreq&gt;"&amp;B10700&amp;"&lt;/changefreq&gt;&lt;priority&gt;"&amp;C10700&amp;"&lt;/priority&gt;&lt;/url&gt;"</f>
        <v>&lt;url&gt;&lt;loc&gt;https://www.apdmarket.pl/156692-home_default/lampa-wiszaca-cossano2-w-kolorze-klonu-wykonana-z-drewna.jpg&lt;/loc&gt;&lt;changefreq&gt;daily&lt;/changefreq&gt;&lt;priority&gt;1&lt;/priority&gt;&lt;/url&gt;</v>
      </c>
    </row>
    <row r="10701" customFormat="false" ht="15.75" hidden="false" customHeight="false" outlineLevel="0" collapsed="false">
      <c r="A10701" s="1" t="s">
        <v>10708</v>
      </c>
      <c r="B10701" s="0" t="s">
        <v>9</v>
      </c>
      <c r="C10701" s="11" t="n">
        <v>1</v>
      </c>
      <c r="D10701" s="12" t="str">
        <f aca="false">"&lt;url&gt;&lt;loc&gt;"&amp;A10701&amp;"&lt;/loc&gt;&lt;changefreq&gt;"&amp;B10701&amp;"&lt;/changefreq&gt;&lt;priority&gt;"&amp;C10701&amp;"&lt;/priority&gt;&lt;/url&gt;"</f>
        <v>&lt;url&gt;&lt;loc&gt;https://www.apdmarket.pl/176555-medium_default/oprawa-do-wbudowania-vitar-concrete-kwadratowa-szara-z-betonu-3-szt-w-komplecie.jpg&lt;/loc&gt;&lt;changefreq&gt;daily&lt;/changefreq&gt;&lt;priority&gt;1&lt;/priority&gt;&lt;/url&gt;</v>
      </c>
    </row>
    <row r="10702" customFormat="false" ht="15.75" hidden="false" customHeight="false" outlineLevel="0" collapsed="false">
      <c r="A10702" s="1" t="s">
        <v>10709</v>
      </c>
      <c r="B10702" s="0" t="s">
        <v>9</v>
      </c>
      <c r="C10702" s="11" t="n">
        <v>1</v>
      </c>
      <c r="D10702" s="12" t="str">
        <f aca="false">"&lt;url&gt;&lt;loc&gt;"&amp;A10702&amp;"&lt;/loc&gt;&lt;changefreq&gt;"&amp;B10702&amp;"&lt;/changefreq&gt;&lt;priority&gt;"&amp;C10702&amp;"&lt;/priority&gt;&lt;/url&gt;"</f>
        <v>&lt;url&gt;&lt;loc&gt;https://www.apdmarket.pl/152780-medium_default/lampa-wiszaca-aries-metalowa-czarna-ozdobiona-srebrnymi-blaszkami-do-sypialni-salonu-jadalni-kuchni-nad-stol.jpg&lt;/loc&gt;&lt;changefreq&gt;daily&lt;/changefreq&gt;&lt;priority&gt;1&lt;/priority&gt;&lt;/url&gt;</v>
      </c>
    </row>
    <row r="10703" customFormat="false" ht="15.75" hidden="false" customHeight="false" outlineLevel="0" collapsed="false">
      <c r="A10703" s="1" t="s">
        <v>10710</v>
      </c>
      <c r="B10703" s="0" t="s">
        <v>9</v>
      </c>
      <c r="C10703" s="11" t="n">
        <v>1</v>
      </c>
      <c r="D10703" s="12" t="str">
        <f aca="false">"&lt;url&gt;&lt;loc&gt;"&amp;A10703&amp;"&lt;/loc&gt;&lt;changefreq&gt;"&amp;B10703&amp;"&lt;/changefreq&gt;&lt;priority&gt;"&amp;C10703&amp;"&lt;/priority&gt;&lt;/url&gt;"</f>
        <v>&lt;url&gt;&lt;loc&gt;https://www.apdmarket.pl/146005-large_default/plafon-fueva1-170-bialy-maly-kwadratowy-led-barwa-biala-naturalna.jpg&lt;/loc&gt;&lt;changefreq&gt;daily&lt;/changefreq&gt;&lt;priority&gt;1&lt;/priority&gt;&lt;/url&gt;</v>
      </c>
    </row>
    <row r="10704" customFormat="false" ht="15.75" hidden="false" customHeight="false" outlineLevel="0" collapsed="false">
      <c r="A10704" s="1" t="s">
        <v>10711</v>
      </c>
      <c r="B10704" s="0" t="s">
        <v>9</v>
      </c>
      <c r="C10704" s="11" t="n">
        <v>1</v>
      </c>
      <c r="D10704" s="12" t="str">
        <f aca="false">"&lt;url&gt;&lt;loc&gt;"&amp;A10704&amp;"&lt;/loc&gt;&lt;changefreq&gt;"&amp;B10704&amp;"&lt;/changefreq&gt;&lt;priority&gt;"&amp;C10704&amp;"&lt;/priority&gt;&lt;/url&gt;"</f>
        <v>&lt;url&gt;&lt;loc&gt;https://www.apdmarket.pl/162691-home_default/2-punktowa-oprawa-natynkowa-eloy-czarna-ruchoma.jpg&lt;/loc&gt;&lt;changefreq&gt;daily&lt;/changefreq&gt;&lt;priority&gt;1&lt;/priority&gt;&lt;/url&gt;</v>
      </c>
    </row>
    <row r="10705" customFormat="false" ht="15.75" hidden="false" customHeight="false" outlineLevel="0" collapsed="false">
      <c r="A10705" s="1" t="s">
        <v>10712</v>
      </c>
      <c r="B10705" s="0" t="s">
        <v>9</v>
      </c>
      <c r="C10705" s="11" t="n">
        <v>1</v>
      </c>
      <c r="D10705" s="12" t="str">
        <f aca="false">"&lt;url&gt;&lt;loc&gt;"&amp;A10705&amp;"&lt;/loc&gt;&lt;changefreq&gt;"&amp;B10705&amp;"&lt;/changefreq&gt;&lt;priority&gt;"&amp;C10705&amp;"&lt;/priority&gt;&lt;/url&gt;"</f>
        <v>&lt;url&gt;&lt;loc&gt;https://www.apdmarket.pl/151842-home_default/zyrandol-flitwick1-duzy-zdobiony-wielopunktowy-do-wysokich-pomieszcze-do-salonu-jadalni-hotelu-restauracji-sali-weselnej.jpg&lt;/loc&gt;&lt;changefreq&gt;daily&lt;/changefreq&gt;&lt;priority&gt;1&lt;/priority&gt;&lt;/url&gt;</v>
      </c>
    </row>
    <row r="10706" customFormat="false" ht="15.75" hidden="false" customHeight="false" outlineLevel="0" collapsed="false">
      <c r="A10706" s="1" t="s">
        <v>10713</v>
      </c>
      <c r="B10706" s="0" t="s">
        <v>9</v>
      </c>
      <c r="C10706" s="11" t="n">
        <v>1</v>
      </c>
      <c r="D10706" s="12" t="str">
        <f aca="false">"&lt;url&gt;&lt;loc&gt;"&amp;A10706&amp;"&lt;/loc&gt;&lt;changefreq&gt;"&amp;B10706&amp;"&lt;/changefreq&gt;&lt;priority&gt;"&amp;C10706&amp;"&lt;/priority&gt;&lt;/url&gt;"</f>
        <v>&lt;url&gt;&lt;loc&gt;https://www.apdmarket.pl/146093-medium_default/lampa-podlogowa-alcalo-z-lamanym-ramieniem-nikiel-satynowany.jpg&lt;/loc&gt;&lt;changefreq&gt;daily&lt;/changefreq&gt;&lt;priority&gt;1&lt;/priority&gt;&lt;/url&gt;</v>
      </c>
    </row>
    <row r="10707" customFormat="false" ht="15.75" hidden="false" customHeight="false" outlineLevel="0" collapsed="false">
      <c r="A10707" s="1" t="s">
        <v>10714</v>
      </c>
      <c r="B10707" s="0" t="s">
        <v>9</v>
      </c>
      <c r="C10707" s="11" t="n">
        <v>1</v>
      </c>
      <c r="D10707" s="12" t="str">
        <f aca="false">"&lt;url&gt;&lt;loc&gt;"&amp;A10707&amp;"&lt;/loc&gt;&lt;changefreq&gt;"&amp;B10707&amp;"&lt;/changefreq&gt;&lt;priority&gt;"&amp;C10707&amp;"&lt;/priority&gt;&lt;/url&gt;"</f>
        <v>&lt;url&gt;&lt;loc&gt;https://www.apdmarket.pl/149187-large_default/plafon-lyon-350-led.jpg&lt;/loc&gt;&lt;changefreq&gt;daily&lt;/changefreq&gt;&lt;priority&gt;1&lt;/priority&gt;&lt;/url&gt;</v>
      </c>
    </row>
    <row r="10708" customFormat="false" ht="15.75" hidden="false" customHeight="false" outlineLevel="0" collapsed="false">
      <c r="A10708" s="1" t="s">
        <v>10715</v>
      </c>
      <c r="B10708" s="0" t="s">
        <v>9</v>
      </c>
      <c r="C10708" s="11" t="n">
        <v>1</v>
      </c>
      <c r="D10708" s="12" t="str">
        <f aca="false">"&lt;url&gt;&lt;loc&gt;"&amp;A10708&amp;"&lt;/loc&gt;&lt;changefreq&gt;"&amp;B10708&amp;"&lt;/changefreq&gt;&lt;priority&gt;"&amp;C10708&amp;"&lt;/priority&gt;&lt;/url&gt;"</f>
        <v>&lt;url&gt;&lt;loc&gt;https://www.apdmarket.pl/157891-medium_default/lampa-wiszaca-ceuta-w-kolorze-antycznego-zlota-klosz-metalowy-wysoki-styl-vintage.jpg&lt;/loc&gt;&lt;changefreq&gt;daily&lt;/changefreq&gt;&lt;priority&gt;1&lt;/priority&gt;&lt;/url&gt;</v>
      </c>
    </row>
    <row r="10709" customFormat="false" ht="15.75" hidden="false" customHeight="false" outlineLevel="0" collapsed="false">
      <c r="A10709" s="1" t="s">
        <v>10716</v>
      </c>
      <c r="B10709" s="0" t="s">
        <v>9</v>
      </c>
      <c r="C10709" s="11" t="n">
        <v>1</v>
      </c>
      <c r="D10709" s="12" t="str">
        <f aca="false">"&lt;url&gt;&lt;loc&gt;"&amp;A10709&amp;"&lt;/loc&gt;&lt;changefreq&gt;"&amp;B10709&amp;"&lt;/changefreq&gt;&lt;priority&gt;"&amp;C10709&amp;"&lt;/priority&gt;&lt;/url&gt;"</f>
        <v>&lt;url&gt;&lt;loc&gt;https://www.apdmarket.pl/138314-large_default/szklana-oprawa-punktowa-do-lazienki-vancouver-230v-ip65.jpg&lt;/loc&gt;&lt;changefreq&gt;daily&lt;/changefreq&gt;&lt;priority&gt;1&lt;/priority&gt;&lt;/url&gt;</v>
      </c>
    </row>
    <row r="10710" customFormat="false" ht="15.75" hidden="false" customHeight="false" outlineLevel="0" collapsed="false">
      <c r="A10710" s="1" t="s">
        <v>10717</v>
      </c>
      <c r="B10710" s="0" t="s">
        <v>9</v>
      </c>
      <c r="C10710" s="11" t="n">
        <v>1</v>
      </c>
      <c r="D10710" s="12" t="str">
        <f aca="false">"&lt;url&gt;&lt;loc&gt;"&amp;A10710&amp;"&lt;/loc&gt;&lt;changefreq&gt;"&amp;B10710&amp;"&lt;/changefreq&gt;&lt;priority&gt;"&amp;C10710&amp;"&lt;/priority&gt;&lt;/url&gt;"</f>
        <v>&lt;url&gt;&lt;loc&gt;https://www.apdmarket.pl/128861-home_default/wysoka-lampa-podlogowa-palp-chromowana-nowoczesna-5-kloszy-do-salonu-sypialni.jpg&lt;/loc&gt;&lt;changefreq&gt;daily&lt;/changefreq&gt;&lt;priority&gt;1&lt;/priority&gt;&lt;/url&gt;</v>
      </c>
    </row>
    <row r="10711" customFormat="false" ht="15.75" hidden="false" customHeight="false" outlineLevel="0" collapsed="false">
      <c r="A10711" s="1" t="s">
        <v>10718</v>
      </c>
      <c r="B10711" s="0" t="s">
        <v>9</v>
      </c>
      <c r="C10711" s="11" t="n">
        <v>1</v>
      </c>
      <c r="D10711" s="12" t="str">
        <f aca="false">"&lt;url&gt;&lt;loc&gt;"&amp;A10711&amp;"&lt;/loc&gt;&lt;changefreq&gt;"&amp;B10711&amp;"&lt;/changefreq&gt;&lt;priority&gt;"&amp;C10711&amp;"&lt;/priority&gt;&lt;/url&gt;"</f>
        <v>&lt;url&gt;&lt;loc&gt;https://www.apdmarket.pl/173291-large_default/lampa-wiszaca-ravena-z-filcu-musztardowa-50cm-np-do-jadalni-nad-stol.jpg&lt;/loc&gt;&lt;changefreq&gt;daily&lt;/changefreq&gt;&lt;priority&gt;1&lt;/priority&gt;&lt;/url&gt;</v>
      </c>
    </row>
    <row r="10712" customFormat="false" ht="15.75" hidden="false" customHeight="false" outlineLevel="0" collapsed="false">
      <c r="A10712" s="1" t="s">
        <v>10719</v>
      </c>
      <c r="B10712" s="0" t="s">
        <v>9</v>
      </c>
      <c r="C10712" s="11" t="n">
        <v>1</v>
      </c>
      <c r="D10712" s="12" t="str">
        <f aca="false">"&lt;url&gt;&lt;loc&gt;"&amp;A10712&amp;"&lt;/loc&gt;&lt;changefreq&gt;"&amp;B10712&amp;"&lt;/changefreq&gt;&lt;priority&gt;"&amp;C10712&amp;"&lt;/priority&gt;&lt;/url&gt;"</f>
        <v>&lt;url&gt;&lt;loc&gt;https://www.apdmarket.pl/172588-home_default/plafon-casilda-z-bialym-wnetrzem-3-kolorowa-abazur-bordowy-rozowy-szary-welur.jpg&lt;/loc&gt;&lt;changefreq&gt;daily&lt;/changefreq&gt;&lt;priority&gt;1&lt;/priority&gt;&lt;/url&gt;</v>
      </c>
    </row>
    <row r="10713" customFormat="false" ht="15.75" hidden="false" customHeight="false" outlineLevel="0" collapsed="false">
      <c r="A10713" s="1" t="s">
        <v>10720</v>
      </c>
      <c r="B10713" s="0" t="s">
        <v>9</v>
      </c>
      <c r="C10713" s="11" t="n">
        <v>1</v>
      </c>
      <c r="D10713" s="12" t="str">
        <f aca="false">"&lt;url&gt;&lt;loc&gt;"&amp;A10713&amp;"&lt;/loc&gt;&lt;changefreq&gt;"&amp;B10713&amp;"&lt;/changefreq&gt;&lt;priority&gt;"&amp;C10713&amp;"&lt;/priority&gt;&lt;/url&gt;"</f>
        <v>&lt;url&gt;&lt;loc&gt;https://www.apdmarket.pl/165716-medium_default/lampa-sufitowa-boxy-czarna-kwadratowa-16cm.jpg&lt;/loc&gt;&lt;changefreq&gt;daily&lt;/changefreq&gt;&lt;priority&gt;1&lt;/priority&gt;&lt;/url&gt;</v>
      </c>
    </row>
    <row r="10714" customFormat="false" ht="15.75" hidden="false" customHeight="false" outlineLevel="0" collapsed="false">
      <c r="A10714" s="1" t="s">
        <v>10721</v>
      </c>
      <c r="B10714" s="0" t="s">
        <v>9</v>
      </c>
      <c r="C10714" s="11" t="n">
        <v>1</v>
      </c>
      <c r="D10714" s="12" t="str">
        <f aca="false">"&lt;url&gt;&lt;loc&gt;"&amp;A10714&amp;"&lt;/loc&gt;&lt;changefreq&gt;"&amp;B10714&amp;"&lt;/changefreq&gt;&lt;priority&gt;"&amp;C10714&amp;"&lt;/priority&gt;&lt;/url&gt;"</f>
        <v>&lt;url&gt;&lt;loc&gt;https://www.apdmarket.pl/157776-large_default/lampa-stolowa-sheridan-biala-klosz-kopula.jpg&lt;/loc&gt;&lt;changefreq&gt;daily&lt;/changefreq&gt;&lt;priority&gt;1&lt;/priority&gt;&lt;/url&gt;</v>
      </c>
    </row>
    <row r="10715" customFormat="false" ht="15.75" hidden="false" customHeight="false" outlineLevel="0" collapsed="false">
      <c r="A10715" s="1" t="s">
        <v>10722</v>
      </c>
      <c r="B10715" s="0" t="s">
        <v>9</v>
      </c>
      <c r="C10715" s="11" t="n">
        <v>1</v>
      </c>
      <c r="D10715" s="12" t="str">
        <f aca="false">"&lt;url&gt;&lt;loc&gt;"&amp;A10715&amp;"&lt;/loc&gt;&lt;changefreq&gt;"&amp;B10715&amp;"&lt;/changefreq&gt;&lt;priority&gt;"&amp;C10715&amp;"&lt;/priority&gt;&lt;/url&gt;"</f>
        <v>&lt;url&gt;&lt;loc&gt;https://www.apdmarket.pl/145141-home_default/lampa-wiszaca-amerykaska-kawa-nowoczesna-z-nadrukiem-do-kuchni-jadalni-restauracji-do-pokoju-mlodziezowego.jpg&lt;/loc&gt;&lt;changefreq&gt;daily&lt;/changefreq&gt;&lt;priority&gt;1&lt;/priority&gt;&lt;/url&gt;</v>
      </c>
    </row>
    <row r="10716" customFormat="false" ht="15.75" hidden="false" customHeight="false" outlineLevel="0" collapsed="false">
      <c r="A10716" s="1" t="s">
        <v>10723</v>
      </c>
      <c r="B10716" s="0" t="s">
        <v>9</v>
      </c>
      <c r="C10716" s="11" t="n">
        <v>1</v>
      </c>
      <c r="D10716" s="12" t="str">
        <f aca="false">"&lt;url&gt;&lt;loc&gt;"&amp;A10716&amp;"&lt;/loc&gt;&lt;changefreq&gt;"&amp;B10716&amp;"&lt;/changefreq&gt;&lt;priority&gt;"&amp;C10716&amp;"&lt;/priority&gt;&lt;/url&gt;"</f>
        <v>&lt;url&gt;&lt;loc&gt;https://www.apdmarket.pl/166526-medium_default/duza-czarna-lampa-wiszaca-giulia-okragla-nowoczesna-80cm.jpg&lt;/loc&gt;&lt;changefreq&gt;daily&lt;/changefreq&gt;&lt;priority&gt;1&lt;/priority&gt;&lt;/url&gt;</v>
      </c>
    </row>
    <row r="10717" customFormat="false" ht="15.75" hidden="false" customHeight="false" outlineLevel="0" collapsed="false">
      <c r="A10717" s="1" t="s">
        <v>10724</v>
      </c>
      <c r="B10717" s="0" t="s">
        <v>9</v>
      </c>
      <c r="C10717" s="11" t="n">
        <v>1</v>
      </c>
      <c r="D10717" s="12" t="str">
        <f aca="false">"&lt;url&gt;&lt;loc&gt;"&amp;A10717&amp;"&lt;/loc&gt;&lt;changefreq&gt;"&amp;B10717&amp;"&lt;/changefreq&gt;&lt;priority&gt;"&amp;C10717&amp;"&lt;/priority&gt;&lt;/url&gt;"</f>
        <v>&lt;url&gt;&lt;loc&gt;https://www.apdmarket.pl/177244-large_default/drewniana-nowoczesna-lampa-wiszaca-ze-sciemniaczem-w-kolorze-orzecha-smal-double.jpg&lt;/loc&gt;&lt;changefreq&gt;daily&lt;/changefreq&gt;&lt;priority&gt;1&lt;/priority&gt;&lt;/url&gt;</v>
      </c>
    </row>
    <row r="10718" customFormat="false" ht="15.75" hidden="false" customHeight="false" outlineLevel="0" collapsed="false">
      <c r="A10718" s="1" t="s">
        <v>10725</v>
      </c>
      <c r="B10718" s="0" t="s">
        <v>9</v>
      </c>
      <c r="C10718" s="11" t="n">
        <v>1</v>
      </c>
      <c r="D10718" s="12" t="str">
        <f aca="false">"&lt;url&gt;&lt;loc&gt;"&amp;A10718&amp;"&lt;/loc&gt;&lt;changefreq&gt;"&amp;B10718&amp;"&lt;/changefreq&gt;&lt;priority&gt;"&amp;C10718&amp;"&lt;/priority&gt;&lt;/url&gt;"</f>
        <v>&lt;url&gt;&lt;loc&gt;https://www.apdmarket.pl/137241-large_default/kinkiet-fioccoamplex.jpg&lt;/loc&gt;&lt;changefreq&gt;daily&lt;/changefreq&gt;&lt;priority&gt;1&lt;/priority&gt;&lt;/url&gt;</v>
      </c>
    </row>
    <row r="10719" customFormat="false" ht="15.75" hidden="false" customHeight="false" outlineLevel="0" collapsed="false">
      <c r="A10719" s="1" t="s">
        <v>10726</v>
      </c>
      <c r="B10719" s="0" t="s">
        <v>9</v>
      </c>
      <c r="C10719" s="11" t="n">
        <v>1</v>
      </c>
      <c r="D10719" s="12" t="str">
        <f aca="false">"&lt;url&gt;&lt;loc&gt;"&amp;A10719&amp;"&lt;/loc&gt;&lt;changefreq&gt;"&amp;B10719&amp;"&lt;/changefreq&gt;&lt;priority&gt;"&amp;C10719&amp;"&lt;/priority&gt;&lt;/url&gt;"</f>
        <v>&lt;url&gt;&lt;loc&gt;https://www.apdmarket.pl/135176-medium_default/plafon-fuji-orient-prostokatny-drewniany-ciemny-braz.jpg&lt;/loc&gt;&lt;changefreq&gt;daily&lt;/changefreq&gt;&lt;priority&gt;1&lt;/priority&gt;&lt;/url&gt;</v>
      </c>
    </row>
    <row r="10720" customFormat="false" ht="15.75" hidden="false" customHeight="false" outlineLevel="0" collapsed="false">
      <c r="A10720" s="1" t="s">
        <v>10727</v>
      </c>
      <c r="B10720" s="0" t="s">
        <v>9</v>
      </c>
      <c r="C10720" s="11" t="n">
        <v>1</v>
      </c>
      <c r="D10720" s="12" t="str">
        <f aca="false">"&lt;url&gt;&lt;loc&gt;"&amp;A10720&amp;"&lt;/loc&gt;&lt;changefreq&gt;"&amp;B10720&amp;"&lt;/changefreq&gt;&lt;priority&gt;"&amp;C10720&amp;"&lt;/priority&gt;&lt;/url&gt;"</f>
        <v>&lt;url&gt;&lt;loc&gt;https://www.apdmarket.pl/142132-medium_default/kinkiet-gordon.jpg&lt;/loc&gt;&lt;changefreq&gt;daily&lt;/changefreq&gt;&lt;priority&gt;1&lt;/priority&gt;&lt;/url&gt;</v>
      </c>
    </row>
    <row r="10721" customFormat="false" ht="15.75" hidden="false" customHeight="false" outlineLevel="0" collapsed="false">
      <c r="A10721" s="1" t="s">
        <v>10728</v>
      </c>
      <c r="B10721" s="0" t="s">
        <v>9</v>
      </c>
      <c r="C10721" s="11" t="n">
        <v>1</v>
      </c>
      <c r="D10721" s="12" t="str">
        <f aca="false">"&lt;url&gt;&lt;loc&gt;"&amp;A10721&amp;"&lt;/loc&gt;&lt;changefreq&gt;"&amp;B10721&amp;"&lt;/changefreq&gt;&lt;priority&gt;"&amp;C10721&amp;"&lt;/priority&gt;&lt;/url&gt;"</f>
        <v>&lt;url&gt;&lt;loc&gt;https://www.apdmarket.pl/138547-home_default/lampa-wiszaca-cali-mdm2052-1w.jpg&lt;/loc&gt;&lt;changefreq&gt;daily&lt;/changefreq&gt;&lt;priority&gt;1&lt;/priority&gt;&lt;/url&gt;</v>
      </c>
    </row>
    <row r="10722" customFormat="false" ht="15.75" hidden="false" customHeight="false" outlineLevel="0" collapsed="false">
      <c r="A10722" s="1" t="s">
        <v>10729</v>
      </c>
      <c r="B10722" s="0" t="s">
        <v>9</v>
      </c>
      <c r="C10722" s="11" t="n">
        <v>1</v>
      </c>
      <c r="D10722" s="12" t="str">
        <f aca="false">"&lt;url&gt;&lt;loc&gt;"&amp;A10722&amp;"&lt;/loc&gt;&lt;changefreq&gt;"&amp;B10722&amp;"&lt;/changefreq&gt;&lt;priority&gt;"&amp;C10722&amp;"&lt;/priority&gt;&lt;/url&gt;"</f>
        <v>&lt;url&gt;&lt;loc&gt;https://www.apdmarket.pl/145540-medium_default/plafon-lazienkowy-giron-300.jpg&lt;/loc&gt;&lt;changefreq&gt;daily&lt;/changefreq&gt;&lt;priority&gt;1&lt;/priority&gt;&lt;/url&gt;</v>
      </c>
    </row>
    <row r="10723" customFormat="false" ht="15.75" hidden="false" customHeight="false" outlineLevel="0" collapsed="false">
      <c r="A10723" s="1" t="s">
        <v>10730</v>
      </c>
      <c r="B10723" s="0" t="s">
        <v>9</v>
      </c>
      <c r="C10723" s="11" t="n">
        <v>1</v>
      </c>
      <c r="D10723" s="12" t="str">
        <f aca="false">"&lt;url&gt;&lt;loc&gt;"&amp;A10723&amp;"&lt;/loc&gt;&lt;changefreq&gt;"&amp;B10723&amp;"&lt;/changefreq&gt;&lt;priority&gt;"&amp;C10723&amp;"&lt;/priority&gt;&lt;/url&gt;"</f>
        <v>&lt;url&gt;&lt;loc&gt;https://www.apdmarket.pl/135448-home_default/lampa-stolowa-z-zarowka-swiecowa-tarent.jpg&lt;/loc&gt;&lt;changefreq&gt;daily&lt;/changefreq&gt;&lt;priority&gt;1&lt;/priority&gt;&lt;/url&gt;</v>
      </c>
    </row>
    <row r="10724" customFormat="false" ht="15.75" hidden="false" customHeight="false" outlineLevel="0" collapsed="false">
      <c r="A10724" s="1" t="s">
        <v>10731</v>
      </c>
      <c r="B10724" s="0" t="s">
        <v>9</v>
      </c>
      <c r="C10724" s="11" t="n">
        <v>1</v>
      </c>
      <c r="D10724" s="12" t="str">
        <f aca="false">"&lt;url&gt;&lt;loc&gt;"&amp;A10724&amp;"&lt;/loc&gt;&lt;changefreq&gt;"&amp;B10724&amp;"&lt;/changefreq&gt;&lt;priority&gt;"&amp;C10724&amp;"&lt;/priority&gt;&lt;/url&gt;"</f>
        <v>&lt;url&gt;&lt;loc&gt;https://www.apdmarket.pl/150616-home_default/podluzny-kinkiet-lazienkowy-torretta-nikiel-satynowany-ip44-4000k-montaz-pionowy-lub-poziomy.jpg&lt;/loc&gt;&lt;changefreq&gt;daily&lt;/changefreq&gt;&lt;priority&gt;1&lt;/priority&gt;&lt;/url&gt;</v>
      </c>
    </row>
    <row r="10725" customFormat="false" ht="15.75" hidden="false" customHeight="false" outlineLevel="0" collapsed="false">
      <c r="A10725" s="1" t="s">
        <v>10732</v>
      </c>
      <c r="B10725" s="0" t="s">
        <v>9</v>
      </c>
      <c r="C10725" s="11" t="n">
        <v>1</v>
      </c>
      <c r="D10725" s="12" t="str">
        <f aca="false">"&lt;url&gt;&lt;loc&gt;"&amp;A10725&amp;"&lt;/loc&gt;&lt;changefreq&gt;"&amp;B10725&amp;"&lt;/changefreq&gt;&lt;priority&gt;"&amp;C10725&amp;"&lt;/priority&gt;&lt;/url&gt;"</f>
        <v>&lt;url&gt;&lt;loc&gt;https://www.apdmarket.pl/164906-home_default/lampa-wiszaca-pioli-szklany-zloty-klosz-z-dekorem-pojedyncza.jpg&lt;/loc&gt;&lt;changefreq&gt;daily&lt;/changefreq&gt;&lt;priority&gt;1&lt;/priority&gt;&lt;/url&gt;</v>
      </c>
    </row>
    <row r="10726" customFormat="false" ht="15.75" hidden="false" customHeight="false" outlineLevel="0" collapsed="false">
      <c r="A10726" s="1" t="s">
        <v>10733</v>
      </c>
      <c r="B10726" s="0" t="s">
        <v>9</v>
      </c>
      <c r="C10726" s="11" t="n">
        <v>1</v>
      </c>
      <c r="D10726" s="12" t="str">
        <f aca="false">"&lt;url&gt;&lt;loc&gt;"&amp;A10726&amp;"&lt;/loc&gt;&lt;changefreq&gt;"&amp;B10726&amp;"&lt;/changefreq&gt;&lt;priority&gt;"&amp;C10726&amp;"&lt;/priority&gt;&lt;/url&gt;"</f>
        <v>&lt;url&gt;&lt;loc&gt;https://www.apdmarket.pl/136393-home_default/kinkiet-arsizio-mosiadz.jpg&lt;/loc&gt;&lt;changefreq&gt;daily&lt;/changefreq&gt;&lt;priority&gt;1&lt;/priority&gt;&lt;/url&gt;</v>
      </c>
    </row>
    <row r="10727" customFormat="false" ht="15.75" hidden="false" customHeight="false" outlineLevel="0" collapsed="false">
      <c r="A10727" s="1" t="s">
        <v>10734</v>
      </c>
      <c r="B10727" s="0" t="s">
        <v>9</v>
      </c>
      <c r="C10727" s="11" t="n">
        <v>1</v>
      </c>
      <c r="D10727" s="12" t="str">
        <f aca="false">"&lt;url&gt;&lt;loc&gt;"&amp;A10727&amp;"&lt;/loc&gt;&lt;changefreq&gt;"&amp;B10727&amp;"&lt;/changefreq&gt;&lt;priority&gt;"&amp;C10727&amp;"&lt;/priority&gt;&lt;/url&gt;"</f>
        <v>&lt;url&gt;&lt;loc&gt;https://www.apdmarket.pl/151671-home_default/czarna-lampa-wiszaca-do-ogrodu-alamonte1-klosz-przezroczysty-od-reki.jpg&lt;/loc&gt;&lt;changefreq&gt;daily&lt;/changefreq&gt;&lt;priority&gt;1&lt;/priority&gt;&lt;/url&gt;</v>
      </c>
    </row>
    <row r="10728" customFormat="false" ht="15.75" hidden="false" customHeight="false" outlineLevel="0" collapsed="false">
      <c r="A10728" s="1" t="s">
        <v>10735</v>
      </c>
      <c r="B10728" s="0" t="s">
        <v>9</v>
      </c>
      <c r="C10728" s="11" t="n">
        <v>1</v>
      </c>
      <c r="D10728" s="12" t="str">
        <f aca="false">"&lt;url&gt;&lt;loc&gt;"&amp;A10728&amp;"&lt;/loc&gt;&lt;changefreq&gt;"&amp;B10728&amp;"&lt;/changefreq&gt;&lt;priority&gt;"&amp;C10728&amp;"&lt;/priority&gt;&lt;/url&gt;"</f>
        <v>&lt;url&gt;&lt;loc&gt;https://www.apdmarket.pl/175804-medium_default/lampka-trongo-drewniany-podstawa-szescian-w-kolorze-orzecha.jpg&lt;/loc&gt;&lt;changefreq&gt;daily&lt;/changefreq&gt;&lt;priority&gt;1&lt;/priority&gt;&lt;/url&gt;</v>
      </c>
    </row>
    <row r="10729" customFormat="false" ht="15.75" hidden="false" customHeight="false" outlineLevel="0" collapsed="false">
      <c r="A10729" s="1" t="s">
        <v>10736</v>
      </c>
      <c r="B10729" s="0" t="s">
        <v>9</v>
      </c>
      <c r="C10729" s="11" t="n">
        <v>1</v>
      </c>
      <c r="D10729" s="12" t="str">
        <f aca="false">"&lt;url&gt;&lt;loc&gt;"&amp;A10729&amp;"&lt;/loc&gt;&lt;changefreq&gt;"&amp;B10729&amp;"&lt;/changefreq&gt;&lt;priority&gt;"&amp;C10729&amp;"&lt;/priority&gt;&lt;/url&gt;"</f>
        <v>&lt;url&gt;&lt;loc&gt;https://www.apdmarket.pl/166986-medium_default/plafon-dzieciecy-z-piratami-san-carlo-38cm-kolorowy-okragly.jpg&lt;/loc&gt;&lt;changefreq&gt;daily&lt;/changefreq&gt;&lt;priority&gt;1&lt;/priority&gt;&lt;/url&gt;</v>
      </c>
    </row>
    <row r="10730" customFormat="false" ht="15.75" hidden="false" customHeight="false" outlineLevel="0" collapsed="false">
      <c r="A10730" s="1" t="s">
        <v>10737</v>
      </c>
      <c r="B10730" s="0" t="s">
        <v>9</v>
      </c>
      <c r="C10730" s="11" t="n">
        <v>1</v>
      </c>
      <c r="D10730" s="12" t="str">
        <f aca="false">"&lt;url&gt;&lt;loc&gt;"&amp;A10730&amp;"&lt;/loc&gt;&lt;changefreq&gt;"&amp;B10730&amp;"&lt;/changefreq&gt;&lt;priority&gt;"&amp;C10730&amp;"&lt;/priority&gt;&lt;/url&gt;"</f>
        <v>&lt;url&gt;&lt;loc&gt;https://www.apdmarket.pl/170568-home_default/lampa-sufitowa-alin-led-nowoczesna-w-kolorze-chrom.jpg&lt;/loc&gt;&lt;changefreq&gt;daily&lt;/changefreq&gt;&lt;priority&gt;1&lt;/priority&gt;&lt;/url&gt;</v>
      </c>
    </row>
    <row r="10731" customFormat="false" ht="15.75" hidden="false" customHeight="false" outlineLevel="0" collapsed="false">
      <c r="A10731" s="1" t="s">
        <v>10738</v>
      </c>
      <c r="B10731" s="0" t="s">
        <v>9</v>
      </c>
      <c r="C10731" s="11" t="n">
        <v>1</v>
      </c>
      <c r="D10731" s="12" t="str">
        <f aca="false">"&lt;url&gt;&lt;loc&gt;"&amp;A10731&amp;"&lt;/loc&gt;&lt;changefreq&gt;"&amp;B10731&amp;"&lt;/changefreq&gt;&lt;priority&gt;"&amp;C10731&amp;"&lt;/priority&gt;&lt;/url&gt;"</f>
        <v>&lt;url&gt;&lt;loc&gt;https://www.apdmarket.pl/150216-medium_default/lampa-sufitowa-aurore-potrojna-led-mosiadz.jpg&lt;/loc&gt;&lt;changefreq&gt;daily&lt;/changefreq&gt;&lt;priority&gt;1&lt;/priority&gt;&lt;/url&gt;</v>
      </c>
    </row>
    <row r="10732" customFormat="false" ht="15.75" hidden="false" customHeight="false" outlineLevel="0" collapsed="false">
      <c r="A10732" s="1" t="s">
        <v>10739</v>
      </c>
      <c r="B10732" s="0" t="s">
        <v>9</v>
      </c>
      <c r="C10732" s="11" t="n">
        <v>1</v>
      </c>
      <c r="D10732" s="12" t="str">
        <f aca="false">"&lt;url&gt;&lt;loc&gt;"&amp;A10732&amp;"&lt;/loc&gt;&lt;changefreq&gt;"&amp;B10732&amp;"&lt;/changefreq&gt;&lt;priority&gt;"&amp;C10732&amp;"&lt;/priority&gt;&lt;/url&gt;"</f>
        <v>&lt;url&gt;&lt;loc&gt;https://www.apdmarket.pl/150497-home_default/sarabia-pojedyncza-szara-metalowa-lampa-wiszaca-klosz-kopula.jpg&lt;/loc&gt;&lt;changefreq&gt;daily&lt;/changefreq&gt;&lt;priority&gt;1&lt;/priority&gt;&lt;/url&gt;</v>
      </c>
    </row>
    <row r="10733" customFormat="false" ht="15.75" hidden="false" customHeight="false" outlineLevel="0" collapsed="false">
      <c r="A10733" s="1" t="s">
        <v>10740</v>
      </c>
      <c r="B10733" s="0" t="s">
        <v>9</v>
      </c>
      <c r="C10733" s="11" t="n">
        <v>1</v>
      </c>
      <c r="D10733" s="12" t="str">
        <f aca="false">"&lt;url&gt;&lt;loc&gt;"&amp;A10733&amp;"&lt;/loc&gt;&lt;changefreq&gt;"&amp;B10733&amp;"&lt;/changefreq&gt;&lt;priority&gt;"&amp;C10733&amp;"&lt;/priority&gt;&lt;/url&gt;"</f>
        <v>&lt;url&gt;&lt;loc&gt;https://www.apdmarket.pl/136109-large_default/lampa-ogrodowa-dras-nowoczesna-grafitowa-led.jpg&lt;/loc&gt;&lt;changefreq&gt;daily&lt;/changefreq&gt;&lt;priority&gt;1&lt;/priority&gt;&lt;/url&gt;</v>
      </c>
    </row>
    <row r="10734" customFormat="false" ht="15.75" hidden="false" customHeight="false" outlineLevel="0" collapsed="false">
      <c r="A10734" s="1" t="s">
        <v>10741</v>
      </c>
      <c r="B10734" s="0" t="s">
        <v>9</v>
      </c>
      <c r="C10734" s="11" t="n">
        <v>1</v>
      </c>
      <c r="D10734" s="12" t="str">
        <f aca="false">"&lt;url&gt;&lt;loc&gt;"&amp;A10734&amp;"&lt;/loc&gt;&lt;changefreq&gt;"&amp;B10734&amp;"&lt;/changefreq&gt;&lt;priority&gt;"&amp;C10734&amp;"&lt;/priority&gt;&lt;/url&gt;"</f>
        <v>&lt;url&gt;&lt;loc&gt;https://www.apdmarket.pl/150710-medium_default/lampa-sufitowa-bonares-biala-metalowa-2-plomienna-zdobiona-krysztalkami.jpg&lt;/loc&gt;&lt;changefreq&gt;daily&lt;/changefreq&gt;&lt;priority&gt;1&lt;/priority&gt;&lt;/url&gt;</v>
      </c>
    </row>
    <row r="10735" customFormat="false" ht="15.75" hidden="false" customHeight="false" outlineLevel="0" collapsed="false">
      <c r="A10735" s="1" t="s">
        <v>10742</v>
      </c>
      <c r="B10735" s="0" t="s">
        <v>9</v>
      </c>
      <c r="C10735" s="11" t="n">
        <v>1</v>
      </c>
      <c r="D10735" s="12" t="str">
        <f aca="false">"&lt;url&gt;&lt;loc&gt;"&amp;A10735&amp;"&lt;/loc&gt;&lt;changefreq&gt;"&amp;B10735&amp;"&lt;/changefreq&gt;&lt;priority&gt;"&amp;C10735&amp;"&lt;/priority&gt;&lt;/url&gt;"</f>
        <v>&lt;url&gt;&lt;loc&gt;https://www.apdmarket.pl/141397-home_default/lampa-bas.jpg&lt;/loc&gt;&lt;changefreq&gt;daily&lt;/changefreq&gt;&lt;priority&gt;1&lt;/priority&gt;&lt;/url&gt;</v>
      </c>
    </row>
    <row r="10736" customFormat="false" ht="15.75" hidden="false" customHeight="false" outlineLevel="0" collapsed="false">
      <c r="A10736" s="1" t="s">
        <v>10743</v>
      </c>
      <c r="B10736" s="0" t="s">
        <v>9</v>
      </c>
      <c r="C10736" s="11" t="n">
        <v>1</v>
      </c>
      <c r="D10736" s="12" t="str">
        <f aca="false">"&lt;url&gt;&lt;loc&gt;"&amp;A10736&amp;"&lt;/loc&gt;&lt;changefreq&gt;"&amp;B10736&amp;"&lt;/changefreq&gt;&lt;priority&gt;"&amp;C10736&amp;"&lt;/priority&gt;&lt;/url&gt;"</f>
        <v>&lt;url&gt;&lt;loc&gt;https://www.apdmarket.pl/138345-medium_default/kinkiet-lima-nikiel-mat-bialy-abazur-wysoka-jakosc-nowoczesny-do-salonu-sypialni-jadalni-na-przedpokoj.jpg&lt;/loc&gt;&lt;changefreq&gt;daily&lt;/changefreq&gt;&lt;priority&gt;1&lt;/priority&gt;&lt;/url&gt;</v>
      </c>
    </row>
    <row r="10737" customFormat="false" ht="15.75" hidden="false" customHeight="false" outlineLevel="0" collapsed="false">
      <c r="A10737" s="1" t="s">
        <v>10744</v>
      </c>
      <c r="B10737" s="0" t="s">
        <v>9</v>
      </c>
      <c r="C10737" s="11" t="n">
        <v>1</v>
      </c>
      <c r="D10737" s="12" t="str">
        <f aca="false">"&lt;url&gt;&lt;loc&gt;"&amp;A10737&amp;"&lt;/loc&gt;&lt;changefreq&gt;"&amp;B10737&amp;"&lt;/changefreq&gt;&lt;priority&gt;"&amp;C10737&amp;"&lt;/priority&gt;&lt;/url&gt;"</f>
        <v>&lt;url&gt;&lt;loc&gt;https://www.apdmarket.pl/175275-medium_default/drewniany-kinkiet-svantje-dab-olejowany-bialy-klosz-z-metalu-do-salonu-sypialni-jadalni-przedpokoju.jpg&lt;/loc&gt;&lt;changefreq&gt;daily&lt;/changefreq&gt;&lt;priority&gt;1&lt;/priority&gt;&lt;/url&gt;</v>
      </c>
    </row>
    <row r="10738" customFormat="false" ht="15.75" hidden="false" customHeight="false" outlineLevel="0" collapsed="false">
      <c r="A10738" s="1" t="s">
        <v>10745</v>
      </c>
      <c r="B10738" s="0" t="s">
        <v>9</v>
      </c>
      <c r="C10738" s="11" t="n">
        <v>1</v>
      </c>
      <c r="D10738" s="12" t="str">
        <f aca="false">"&lt;url&gt;&lt;loc&gt;"&amp;A10738&amp;"&lt;/loc&gt;&lt;changefreq&gt;"&amp;B10738&amp;"&lt;/changefreq&gt;&lt;priority&gt;"&amp;C10738&amp;"&lt;/priority&gt;&lt;/url&gt;"</f>
        <v>&lt;url&gt;&lt;loc&gt;https://www.apdmarket.pl/146285-medium_default/lampa-wisząca-works-industrialna-czarna-do-salonu-sypialni-kuchni-jadalni-nad-stół.jpg&lt;/loc&gt;&lt;changefreq&gt;daily&lt;/changefreq&gt;&lt;priority&gt;1&lt;/priority&gt;&lt;/url&gt;</v>
      </c>
    </row>
    <row r="10739" customFormat="false" ht="15.75" hidden="false" customHeight="false" outlineLevel="0" collapsed="false">
      <c r="A10739" s="1" t="s">
        <v>10746</v>
      </c>
      <c r="B10739" s="0" t="s">
        <v>9</v>
      </c>
      <c r="C10739" s="11" t="n">
        <v>1</v>
      </c>
      <c r="D10739" s="12" t="str">
        <f aca="false">"&lt;url&gt;&lt;loc&gt;"&amp;A10739&amp;"&lt;/loc&gt;&lt;changefreq&gt;"&amp;B10739&amp;"&lt;/changefreq&gt;&lt;priority&gt;"&amp;C10739&amp;"&lt;/priority&gt;&lt;/url&gt;"</f>
        <v>&lt;url&gt;&lt;loc&gt;https://www.apdmarket.pl/129928-medium_default/elegancka-stylowa-lampa-stolowa-christinehof-zlota-bezowy-abazur-dekoracyjny-krysztal.jpg&lt;/loc&gt;&lt;changefreq&gt;daily&lt;/changefreq&gt;&lt;priority&gt;1&lt;/priority&gt;&lt;/url&gt;</v>
      </c>
    </row>
    <row r="10740" customFormat="false" ht="15.75" hidden="false" customHeight="false" outlineLevel="0" collapsed="false">
      <c r="A10740" s="1" t="s">
        <v>10747</v>
      </c>
      <c r="B10740" s="0" t="s">
        <v>9</v>
      </c>
      <c r="C10740" s="11" t="n">
        <v>1</v>
      </c>
      <c r="D10740" s="12" t="str">
        <f aca="false">"&lt;url&gt;&lt;loc&gt;"&amp;A10740&amp;"&lt;/loc&gt;&lt;changefreq&gt;"&amp;B10740&amp;"&lt;/changefreq&gt;&lt;priority&gt;"&amp;C10740&amp;"&lt;/priority&gt;&lt;/url&gt;"</f>
        <v>&lt;url&gt;&lt;loc&gt;https://www.apdmarket.pl/158725-large_default/lampa-wiszaca-kiara-kremowa-z-tkaniny-welurowej.jpg&lt;/loc&gt;&lt;changefreq&gt;daily&lt;/changefreq&gt;&lt;priority&gt;1&lt;/priority&gt;&lt;/url&gt;</v>
      </c>
    </row>
    <row r="10741" customFormat="false" ht="15.75" hidden="false" customHeight="false" outlineLevel="0" collapsed="false">
      <c r="A10741" s="1" t="s">
        <v>10748</v>
      </c>
      <c r="B10741" s="0" t="s">
        <v>9</v>
      </c>
      <c r="C10741" s="11" t="n">
        <v>1</v>
      </c>
      <c r="D10741" s="12" t="str">
        <f aca="false">"&lt;url&gt;&lt;loc&gt;"&amp;A10741&amp;"&lt;/loc&gt;&lt;changefreq&gt;"&amp;B10741&amp;"&lt;/changefreq&gt;&lt;priority&gt;"&amp;C10741&amp;"&lt;/priority&gt;&lt;/url&gt;"</f>
        <v>&lt;url&gt;&lt;loc&gt;https://www.apdmarket.pl/156535-medium_default/orbit-wielopunktowa-duza-dluga-nowoczesna-biala-lampa-wiszaca.jpg&lt;/loc&gt;&lt;changefreq&gt;daily&lt;/changefreq&gt;&lt;priority&gt;1&lt;/priority&gt;&lt;/url&gt;</v>
      </c>
    </row>
    <row r="10742" customFormat="false" ht="15.75" hidden="false" customHeight="false" outlineLevel="0" collapsed="false">
      <c r="A10742" s="1" t="s">
        <v>10749</v>
      </c>
      <c r="B10742" s="0" t="s">
        <v>9</v>
      </c>
      <c r="C10742" s="11" t="n">
        <v>1</v>
      </c>
      <c r="D10742" s="12" t="str">
        <f aca="false">"&lt;url&gt;&lt;loc&gt;"&amp;A10742&amp;"&lt;/loc&gt;&lt;changefreq&gt;"&amp;B10742&amp;"&lt;/changefreq&gt;&lt;priority&gt;"&amp;C10742&amp;"&lt;/priority&gt;&lt;/url&gt;"</f>
        <v>&lt;url&gt;&lt;loc&gt;https://www.apdmarket.pl/153194-home_default/lampa-wiszaca-white-ball-20-mala-biala-kula.jpg&lt;/loc&gt;&lt;changefreq&gt;daily&lt;/changefreq&gt;&lt;priority&gt;1&lt;/priority&gt;&lt;/url&gt;</v>
      </c>
    </row>
    <row r="10743" customFormat="false" ht="15.75" hidden="false" customHeight="false" outlineLevel="0" collapsed="false">
      <c r="A10743" s="1" t="s">
        <v>10750</v>
      </c>
      <c r="B10743" s="0" t="s">
        <v>9</v>
      </c>
      <c r="C10743" s="11" t="n">
        <v>1</v>
      </c>
      <c r="D10743" s="12" t="str">
        <f aca="false">"&lt;url&gt;&lt;loc&gt;"&amp;A10743&amp;"&lt;/loc&gt;&lt;changefreq&gt;"&amp;B10743&amp;"&lt;/changefreq&gt;&lt;priority&gt;"&amp;C10743&amp;"&lt;/priority&gt;&lt;/url&gt;"</f>
        <v>&lt;url&gt;&lt;loc&gt;https://www.apdmarket.pl/168430-large_default/druciana-czarna-wisząca-lampa-z-wysokim-dekoracyjnym-kloszem-abi-wewnątrz-abażur-do-salonu-sypialni-jadalni-restauracji.jpg&lt;/loc&gt;&lt;changefreq&gt;daily&lt;/changefreq&gt;&lt;priority&gt;1&lt;/priority&gt;&lt;/url&gt;</v>
      </c>
    </row>
    <row r="10744" customFormat="false" ht="15.75" hidden="false" customHeight="false" outlineLevel="0" collapsed="false">
      <c r="A10744" s="1" t="s">
        <v>10751</v>
      </c>
      <c r="B10744" s="0" t="s">
        <v>9</v>
      </c>
      <c r="C10744" s="11" t="n">
        <v>1</v>
      </c>
      <c r="D10744" s="12" t="str">
        <f aca="false">"&lt;url&gt;&lt;loc&gt;"&amp;A10744&amp;"&lt;/loc&gt;&lt;changefreq&gt;"&amp;B10744&amp;"&lt;/changefreq&gt;&lt;priority&gt;"&amp;C10744&amp;"&lt;/priority&gt;&lt;/url&gt;"</f>
        <v>&lt;url&gt;&lt;loc&gt;https://www.apdmarket.pl/141548-home_default/lampa-ogrodowa-isoba-bialy-kinkiet-ip44.jpg&lt;/loc&gt;&lt;changefreq&gt;daily&lt;/changefreq&gt;&lt;priority&gt;1&lt;/priority&gt;&lt;/url&gt;</v>
      </c>
    </row>
    <row r="10745" customFormat="false" ht="15.75" hidden="false" customHeight="false" outlineLevel="0" collapsed="false">
      <c r="A10745" s="1" t="s">
        <v>10752</v>
      </c>
      <c r="B10745" s="0" t="s">
        <v>9</v>
      </c>
      <c r="C10745" s="11" t="n">
        <v>1</v>
      </c>
      <c r="D10745" s="12" t="str">
        <f aca="false">"&lt;url&gt;&lt;loc&gt;"&amp;A10745&amp;"&lt;/loc&gt;&lt;changefreq&gt;"&amp;B10745&amp;"&lt;/changefreq&gt;&lt;priority&gt;"&amp;C10745&amp;"&lt;/priority&gt;&lt;/url&gt;"</f>
        <v>&lt;url&gt;&lt;loc&gt;https://www.apdmarket.pl/166510-home_default/lampa-wiszaca-blanka-50cm-szara-z-bialymi-kwiatkami.jpg&lt;/loc&gt;&lt;changefreq&gt;daily&lt;/changefreq&gt;&lt;priority&gt;1&lt;/priority&gt;&lt;/url&gt;</v>
      </c>
    </row>
    <row r="10746" customFormat="false" ht="15.75" hidden="false" customHeight="false" outlineLevel="0" collapsed="false">
      <c r="A10746" s="1" t="s">
        <v>10753</v>
      </c>
      <c r="B10746" s="0" t="s">
        <v>9</v>
      </c>
      <c r="C10746" s="11" t="n">
        <v>1</v>
      </c>
      <c r="D10746" s="12" t="str">
        <f aca="false">"&lt;url&gt;&lt;loc&gt;"&amp;A10746&amp;"&lt;/loc&gt;&lt;changefreq&gt;"&amp;B10746&amp;"&lt;/changefreq&gt;&lt;priority&gt;"&amp;C10746&amp;"&lt;/priority&gt;&lt;/url&gt;"</f>
        <v>&lt;url&gt;&lt;loc&gt;https://www.apdmarket.pl/135607-large_default/zyrandol-benevento-zloty.jpg&lt;/loc&gt;&lt;changefreq&gt;daily&lt;/changefreq&gt;&lt;priority&gt;1&lt;/priority&gt;&lt;/url&gt;</v>
      </c>
    </row>
    <row r="10747" customFormat="false" ht="15.75" hidden="false" customHeight="false" outlineLevel="0" collapsed="false">
      <c r="A10747" s="1" t="s">
        <v>10754</v>
      </c>
      <c r="B10747" s="0" t="s">
        <v>9</v>
      </c>
      <c r="C10747" s="11" t="n">
        <v>1</v>
      </c>
      <c r="D10747" s="12" t="str">
        <f aca="false">"&lt;url&gt;&lt;loc&gt;"&amp;A10747&amp;"&lt;/loc&gt;&lt;changefreq&gt;"&amp;B10747&amp;"&lt;/changefreq&gt;&lt;priority&gt;"&amp;C10747&amp;"&lt;/priority&gt;&lt;/url&gt;"</f>
        <v>&lt;url&gt;&lt;loc&gt;https://www.apdmarket.pl/151412-home_default/trojkatny-kinkiet-ogrodowy-trigo1.jpg&lt;/loc&gt;&lt;changefreq&gt;daily&lt;/changefreq&gt;&lt;priority&gt;1&lt;/priority&gt;&lt;/url&gt;</v>
      </c>
    </row>
    <row r="10748" customFormat="false" ht="15.75" hidden="false" customHeight="false" outlineLevel="0" collapsed="false">
      <c r="A10748" s="1" t="s">
        <v>10755</v>
      </c>
      <c r="B10748" s="0" t="s">
        <v>9</v>
      </c>
      <c r="C10748" s="11" t="n">
        <v>1</v>
      </c>
      <c r="D10748" s="12" t="str">
        <f aca="false">"&lt;url&gt;&lt;loc&gt;"&amp;A10748&amp;"&lt;/loc&gt;&lt;changefreq&gt;"&amp;B10748&amp;"&lt;/changefreq&gt;&lt;priority&gt;"&amp;C10748&amp;"&lt;/priority&gt;&lt;/url&gt;"</f>
        <v>&lt;url&gt;&lt;loc&gt;https://www.apdmarket.pl/173431-medium_default/lampa-wiszaca-mountain-white-lampa-z-tworzywa-nadruk-imitujacy-marmur.jpg&lt;/loc&gt;&lt;changefreq&gt;daily&lt;/changefreq&gt;&lt;priority&gt;1&lt;/priority&gt;&lt;/url&gt;</v>
      </c>
    </row>
    <row r="10749" customFormat="false" ht="15.75" hidden="false" customHeight="false" outlineLevel="0" collapsed="false">
      <c r="A10749" s="1" t="s">
        <v>10756</v>
      </c>
      <c r="B10749" s="0" t="s">
        <v>9</v>
      </c>
      <c r="C10749" s="11" t="n">
        <v>1</v>
      </c>
      <c r="D10749" s="12" t="str">
        <f aca="false">"&lt;url&gt;&lt;loc&gt;"&amp;A10749&amp;"&lt;/loc&gt;&lt;changefreq&gt;"&amp;B10749&amp;"&lt;/changefreq&gt;&lt;priority&gt;"&amp;C10749&amp;"&lt;/priority&gt;&lt;/url&gt;"</f>
        <v>&lt;url&gt;&lt;loc&gt;https://www.apdmarket.pl/129852-medium_default/nowoczesna-lampa-wiszaca-cosmo-bezbarwny-szklany-okragly-klosz-3-zarowki-e27-do-salonu-sypialni-kuchni-jadalni-od-reki.jpg&lt;/loc&gt;&lt;changefreq&gt;daily&lt;/changefreq&gt;&lt;priority&gt;1&lt;/priority&gt;&lt;/url&gt;</v>
      </c>
    </row>
    <row r="10750" customFormat="false" ht="15.75" hidden="false" customHeight="false" outlineLevel="0" collapsed="false">
      <c r="A10750" s="1" t="s">
        <v>10757</v>
      </c>
      <c r="B10750" s="0" t="s">
        <v>9</v>
      </c>
      <c r="C10750" s="11" t="n">
        <v>1</v>
      </c>
      <c r="D10750" s="12" t="str">
        <f aca="false">"&lt;url&gt;&lt;loc&gt;"&amp;A10750&amp;"&lt;/loc&gt;&lt;changefreq&gt;"&amp;B10750&amp;"&lt;/changefreq&gt;&lt;priority&gt;"&amp;C10750&amp;"&lt;/priority&gt;&lt;/url&gt;"</f>
        <v>&lt;url&gt;&lt;loc&gt;https://www.apdmarket.pl/129983-medium_default/lampa-ogrodowa-marcus.jpg&lt;/loc&gt;&lt;changefreq&gt;daily&lt;/changefreq&gt;&lt;priority&gt;1&lt;/priority&gt;&lt;/url&gt;</v>
      </c>
    </row>
    <row r="10751" customFormat="false" ht="15.75" hidden="false" customHeight="false" outlineLevel="0" collapsed="false">
      <c r="A10751" s="1" t="s">
        <v>10758</v>
      </c>
      <c r="B10751" s="0" t="s">
        <v>9</v>
      </c>
      <c r="C10751" s="11" t="n">
        <v>1</v>
      </c>
      <c r="D10751" s="12" t="str">
        <f aca="false">"&lt;url&gt;&lt;loc&gt;"&amp;A10751&amp;"&lt;/loc&gt;&lt;changefreq&gt;"&amp;B10751&amp;"&lt;/changefreq&gt;&lt;priority&gt;"&amp;C10751&amp;"&lt;/priority&gt;&lt;/url&gt;"</f>
        <v>&lt;url&gt;&lt;loc&gt;https://www.apdmarket.pl/144377-large_default/lampa-wiszaca-fedra2-mala-dekoracyjna-z-akrylowymi-krysztalkami.jpg&lt;/loc&gt;&lt;changefreq&gt;daily&lt;/changefreq&gt;&lt;priority&gt;1&lt;/priority&gt;&lt;/url&gt;</v>
      </c>
    </row>
    <row r="10752" customFormat="false" ht="15.75" hidden="false" customHeight="false" outlineLevel="0" collapsed="false">
      <c r="A10752" s="1" t="s">
        <v>10759</v>
      </c>
      <c r="B10752" s="0" t="s">
        <v>9</v>
      </c>
      <c r="C10752" s="11" t="n">
        <v>1</v>
      </c>
      <c r="D10752" s="12" t="str">
        <f aca="false">"&lt;url&gt;&lt;loc&gt;"&amp;A10752&amp;"&lt;/loc&gt;&lt;changefreq&gt;"&amp;B10752&amp;"&lt;/changefreq&gt;&lt;priority&gt;"&amp;C10752&amp;"&lt;/priority&gt;&lt;/url&gt;"</f>
        <v>&lt;url&gt;&lt;loc&gt;https://www.apdmarket.pl/167348-home_default/bialy-plafon-competa-st-345-okragly-z-mozliwoscia-sciemniania-barwa-swiatla-2700-4000k-do-salonu-sypialni-na-przedpokoj.jpg&lt;/loc&gt;&lt;changefreq&gt;daily&lt;/changefreq&gt;&lt;priority&gt;1&lt;/priority&gt;&lt;/url&gt;</v>
      </c>
    </row>
    <row r="10753" customFormat="false" ht="15.75" hidden="false" customHeight="false" outlineLevel="0" collapsed="false">
      <c r="A10753" s="1" t="s">
        <v>10760</v>
      </c>
      <c r="B10753" s="0" t="s">
        <v>9</v>
      </c>
      <c r="C10753" s="11" t="n">
        <v>1</v>
      </c>
      <c r="D10753" s="12" t="str">
        <f aca="false">"&lt;url&gt;&lt;loc&gt;"&amp;A10753&amp;"&lt;/loc&gt;&lt;changefreq&gt;"&amp;B10753&amp;"&lt;/changefreq&gt;&lt;priority&gt;"&amp;C10753&amp;"&lt;/priority&gt;&lt;/url&gt;"</f>
        <v>&lt;url&gt;&lt;loc&gt;https://www.apdmarket.pl/148872-home_default/lampa-wiszaca-selene-czerwone-abazury-na-satynowej-belce-nowoczesna-potrojna-do-salonu-sypialni-jadalni-kuchni.jpg&lt;/loc&gt;&lt;changefreq&gt;daily&lt;/changefreq&gt;&lt;priority&gt;1&lt;/priority&gt;&lt;/url&gt;</v>
      </c>
    </row>
    <row r="10754" customFormat="false" ht="15.75" hidden="false" customHeight="false" outlineLevel="0" collapsed="false">
      <c r="A10754" s="1" t="s">
        <v>10761</v>
      </c>
      <c r="B10754" s="0" t="s">
        <v>9</v>
      </c>
      <c r="C10754" s="11" t="n">
        <v>1</v>
      </c>
      <c r="D10754" s="12" t="str">
        <f aca="false">"&lt;url&gt;&lt;loc&gt;"&amp;A10754&amp;"&lt;/loc&gt;&lt;changefreq&gt;"&amp;B10754&amp;"&lt;/changefreq&gt;&lt;priority&gt;"&amp;C10754&amp;"&lt;/priority&gt;&lt;/url&gt;"</f>
        <v>&lt;url&gt;&lt;loc&gt;https://www.apdmarket.pl/172642-medium_default/lampa-wiszaca-zaida-bezowa-asymetryczna-do-salonu-sypialni-jadalni.jpg&lt;/loc&gt;&lt;changefreq&gt;daily&lt;/changefreq&gt;&lt;priority&gt;1&lt;/priority&gt;&lt;/url&gt;</v>
      </c>
    </row>
    <row r="10755" customFormat="false" ht="15.75" hidden="false" customHeight="false" outlineLevel="0" collapsed="false">
      <c r="A10755" s="1" t="s">
        <v>10762</v>
      </c>
      <c r="B10755" s="0" t="s">
        <v>9</v>
      </c>
      <c r="C10755" s="11" t="n">
        <v>1</v>
      </c>
      <c r="D10755" s="12" t="str">
        <f aca="false">"&lt;url&gt;&lt;loc&gt;"&amp;A10755&amp;"&lt;/loc&gt;&lt;changefreq&gt;"&amp;B10755&amp;"&lt;/changefreq&gt;&lt;priority&gt;"&amp;C10755&amp;"&lt;/priority&gt;&lt;/url&gt;"</f>
        <v>&lt;url&gt;&lt;loc&gt;https://www.apdmarket.pl/137254-home_default/kinkiet-fioccoamplex.jpg&lt;/loc&gt;&lt;changefreq&gt;daily&lt;/changefreq&gt;&lt;priority&gt;1&lt;/priority&gt;&lt;/url&gt;</v>
      </c>
    </row>
    <row r="10756" customFormat="false" ht="15.75" hidden="false" customHeight="false" outlineLevel="0" collapsed="false">
      <c r="A10756" s="1" t="s">
        <v>10763</v>
      </c>
      <c r="B10756" s="0" t="s">
        <v>9</v>
      </c>
      <c r="C10756" s="11" t="n">
        <v>1</v>
      </c>
      <c r="D10756" s="12" t="str">
        <f aca="false">"&lt;url&gt;&lt;loc&gt;"&amp;A10756&amp;"&lt;/loc&gt;&lt;changefreq&gt;"&amp;B10756&amp;"&lt;/changefreq&gt;&lt;priority&gt;"&amp;C10756&amp;"&lt;/priority&gt;&lt;/url&gt;"</f>
        <v>&lt;url&gt;&lt;loc&gt;https://www.apdmarket.pl/127238-home_default/kinkiet-lazienkowy-pojedynczy-z-wlacznikiem-kio.jpg&lt;/loc&gt;&lt;changefreq&gt;daily&lt;/changefreq&gt;&lt;priority&gt;1&lt;/priority&gt;&lt;/url&gt;</v>
      </c>
    </row>
    <row r="10757" customFormat="false" ht="15.75" hidden="false" customHeight="false" outlineLevel="0" collapsed="false">
      <c r="A10757" s="1" t="s">
        <v>10764</v>
      </c>
      <c r="B10757" s="0" t="s">
        <v>9</v>
      </c>
      <c r="C10757" s="11" t="n">
        <v>1</v>
      </c>
      <c r="D10757" s="12" t="str">
        <f aca="false">"&lt;url&gt;&lt;loc&gt;"&amp;A10757&amp;"&lt;/loc&gt;&lt;changefreq&gt;"&amp;B10757&amp;"&lt;/changefreq&gt;&lt;priority&gt;"&amp;C10757&amp;"&lt;/priority&gt;&lt;/url&gt;"</f>
        <v>&lt;url&gt;&lt;loc&gt;https://www.apdmarket.pl/145795-medium_default/biala-okragla-lampa-sufitowa-norbello3-3-ruchome-klosze.jpg&lt;/loc&gt;&lt;changefreq&gt;daily&lt;/changefreq&gt;&lt;priority&gt;1&lt;/priority&gt;&lt;/url&gt;</v>
      </c>
    </row>
    <row r="10758" customFormat="false" ht="15.75" hidden="false" customHeight="false" outlineLevel="0" collapsed="false">
      <c r="A10758" s="1" t="s">
        <v>10765</v>
      </c>
      <c r="B10758" s="0" t="s">
        <v>9</v>
      </c>
      <c r="C10758" s="11" t="n">
        <v>1</v>
      </c>
      <c r="D10758" s="12" t="str">
        <f aca="false">"&lt;url&gt;&lt;loc&gt;"&amp;A10758&amp;"&lt;/loc&gt;&lt;changefreq&gt;"&amp;B10758&amp;"&lt;/changefreq&gt;&lt;priority&gt;"&amp;C10758&amp;"&lt;/priority&gt;&lt;/url&gt;"</f>
        <v>&lt;url&gt;&lt;loc&gt;https://www.apdmarket.pl/135846-large_default/zyrandol-alatri-mosiadz.jpg&lt;/loc&gt;&lt;changefreq&gt;daily&lt;/changefreq&gt;&lt;priority&gt;1&lt;/priority&gt;&lt;/url&gt;</v>
      </c>
    </row>
    <row r="10759" customFormat="false" ht="15.75" hidden="false" customHeight="false" outlineLevel="0" collapsed="false">
      <c r="A10759" s="1" t="s">
        <v>10766</v>
      </c>
      <c r="B10759" s="0" t="s">
        <v>9</v>
      </c>
      <c r="C10759" s="11" t="n">
        <v>1</v>
      </c>
      <c r="D10759" s="12" t="str">
        <f aca="false">"&lt;url&gt;&lt;loc&gt;"&amp;A10759&amp;"&lt;/loc&gt;&lt;changefreq&gt;"&amp;B10759&amp;"&lt;/changefreq&gt;&lt;priority&gt;"&amp;C10759&amp;"&lt;/priority&gt;&lt;/url&gt;"</f>
        <v>&lt;url&gt;&lt;loc&gt;https://www.apdmarket.pl/128891-large_default/lampa-podlogowa-bianca-na-wysiegniku-bialy-abazur.jpg&lt;/loc&gt;&lt;changefreq&gt;daily&lt;/changefreq&gt;&lt;priority&gt;1&lt;/priority&gt;&lt;/url&gt;</v>
      </c>
    </row>
    <row r="10760" customFormat="false" ht="15.75" hidden="false" customHeight="false" outlineLevel="0" collapsed="false">
      <c r="A10760" s="1" t="s">
        <v>10767</v>
      </c>
      <c r="B10760" s="0" t="s">
        <v>9</v>
      </c>
      <c r="C10760" s="11" t="n">
        <v>1</v>
      </c>
      <c r="D10760" s="12" t="str">
        <f aca="false">"&lt;url&gt;&lt;loc&gt;"&amp;A10760&amp;"&lt;/loc&gt;&lt;changefreq&gt;"&amp;B10760&amp;"&lt;/changefreq&gt;&lt;priority&gt;"&amp;C10760&amp;"&lt;/priority&gt;&lt;/url&gt;"</f>
        <v>&lt;url&gt;&lt;loc&gt;https://www.apdmarket.pl/177819-large_default/lampa-ogrodowa-do-wbicia-ze-szpikulcem-tubings-czarna.jpg&lt;/loc&gt;&lt;changefreq&gt;daily&lt;/changefreq&gt;&lt;priority&gt;1&lt;/priority&gt;&lt;/url&gt;</v>
      </c>
    </row>
    <row r="10761" customFormat="false" ht="15.75" hidden="false" customHeight="false" outlineLevel="0" collapsed="false">
      <c r="A10761" s="1" t="s">
        <v>10768</v>
      </c>
      <c r="B10761" s="0" t="s">
        <v>9</v>
      </c>
      <c r="C10761" s="11" t="n">
        <v>1</v>
      </c>
      <c r="D10761" s="12" t="str">
        <f aca="false">"&lt;url&gt;&lt;loc&gt;"&amp;A10761&amp;"&lt;/loc&gt;&lt;changefreq&gt;"&amp;B10761&amp;"&lt;/changefreq&gt;&lt;priority&gt;"&amp;C10761&amp;"&lt;/priority&gt;&lt;/url&gt;"</f>
        <v>&lt;url&gt;&lt;loc&gt;https://www.apdmarket.pl/150040-medium_default/lampa-wiszaca-ascolese-3-zwisy-na-okraglej-podsufitce-podwojne-szklane-klosze.jpg&lt;/loc&gt;&lt;changefreq&gt;daily&lt;/changefreq&gt;&lt;priority&gt;1&lt;/priority&gt;&lt;/url&gt;</v>
      </c>
    </row>
    <row r="10762" customFormat="false" ht="15.75" hidden="false" customHeight="false" outlineLevel="0" collapsed="false">
      <c r="A10762" s="1" t="s">
        <v>10769</v>
      </c>
      <c r="B10762" s="0" t="s">
        <v>9</v>
      </c>
      <c r="C10762" s="11" t="n">
        <v>1</v>
      </c>
      <c r="D10762" s="12" t="str">
        <f aca="false">"&lt;url&gt;&lt;loc&gt;"&amp;A10762&amp;"&lt;/loc&gt;&lt;changefreq&gt;"&amp;B10762&amp;"&lt;/changefreq&gt;&lt;priority&gt;"&amp;C10762&amp;"&lt;/priority&gt;&lt;/url&gt;"</f>
        <v>&lt;url&gt;&lt;loc&gt;https://www.apdmarket.pl/131648-medium_default/25cm-plafon-lazienkowy-denia-okragly-chrom-ip44.jpg&lt;/loc&gt;&lt;changefreq&gt;daily&lt;/changefreq&gt;&lt;priority&gt;1&lt;/priority&gt;&lt;/url&gt;</v>
      </c>
    </row>
    <row r="10763" customFormat="false" ht="15.75" hidden="false" customHeight="false" outlineLevel="0" collapsed="false">
      <c r="A10763" s="1" t="s">
        <v>10770</v>
      </c>
      <c r="B10763" s="0" t="s">
        <v>9</v>
      </c>
      <c r="C10763" s="11" t="n">
        <v>1</v>
      </c>
      <c r="D10763" s="12" t="str">
        <f aca="false">"&lt;url&gt;&lt;loc&gt;"&amp;A10763&amp;"&lt;/loc&gt;&lt;changefreq&gt;"&amp;B10763&amp;"&lt;/changefreq&gt;&lt;priority&gt;"&amp;C10763&amp;"&lt;/priority&gt;&lt;/url&gt;"</f>
        <v>&lt;url&gt;&lt;loc&gt;https://www.apdmarket.pl/143223-large_default/lampki-zewnetrzne-bliss.jpg&lt;/loc&gt;&lt;changefreq&gt;daily&lt;/changefreq&gt;&lt;priority&gt;1&lt;/priority&gt;&lt;/url&gt;</v>
      </c>
    </row>
    <row r="10764" customFormat="false" ht="15.75" hidden="false" customHeight="false" outlineLevel="0" collapsed="false">
      <c r="A10764" s="1" t="s">
        <v>10771</v>
      </c>
      <c r="B10764" s="0" t="s">
        <v>9</v>
      </c>
      <c r="C10764" s="11" t="n">
        <v>1</v>
      </c>
      <c r="D10764" s="12" t="str">
        <f aca="false">"&lt;url&gt;&lt;loc&gt;"&amp;A10764&amp;"&lt;/loc&gt;&lt;changefreq&gt;"&amp;B10764&amp;"&lt;/changefreq&gt;&lt;priority&gt;"&amp;C10764&amp;"&lt;/priority&gt;&lt;/url&gt;"</f>
        <v>&lt;url&gt;&lt;loc&gt;https://www.apdmarket.pl/151900-large_default/lampa-stolowa-kinghorn-w-stylu-vintage-latarenka.jpg&lt;/loc&gt;&lt;changefreq&gt;daily&lt;/changefreq&gt;&lt;priority&gt;1&lt;/priority&gt;&lt;/url&gt;</v>
      </c>
    </row>
    <row r="10765" customFormat="false" ht="15.75" hidden="false" customHeight="false" outlineLevel="0" collapsed="false">
      <c r="A10765" s="1" t="s">
        <v>10772</v>
      </c>
      <c r="B10765" s="0" t="s">
        <v>9</v>
      </c>
      <c r="C10765" s="11" t="n">
        <v>1</v>
      </c>
      <c r="D10765" s="12" t="str">
        <f aca="false">"&lt;url&gt;&lt;loc&gt;"&amp;A10765&amp;"&lt;/loc&gt;&lt;changefreq&gt;"&amp;B10765&amp;"&lt;/changefreq&gt;&lt;priority&gt;"&amp;C10765&amp;"&lt;/priority&gt;&lt;/url&gt;"</f>
        <v>&lt;url&gt;&lt;loc&gt;https://www.apdmarket.pl/131641-home_default/plafon-lazienkowy-mashiko-40cm-kwadratowy-chrom-polerowany-wysoka-jakosc.jpg&lt;/loc&gt;&lt;changefreq&gt;daily&lt;/changefreq&gt;&lt;priority&gt;1&lt;/priority&gt;&lt;/url&gt;</v>
      </c>
    </row>
    <row r="10766" customFormat="false" ht="15.75" hidden="false" customHeight="false" outlineLevel="0" collapsed="false">
      <c r="A10766" s="1" t="s">
        <v>10773</v>
      </c>
      <c r="B10766" s="0" t="s">
        <v>9</v>
      </c>
      <c r="C10766" s="11" t="n">
        <v>1</v>
      </c>
      <c r="D10766" s="12" t="str">
        <f aca="false">"&lt;url&gt;&lt;loc&gt;"&amp;A10766&amp;"&lt;/loc&gt;&lt;changefreq&gt;"&amp;B10766&amp;"&lt;/changefreq&gt;&lt;priority&gt;"&amp;C10766&amp;"&lt;/priority&gt;&lt;/url&gt;"</f>
        <v>&lt;url&gt;&lt;loc&gt;https://www.apdmarket.pl/146573-medium_default/lampa-biurkowa-student-srebrna-lamana-przykrecana-do-blatu-od-reki.jpg&lt;/loc&gt;&lt;changefreq&gt;daily&lt;/changefreq&gt;&lt;priority&gt;1&lt;/priority&gt;&lt;/url&gt;</v>
      </c>
    </row>
    <row r="10767" customFormat="false" ht="15.75" hidden="false" customHeight="false" outlineLevel="0" collapsed="false">
      <c r="A10767" s="1" t="s">
        <v>10774</v>
      </c>
      <c r="B10767" s="0" t="s">
        <v>9</v>
      </c>
      <c r="C10767" s="11" t="n">
        <v>1</v>
      </c>
      <c r="D10767" s="12" t="str">
        <f aca="false">"&lt;url&gt;&lt;loc&gt;"&amp;A10767&amp;"&lt;/loc&gt;&lt;changefreq&gt;"&amp;B10767&amp;"&lt;/changefreq&gt;&lt;priority&gt;"&amp;C10767&amp;"&lt;/priority&gt;&lt;/url&gt;"</f>
        <v>&lt;url&gt;&lt;loc&gt;https://www.apdmarket.pl/175933-home_default/szary-kinkiet-z-betonu-block-prostokatny.jpg&lt;/loc&gt;&lt;changefreq&gt;daily&lt;/changefreq&gt;&lt;priority&gt;1&lt;/priority&gt;&lt;/url&gt;</v>
      </c>
    </row>
    <row r="10768" customFormat="false" ht="15.75" hidden="false" customHeight="false" outlineLevel="0" collapsed="false">
      <c r="A10768" s="1" t="s">
        <v>10775</v>
      </c>
      <c r="B10768" s="0" t="s">
        <v>9</v>
      </c>
      <c r="C10768" s="11" t="n">
        <v>1</v>
      </c>
      <c r="D10768" s="12" t="str">
        <f aca="false">"&lt;url&gt;&lt;loc&gt;"&amp;A10768&amp;"&lt;/loc&gt;&lt;changefreq&gt;"&amp;B10768&amp;"&lt;/changefreq&gt;&lt;priority&gt;"&amp;C10768&amp;"&lt;/priority&gt;&lt;/url&gt;"</f>
        <v>&lt;url&gt;&lt;loc&gt;https://www.apdmarket.pl/141501-medium_default/lampa-ogrodowa-na-sciane-morino-led-antracyt-swiatlo-2-kierunkowe.jpg&lt;/loc&gt;&lt;changefreq&gt;daily&lt;/changefreq&gt;&lt;priority&gt;1&lt;/priority&gt;&lt;/url&gt;</v>
      </c>
    </row>
    <row r="10769" customFormat="false" ht="15.75" hidden="false" customHeight="false" outlineLevel="0" collapsed="false">
      <c r="A10769" s="1" t="s">
        <v>10776</v>
      </c>
      <c r="B10769" s="0" t="s">
        <v>9</v>
      </c>
      <c r="C10769" s="11" t="n">
        <v>1</v>
      </c>
      <c r="D10769" s="12" t="str">
        <f aca="false">"&lt;url&gt;&lt;loc&gt;"&amp;A10769&amp;"&lt;/loc&gt;&lt;changefreq&gt;"&amp;B10769&amp;"&lt;/changefreq&gt;&lt;priority&gt;"&amp;C10769&amp;"&lt;/priority&gt;&lt;/url&gt;"</f>
        <v>&lt;url&gt;&lt;loc&gt;https://www.apdmarket.pl/139275-medium_default/kinkiet-crystal-szklany-klosz-z-bezbarwnymi-krysztalkami.jpg&lt;/loc&gt;&lt;changefreq&gt;daily&lt;/changefreq&gt;&lt;priority&gt;1&lt;/priority&gt;&lt;/url&gt;</v>
      </c>
    </row>
    <row r="10770" customFormat="false" ht="15.75" hidden="false" customHeight="false" outlineLevel="0" collapsed="false">
      <c r="A10770" s="1" t="s">
        <v>10777</v>
      </c>
      <c r="B10770" s="0" t="s">
        <v>9</v>
      </c>
      <c r="C10770" s="11" t="n">
        <v>1</v>
      </c>
      <c r="D10770" s="12" t="str">
        <f aca="false">"&lt;url&gt;&lt;loc&gt;"&amp;A10770&amp;"&lt;/loc&gt;&lt;changefreq&gt;"&amp;B10770&amp;"&lt;/changefreq&gt;&lt;priority&gt;"&amp;C10770&amp;"&lt;/priority&gt;&lt;/url&gt;"</f>
        <v>&lt;url&gt;&lt;loc&gt;https://www.apdmarket.pl/136532-home_default/zlota-lampa-stolowa-nocna-taranto.jpg&lt;/loc&gt;&lt;changefreq&gt;daily&lt;/changefreq&gt;&lt;priority&gt;1&lt;/priority&gt;&lt;/url&gt;</v>
      </c>
    </row>
    <row r="10771" customFormat="false" ht="15.75" hidden="false" customHeight="false" outlineLevel="0" collapsed="false">
      <c r="A10771" s="1" t="s">
        <v>10778</v>
      </c>
      <c r="B10771" s="0" t="s">
        <v>9</v>
      </c>
      <c r="C10771" s="11" t="n">
        <v>1</v>
      </c>
      <c r="D10771" s="12" t="str">
        <f aca="false">"&lt;url&gt;&lt;loc&gt;"&amp;A10771&amp;"&lt;/loc&gt;&lt;changefreq&gt;"&amp;B10771&amp;"&lt;/changefreq&gt;&lt;priority&gt;"&amp;C10771&amp;"&lt;/priority&gt;&lt;/url&gt;"</f>
        <v>&lt;url&gt;&lt;loc&gt;https://www.apdmarket.pl/128959-large_default/plafon-raya-315-z-dekoracyjnym-szklanym-kloszem-1-zarowka.jpg&lt;/loc&gt;&lt;changefreq&gt;daily&lt;/changefreq&gt;&lt;priority&gt;1&lt;/priority&gt;&lt;/url&gt;</v>
      </c>
    </row>
    <row r="10772" customFormat="false" ht="15.75" hidden="false" customHeight="false" outlineLevel="0" collapsed="false">
      <c r="A10772" s="1" t="s">
        <v>10779</v>
      </c>
      <c r="B10772" s="0" t="s">
        <v>9</v>
      </c>
      <c r="C10772" s="11" t="n">
        <v>1</v>
      </c>
      <c r="D10772" s="12" t="str">
        <f aca="false">"&lt;url&gt;&lt;loc&gt;"&amp;A10772&amp;"&lt;/loc&gt;&lt;changefreq&gt;"&amp;B10772&amp;"&lt;/changefreq&gt;&lt;priority&gt;"&amp;C10772&amp;"&lt;/priority&gt;&lt;/url&gt;"</f>
        <v>&lt;url&gt;&lt;loc&gt;https://www.apdmarket.pl/163477-large_default/kinkiet-ogrodowy-lima-led-bialy-kostka-ip54.jpg&lt;/loc&gt;&lt;changefreq&gt;daily&lt;/changefreq&gt;&lt;priority&gt;1&lt;/priority&gt;&lt;/url&gt;</v>
      </c>
    </row>
    <row r="10773" customFormat="false" ht="15.75" hidden="false" customHeight="false" outlineLevel="0" collapsed="false">
      <c r="A10773" s="1" t="s">
        <v>10780</v>
      </c>
      <c r="B10773" s="0" t="s">
        <v>9</v>
      </c>
      <c r="C10773" s="11" t="n">
        <v>1</v>
      </c>
      <c r="D10773" s="12" t="str">
        <f aca="false">"&lt;url&gt;&lt;loc&gt;"&amp;A10773&amp;"&lt;/loc&gt;&lt;changefreq&gt;"&amp;B10773&amp;"&lt;/changefreq&gt;&lt;priority&gt;"&amp;C10773&amp;"&lt;/priority&gt;&lt;/url&gt;"</f>
        <v>&lt;url&gt;&lt;loc&gt;https://www.apdmarket.pl/129963-medium_default/plafon-bromma.jpg&lt;/loc&gt;&lt;changefreq&gt;daily&lt;/changefreq&gt;&lt;priority&gt;1&lt;/priority&gt;&lt;/url&gt;</v>
      </c>
    </row>
    <row r="10774" customFormat="false" ht="15.75" hidden="false" customHeight="false" outlineLevel="0" collapsed="false">
      <c r="A10774" s="1" t="s">
        <v>10781</v>
      </c>
      <c r="B10774" s="0" t="s">
        <v>9</v>
      </c>
      <c r="C10774" s="11" t="n">
        <v>1</v>
      </c>
      <c r="D10774" s="12" t="str">
        <f aca="false">"&lt;url&gt;&lt;loc&gt;"&amp;A10774&amp;"&lt;/loc&gt;&lt;changefreq&gt;"&amp;B10774&amp;"&lt;/changefreq&gt;&lt;priority&gt;"&amp;C10774&amp;"&lt;/priority&gt;&lt;/url&gt;"</f>
        <v>&lt;url&gt;&lt;loc&gt;https://www.apdmarket.pl/154219-home_default/lampa-wiszaca-piko-potrojna-abazur-kwadratowy-ecru-3-zwisy-na-malej-podsufitce-do-salonu-sypialni-jadalni-kuchni.jpg&lt;/loc&gt;&lt;changefreq&gt;daily&lt;/changefreq&gt;&lt;priority&gt;1&lt;/priority&gt;&lt;/url&gt;</v>
      </c>
    </row>
    <row r="10775" customFormat="false" ht="15.75" hidden="false" customHeight="false" outlineLevel="0" collapsed="false">
      <c r="A10775" s="1" t="s">
        <v>10782</v>
      </c>
      <c r="B10775" s="0" t="s">
        <v>9</v>
      </c>
      <c r="C10775" s="11" t="n">
        <v>1</v>
      </c>
      <c r="D10775" s="12" t="str">
        <f aca="false">"&lt;url&gt;&lt;loc&gt;"&amp;A10775&amp;"&lt;/loc&gt;&lt;changefreq&gt;"&amp;B10775&amp;"&lt;/changefreq&gt;&lt;priority&gt;"&amp;C10775&amp;"&lt;/priority&gt;&lt;/url&gt;"</f>
        <v>&lt;url&gt;&lt;loc&gt;https://www.apdmarket.pl/137999-large_default/lampa-lazienkowa-satya-mb1202124-1a-led.jpg&lt;/loc&gt;&lt;changefreq&gt;daily&lt;/changefreq&gt;&lt;priority&gt;1&lt;/priority&gt;&lt;/url&gt;</v>
      </c>
    </row>
    <row r="10776" customFormat="false" ht="15.75" hidden="false" customHeight="false" outlineLevel="0" collapsed="false">
      <c r="A10776" s="1" t="s">
        <v>10783</v>
      </c>
      <c r="B10776" s="0" t="s">
        <v>9</v>
      </c>
      <c r="C10776" s="11" t="n">
        <v>1</v>
      </c>
      <c r="D10776" s="12" t="str">
        <f aca="false">"&lt;url&gt;&lt;loc&gt;"&amp;A10776&amp;"&lt;/loc&gt;&lt;changefreq&gt;"&amp;B10776&amp;"&lt;/changefreq&gt;&lt;priority&gt;"&amp;C10776&amp;"&lt;/priority&gt;&lt;/url&gt;"</f>
        <v>&lt;url&gt;&lt;loc&gt;https://www.apdmarket.pl/142415-medium_default/oprawa-punktowa-siro-2-punktowa-czarno-aluminiowa.jpg&lt;/loc&gt;&lt;changefreq&gt;daily&lt;/changefreq&gt;&lt;priority&gt;1&lt;/priority&gt;&lt;/url&gt;</v>
      </c>
    </row>
    <row r="10777" customFormat="false" ht="15.75" hidden="false" customHeight="false" outlineLevel="0" collapsed="false">
      <c r="A10777" s="1" t="s">
        <v>10784</v>
      </c>
      <c r="B10777" s="0" t="s">
        <v>9</v>
      </c>
      <c r="C10777" s="11" t="n">
        <v>1</v>
      </c>
      <c r="D10777" s="12" t="str">
        <f aca="false">"&lt;url&gt;&lt;loc&gt;"&amp;A10777&amp;"&lt;/loc&gt;&lt;changefreq&gt;"&amp;B10777&amp;"&lt;/changefreq&gt;&lt;priority&gt;"&amp;C10777&amp;"&lt;/priority&gt;&lt;/url&gt;"</f>
        <v>&lt;url&gt;&lt;loc&gt;https://www.apdmarket.pl/168995-home_default/lampa-sufitowa-cone-w-kolorze-francuskiego-zlota-z-krysztalami-sterowana-pilotem-do-salonu-sypialni.jpg&lt;/loc&gt;&lt;changefreq&gt;daily&lt;/changefreq&gt;&lt;priority&gt;1&lt;/priority&gt;&lt;/url&gt;</v>
      </c>
    </row>
    <row r="10778" customFormat="false" ht="15.75" hidden="false" customHeight="false" outlineLevel="0" collapsed="false">
      <c r="A10778" s="1" t="s">
        <v>10785</v>
      </c>
      <c r="B10778" s="0" t="s">
        <v>9</v>
      </c>
      <c r="C10778" s="11" t="n">
        <v>1</v>
      </c>
      <c r="D10778" s="12" t="str">
        <f aca="false">"&lt;url&gt;&lt;loc&gt;"&amp;A10778&amp;"&lt;/loc&gt;&lt;changefreq&gt;"&amp;B10778&amp;"&lt;/changefreq&gt;&lt;priority&gt;"&amp;C10778&amp;"&lt;/priority&gt;&lt;/url&gt;"</f>
        <v>&lt;url&gt;&lt;loc&gt;https://www.apdmarket.pl/130144-home_default/lampa-wiszaca-martin-potrojna-podluzna-chromowane-kule.jpg&lt;/loc&gt;&lt;changefreq&gt;daily&lt;/changefreq&gt;&lt;priority&gt;1&lt;/priority&gt;&lt;/url&gt;</v>
      </c>
    </row>
    <row r="10779" customFormat="false" ht="15.75" hidden="false" customHeight="false" outlineLevel="0" collapsed="false">
      <c r="A10779" s="1" t="s">
        <v>10786</v>
      </c>
      <c r="B10779" s="0" t="s">
        <v>9</v>
      </c>
      <c r="C10779" s="11" t="n">
        <v>1</v>
      </c>
      <c r="D10779" s="12" t="str">
        <f aca="false">"&lt;url&gt;&lt;loc&gt;"&amp;A10779&amp;"&lt;/loc&gt;&lt;changefreq&gt;"&amp;B10779&amp;"&lt;/changefreq&gt;&lt;priority&gt;"&amp;C10779&amp;"&lt;/priority&gt;&lt;/url&gt;"</f>
        <v>&lt;url&gt;&lt;loc&gt;https://www.apdmarket.pl/146752-medium_default/zyrandol-wloski-siracusa.jpg&lt;/loc&gt;&lt;changefreq&gt;daily&lt;/changefreq&gt;&lt;priority&gt;1&lt;/priority&gt;&lt;/url&gt;</v>
      </c>
    </row>
    <row r="10780" customFormat="false" ht="15.75" hidden="false" customHeight="false" outlineLevel="0" collapsed="false">
      <c r="A10780" s="1" t="s">
        <v>10787</v>
      </c>
      <c r="B10780" s="0" t="s">
        <v>9</v>
      </c>
      <c r="C10780" s="11" t="n">
        <v>1</v>
      </c>
      <c r="D10780" s="12" t="str">
        <f aca="false">"&lt;url&gt;&lt;loc&gt;"&amp;A10780&amp;"&lt;/loc&gt;&lt;changefreq&gt;"&amp;B10780&amp;"&lt;/changefreq&gt;&lt;priority&gt;"&amp;C10780&amp;"&lt;/priority&gt;&lt;/url&gt;"</f>
        <v>&lt;url&gt;&lt;loc&gt;https://www.apdmarket.pl/164256-medium_default/spirala-sufitowa-salva-chrom-3-klosze-kule-na-przedpokoj-do-sypialni-salonu-pokoju-dziennego.jpg&lt;/loc&gt;&lt;changefreq&gt;daily&lt;/changefreq&gt;&lt;priority&gt;1&lt;/priority&gt;&lt;/url&gt;</v>
      </c>
    </row>
    <row r="10781" customFormat="false" ht="15.75" hidden="false" customHeight="false" outlineLevel="0" collapsed="false">
      <c r="A10781" s="1" t="s">
        <v>10788</v>
      </c>
      <c r="B10781" s="0" t="s">
        <v>9</v>
      </c>
      <c r="C10781" s="11" t="n">
        <v>1</v>
      </c>
      <c r="D10781" s="12" t="str">
        <f aca="false">"&lt;url&gt;&lt;loc&gt;"&amp;A10781&amp;"&lt;/loc&gt;&lt;changefreq&gt;"&amp;B10781&amp;"&lt;/changefreq&gt;&lt;priority&gt;"&amp;C10781&amp;"&lt;/priority&gt;&lt;/url&gt;"</f>
        <v>&lt;url&gt;&lt;loc&gt;https://www.apdmarket.pl/169215-home_default/lampa-wisząca-q-led-biała-podłużna-116cm-do-biura-kuchni-jadalni-nad-stół-wyspę-kuchenną.jpg&lt;/loc&gt;&lt;changefreq&gt;daily&lt;/changefreq&gt;&lt;priority&gt;1&lt;/priority&gt;&lt;/url&gt;</v>
      </c>
    </row>
    <row r="10782" customFormat="false" ht="15.75" hidden="false" customHeight="false" outlineLevel="0" collapsed="false">
      <c r="A10782" s="1" t="s">
        <v>10789</v>
      </c>
      <c r="B10782" s="0" t="s">
        <v>9</v>
      </c>
      <c r="C10782" s="11" t="n">
        <v>1</v>
      </c>
      <c r="D10782" s="12" t="str">
        <f aca="false">"&lt;url&gt;&lt;loc&gt;"&amp;A10782&amp;"&lt;/loc&gt;&lt;changefreq&gt;"&amp;B10782&amp;"&lt;/changefreq&gt;&lt;priority&gt;"&amp;C10782&amp;"&lt;/priority&gt;&lt;/url&gt;"</f>
        <v>&lt;url&gt;&lt;loc&gt;https://www.apdmarket.pl/138775-medium_default/lampa-podlogowa-chester-czarna-z-regulowana-wysokoscia.jpg&lt;/loc&gt;&lt;changefreq&gt;daily&lt;/changefreq&gt;&lt;priority&gt;1&lt;/priority&gt;&lt;/url&gt;</v>
      </c>
    </row>
    <row r="10783" customFormat="false" ht="15.75" hidden="false" customHeight="false" outlineLevel="0" collapsed="false">
      <c r="A10783" s="1" t="s">
        <v>10790</v>
      </c>
      <c r="B10783" s="0" t="s">
        <v>9</v>
      </c>
      <c r="C10783" s="11" t="n">
        <v>1</v>
      </c>
      <c r="D10783" s="12" t="str">
        <f aca="false">"&lt;url&gt;&lt;loc&gt;"&amp;A10783&amp;"&lt;/loc&gt;&lt;changefreq&gt;"&amp;B10783&amp;"&lt;/changefreq&gt;&lt;priority&gt;"&amp;C10783&amp;"&lt;/priority&gt;&lt;/url&gt;"</f>
        <v>&lt;url&gt;&lt;loc&gt;https://www.apdmarket.pl/145267-home_default/kolorowa-lampa-wiszaca-lodowate-cytrusy.jpg&lt;/loc&gt;&lt;changefreq&gt;daily&lt;/changefreq&gt;&lt;priority&gt;1&lt;/priority&gt;&lt;/url&gt;</v>
      </c>
    </row>
    <row r="10784" customFormat="false" ht="15.75" hidden="false" customHeight="false" outlineLevel="0" collapsed="false">
      <c r="A10784" s="1" t="s">
        <v>10791</v>
      </c>
      <c r="B10784" s="0" t="s">
        <v>9</v>
      </c>
      <c r="C10784" s="11" t="n">
        <v>1</v>
      </c>
      <c r="D10784" s="12" t="str">
        <f aca="false">"&lt;url&gt;&lt;loc&gt;"&amp;A10784&amp;"&lt;/loc&gt;&lt;changefreq&gt;"&amp;B10784&amp;"&lt;/changefreq&gt;&lt;priority&gt;"&amp;C10784&amp;"&lt;/priority&gt;&lt;/url&gt;"</f>
        <v>&lt;url&gt;&lt;loc&gt;https://www.apdmarket.pl/174715-home_default/lampa-wiszaca-alessandro-z-drewnianym-debowym-wykonczeniem-potrojna-z-transparentnymi-szklanymi-kloszami-okragla-podsufitka.jpg&lt;/loc&gt;&lt;changefreq&gt;daily&lt;/changefreq&gt;&lt;priority&gt;1&lt;/priority&gt;&lt;/url&gt;</v>
      </c>
    </row>
    <row r="10785" customFormat="false" ht="15.75" hidden="false" customHeight="false" outlineLevel="0" collapsed="false">
      <c r="A10785" s="1" t="s">
        <v>10792</v>
      </c>
      <c r="B10785" s="0" t="s">
        <v>9</v>
      </c>
      <c r="C10785" s="11" t="n">
        <v>1</v>
      </c>
      <c r="D10785" s="12" t="str">
        <f aca="false">"&lt;url&gt;&lt;loc&gt;"&amp;A10785&amp;"&lt;/loc&gt;&lt;changefreq&gt;"&amp;B10785&amp;"&lt;/changefreq&gt;&lt;priority&gt;"&amp;C10785&amp;"&lt;/priority&gt;&lt;/url&gt;"</f>
        <v>&lt;url&gt;&lt;loc&gt;https://www.apdmarket.pl/152854-home_default/plafon-bolla-58cm-duzy-okragly-krysztalowy-do-salonu-sypialni-przedpokoju.jpg&lt;/loc&gt;&lt;changefreq&gt;daily&lt;/changefreq&gt;&lt;priority&gt;1&lt;/priority&gt;&lt;/url&gt;</v>
      </c>
    </row>
    <row r="10786" customFormat="false" ht="15.75" hidden="false" customHeight="false" outlineLevel="0" collapsed="false">
      <c r="A10786" s="1" t="s">
        <v>10793</v>
      </c>
      <c r="B10786" s="0" t="s">
        <v>9</v>
      </c>
      <c r="C10786" s="11" t="n">
        <v>1</v>
      </c>
      <c r="D10786" s="12" t="str">
        <f aca="false">"&lt;url&gt;&lt;loc&gt;"&amp;A10786&amp;"&lt;/loc&gt;&lt;changefreq&gt;"&amp;B10786&amp;"&lt;/changefreq&gt;&lt;priority&gt;"&amp;C10786&amp;"&lt;/priority&gt;&lt;/url&gt;"</f>
        <v>&lt;url&gt;&lt;loc&gt;https://www.apdmarket.pl/129088-medium_default/lampa-wiszaca-milagro-200.jpg&lt;/loc&gt;&lt;changefreq&gt;daily&lt;/changefreq&gt;&lt;priority&gt;1&lt;/priority&gt;&lt;/url&gt;</v>
      </c>
    </row>
    <row r="10787" customFormat="false" ht="15.75" hidden="false" customHeight="false" outlineLevel="0" collapsed="false">
      <c r="A10787" s="1" t="s">
        <v>10794</v>
      </c>
      <c r="B10787" s="0" t="s">
        <v>9</v>
      </c>
      <c r="C10787" s="11" t="n">
        <v>1</v>
      </c>
      <c r="D10787" s="12" t="str">
        <f aca="false">"&lt;url&gt;&lt;loc&gt;"&amp;A10787&amp;"&lt;/loc&gt;&lt;changefreq&gt;"&amp;B10787&amp;"&lt;/changefreq&gt;&lt;priority&gt;"&amp;C10787&amp;"&lt;/priority&gt;&lt;/url&gt;"</f>
        <v>&lt;url&gt;&lt;loc&gt;https://www.apdmarket.pl/158628-large_default/justin-wiszaca-metalowa-lampa-z-miedzianym-kloszem-i-chromowanym-wykoczeniem.jpg&lt;/loc&gt;&lt;changefreq&gt;daily&lt;/changefreq&gt;&lt;priority&gt;1&lt;/priority&gt;&lt;/url&gt;</v>
      </c>
    </row>
    <row r="10788" customFormat="false" ht="15.75" hidden="false" customHeight="false" outlineLevel="0" collapsed="false">
      <c r="A10788" s="1" t="s">
        <v>10795</v>
      </c>
      <c r="B10788" s="0" t="s">
        <v>9</v>
      </c>
      <c r="C10788" s="11" t="n">
        <v>1</v>
      </c>
      <c r="D10788" s="12" t="str">
        <f aca="false">"&lt;url&gt;&lt;loc&gt;"&amp;A10788&amp;"&lt;/loc&gt;&lt;changefreq&gt;"&amp;B10788&amp;"&lt;/changefreq&gt;&lt;priority&gt;"&amp;C10788&amp;"&lt;/priority&gt;&lt;/url&gt;"</f>
        <v>&lt;url&gt;&lt;loc&gt;https://www.apdmarket.pl/146152-medium_default/lampa-biurkowa-gexo-biala-teleskopowa-wlacznik-na-podstawie.jpg&lt;/loc&gt;&lt;changefreq&gt;daily&lt;/changefreq&gt;&lt;priority&gt;1&lt;/priority&gt;&lt;/url&gt;</v>
      </c>
    </row>
    <row r="10789" customFormat="false" ht="15.75" hidden="false" customHeight="false" outlineLevel="0" collapsed="false">
      <c r="A10789" s="1" t="s">
        <v>10796</v>
      </c>
      <c r="B10789" s="0" t="s">
        <v>9</v>
      </c>
      <c r="C10789" s="11" t="n">
        <v>1</v>
      </c>
      <c r="D10789" s="12" t="str">
        <f aca="false">"&lt;url&gt;&lt;loc&gt;"&amp;A10789&amp;"&lt;/loc&gt;&lt;changefreq&gt;"&amp;B10789&amp;"&lt;/changefreq&gt;&lt;priority&gt;"&amp;C10789&amp;"&lt;/priority&gt;&lt;/url&gt;"</f>
        <v>&lt;url&gt;&lt;loc&gt;https://www.apdmarket.pl/168767-home_default/nowoczesny-żyrandol-z-kryształowymi-kloszami-dekstra.jpg&lt;/loc&gt;&lt;changefreq&gt;daily&lt;/changefreq&gt;&lt;priority&gt;1&lt;/priority&gt;&lt;/url&gt;</v>
      </c>
    </row>
    <row r="10790" customFormat="false" ht="15.75" hidden="false" customHeight="false" outlineLevel="0" collapsed="false">
      <c r="A10790" s="1" t="s">
        <v>10797</v>
      </c>
      <c r="B10790" s="0" t="s">
        <v>9</v>
      </c>
      <c r="C10790" s="11" t="n">
        <v>1</v>
      </c>
      <c r="D10790" s="12" t="str">
        <f aca="false">"&lt;url&gt;&lt;loc&gt;"&amp;A10790&amp;"&lt;/loc&gt;&lt;changefreq&gt;"&amp;B10790&amp;"&lt;/changefreq&gt;&lt;priority&gt;"&amp;C10790&amp;"&lt;/priority&gt;&lt;/url&gt;"</f>
        <v>&lt;url&gt;&lt;loc&gt;https://www.apdmarket.pl/142342-home_default/lampa-sufitowa-bross-ruchoma-pojedyncza-walec-biala-z-aluminiowym-wykoczeniem.jpg&lt;/loc&gt;&lt;changefreq&gt;daily&lt;/changefreq&gt;&lt;priority&gt;1&lt;/priority&gt;&lt;/url&gt;</v>
      </c>
    </row>
    <row r="10791" customFormat="false" ht="15.75" hidden="false" customHeight="false" outlineLevel="0" collapsed="false">
      <c r="A10791" s="1" t="s">
        <v>10798</v>
      </c>
      <c r="B10791" s="0" t="s">
        <v>9</v>
      </c>
      <c r="C10791" s="11" t="n">
        <v>1</v>
      </c>
      <c r="D10791" s="12" t="str">
        <f aca="false">"&lt;url&gt;&lt;loc&gt;"&amp;A10791&amp;"&lt;/loc&gt;&lt;changefreq&gt;"&amp;B10791&amp;"&lt;/changefreq&gt;&lt;priority&gt;"&amp;C10791&amp;"&lt;/priority&gt;&lt;/url&gt;"</f>
        <v>&lt;url&gt;&lt;loc&gt;https://www.apdmarket.pl/166726-large_default/lampa-sufitowa-elvira-potrojna-bialo-czarna.jpg&lt;/loc&gt;&lt;changefreq&gt;daily&lt;/changefreq&gt;&lt;priority&gt;1&lt;/priority&gt;&lt;/url&gt;</v>
      </c>
    </row>
    <row r="10792" customFormat="false" ht="15.75" hidden="false" customHeight="false" outlineLevel="0" collapsed="false">
      <c r="A10792" s="1" t="s">
        <v>10799</v>
      </c>
      <c r="B10792" s="0" t="s">
        <v>9</v>
      </c>
      <c r="C10792" s="11" t="n">
        <v>1</v>
      </c>
      <c r="D10792" s="12" t="str">
        <f aca="false">"&lt;url&gt;&lt;loc&gt;"&amp;A10792&amp;"&lt;/loc&gt;&lt;changefreq&gt;"&amp;B10792&amp;"&lt;/changefreq&gt;&lt;priority&gt;"&amp;C10792&amp;"&lt;/priority&gt;&lt;/url&gt;"</f>
        <v>&lt;url&gt;&lt;loc&gt;https://www.apdmarket.pl/161252-home_default/czarno-zloty-8-ramienny-zyrandol-swiecznikowy-samanta-do-wnetrz-klasycznych-i-nowoczesnych.jpg&lt;/loc&gt;&lt;changefreq&gt;daily&lt;/changefreq&gt;&lt;priority&gt;1&lt;/priority&gt;&lt;/url&gt;</v>
      </c>
    </row>
    <row r="10793" customFormat="false" ht="15.75" hidden="false" customHeight="false" outlineLevel="0" collapsed="false">
      <c r="A10793" s="1" t="s">
        <v>10800</v>
      </c>
      <c r="B10793" s="0" t="s">
        <v>9</v>
      </c>
      <c r="C10793" s="11" t="n">
        <v>1</v>
      </c>
      <c r="D10793" s="12" t="str">
        <f aca="false">"&lt;url&gt;&lt;loc&gt;"&amp;A10793&amp;"&lt;/loc&gt;&lt;changefreq&gt;"&amp;B10793&amp;"&lt;/changefreq&gt;&lt;priority&gt;"&amp;C10793&amp;"&lt;/priority&gt;&lt;/url&gt;"</f>
        <v>&lt;url&gt;&lt;loc&gt;https://www.apdmarket.pl/158446-large_default/lampa-wiszaca-globus-czarna-z-bezbarwnym-kloszem-w-ksztalcie-kuli.jpg&lt;/loc&gt;&lt;changefreq&gt;daily&lt;/changefreq&gt;&lt;priority&gt;1&lt;/priority&gt;&lt;/url&gt;</v>
      </c>
    </row>
    <row r="10794" customFormat="false" ht="15.75" hidden="false" customHeight="false" outlineLevel="0" collapsed="false">
      <c r="A10794" s="1" t="s">
        <v>10801</v>
      </c>
      <c r="B10794" s="0" t="s">
        <v>9</v>
      </c>
      <c r="C10794" s="11" t="n">
        <v>1</v>
      </c>
      <c r="D10794" s="12" t="str">
        <f aca="false">"&lt;url&gt;&lt;loc&gt;"&amp;A10794&amp;"&lt;/loc&gt;&lt;changefreq&gt;"&amp;B10794&amp;"&lt;/changefreq&gt;&lt;priority&gt;"&amp;C10794&amp;"&lt;/priority&gt;&lt;/url&gt;"</f>
        <v>&lt;url&gt;&lt;loc&gt;https://www.apdmarket.pl/139609-medium_default/lampa-wiszaca-landse.jpg&lt;/loc&gt;&lt;changefreq&gt;daily&lt;/changefreq&gt;&lt;priority&gt;1&lt;/priority&gt;&lt;/url&gt;</v>
      </c>
    </row>
    <row r="10795" customFormat="false" ht="15.75" hidden="false" customHeight="false" outlineLevel="0" collapsed="false">
      <c r="A10795" s="1" t="s">
        <v>10802</v>
      </c>
      <c r="B10795" s="0" t="s">
        <v>9</v>
      </c>
      <c r="C10795" s="11" t="n">
        <v>1</v>
      </c>
      <c r="D10795" s="12" t="str">
        <f aca="false">"&lt;url&gt;&lt;loc&gt;"&amp;A10795&amp;"&lt;/loc&gt;&lt;changefreq&gt;"&amp;B10795&amp;"&lt;/changefreq&gt;&lt;priority&gt;"&amp;C10795&amp;"&lt;/priority&gt;&lt;/url&gt;"</f>
        <v>&lt;url&gt;&lt;loc&gt;https://www.apdmarket.pl/178456-home_default/podwojna-lampa-podlogowa-antiq-chrom.jpg&lt;/loc&gt;&lt;changefreq&gt;daily&lt;/changefreq&gt;&lt;priority&gt;1&lt;/priority&gt;&lt;/url&gt;</v>
      </c>
    </row>
    <row r="10796" customFormat="false" ht="15.75" hidden="false" customHeight="false" outlineLevel="0" collapsed="false">
      <c r="A10796" s="1" t="s">
        <v>10803</v>
      </c>
      <c r="B10796" s="0" t="s">
        <v>9</v>
      </c>
      <c r="C10796" s="11" t="n">
        <v>1</v>
      </c>
      <c r="D10796" s="12" t="str">
        <f aca="false">"&lt;url&gt;&lt;loc&gt;"&amp;A10796&amp;"&lt;/loc&gt;&lt;changefreq&gt;"&amp;B10796&amp;"&lt;/changefreq&gt;&lt;priority&gt;"&amp;C10796&amp;"&lt;/priority&gt;&lt;/url&gt;"</f>
        <v>&lt;url&gt;&lt;loc&gt;https://www.apdmarket.pl/138342-home_default/kinkiet-lima-chrom-czarny-abazur-elegancki-stylowy-do-salonu-sypialni-jadalni-na-korytarz.jpg&lt;/loc&gt;&lt;changefreq&gt;daily&lt;/changefreq&gt;&lt;priority&gt;1&lt;/priority&gt;&lt;/url&gt;</v>
      </c>
    </row>
    <row r="10797" customFormat="false" ht="15.75" hidden="false" customHeight="false" outlineLevel="0" collapsed="false">
      <c r="A10797" s="1" t="s">
        <v>10804</v>
      </c>
      <c r="B10797" s="0" t="s">
        <v>9</v>
      </c>
      <c r="C10797" s="11" t="n">
        <v>1</v>
      </c>
      <c r="D10797" s="12" t="str">
        <f aca="false">"&lt;url&gt;&lt;loc&gt;"&amp;A10797&amp;"&lt;/loc&gt;&lt;changefreq&gt;"&amp;B10797&amp;"&lt;/changefreq&gt;&lt;priority&gt;"&amp;C10797&amp;"&lt;/priority&gt;&lt;/url&gt;"</f>
        <v>&lt;url&gt;&lt;loc&gt;https://www.apdmarket.pl/166567-large_default/plafon-alessia-410-led-czarny-nowoczesny-okragly.jpg&lt;/loc&gt;&lt;changefreq&gt;daily&lt;/changefreq&gt;&lt;priority&gt;1&lt;/priority&gt;&lt;/url&gt;</v>
      </c>
    </row>
    <row r="10798" customFormat="false" ht="15.75" hidden="false" customHeight="false" outlineLevel="0" collapsed="false">
      <c r="A10798" s="1" t="s">
        <v>10805</v>
      </c>
      <c r="B10798" s="0" t="s">
        <v>9</v>
      </c>
      <c r="C10798" s="11" t="n">
        <v>1</v>
      </c>
      <c r="D10798" s="12" t="str">
        <f aca="false">"&lt;url&gt;&lt;loc&gt;"&amp;A10798&amp;"&lt;/loc&gt;&lt;changefreq&gt;"&amp;B10798&amp;"&lt;/changefreq&gt;&lt;priority&gt;"&amp;C10798&amp;"&lt;/priority&gt;&lt;/url&gt;"</f>
        <v>&lt;url&gt;&lt;loc&gt;https://www.apdmarket.pl/144259-home_default/lampa-wiszaca-filana.jpg&lt;/loc&gt;&lt;changefreq&gt;daily&lt;/changefreq&gt;&lt;priority&gt;1&lt;/priority&gt;&lt;/url&gt;</v>
      </c>
    </row>
    <row r="10799" customFormat="false" ht="15.75" hidden="false" customHeight="false" outlineLevel="0" collapsed="false">
      <c r="A10799" s="1" t="s">
        <v>10806</v>
      </c>
      <c r="B10799" s="0" t="s">
        <v>9</v>
      </c>
      <c r="C10799" s="11" t="n">
        <v>1</v>
      </c>
      <c r="D10799" s="12" t="str">
        <f aca="false">"&lt;url&gt;&lt;loc&gt;"&amp;A10799&amp;"&lt;/loc&gt;&lt;changefreq&gt;"&amp;B10799&amp;"&lt;/changefreq&gt;&lt;priority&gt;"&amp;C10799&amp;"&lt;/priority&gt;&lt;/url&gt;"</f>
        <v>&lt;url&gt;&lt;loc&gt;https://www.apdmarket.pl/127228-medium_default/lampa-lazienkowa-palmera-chrom-podwojny-2-zarowki-dostepna-od-reki.jpg&lt;/loc&gt;&lt;changefreq&gt;daily&lt;/changefreq&gt;&lt;priority&gt;1&lt;/priority&gt;&lt;/url&gt;</v>
      </c>
    </row>
    <row r="10800" customFormat="false" ht="15.75" hidden="false" customHeight="false" outlineLevel="0" collapsed="false">
      <c r="A10800" s="1" t="s">
        <v>10807</v>
      </c>
      <c r="B10800" s="0" t="s">
        <v>9</v>
      </c>
      <c r="C10800" s="11" t="n">
        <v>1</v>
      </c>
      <c r="D10800" s="12" t="str">
        <f aca="false">"&lt;url&gt;&lt;loc&gt;"&amp;A10800&amp;"&lt;/loc&gt;&lt;changefreq&gt;"&amp;B10800&amp;"&lt;/changefreq&gt;&lt;priority&gt;"&amp;C10800&amp;"&lt;/priority&gt;&lt;/url&gt;"</f>
        <v>&lt;url&gt;&lt;loc&gt;https://www.apdmarket.pl/154711-large_default/lampa-wiszaca-cappo-loftowa-industrialna-kolor-rdzawy-z-czerwonymi-elementami-do-salonu-kuchni-jadalni-do-pokoju-nastolatka.jpg&lt;/loc&gt;&lt;changefreq&gt;daily&lt;/changefreq&gt;&lt;priority&gt;1&lt;/priority&gt;&lt;/url&gt;</v>
      </c>
    </row>
    <row r="10801" customFormat="false" ht="15.75" hidden="false" customHeight="false" outlineLevel="0" collapsed="false">
      <c r="A10801" s="1" t="s">
        <v>10808</v>
      </c>
      <c r="B10801" s="0" t="s">
        <v>9</v>
      </c>
      <c r="C10801" s="11" t="n">
        <v>1</v>
      </c>
      <c r="D10801" s="12" t="str">
        <f aca="false">"&lt;url&gt;&lt;loc&gt;"&amp;A10801&amp;"&lt;/loc&gt;&lt;changefreq&gt;"&amp;B10801&amp;"&lt;/changefreq&gt;&lt;priority&gt;"&amp;C10801&amp;"&lt;/priority&gt;&lt;/url&gt;"</f>
        <v>&lt;url&gt;&lt;loc&gt;https://www.apdmarket.pl/154434-medium_default/drewniany-debowy-kinkiet-svenda-z-szarym-kloszem.jpg&lt;/loc&gt;&lt;changefreq&gt;daily&lt;/changefreq&gt;&lt;priority&gt;1&lt;/priority&gt;&lt;/url&gt;</v>
      </c>
    </row>
    <row r="10802" customFormat="false" ht="15.75" hidden="false" customHeight="false" outlineLevel="0" collapsed="false">
      <c r="A10802" s="1" t="s">
        <v>10809</v>
      </c>
      <c r="B10802" s="0" t="s">
        <v>9</v>
      </c>
      <c r="C10802" s="11" t="n">
        <v>1</v>
      </c>
      <c r="D10802" s="12" t="str">
        <f aca="false">"&lt;url&gt;&lt;loc&gt;"&amp;A10802&amp;"&lt;/loc&gt;&lt;changefreq&gt;"&amp;B10802&amp;"&lt;/changefreq&gt;&lt;priority&gt;"&amp;C10802&amp;"&lt;/priority&gt;&lt;/url&gt;"</f>
        <v>&lt;url&gt;&lt;loc&gt;https://www.apdmarket.pl/135445-home_default/kinkiet-swiecowy-tarent-zloty.jpg&lt;/loc&gt;&lt;changefreq&gt;daily&lt;/changefreq&gt;&lt;priority&gt;1&lt;/priority&gt;&lt;/url&gt;</v>
      </c>
    </row>
    <row r="10803" customFormat="false" ht="15.75" hidden="false" customHeight="false" outlineLevel="0" collapsed="false">
      <c r="A10803" s="1" t="s">
        <v>10810</v>
      </c>
      <c r="B10803" s="0" t="s">
        <v>9</v>
      </c>
      <c r="C10803" s="11" t="n">
        <v>1</v>
      </c>
      <c r="D10803" s="12" t="str">
        <f aca="false">"&lt;url&gt;&lt;loc&gt;"&amp;A10803&amp;"&lt;/loc&gt;&lt;changefreq&gt;"&amp;B10803&amp;"&lt;/changefreq&gt;&lt;priority&gt;"&amp;C10803&amp;"&lt;/priority&gt;&lt;/url&gt;"</f>
        <v>&lt;url&gt;&lt;loc&gt;https://www.apdmarket.pl/145654-home_default/kinkiet-sparano.jpg&lt;/loc&gt;&lt;changefreq&gt;daily&lt;/changefreq&gt;&lt;priority&gt;1&lt;/priority&gt;&lt;/url&gt;</v>
      </c>
    </row>
    <row r="10804" customFormat="false" ht="15.75" hidden="false" customHeight="false" outlineLevel="0" collapsed="false">
      <c r="A10804" s="1" t="s">
        <v>10811</v>
      </c>
      <c r="B10804" s="0" t="s">
        <v>9</v>
      </c>
      <c r="C10804" s="11" t="n">
        <v>1</v>
      </c>
      <c r="D10804" s="12" t="str">
        <f aca="false">"&lt;url&gt;&lt;loc&gt;"&amp;A10804&amp;"&lt;/loc&gt;&lt;changefreq&gt;"&amp;B10804&amp;"&lt;/changefreq&gt;&lt;priority&gt;"&amp;C10804&amp;"&lt;/priority&gt;&lt;/url&gt;"</f>
        <v>&lt;url&gt;&lt;loc&gt;https://www.apdmarket.pl/144001-medium_default/lampa-wiszaca-olvero-czarny-nikiel.jpg&lt;/loc&gt;&lt;changefreq&gt;daily&lt;/changefreq&gt;&lt;priority&gt;1&lt;/priority&gt;&lt;/url&gt;</v>
      </c>
    </row>
    <row r="10805" customFormat="false" ht="15.75" hidden="false" customHeight="false" outlineLevel="0" collapsed="false">
      <c r="A10805" s="1" t="s">
        <v>10812</v>
      </c>
      <c r="B10805" s="0" t="s">
        <v>9</v>
      </c>
      <c r="C10805" s="11" t="n">
        <v>1</v>
      </c>
      <c r="D10805" s="12" t="str">
        <f aca="false">"&lt;url&gt;&lt;loc&gt;"&amp;A10805&amp;"&lt;/loc&gt;&lt;changefreq&gt;"&amp;B10805&amp;"&lt;/changefreq&gt;&lt;priority&gt;"&amp;C10805&amp;"&lt;/priority&gt;&lt;/url&gt;"</f>
        <v>&lt;url&gt;&lt;loc&gt;https://www.apdmarket.pl/152445-large_default/kinkiet-conrad-czarny-duzy-podwojny-montaz-pionowy-lub-poziomy-do-sypialni-salonu-kuchni-przedpokoju.jpg&lt;/loc&gt;&lt;changefreq&gt;daily&lt;/changefreq&gt;&lt;priority&gt;1&lt;/priority&gt;&lt;/url&gt;</v>
      </c>
    </row>
    <row r="10806" customFormat="false" ht="15.75" hidden="false" customHeight="false" outlineLevel="0" collapsed="false">
      <c r="A10806" s="1" t="s">
        <v>10813</v>
      </c>
      <c r="B10806" s="0" t="s">
        <v>9</v>
      </c>
      <c r="C10806" s="11" t="n">
        <v>1</v>
      </c>
      <c r="D10806" s="12" t="str">
        <f aca="false">"&lt;url&gt;&lt;loc&gt;"&amp;A10806&amp;"&lt;/loc&gt;&lt;changefreq&gt;"&amp;B10806&amp;"&lt;/changefreq&gt;&lt;priority&gt;"&amp;C10806&amp;"&lt;/priority&gt;&lt;/url&gt;"</f>
        <v>&lt;url&gt;&lt;loc&gt;https://www.apdmarket.pl/c/pl-default-small_default/klasyczne-lampy-wiszace-do-sypialni.jpg&lt;/loc&gt;&lt;changefreq&gt;daily&lt;/changefreq&gt;&lt;priority&gt;1&lt;/priority&gt;&lt;/url&gt;</v>
      </c>
    </row>
    <row r="10807" customFormat="false" ht="15.75" hidden="false" customHeight="false" outlineLevel="0" collapsed="false">
      <c r="A10807" s="1" t="s">
        <v>10814</v>
      </c>
      <c r="B10807" s="0" t="s">
        <v>9</v>
      </c>
      <c r="C10807" s="11" t="n">
        <v>1</v>
      </c>
      <c r="D10807" s="12" t="str">
        <f aca="false">"&lt;url&gt;&lt;loc&gt;"&amp;A10807&amp;"&lt;/loc&gt;&lt;changefreq&gt;"&amp;B10807&amp;"&lt;/changefreq&gt;&lt;priority&gt;"&amp;C10807&amp;"&lt;/priority&gt;&lt;/url&gt;"</f>
        <v>&lt;url&gt;&lt;loc&gt;https://www.apdmarket.pl/175342-medium_default/lampa-sufitowa-antic-w-kolorze-chrom-6-szklanych-kloszy-dekoracyjny-krysztal.jpg&lt;/loc&gt;&lt;changefreq&gt;daily&lt;/changefreq&gt;&lt;priority&gt;1&lt;/priority&gt;&lt;/url&gt;</v>
      </c>
    </row>
    <row r="10808" customFormat="false" ht="15.75" hidden="false" customHeight="false" outlineLevel="0" collapsed="false">
      <c r="A10808" s="1" t="s">
        <v>10815</v>
      </c>
      <c r="B10808" s="0" t="s">
        <v>9</v>
      </c>
      <c r="C10808" s="11" t="n">
        <v>1</v>
      </c>
      <c r="D10808" s="12" t="str">
        <f aca="false">"&lt;url&gt;&lt;loc&gt;"&amp;A10808&amp;"&lt;/loc&gt;&lt;changefreq&gt;"&amp;B10808&amp;"&lt;/changefreq&gt;&lt;priority&gt;"&amp;C10808&amp;"&lt;/priority&gt;&lt;/url&gt;"</f>
        <v>&lt;url&gt;&lt;loc&gt;https://www.apdmarket.pl/135700-large_default/kinkiet-otranto-a2830-1.jpg&lt;/loc&gt;&lt;changefreq&gt;daily&lt;/changefreq&gt;&lt;priority&gt;1&lt;/priority&gt;&lt;/url&gt;</v>
      </c>
    </row>
    <row r="10809" customFormat="false" ht="15.75" hidden="false" customHeight="false" outlineLevel="0" collapsed="false">
      <c r="A10809" s="1" t="s">
        <v>10816</v>
      </c>
      <c r="B10809" s="0" t="s">
        <v>9</v>
      </c>
      <c r="C10809" s="11" t="n">
        <v>1</v>
      </c>
      <c r="D10809" s="12" t="str">
        <f aca="false">"&lt;url&gt;&lt;loc&gt;"&amp;A10809&amp;"&lt;/loc&gt;&lt;changefreq&gt;"&amp;B10809&amp;"&lt;/changefreq&gt;&lt;priority&gt;"&amp;C10809&amp;"&lt;/priority&gt;&lt;/url&gt;"</f>
        <v>&lt;url&gt;&lt;loc&gt;https://www.apdmarket.pl/146533-large_default/kinkiet-straight-silver-podłużny-nowoczesny-długi-metalowy-srebrny-strumień-światła-w-dół.jpg&lt;/loc&gt;&lt;changefreq&gt;daily&lt;/changefreq&gt;&lt;priority&gt;1&lt;/priority&gt;&lt;/url&gt;</v>
      </c>
    </row>
    <row r="10810" customFormat="false" ht="15.75" hidden="false" customHeight="false" outlineLevel="0" collapsed="false">
      <c r="A10810" s="1" t="s">
        <v>10817</v>
      </c>
      <c r="B10810" s="0" t="s">
        <v>9</v>
      </c>
      <c r="C10810" s="11" t="n">
        <v>1</v>
      </c>
      <c r="D10810" s="12" t="str">
        <f aca="false">"&lt;url&gt;&lt;loc&gt;"&amp;A10810&amp;"&lt;/loc&gt;&lt;changefreq&gt;"&amp;B10810&amp;"&lt;/changefreq&gt;&lt;priority&gt;"&amp;C10810&amp;"&lt;/priority&gt;&lt;/url&gt;"</f>
        <v>&lt;url&gt;&lt;loc&gt;https://www.apdmarket.pl/145660-large_default/kinkiet-pastena.jpg&lt;/loc&gt;&lt;changefreq&gt;daily&lt;/changefreq&gt;&lt;priority&gt;1&lt;/priority&gt;&lt;/url&gt;</v>
      </c>
    </row>
    <row r="10811" customFormat="false" ht="15.75" hidden="false" customHeight="false" outlineLevel="0" collapsed="false">
      <c r="A10811" s="1" t="s">
        <v>10818</v>
      </c>
      <c r="B10811" s="0" t="s">
        <v>9</v>
      </c>
      <c r="C10811" s="11" t="n">
        <v>1</v>
      </c>
      <c r="D10811" s="12" t="str">
        <f aca="false">"&lt;url&gt;&lt;loc&gt;"&amp;A10811&amp;"&lt;/loc&gt;&lt;changefreq&gt;"&amp;B10811&amp;"&lt;/changefreq&gt;&lt;priority&gt;"&amp;C10811&amp;"&lt;/priority&gt;&lt;/url&gt;"</f>
        <v>&lt;url&gt;&lt;loc&gt;https://www.apdmarket.pl/169075-home_default/duży-złoty-plafon-sufitowy-z-materiału-turda-78cm-okrągły-do-dużych-pomieszczeń.jpg&lt;/loc&gt;&lt;changefreq&gt;daily&lt;/changefreq&gt;&lt;priority&gt;1&lt;/priority&gt;&lt;/url&gt;</v>
      </c>
    </row>
    <row r="10812" customFormat="false" ht="15.75" hidden="false" customHeight="false" outlineLevel="0" collapsed="false">
      <c r="A10812" s="1" t="s">
        <v>10819</v>
      </c>
      <c r="B10812" s="0" t="s">
        <v>9</v>
      </c>
      <c r="C10812" s="11" t="n">
        <v>1</v>
      </c>
      <c r="D10812" s="12" t="str">
        <f aca="false">"&lt;url&gt;&lt;loc&gt;"&amp;A10812&amp;"&lt;/loc&gt;&lt;changefreq&gt;"&amp;B10812&amp;"&lt;/changefreq&gt;&lt;priority&gt;"&amp;C10812&amp;"&lt;/priority&gt;&lt;/url&gt;"</f>
        <v>&lt;url&gt;&lt;loc&gt;https://www.apdmarket.pl/139139-large_default/kinkiet-lazienkowy-space-pojedynczy-kolor-nikiel-mat-szklany-klosz-ip44.jpg&lt;/loc&gt;&lt;changefreq&gt;daily&lt;/changefreq&gt;&lt;priority&gt;1&lt;/priority&gt;&lt;/url&gt;</v>
      </c>
    </row>
    <row r="10813" customFormat="false" ht="15.75" hidden="false" customHeight="false" outlineLevel="0" collapsed="false">
      <c r="A10813" s="1" t="s">
        <v>10820</v>
      </c>
      <c r="B10813" s="0" t="s">
        <v>9</v>
      </c>
      <c r="C10813" s="11" t="n">
        <v>1</v>
      </c>
      <c r="D10813" s="12" t="str">
        <f aca="false">"&lt;url&gt;&lt;loc&gt;"&amp;A10813&amp;"&lt;/loc&gt;&lt;changefreq&gt;"&amp;B10813&amp;"&lt;/changefreq&gt;&lt;priority&gt;"&amp;C10813&amp;"&lt;/priority&gt;&lt;/url&gt;"</f>
        <v>&lt;url&gt;&lt;loc&gt;https://www.apdmarket.pl/153320-medium_default/lampa-wiszaca-fan-czarna-druciana-jak-wiatrak-w-stylu-loftowym-industrailnym-do-salonu-sypialni-jadalni-kuchni-duzo-swiatla.jpg&lt;/loc&gt;&lt;changefreq&gt;daily&lt;/changefreq&gt;&lt;priority&gt;1&lt;/priority&gt;&lt;/url&gt;</v>
      </c>
    </row>
    <row r="10814" customFormat="false" ht="15.75" hidden="false" customHeight="false" outlineLevel="0" collapsed="false">
      <c r="A10814" s="1" t="s">
        <v>10821</v>
      </c>
      <c r="B10814" s="0" t="s">
        <v>9</v>
      </c>
      <c r="C10814" s="11" t="n">
        <v>1</v>
      </c>
      <c r="D10814" s="12" t="str">
        <f aca="false">"&lt;url&gt;&lt;loc&gt;"&amp;A10814&amp;"&lt;/loc&gt;&lt;changefreq&gt;"&amp;B10814&amp;"&lt;/changefreq&gt;&lt;priority&gt;"&amp;C10814&amp;"&lt;/priority&gt;&lt;/url&gt;"</f>
        <v>&lt;url&gt;&lt;loc&gt;https://www.apdmarket.pl/146609-large_default/biały-stylowy-kinkiet-baron-white-złote-przetarcia-do-salonu-sypialni-jadalni-na-korytarz-klosz-w-górę.jpg&lt;/loc&gt;&lt;changefreq&gt;daily&lt;/changefreq&gt;&lt;priority&gt;1&lt;/priority&gt;&lt;/url&gt;</v>
      </c>
    </row>
    <row r="10815" customFormat="false" ht="15.75" hidden="false" customHeight="false" outlineLevel="0" collapsed="false">
      <c r="A10815" s="1" t="s">
        <v>10822</v>
      </c>
      <c r="B10815" s="0" t="s">
        <v>9</v>
      </c>
      <c r="C10815" s="11" t="n">
        <v>1</v>
      </c>
      <c r="D10815" s="12" t="str">
        <f aca="false">"&lt;url&gt;&lt;loc&gt;"&amp;A10815&amp;"&lt;/loc&gt;&lt;changefreq&gt;"&amp;B10815&amp;"&lt;/changefreq&gt;&lt;priority&gt;"&amp;C10815&amp;"&lt;/priority&gt;&lt;/url&gt;"</f>
        <v>&lt;url&gt;&lt;loc&gt;https://www.apdmarket.pl/144914-large_default/lampa-wiszaca-dziecieca-fantazja-kolorowa-dziecieca.jpg&lt;/loc&gt;&lt;changefreq&gt;daily&lt;/changefreq&gt;&lt;priority&gt;1&lt;/priority&gt;&lt;/url&gt;</v>
      </c>
    </row>
    <row r="10816" customFormat="false" ht="15.75" hidden="false" customHeight="false" outlineLevel="0" collapsed="false">
      <c r="A10816" s="1" t="s">
        <v>10823</v>
      </c>
      <c r="B10816" s="0" t="s">
        <v>9</v>
      </c>
      <c r="C10816" s="11" t="n">
        <v>1</v>
      </c>
      <c r="D10816" s="12" t="str">
        <f aca="false">"&lt;url&gt;&lt;loc&gt;"&amp;A10816&amp;"&lt;/loc&gt;&lt;changefreq&gt;"&amp;B10816&amp;"&lt;/changefreq&gt;&lt;priority&gt;"&amp;C10816&amp;"&lt;/priority&gt;&lt;/url&gt;"</f>
        <v>&lt;url&gt;&lt;loc&gt;https://www.apdmarket.pl/159705-large_default/tradycyjny-zloty-kinkiet-ze-szklanym-kloszem-metamo.jpg&lt;/loc&gt;&lt;changefreq&gt;daily&lt;/changefreq&gt;&lt;priority&gt;1&lt;/priority&gt;&lt;/url&gt;</v>
      </c>
    </row>
    <row r="10817" customFormat="false" ht="15.75" hidden="false" customHeight="false" outlineLevel="0" collapsed="false">
      <c r="A10817" s="1" t="s">
        <v>10824</v>
      </c>
      <c r="B10817" s="0" t="s">
        <v>9</v>
      </c>
      <c r="C10817" s="11" t="n">
        <v>1</v>
      </c>
      <c r="D10817" s="12" t="str">
        <f aca="false">"&lt;url&gt;&lt;loc&gt;"&amp;A10817&amp;"&lt;/loc&gt;&lt;changefreq&gt;"&amp;B10817&amp;"&lt;/changefreq&gt;&lt;priority&gt;"&amp;C10817&amp;"&lt;/priority&gt;&lt;/url&gt;"</f>
        <v>&lt;url&gt;&lt;loc&gt;https://www.apdmarket.pl/152750-home_default/steven-podluzna-5-punktowa-lampa-wiszaca-na-belce-nad-stol-wyspe-kuchenna-do-salonu-kuchni-jadalni-z-plynna-regulacja-dlugosci.jpg&lt;/loc&gt;&lt;changefreq&gt;daily&lt;/changefreq&gt;&lt;priority&gt;1&lt;/priority&gt;&lt;/url&gt;</v>
      </c>
    </row>
    <row r="10818" customFormat="false" ht="15.75" hidden="false" customHeight="false" outlineLevel="0" collapsed="false">
      <c r="A10818" s="1" t="s">
        <v>10825</v>
      </c>
      <c r="B10818" s="0" t="s">
        <v>9</v>
      </c>
      <c r="C10818" s="11" t="n">
        <v>1</v>
      </c>
      <c r="D10818" s="12" t="str">
        <f aca="false">"&lt;url&gt;&lt;loc&gt;"&amp;A10818&amp;"&lt;/loc&gt;&lt;changefreq&gt;"&amp;B10818&amp;"&lt;/changefreq&gt;&lt;priority&gt;"&amp;C10818&amp;"&lt;/priority&gt;&lt;/url&gt;"</f>
        <v>&lt;url&gt;&lt;loc&gt;https://www.apdmarket.pl/174369-medium_default/podluzny-plafon-wewnetrzny-pokojowy-roy-dab-olejowany-satynowe-4-klosze-68x20cm.jpg&lt;/loc&gt;&lt;changefreq&gt;daily&lt;/changefreq&gt;&lt;priority&gt;1&lt;/priority&gt;&lt;/url&gt;</v>
      </c>
    </row>
    <row r="10819" customFormat="false" ht="15.75" hidden="false" customHeight="false" outlineLevel="0" collapsed="false">
      <c r="A10819" s="1" t="s">
        <v>10826</v>
      </c>
      <c r="B10819" s="0" t="s">
        <v>9</v>
      </c>
      <c r="C10819" s="11" t="n">
        <v>1</v>
      </c>
      <c r="D10819" s="12" t="str">
        <f aca="false">"&lt;url&gt;&lt;loc&gt;"&amp;A10819&amp;"&lt;/loc&gt;&lt;changefreq&gt;"&amp;B10819&amp;"&lt;/changefreq&gt;&lt;priority&gt;"&amp;C10819&amp;"&lt;/priority&gt;&lt;/url&gt;"</f>
        <v>&lt;url&gt;&lt;loc&gt;https://www.apdmarket.pl/163920-medium_default/5-punktowa-nowoczesna-lampa-layla-typu-spirala-klosze-szklane-kule-do-salonu-sypialni-jadalni-nad-stol-schody.jpg&lt;/loc&gt;&lt;changefreq&gt;daily&lt;/changefreq&gt;&lt;priority&gt;1&lt;/priority&gt;&lt;/url&gt;</v>
      </c>
    </row>
    <row r="10820" customFormat="false" ht="15.75" hidden="false" customHeight="false" outlineLevel="0" collapsed="false">
      <c r="A10820" s="1" t="s">
        <v>10827</v>
      </c>
      <c r="B10820" s="0" t="s">
        <v>9</v>
      </c>
      <c r="C10820" s="11" t="n">
        <v>1</v>
      </c>
      <c r="D10820" s="12" t="str">
        <f aca="false">"&lt;url&gt;&lt;loc&gt;"&amp;A10820&amp;"&lt;/loc&gt;&lt;changefreq&gt;"&amp;B10820&amp;"&lt;/changefreq&gt;&lt;priority&gt;"&amp;C10820&amp;"&lt;/priority&gt;&lt;/url&gt;"</f>
        <v>&lt;url&gt;&lt;loc&gt;https://www.apdmarket.pl/132655-medium_default/lampa-ogrodowa-kinkiet-zewnetrzny-ascoli-ip44.jpg&lt;/loc&gt;&lt;changefreq&gt;daily&lt;/changefreq&gt;&lt;priority&gt;1&lt;/priority&gt;&lt;/url&gt;</v>
      </c>
    </row>
    <row r="10821" customFormat="false" ht="15.75" hidden="false" customHeight="false" outlineLevel="0" collapsed="false">
      <c r="A10821" s="1" t="s">
        <v>10828</v>
      </c>
      <c r="B10821" s="0" t="s">
        <v>9</v>
      </c>
      <c r="C10821" s="11" t="n">
        <v>1</v>
      </c>
      <c r="D10821" s="12" t="str">
        <f aca="false">"&lt;url&gt;&lt;loc&gt;"&amp;A10821&amp;"&lt;/loc&gt;&lt;changefreq&gt;"&amp;B10821&amp;"&lt;/changefreq&gt;&lt;priority&gt;"&amp;C10821&amp;"&lt;/priority&gt;&lt;/url&gt;"</f>
        <v>&lt;url&gt;&lt;loc&gt;https://www.apdmarket.pl/149141-large_default/lampa-biurkowa-tulip-z-klipsem-gietkie-ramie-biala.jpg&lt;/loc&gt;&lt;changefreq&gt;daily&lt;/changefreq&gt;&lt;priority&gt;1&lt;/priority&gt;&lt;/url&gt;</v>
      </c>
    </row>
    <row r="10822" customFormat="false" ht="15.75" hidden="false" customHeight="false" outlineLevel="0" collapsed="false">
      <c r="A10822" s="1" t="s">
        <v>10829</v>
      </c>
      <c r="B10822" s="0" t="s">
        <v>9</v>
      </c>
      <c r="C10822" s="11" t="n">
        <v>1</v>
      </c>
      <c r="D10822" s="12" t="str">
        <f aca="false">"&lt;url&gt;&lt;loc&gt;"&amp;A10822&amp;"&lt;/loc&gt;&lt;changefreq&gt;"&amp;B10822&amp;"&lt;/changefreq&gt;&lt;priority&gt;"&amp;C10822&amp;"&lt;/priority&gt;&lt;/url&gt;"</f>
        <v>&lt;url&gt;&lt;loc&gt;https://www.apdmarket.pl/176178-medium_default/lampa-wiszaca-scarlett-ciemno-zielona-abazur-okragly-50cm-do-salonu-sypialni-jadalni-nad-stol.jpg&lt;/loc&gt;&lt;changefreq&gt;daily&lt;/changefreq&gt;&lt;priority&gt;1&lt;/priority&gt;&lt;/url&gt;</v>
      </c>
    </row>
    <row r="10823" customFormat="false" ht="15.75" hidden="false" customHeight="false" outlineLevel="0" collapsed="false">
      <c r="A10823" s="1" t="s">
        <v>10830</v>
      </c>
      <c r="B10823" s="0" t="s">
        <v>9</v>
      </c>
      <c r="C10823" s="11" t="n">
        <v>1</v>
      </c>
      <c r="D10823" s="12" t="str">
        <f aca="false">"&lt;url&gt;&lt;loc&gt;"&amp;A10823&amp;"&lt;/loc&gt;&lt;changefreq&gt;"&amp;B10823&amp;"&lt;/changefreq&gt;&lt;priority&gt;"&amp;C10823&amp;"&lt;/priority&gt;&lt;/url&gt;"</f>
        <v>&lt;url&gt;&lt;loc&gt;https://www.apdmarket.pl/170723-medium_default/lampa-wisząca-kalla-44cm-złota-kryształowa-szklana-do-jadalni-nad-stół-do-salonu-sypialni.jpg&lt;/loc&gt;&lt;changefreq&gt;daily&lt;/changefreq&gt;&lt;priority&gt;1&lt;/priority&gt;&lt;/url&gt;</v>
      </c>
    </row>
    <row r="10824" customFormat="false" ht="15.75" hidden="false" customHeight="false" outlineLevel="0" collapsed="false">
      <c r="A10824" s="1" t="s">
        <v>10831</v>
      </c>
      <c r="B10824" s="0" t="s">
        <v>9</v>
      </c>
      <c r="C10824" s="11" t="n">
        <v>1</v>
      </c>
      <c r="D10824" s="12" t="str">
        <f aca="false">"&lt;url&gt;&lt;loc&gt;"&amp;A10824&amp;"&lt;/loc&gt;&lt;changefreq&gt;"&amp;B10824&amp;"&lt;/changefreq&gt;&lt;priority&gt;"&amp;C10824&amp;"&lt;/priority&gt;&lt;/url&gt;"</f>
        <v>&lt;url&gt;&lt;loc&gt;https://www.apdmarket.pl/177277-medium_default/podluzna-nowoczesna-lampa-sufitowa-z-drewna-smal-do-salonu-sypialni-na-przedpokoj.jpg&lt;/loc&gt;&lt;changefreq&gt;daily&lt;/changefreq&gt;&lt;priority&gt;1&lt;/priority&gt;&lt;/url&gt;</v>
      </c>
    </row>
    <row r="10825" customFormat="false" ht="15.75" hidden="false" customHeight="false" outlineLevel="0" collapsed="false">
      <c r="A10825" s="1" t="s">
        <v>10832</v>
      </c>
      <c r="B10825" s="0" t="s">
        <v>9</v>
      </c>
      <c r="C10825" s="11" t="n">
        <v>1</v>
      </c>
      <c r="D10825" s="12" t="str">
        <f aca="false">"&lt;url&gt;&lt;loc&gt;"&amp;A10825&amp;"&lt;/loc&gt;&lt;changefreq&gt;"&amp;B10825&amp;"&lt;/changefreq&gt;&lt;priority&gt;"&amp;C10825&amp;"&lt;/priority&gt;&lt;/url&gt;"</f>
        <v>&lt;url&gt;&lt;loc&gt;https://www.apdmarket.pl/161487-home_default/lilia-srebrna-biala-welurowa-lampa-wiszaca-ze-srebrnym-srodkiem-srednica-40cm.jpg&lt;/loc&gt;&lt;changefreq&gt;daily&lt;/changefreq&gt;&lt;priority&gt;1&lt;/priority&gt;&lt;/url&gt;</v>
      </c>
    </row>
    <row r="10826" customFormat="false" ht="15.75" hidden="false" customHeight="false" outlineLevel="0" collapsed="false">
      <c r="A10826" s="1" t="s">
        <v>10833</v>
      </c>
      <c r="B10826" s="0" t="s">
        <v>9</v>
      </c>
      <c r="C10826" s="11" t="n">
        <v>1</v>
      </c>
      <c r="D10826" s="12" t="str">
        <f aca="false">"&lt;url&gt;&lt;loc&gt;"&amp;A10826&amp;"&lt;/loc&gt;&lt;changefreq&gt;"&amp;B10826&amp;"&lt;/changefreq&gt;&lt;priority&gt;"&amp;C10826&amp;"&lt;/priority&gt;&lt;/url&gt;"</f>
        <v>&lt;url&gt;&lt;loc&gt;https://www.apdmarket.pl/159334-medium_default/barwna-lampa-wiszaca-w-intensywnych-kolorach-barwny-czas.jpg&lt;/loc&gt;&lt;changefreq&gt;daily&lt;/changefreq&gt;&lt;priority&gt;1&lt;/priority&gt;&lt;/url&gt;</v>
      </c>
    </row>
    <row r="10827" customFormat="false" ht="15.75" hidden="false" customHeight="false" outlineLevel="0" collapsed="false">
      <c r="A10827" s="1" t="s">
        <v>10834</v>
      </c>
      <c r="B10827" s="0" t="s">
        <v>9</v>
      </c>
      <c r="C10827" s="11" t="n">
        <v>1</v>
      </c>
      <c r="D10827" s="12" t="str">
        <f aca="false">"&lt;url&gt;&lt;loc&gt;"&amp;A10827&amp;"&lt;/loc&gt;&lt;changefreq&gt;"&amp;B10827&amp;"&lt;/changefreq&gt;&lt;priority&gt;"&amp;C10827&amp;"&lt;/priority&gt;&lt;/url&gt;"</f>
        <v>&lt;url&gt;&lt;loc&gt;https://www.apdmarket.pl/148386-medium_default/szklana-lampa-wiszaca-universe-nowoczesna-forma.jpg&lt;/loc&gt;&lt;changefreq&gt;daily&lt;/changefreq&gt;&lt;priority&gt;1&lt;/priority&gt;&lt;/url&gt;</v>
      </c>
    </row>
    <row r="10828" customFormat="false" ht="15.75" hidden="false" customHeight="false" outlineLevel="0" collapsed="false">
      <c r="A10828" s="1" t="s">
        <v>10835</v>
      </c>
      <c r="B10828" s="0" t="s">
        <v>9</v>
      </c>
      <c r="C10828" s="11" t="n">
        <v>1</v>
      </c>
      <c r="D10828" s="12" t="str">
        <f aca="false">"&lt;url&gt;&lt;loc&gt;"&amp;A10828&amp;"&lt;/loc&gt;&lt;changefreq&gt;"&amp;B10828&amp;"&lt;/changefreq&gt;&lt;priority&gt;"&amp;C10828&amp;"&lt;/priority&gt;&lt;/url&gt;"</f>
        <v>&lt;url&gt;&lt;loc&gt;https://www.apdmarket.pl/161914-home_default/kinkiet-moncalvio-czarny-z-chromowanym-kloszem-pojedynczy.jpg&lt;/loc&gt;&lt;changefreq&gt;daily&lt;/changefreq&gt;&lt;priority&gt;1&lt;/priority&gt;&lt;/url&gt;</v>
      </c>
    </row>
    <row r="10829" customFormat="false" ht="15.75" hidden="false" customHeight="false" outlineLevel="0" collapsed="false">
      <c r="A10829" s="1" t="s">
        <v>10836</v>
      </c>
      <c r="B10829" s="0" t="s">
        <v>9</v>
      </c>
      <c r="C10829" s="11" t="n">
        <v>1</v>
      </c>
      <c r="D10829" s="12" t="str">
        <f aca="false">"&lt;url&gt;&lt;loc&gt;"&amp;A10829&amp;"&lt;/loc&gt;&lt;changefreq&gt;"&amp;B10829&amp;"&lt;/changefreq&gt;&lt;priority&gt;"&amp;C10829&amp;"&lt;/priority&gt;&lt;/url&gt;"</f>
        <v>&lt;url&gt;&lt;loc&gt;https://www.apdmarket.pl/141455-home_default/lampa-sufitowa-downlight-potrojna-do-wbudowania.jpg&lt;/loc&gt;&lt;changefreq&gt;daily&lt;/changefreq&gt;&lt;priority&gt;1&lt;/priority&gt;&lt;/url&gt;</v>
      </c>
    </row>
    <row r="10830" customFormat="false" ht="15.75" hidden="false" customHeight="false" outlineLevel="0" collapsed="false">
      <c r="A10830" s="1" t="s">
        <v>10837</v>
      </c>
      <c r="B10830" s="0" t="s">
        <v>9</v>
      </c>
      <c r="C10830" s="11" t="n">
        <v>1</v>
      </c>
      <c r="D10830" s="12" t="str">
        <f aca="false">"&lt;url&gt;&lt;loc&gt;"&amp;A10830&amp;"&lt;/loc&gt;&lt;changefreq&gt;"&amp;B10830&amp;"&lt;/changefreq&gt;&lt;priority&gt;"&amp;C10830&amp;"&lt;/priority&gt;&lt;/url&gt;"</f>
        <v>&lt;url&gt;&lt;loc&gt;https://www.apdmarket.pl/170187-home_default/lampa-wisząca-lavare-czarna-loft-vintage-4-klosze-na-belce-np-nad-stół-wyspę-kuchenną.jpg&lt;/loc&gt;&lt;changefreq&gt;daily&lt;/changefreq&gt;&lt;priority&gt;1&lt;/priority&gt;&lt;/url&gt;</v>
      </c>
    </row>
    <row r="10831" customFormat="false" ht="15.75" hidden="false" customHeight="false" outlineLevel="0" collapsed="false">
      <c r="A10831" s="1" t="s">
        <v>10838</v>
      </c>
      <c r="B10831" s="0" t="s">
        <v>9</v>
      </c>
      <c r="C10831" s="11" t="n">
        <v>1</v>
      </c>
      <c r="D10831" s="12" t="str">
        <f aca="false">"&lt;url&gt;&lt;loc&gt;"&amp;A10831&amp;"&lt;/loc&gt;&lt;changefreq&gt;"&amp;B10831&amp;"&lt;/changefreq&gt;&lt;priority&gt;"&amp;C10831&amp;"&lt;/priority&gt;&lt;/url&gt;"</f>
        <v>&lt;url&gt;&lt;loc&gt;https://www.apdmarket.pl/126448-large_default/kinkiet-lazienkowy-podwojny-z-wlacznikiem-santos-kolor-chrom.jpg&lt;/loc&gt;&lt;changefreq&gt;daily&lt;/changefreq&gt;&lt;priority&gt;1&lt;/priority&gt;&lt;/url&gt;</v>
      </c>
    </row>
    <row r="10832" customFormat="false" ht="15.75" hidden="false" customHeight="false" outlineLevel="0" collapsed="false">
      <c r="A10832" s="1" t="s">
        <v>10839</v>
      </c>
      <c r="B10832" s="0" t="s">
        <v>9</v>
      </c>
      <c r="C10832" s="11" t="n">
        <v>1</v>
      </c>
      <c r="D10832" s="12" t="str">
        <f aca="false">"&lt;url&gt;&lt;loc&gt;"&amp;A10832&amp;"&lt;/loc&gt;&lt;changefreq&gt;"&amp;B10832&amp;"&lt;/changefreq&gt;&lt;priority&gt;"&amp;C10832&amp;"&lt;/priority&gt;&lt;/url&gt;"</f>
        <v>&lt;url&gt;&lt;loc&gt;https://www.apdmarket.pl/156273-large_default/potrojna-wiszaca-kaskada-elektra-elegancka-na-dlugich-przewodach-nad-stol-lozko-schody.jpg&lt;/loc&gt;&lt;changefreq&gt;daily&lt;/changefreq&gt;&lt;priority&gt;1&lt;/priority&gt;&lt;/url&gt;</v>
      </c>
    </row>
    <row r="10833" customFormat="false" ht="15.75" hidden="false" customHeight="false" outlineLevel="0" collapsed="false">
      <c r="A10833" s="1" t="s">
        <v>10840</v>
      </c>
      <c r="B10833" s="0" t="s">
        <v>9</v>
      </c>
      <c r="C10833" s="11" t="n">
        <v>1</v>
      </c>
      <c r="D10833" s="12" t="str">
        <f aca="false">"&lt;url&gt;&lt;loc&gt;"&amp;A10833&amp;"&lt;/loc&gt;&lt;changefreq&gt;"&amp;B10833&amp;"&lt;/changefreq&gt;&lt;priority&gt;"&amp;C10833&amp;"&lt;/priority&gt;&lt;/url&gt;"</f>
        <v>&lt;url&gt;&lt;loc&gt;https://www.apdmarket.pl/128492-medium_default/zyrandol-umbria-swiecowe-zarowki-krysztaly.jpg&lt;/loc&gt;&lt;changefreq&gt;daily&lt;/changefreq&gt;&lt;priority&gt;1&lt;/priority&gt;&lt;/url&gt;</v>
      </c>
    </row>
    <row r="10834" customFormat="false" ht="15.75" hidden="false" customHeight="false" outlineLevel="0" collapsed="false">
      <c r="A10834" s="1" t="s">
        <v>10841</v>
      </c>
      <c r="B10834" s="0" t="s">
        <v>9</v>
      </c>
      <c r="C10834" s="11" t="n">
        <v>1</v>
      </c>
      <c r="D10834" s="12" t="str">
        <f aca="false">"&lt;url&gt;&lt;loc&gt;"&amp;A10834&amp;"&lt;/loc&gt;&lt;changefreq&gt;"&amp;B10834&amp;"&lt;/changefreq&gt;&lt;priority&gt;"&amp;C10834&amp;"&lt;/priority&gt;&lt;/url&gt;"</f>
        <v>&lt;url&gt;&lt;loc&gt;https://www.apdmarket.pl/163048-home_default/kinkiet-ancona-led-bialy-nowoczesny-okragly-srednica-135cm.jpg&lt;/loc&gt;&lt;changefreq&gt;daily&lt;/changefreq&gt;&lt;priority&gt;1&lt;/priority&gt;&lt;/url&gt;</v>
      </c>
    </row>
    <row r="10835" customFormat="false" ht="15.75" hidden="false" customHeight="false" outlineLevel="0" collapsed="false">
      <c r="A10835" s="1" t="s">
        <v>10842</v>
      </c>
      <c r="B10835" s="0" t="s">
        <v>9</v>
      </c>
      <c r="C10835" s="11" t="n">
        <v>1</v>
      </c>
      <c r="D10835" s="12" t="str">
        <f aca="false">"&lt;url&gt;&lt;loc&gt;"&amp;A10835&amp;"&lt;/loc&gt;&lt;changefreq&gt;"&amp;B10835&amp;"&lt;/changefreq&gt;&lt;priority&gt;"&amp;C10835&amp;"&lt;/priority&gt;&lt;/url&gt;"</f>
        <v>&lt;url&gt;&lt;loc&gt;https://www.apdmarket.pl/158033-large_default/lampa-sufitowa-lilly-i-chrom-dekoracyjne-szklane-klosze.jpg&lt;/loc&gt;&lt;changefreq&gt;daily&lt;/changefreq&gt;&lt;priority&gt;1&lt;/priority&gt;&lt;/url&gt;</v>
      </c>
    </row>
    <row r="10836" customFormat="false" ht="15.75" hidden="false" customHeight="false" outlineLevel="0" collapsed="false">
      <c r="A10836" s="1" t="s">
        <v>10843</v>
      </c>
      <c r="B10836" s="0" t="s">
        <v>9</v>
      </c>
      <c r="C10836" s="11" t="n">
        <v>1</v>
      </c>
      <c r="D10836" s="12" t="str">
        <f aca="false">"&lt;url&gt;&lt;loc&gt;"&amp;A10836&amp;"&lt;/loc&gt;&lt;changefreq&gt;"&amp;B10836&amp;"&lt;/changefreq&gt;&lt;priority&gt;"&amp;C10836&amp;"&lt;/priority&gt;&lt;/url&gt;"</f>
        <v>&lt;url&gt;&lt;loc&gt;https://www.apdmarket.pl/145983-home_default/oprawa-punktowa-fueva1-85-barwa-ciepla.jpg&lt;/loc&gt;&lt;changefreq&gt;daily&lt;/changefreq&gt;&lt;priority&gt;1&lt;/priority&gt;&lt;/url&gt;</v>
      </c>
    </row>
    <row r="10837" customFormat="false" ht="15.75" hidden="false" customHeight="false" outlineLevel="0" collapsed="false">
      <c r="A10837" s="1" t="s">
        <v>10844</v>
      </c>
      <c r="B10837" s="0" t="s">
        <v>9</v>
      </c>
      <c r="C10837" s="11" t="n">
        <v>1</v>
      </c>
      <c r="D10837" s="12" t="str">
        <f aca="false">"&lt;url&gt;&lt;loc&gt;"&amp;A10837&amp;"&lt;/loc&gt;&lt;changefreq&gt;"&amp;B10837&amp;"&lt;/changefreq&gt;&lt;priority&gt;"&amp;C10837&amp;"&lt;/priority&gt;&lt;/url&gt;"</f>
        <v>&lt;url&gt;&lt;loc&gt;https://www.apdmarket.pl/158737-home_default/lampa-wiszaca-flora-abazur-stozek-w-kolorze-stali-z-zielonym-srodkiem.jpg&lt;/loc&gt;&lt;changefreq&gt;daily&lt;/changefreq&gt;&lt;priority&gt;1&lt;/priority&gt;&lt;/url&gt;</v>
      </c>
    </row>
    <row r="10838" customFormat="false" ht="15.75" hidden="false" customHeight="false" outlineLevel="0" collapsed="false">
      <c r="A10838" s="1" t="s">
        <v>10845</v>
      </c>
      <c r="B10838" s="0" t="s">
        <v>9</v>
      </c>
      <c r="C10838" s="11" t="n">
        <v>1</v>
      </c>
      <c r="D10838" s="12" t="str">
        <f aca="false">"&lt;url&gt;&lt;loc&gt;"&amp;A10838&amp;"&lt;/loc&gt;&lt;changefreq&gt;"&amp;B10838&amp;"&lt;/changefreq&gt;&lt;priority&gt;"&amp;C10838&amp;"&lt;/priority&gt;&lt;/url&gt;"</f>
        <v>&lt;url&gt;&lt;loc&gt;https://www.apdmarket.pl/150557-large_default/aluminiowy-prostokatny-plafon-masiano-led-nowoczesny.jpg&lt;/loc&gt;&lt;changefreq&gt;daily&lt;/changefreq&gt;&lt;priority&gt;1&lt;/priority&gt;&lt;/url&gt;</v>
      </c>
    </row>
    <row r="10839" customFormat="false" ht="15.75" hidden="false" customHeight="false" outlineLevel="0" collapsed="false">
      <c r="A10839" s="1" t="s">
        <v>10846</v>
      </c>
      <c r="B10839" s="0" t="s">
        <v>9</v>
      </c>
      <c r="C10839" s="11" t="n">
        <v>1</v>
      </c>
      <c r="D10839" s="12" t="str">
        <f aca="false">"&lt;url&gt;&lt;loc&gt;"&amp;A10839&amp;"&lt;/loc&gt;&lt;changefreq&gt;"&amp;B10839&amp;"&lt;/changefreq&gt;&lt;priority&gt;"&amp;C10839&amp;"&lt;/priority&gt;&lt;/url&gt;"</f>
        <v>&lt;url&gt;&lt;loc&gt;https://www.apdmarket.pl/144997-home_default/lampa-wiszaca-zolta-to-do-kuchni-jadalni-salonu-nad-stol.jpg&lt;/loc&gt;&lt;changefreq&gt;daily&lt;/changefreq&gt;&lt;priority&gt;1&lt;/priority&gt;&lt;/url&gt;</v>
      </c>
    </row>
    <row r="10840" customFormat="false" ht="15.75" hidden="false" customHeight="false" outlineLevel="0" collapsed="false">
      <c r="A10840" s="1" t="s">
        <v>10847</v>
      </c>
      <c r="B10840" s="0" t="s">
        <v>9</v>
      </c>
      <c r="C10840" s="11" t="n">
        <v>1</v>
      </c>
      <c r="D10840" s="12" t="str">
        <f aca="false">"&lt;url&gt;&lt;loc&gt;"&amp;A10840&amp;"&lt;/loc&gt;&lt;changefreq&gt;"&amp;B10840&amp;"&lt;/changefreq&gt;&lt;priority&gt;"&amp;C10840&amp;"&lt;/priority&gt;&lt;/url&gt;"</f>
        <v>&lt;url&gt;&lt;loc&gt;https://www.apdmarket.pl/174087-medium_default/kago-led-drewniana-szkieletowa-lampa-wiszaca-z-pilotem-do-sciemniania.jpg&lt;/loc&gt;&lt;changefreq&gt;daily&lt;/changefreq&gt;&lt;priority&gt;1&lt;/priority&gt;&lt;/url&gt;</v>
      </c>
    </row>
    <row r="10841" customFormat="false" ht="15.75" hidden="false" customHeight="false" outlineLevel="0" collapsed="false">
      <c r="A10841" s="1" t="s">
        <v>10848</v>
      </c>
      <c r="B10841" s="0" t="s">
        <v>9</v>
      </c>
      <c r="C10841" s="11" t="n">
        <v>1</v>
      </c>
      <c r="D10841" s="12" t="str">
        <f aca="false">"&lt;url&gt;&lt;loc&gt;"&amp;A10841&amp;"&lt;/loc&gt;&lt;changefreq&gt;"&amp;B10841&amp;"&lt;/changefreq&gt;&lt;priority&gt;"&amp;C10841&amp;"&lt;/priority&gt;&lt;/url&gt;"</f>
        <v>&lt;url&gt;&lt;loc&gt;https://www.apdmarket.pl/178463-home_default/kinkiet-antiq-chrom-wlacznik-pociagany.jpg&lt;/loc&gt;&lt;changefreq&gt;daily&lt;/changefreq&gt;&lt;priority&gt;1&lt;/priority&gt;&lt;/url&gt;</v>
      </c>
    </row>
    <row r="10842" customFormat="false" ht="15.75" hidden="false" customHeight="false" outlineLevel="0" collapsed="false">
      <c r="A10842" s="1" t="s">
        <v>10849</v>
      </c>
      <c r="B10842" s="0" t="s">
        <v>9</v>
      </c>
      <c r="C10842" s="11" t="n">
        <v>1</v>
      </c>
      <c r="D10842" s="12" t="str">
        <f aca="false">"&lt;url&gt;&lt;loc&gt;"&amp;A10842&amp;"&lt;/loc&gt;&lt;changefreq&gt;"&amp;B10842&amp;"&lt;/changefreq&gt;&lt;priority&gt;"&amp;C10842&amp;"&lt;/priority&gt;&lt;/url&gt;"</f>
        <v>&lt;url&gt;&lt;loc&gt;https://www.apdmarket.pl/177856-large_default/oprawa-punktowa-verdi-biala-ruchoma-potrojna-gu10-es111.jpg&lt;/loc&gt;&lt;changefreq&gt;daily&lt;/changefreq&gt;&lt;priority&gt;1&lt;/priority&gt;&lt;/url&gt;</v>
      </c>
    </row>
    <row r="10843" customFormat="false" ht="15.75" hidden="false" customHeight="false" outlineLevel="0" collapsed="false">
      <c r="A10843" s="1" t="s">
        <v>10850</v>
      </c>
      <c r="B10843" s="0" t="s">
        <v>9</v>
      </c>
      <c r="C10843" s="11" t="n">
        <v>1</v>
      </c>
      <c r="D10843" s="12" t="str">
        <f aca="false">"&lt;url&gt;&lt;loc&gt;"&amp;A10843&amp;"&lt;/loc&gt;&lt;changefreq&gt;"&amp;B10843&amp;"&lt;/changefreq&gt;&lt;priority&gt;"&amp;C10843&amp;"&lt;/priority&gt;&lt;/url&gt;"</f>
        <v>&lt;url&gt;&lt;loc&gt;https://www.apdmarket.pl/137754-home_default/lampa-wisząca-kula-sweet-30cm-średnia-do-pokoju-dziennego-salonu-nad-okrągły-stół-do-jadalni.jpg&lt;/loc&gt;&lt;changefreq&gt;daily&lt;/changefreq&gt;&lt;priority&gt;1&lt;/priority&gt;&lt;/url&gt;</v>
      </c>
    </row>
    <row r="10844" customFormat="false" ht="15.75" hidden="false" customHeight="false" outlineLevel="0" collapsed="false">
      <c r="A10844" s="1" t="s">
        <v>10851</v>
      </c>
      <c r="B10844" s="0" t="s">
        <v>9</v>
      </c>
      <c r="C10844" s="11" t="n">
        <v>1</v>
      </c>
      <c r="D10844" s="12" t="str">
        <f aca="false">"&lt;url&gt;&lt;loc&gt;"&amp;A10844&amp;"&lt;/loc&gt;&lt;changefreq&gt;"&amp;B10844&amp;"&lt;/changefreq&gt;&lt;priority&gt;"&amp;C10844&amp;"&lt;/priority&gt;&lt;/url&gt;"</f>
        <v>&lt;url&gt;&lt;loc&gt;https://www.apdmarket.pl/167349-medium_default/duzy-okragly-plafon-competa-st-77cm-z-mozliwoscia-sciemniania-barwa-swiatla-od-cieplej-do-zimnej-do-salonu-sypialni-na-hol.jpg&lt;/loc&gt;&lt;changefreq&gt;daily&lt;/changefreq&gt;&lt;priority&gt;1&lt;/priority&gt;&lt;/url&gt;</v>
      </c>
    </row>
    <row r="10845" customFormat="false" ht="15.75" hidden="false" customHeight="false" outlineLevel="0" collapsed="false">
      <c r="A10845" s="1" t="s">
        <v>10852</v>
      </c>
      <c r="B10845" s="0" t="s">
        <v>9</v>
      </c>
      <c r="C10845" s="11" t="n">
        <v>1</v>
      </c>
      <c r="D10845" s="12" t="str">
        <f aca="false">"&lt;url&gt;&lt;loc&gt;"&amp;A10845&amp;"&lt;/loc&gt;&lt;changefreq&gt;"&amp;B10845&amp;"&lt;/changefreq&gt;&lt;priority&gt;"&amp;C10845&amp;"&lt;/priority&gt;&lt;/url&gt;"</f>
        <v>&lt;url&gt;&lt;loc&gt;https://www.apdmarket.pl/148305-home_default/zebra-sufitowa-lampa-6-punktowa-chrom-klosze-w-paski.jpg&lt;/loc&gt;&lt;changefreq&gt;daily&lt;/changefreq&gt;&lt;priority&gt;1&lt;/priority&gt;&lt;/url&gt;</v>
      </c>
    </row>
    <row r="10846" customFormat="false" ht="15.75" hidden="false" customHeight="false" outlineLevel="0" collapsed="false">
      <c r="A10846" s="1" t="s">
        <v>10853</v>
      </c>
      <c r="B10846" s="0" t="s">
        <v>9</v>
      </c>
      <c r="C10846" s="11" t="n">
        <v>1</v>
      </c>
      <c r="D10846" s="12" t="str">
        <f aca="false">"&lt;url&gt;&lt;loc&gt;"&amp;A10846&amp;"&lt;/loc&gt;&lt;changefreq&gt;"&amp;B10846&amp;"&lt;/changefreq&gt;&lt;priority&gt;"&amp;C10846&amp;"&lt;/priority&gt;&lt;/url&gt;"</f>
        <v>&lt;url&gt;&lt;loc&gt;https://www.apdmarket.pl/160273-medium_default/okragla-biala-lampa-zewnetrzna-na-sciane-hero-led.jpg&lt;/loc&gt;&lt;changefreq&gt;daily&lt;/changefreq&gt;&lt;priority&gt;1&lt;/priority&gt;&lt;/url&gt;</v>
      </c>
    </row>
    <row r="10847" customFormat="false" ht="15.75" hidden="false" customHeight="false" outlineLevel="0" collapsed="false">
      <c r="A10847" s="1" t="s">
        <v>10854</v>
      </c>
      <c r="B10847" s="0" t="s">
        <v>9</v>
      </c>
      <c r="C10847" s="11" t="n">
        <v>1</v>
      </c>
      <c r="D10847" s="12" t="str">
        <f aca="false">"&lt;url&gt;&lt;loc&gt;"&amp;A10847&amp;"&lt;/loc&gt;&lt;changefreq&gt;"&amp;B10847&amp;"&lt;/changefreq&gt;&lt;priority&gt;"&amp;C10847&amp;"&lt;/priority&gt;&lt;/url&gt;"</f>
        <v>&lt;url&gt;&lt;loc&gt;https://www.apdmarket.pl/145658-large_default/lampa-sufitowa-sparano.jpg&lt;/loc&gt;&lt;changefreq&gt;daily&lt;/changefreq&gt;&lt;priority&gt;1&lt;/priority&gt;&lt;/url&gt;</v>
      </c>
    </row>
    <row r="10848" customFormat="false" ht="15.75" hidden="false" customHeight="false" outlineLevel="0" collapsed="false">
      <c r="A10848" s="1" t="s">
        <v>10855</v>
      </c>
      <c r="B10848" s="0" t="s">
        <v>9</v>
      </c>
      <c r="C10848" s="11" t="n">
        <v>1</v>
      </c>
      <c r="D10848" s="12" t="str">
        <f aca="false">"&lt;url&gt;&lt;loc&gt;"&amp;A10848&amp;"&lt;/loc&gt;&lt;changefreq&gt;"&amp;B10848&amp;"&lt;/changefreq&gt;&lt;priority&gt;"&amp;C10848&amp;"&lt;/priority&gt;&lt;/url&gt;"</f>
        <v>&lt;url&gt;&lt;loc&gt;https://www.apdmarket.pl/172880-medium_default/bezowa-skosna-asymetryczna-lampa-wiszaca-adonika-z-dekoracyjnym-abazurem.jpg&lt;/loc&gt;&lt;changefreq&gt;daily&lt;/changefreq&gt;&lt;priority&gt;1&lt;/priority&gt;&lt;/url&gt;</v>
      </c>
    </row>
    <row r="10849" customFormat="false" ht="15.75" hidden="false" customHeight="false" outlineLevel="0" collapsed="false">
      <c r="A10849" s="1" t="s">
        <v>10856</v>
      </c>
      <c r="B10849" s="0" t="s">
        <v>9</v>
      </c>
      <c r="C10849" s="11" t="n">
        <v>1</v>
      </c>
      <c r="D10849" s="12" t="str">
        <f aca="false">"&lt;url&gt;&lt;loc&gt;"&amp;A10849&amp;"&lt;/loc&gt;&lt;changefreq&gt;"&amp;B10849&amp;"&lt;/changefreq&gt;&lt;priority&gt;"&amp;C10849&amp;"&lt;/priority&gt;&lt;/url&gt;"</f>
        <v>&lt;url&gt;&lt;loc&gt;https://www.apdmarket.pl/img/m/13-small_default.jpg&lt;/loc&gt;&lt;changefreq&gt;daily&lt;/changefreq&gt;&lt;priority&gt;1&lt;/priority&gt;&lt;/url&gt;</v>
      </c>
    </row>
    <row r="10850" customFormat="false" ht="15.75" hidden="false" customHeight="false" outlineLevel="0" collapsed="false">
      <c r="A10850" s="1" t="s">
        <v>10857</v>
      </c>
      <c r="B10850" s="0" t="s">
        <v>9</v>
      </c>
      <c r="C10850" s="11" t="n">
        <v>1</v>
      </c>
      <c r="D10850" s="12" t="str">
        <f aca="false">"&lt;url&gt;&lt;loc&gt;"&amp;A10850&amp;"&lt;/loc&gt;&lt;changefreq&gt;"&amp;B10850&amp;"&lt;/changefreq&gt;&lt;priority&gt;"&amp;C10850&amp;"&lt;/priority&gt;&lt;/url&gt;"</f>
        <v>&lt;url&gt;&lt;loc&gt;https://www.apdmarket.pl/147448-medium_default/zyrandol-do-wysokiego-salonu-bacoli.jpg&lt;/loc&gt;&lt;changefreq&gt;daily&lt;/changefreq&gt;&lt;priority&gt;1&lt;/priority&gt;&lt;/url&gt;</v>
      </c>
    </row>
    <row r="10851" customFormat="false" ht="15.75" hidden="false" customHeight="false" outlineLevel="0" collapsed="false">
      <c r="A10851" s="1" t="s">
        <v>10858</v>
      </c>
      <c r="B10851" s="0" t="s">
        <v>9</v>
      </c>
      <c r="C10851" s="11" t="n">
        <v>1</v>
      </c>
      <c r="D10851" s="12" t="str">
        <f aca="false">"&lt;url&gt;&lt;loc&gt;"&amp;A10851&amp;"&lt;/loc&gt;&lt;changefreq&gt;"&amp;B10851&amp;"&lt;/changefreq&gt;&lt;priority&gt;"&amp;C10851&amp;"&lt;/priority&gt;&lt;/url&gt;"</f>
        <v>&lt;url&gt;&lt;loc&gt;https://www.apdmarket.pl/152150-home_default/soft-white-led-60x20-bialy-waski-prostokatny-plafon.jpg&lt;/loc&gt;&lt;changefreq&gt;daily&lt;/changefreq&gt;&lt;priority&gt;1&lt;/priority&gt;&lt;/url&gt;</v>
      </c>
    </row>
    <row r="10852" customFormat="false" ht="15.75" hidden="false" customHeight="false" outlineLevel="0" collapsed="false">
      <c r="A10852" s="1" t="s">
        <v>10859</v>
      </c>
      <c r="B10852" s="0" t="s">
        <v>9</v>
      </c>
      <c r="C10852" s="11" t="n">
        <v>1</v>
      </c>
      <c r="D10852" s="12" t="str">
        <f aca="false">"&lt;url&gt;&lt;loc&gt;"&amp;A10852&amp;"&lt;/loc&gt;&lt;changefreq&gt;"&amp;B10852&amp;"&lt;/changefreq&gt;&lt;priority&gt;"&amp;C10852&amp;"&lt;/priority&gt;&lt;/url&gt;"</f>
        <v>&lt;url&gt;&lt;loc&gt;https://www.apdmarket.pl/166962-home_default/lampa-wiszaca-ponzano-potrojna-na-belce-czarny-nikiel-klosze-szklane-czarne-transparentne-do-salonu-jadalni-kuchni-sypialni.jpg&lt;/loc&gt;&lt;changefreq&gt;daily&lt;/changefreq&gt;&lt;priority&gt;1&lt;/priority&gt;&lt;/url&gt;</v>
      </c>
    </row>
    <row r="10853" customFormat="false" ht="15.75" hidden="false" customHeight="false" outlineLevel="0" collapsed="false">
      <c r="A10853" s="1" t="s">
        <v>10860</v>
      </c>
      <c r="B10853" s="0" t="s">
        <v>9</v>
      </c>
      <c r="C10853" s="11" t="n">
        <v>1</v>
      </c>
      <c r="D10853" s="12" t="str">
        <f aca="false">"&lt;url&gt;&lt;loc&gt;"&amp;A10853&amp;"&lt;/loc&gt;&lt;changefreq&gt;"&amp;B10853&amp;"&lt;/changefreq&gt;&lt;priority&gt;"&amp;C10853&amp;"&lt;/priority&gt;&lt;/url&gt;"</f>
        <v>&lt;url&gt;&lt;loc&gt;https://www.apdmarket.pl/137379-medium_default/lampa-podlogowa-lilosa.jpg&lt;/loc&gt;&lt;changefreq&gt;daily&lt;/changefreq&gt;&lt;priority&gt;1&lt;/priority&gt;&lt;/url&gt;</v>
      </c>
    </row>
    <row r="10854" customFormat="false" ht="15.75" hidden="false" customHeight="false" outlineLevel="0" collapsed="false">
      <c r="A10854" s="1" t="s">
        <v>10861</v>
      </c>
      <c r="B10854" s="0" t="s">
        <v>9</v>
      </c>
      <c r="C10854" s="11" t="n">
        <v>1</v>
      </c>
      <c r="D10854" s="12" t="str">
        <f aca="false">"&lt;url&gt;&lt;loc&gt;"&amp;A10854&amp;"&lt;/loc&gt;&lt;changefreq&gt;"&amp;B10854&amp;"&lt;/changefreq&gt;&lt;priority&gt;"&amp;C10854&amp;"&lt;/priority&gt;&lt;/url&gt;"</f>
        <v>&lt;url&gt;&lt;loc&gt;https://www.apdmarket.pl/178485-medium_default/kinkiet-lisa-chrom-klosz-ze-szkla-z-dekorem-wlacznik-sznureczkowy.jpg&lt;/loc&gt;&lt;changefreq&gt;daily&lt;/changefreq&gt;&lt;priority&gt;1&lt;/priority&gt;&lt;/url&gt;</v>
      </c>
    </row>
    <row r="10855" customFormat="false" ht="15.75" hidden="false" customHeight="false" outlineLevel="0" collapsed="false">
      <c r="A10855" s="1" t="s">
        <v>10862</v>
      </c>
      <c r="B10855" s="0" t="s">
        <v>9</v>
      </c>
      <c r="C10855" s="11" t="n">
        <v>1</v>
      </c>
      <c r="D10855" s="12" t="str">
        <f aca="false">"&lt;url&gt;&lt;loc&gt;"&amp;A10855&amp;"&lt;/loc&gt;&lt;changefreq&gt;"&amp;B10855&amp;"&lt;/changefreq&gt;&lt;priority&gt;"&amp;C10855&amp;"&lt;/priority&gt;&lt;/url&gt;"</f>
        <v>&lt;url&gt;&lt;loc&gt;https://www.apdmarket.pl/168911-medium_default/klasyczny-żyrandol-świecznikowy-bravo-ecru-5-ramienny-z-ozdobnymi-kryształami.jpg&lt;/loc&gt;&lt;changefreq&gt;daily&lt;/changefreq&gt;&lt;priority&gt;1&lt;/priority&gt;&lt;/url&gt;</v>
      </c>
    </row>
    <row r="10856" customFormat="false" ht="15.75" hidden="false" customHeight="false" outlineLevel="0" collapsed="false">
      <c r="A10856" s="1" t="s">
        <v>10863</v>
      </c>
      <c r="B10856" s="0" t="s">
        <v>9</v>
      </c>
      <c r="C10856" s="11" t="n">
        <v>1</v>
      </c>
      <c r="D10856" s="12" t="str">
        <f aca="false">"&lt;url&gt;&lt;loc&gt;"&amp;A10856&amp;"&lt;/loc&gt;&lt;changefreq&gt;"&amp;B10856&amp;"&lt;/changefreq&gt;&lt;priority&gt;"&amp;C10856&amp;"&lt;/priority&gt;&lt;/url&gt;"</f>
        <v>&lt;url&gt;&lt;loc&gt;https://www.apdmarket.pl/141012-home_default/lampa-wiszaca-oviedo.jpg&lt;/loc&gt;&lt;changefreq&gt;daily&lt;/changefreq&gt;&lt;priority&gt;1&lt;/priority&gt;&lt;/url&gt;</v>
      </c>
    </row>
    <row r="10857" customFormat="false" ht="15.75" hidden="false" customHeight="false" outlineLevel="0" collapsed="false">
      <c r="A10857" s="1" t="s">
        <v>10864</v>
      </c>
      <c r="B10857" s="0" t="s">
        <v>9</v>
      </c>
      <c r="C10857" s="11" t="n">
        <v>1</v>
      </c>
      <c r="D10857" s="12" t="str">
        <f aca="false">"&lt;url&gt;&lt;loc&gt;"&amp;A10857&amp;"&lt;/loc&gt;&lt;changefreq&gt;"&amp;B10857&amp;"&lt;/changefreq&gt;&lt;priority&gt;"&amp;C10857&amp;"&lt;/priority&gt;&lt;/url&gt;"</f>
        <v>&lt;url&gt;&lt;loc&gt;https://www.apdmarket.pl/171735-medium_default/lampa-wiszaca-almada-czarno-miedziana-z-tworzywa-do-salonu-sypialni-jadalni.jpg&lt;/loc&gt;&lt;changefreq&gt;daily&lt;/changefreq&gt;&lt;priority&gt;1&lt;/priority&gt;&lt;/url&gt;</v>
      </c>
    </row>
    <row r="10858" customFormat="false" ht="15.75" hidden="false" customHeight="false" outlineLevel="0" collapsed="false">
      <c r="A10858" s="1" t="s">
        <v>10865</v>
      </c>
      <c r="B10858" s="0" t="s">
        <v>9</v>
      </c>
      <c r="C10858" s="11" t="n">
        <v>1</v>
      </c>
      <c r="D10858" s="12" t="str">
        <f aca="false">"&lt;url&gt;&lt;loc&gt;"&amp;A10858&amp;"&lt;/loc&gt;&lt;changefreq&gt;"&amp;B10858&amp;"&lt;/changefreq&gt;&lt;priority&gt;"&amp;C10858&amp;"&lt;/priority&gt;&lt;/url&gt;"</f>
        <v>&lt;url&gt;&lt;loc&gt;https://www.apdmarket.pl/139381-large_default/lampa-roma.jpg&lt;/loc&gt;&lt;changefreq&gt;daily&lt;/changefreq&gt;&lt;priority&gt;1&lt;/priority&gt;&lt;/url&gt;</v>
      </c>
    </row>
    <row r="10859" customFormat="false" ht="15.75" hidden="false" customHeight="false" outlineLevel="0" collapsed="false">
      <c r="A10859" s="1" t="s">
        <v>10866</v>
      </c>
      <c r="B10859" s="0" t="s">
        <v>9</v>
      </c>
      <c r="C10859" s="11" t="n">
        <v>1</v>
      </c>
      <c r="D10859" s="12" t="str">
        <f aca="false">"&lt;url&gt;&lt;loc&gt;"&amp;A10859&amp;"&lt;/loc&gt;&lt;changefreq&gt;"&amp;B10859&amp;"&lt;/changefreq&gt;&lt;priority&gt;"&amp;C10859&amp;"&lt;/priority&gt;&lt;/url&gt;"</f>
        <v>&lt;url&gt;&lt;loc&gt;https://www.apdmarket.pl/141942-large_default/plafon-leah.jpg&lt;/loc&gt;&lt;changefreq&gt;daily&lt;/changefreq&gt;&lt;priority&gt;1&lt;/priority&gt;&lt;/url&gt;</v>
      </c>
    </row>
    <row r="10860" customFormat="false" ht="15.75" hidden="false" customHeight="false" outlineLevel="0" collapsed="false">
      <c r="A10860" s="1" t="s">
        <v>10867</v>
      </c>
      <c r="B10860" s="0" t="s">
        <v>9</v>
      </c>
      <c r="C10860" s="11" t="n">
        <v>1</v>
      </c>
      <c r="D10860" s="12" t="str">
        <f aca="false">"&lt;url&gt;&lt;loc&gt;"&amp;A10860&amp;"&lt;/loc&gt;&lt;changefreq&gt;"&amp;B10860&amp;"&lt;/changefreq&gt;&lt;priority&gt;"&amp;C10860&amp;"&lt;/priority&gt;&lt;/url&gt;"</f>
        <v>&lt;url&gt;&lt;loc&gt;https://www.apdmarket.pl/134827-home_default/lampa-wiszaca-stylo8-8-punktowa-dluga-spirala-z-czarnymi-smuklymi-kloszami-nad-schody-stol-do-salonu-jadalni-sypialni.jpg&lt;/loc&gt;&lt;changefreq&gt;daily&lt;/changefreq&gt;&lt;priority&gt;1&lt;/priority&gt;&lt;/url&gt;</v>
      </c>
    </row>
    <row r="10861" customFormat="false" ht="15.75" hidden="false" customHeight="false" outlineLevel="0" collapsed="false">
      <c r="A10861" s="1" t="s">
        <v>10868</v>
      </c>
      <c r="B10861" s="0" t="s">
        <v>9</v>
      </c>
      <c r="C10861" s="11" t="n">
        <v>1</v>
      </c>
      <c r="D10861" s="12" t="str">
        <f aca="false">"&lt;url&gt;&lt;loc&gt;"&amp;A10861&amp;"&lt;/loc&gt;&lt;changefreq&gt;"&amp;B10861&amp;"&lt;/changefreq&gt;&lt;priority&gt;"&amp;C10861&amp;"&lt;/priority&gt;&lt;/url&gt;"</f>
        <v>&lt;url&gt;&lt;loc&gt;https://www.apdmarket.pl/165168-large_default/nowoczesna-biala-lampa-stolowa-seda.jpg&lt;/loc&gt;&lt;changefreq&gt;daily&lt;/changefreq&gt;&lt;priority&gt;1&lt;/priority&gt;&lt;/url&gt;</v>
      </c>
    </row>
    <row r="10862" customFormat="false" ht="15.75" hidden="false" customHeight="false" outlineLevel="0" collapsed="false">
      <c r="A10862" s="1" t="s">
        <v>10869</v>
      </c>
      <c r="B10862" s="0" t="s">
        <v>9</v>
      </c>
      <c r="C10862" s="11" t="n">
        <v>1</v>
      </c>
      <c r="D10862" s="12" t="str">
        <f aca="false">"&lt;url&gt;&lt;loc&gt;"&amp;A10862&amp;"&lt;/loc&gt;&lt;changefreq&gt;"&amp;B10862&amp;"&lt;/changefreq&gt;&lt;priority&gt;"&amp;C10862&amp;"&lt;/priority&gt;&lt;/url&gt;"</f>
        <v>&lt;url&gt;&lt;loc&gt;https://www.apdmarket.pl/170711-medium_default/lampa-stołowa-kalla-złota-szklany-klosz-z-kryształami.jpg&lt;/loc&gt;&lt;changefreq&gt;daily&lt;/changefreq&gt;&lt;priority&gt;1&lt;/priority&gt;&lt;/url&gt;</v>
      </c>
    </row>
    <row r="10863" customFormat="false" ht="15.75" hidden="false" customHeight="false" outlineLevel="0" collapsed="false">
      <c r="A10863" s="1" t="s">
        <v>10870</v>
      </c>
      <c r="B10863" s="0" t="s">
        <v>9</v>
      </c>
      <c r="C10863" s="11" t="n">
        <v>1</v>
      </c>
      <c r="D10863" s="12" t="str">
        <f aca="false">"&lt;url&gt;&lt;loc&gt;"&amp;A10863&amp;"&lt;/loc&gt;&lt;changefreq&gt;"&amp;B10863&amp;"&lt;/changefreq&gt;&lt;priority&gt;"&amp;C10863&amp;"&lt;/priority&gt;&lt;/url&gt;"</f>
        <v>&lt;url&gt;&lt;loc&gt;https://www.apdmarket.pl/174125-large_default/60-cm-czarna-matowa-lampa-oswietlajaca-lustro-lazienkowe-peter-3000k.jpg&lt;/loc&gt;&lt;changefreq&gt;daily&lt;/changefreq&gt;&lt;priority&gt;1&lt;/priority&gt;&lt;/url&gt;</v>
      </c>
    </row>
    <row r="10864" customFormat="false" ht="15.75" hidden="false" customHeight="false" outlineLevel="0" collapsed="false">
      <c r="A10864" s="1" t="s">
        <v>10871</v>
      </c>
      <c r="B10864" s="0" t="s">
        <v>9</v>
      </c>
      <c r="C10864" s="11" t="n">
        <v>1</v>
      </c>
      <c r="D10864" s="12" t="str">
        <f aca="false">"&lt;url&gt;&lt;loc&gt;"&amp;A10864&amp;"&lt;/loc&gt;&lt;changefreq&gt;"&amp;B10864&amp;"&lt;/changefreq&gt;&lt;priority&gt;"&amp;C10864&amp;"&lt;/priority&gt;&lt;/url&gt;"</f>
        <v>&lt;url&gt;&lt;loc&gt;https://www.apdmarket.pl/162926-large_default/lampa-wiszaca-freya-czarna-metalowa-ze-zlotym-wnetrzem-klosza-styl-vintage-loft.jpg&lt;/loc&gt;&lt;changefreq&gt;daily&lt;/changefreq&gt;&lt;priority&gt;1&lt;/priority&gt;&lt;/url&gt;</v>
      </c>
    </row>
    <row r="10865" customFormat="false" ht="15.75" hidden="false" customHeight="false" outlineLevel="0" collapsed="false">
      <c r="A10865" s="1" t="s">
        <v>10872</v>
      </c>
      <c r="B10865" s="0" t="s">
        <v>9</v>
      </c>
      <c r="C10865" s="11" t="n">
        <v>1</v>
      </c>
      <c r="D10865" s="12" t="str">
        <f aca="false">"&lt;url&gt;&lt;loc&gt;"&amp;A10865&amp;"&lt;/loc&gt;&lt;changefreq&gt;"&amp;B10865&amp;"&lt;/changefreq&gt;&lt;priority&gt;"&amp;C10865&amp;"&lt;/priority&gt;&lt;/url&gt;"</f>
        <v>&lt;url&gt;&lt;loc&gt;https://www.apdmarket.pl/176008-home_default/lampa-wiszaca-fresh-potrojna-betonowa-okragle-szklane-klosze-np-nad-okragly-stol.jpg&lt;/loc&gt;&lt;changefreq&gt;daily&lt;/changefreq&gt;&lt;priority&gt;1&lt;/priority&gt;&lt;/url&gt;</v>
      </c>
    </row>
    <row r="10866" customFormat="false" ht="15.75" hidden="false" customHeight="false" outlineLevel="0" collapsed="false">
      <c r="A10866" s="1" t="s">
        <v>10873</v>
      </c>
      <c r="B10866" s="0" t="s">
        <v>9</v>
      </c>
      <c r="C10866" s="11" t="n">
        <v>1</v>
      </c>
      <c r="D10866" s="12" t="str">
        <f aca="false">"&lt;url&gt;&lt;loc&gt;"&amp;A10866&amp;"&lt;/loc&gt;&lt;changefreq&gt;"&amp;B10866&amp;"&lt;/changefreq&gt;&lt;priority&gt;"&amp;C10866&amp;"&lt;/priority&gt;&lt;/url&gt;"</f>
        <v>&lt;url&gt;&lt;loc&gt;https://www.apdmarket.pl/146538-medium_default/kinkiet-straight-graphite-podluzny-prostokatny-grafitowy-strumien-swiatla-w-dol-styl-nowoczesny.jpg&lt;/loc&gt;&lt;changefreq&gt;daily&lt;/changefreq&gt;&lt;priority&gt;1&lt;/priority&gt;&lt;/url&gt;</v>
      </c>
    </row>
    <row r="10867" customFormat="false" ht="15.75" hidden="false" customHeight="false" outlineLevel="0" collapsed="false">
      <c r="A10867" s="1" t="s">
        <v>10874</v>
      </c>
      <c r="B10867" s="0" t="s">
        <v>9</v>
      </c>
      <c r="C10867" s="11" t="n">
        <v>1</v>
      </c>
      <c r="D10867" s="12" t="str">
        <f aca="false">"&lt;url&gt;&lt;loc&gt;"&amp;A10867&amp;"&lt;/loc&gt;&lt;changefreq&gt;"&amp;B10867&amp;"&lt;/changefreq&gt;&lt;priority&gt;"&amp;C10867&amp;"&lt;/priority&gt;&lt;/url&gt;"</f>
        <v>&lt;url&gt;&lt;loc&gt;https://www.apdmarket.pl/160450-home_default/nowoczesna-5-punktowa-lampa-wiszaca-nantes-czarna-szklane-klosze.jpg&lt;/loc&gt;&lt;changefreq&gt;daily&lt;/changefreq&gt;&lt;priority&gt;1&lt;/priority&gt;&lt;/url&gt;</v>
      </c>
    </row>
    <row r="10868" customFormat="false" ht="15.75" hidden="false" customHeight="false" outlineLevel="0" collapsed="false">
      <c r="A10868" s="1" t="s">
        <v>10875</v>
      </c>
      <c r="B10868" s="0" t="s">
        <v>9</v>
      </c>
      <c r="C10868" s="11" t="n">
        <v>1</v>
      </c>
      <c r="D10868" s="12" t="str">
        <f aca="false">"&lt;url&gt;&lt;loc&gt;"&amp;A10868&amp;"&lt;/loc&gt;&lt;changefreq&gt;"&amp;B10868&amp;"&lt;/changefreq&gt;&lt;priority&gt;"&amp;C10868&amp;"&lt;/priority&gt;&lt;/url&gt;"</f>
        <v>&lt;url&gt;&lt;loc&gt;https://www.apdmarket.pl/174499-home_default/zlota-lampa-wiszaca-varus-szklana-kula-20cm.jpg&lt;/loc&gt;&lt;changefreq&gt;daily&lt;/changefreq&gt;&lt;priority&gt;1&lt;/priority&gt;&lt;/url&gt;</v>
      </c>
    </row>
    <row r="10869" customFormat="false" ht="15.75" hidden="false" customHeight="false" outlineLevel="0" collapsed="false">
      <c r="A10869" s="1" t="s">
        <v>10876</v>
      </c>
      <c r="B10869" s="0" t="s">
        <v>9</v>
      </c>
      <c r="C10869" s="11" t="n">
        <v>1</v>
      </c>
      <c r="D10869" s="12" t="str">
        <f aca="false">"&lt;url&gt;&lt;loc&gt;"&amp;A10869&amp;"&lt;/loc&gt;&lt;changefreq&gt;"&amp;B10869&amp;"&lt;/changefreq&gt;&lt;priority&gt;"&amp;C10869&amp;"&lt;/priority&gt;&lt;/url&gt;"</f>
        <v>&lt;url&gt;&lt;loc&gt;https://www.apdmarket.pl/156733-home_default/nowoczesna-lampa-sufitowa-plafon-kwadratowy-pertini-led-300.jpg&lt;/loc&gt;&lt;changefreq&gt;daily&lt;/changefreq&gt;&lt;priority&gt;1&lt;/priority&gt;&lt;/url&gt;</v>
      </c>
    </row>
    <row r="10870" customFormat="false" ht="15.75" hidden="false" customHeight="false" outlineLevel="0" collapsed="false">
      <c r="A10870" s="1" t="s">
        <v>10877</v>
      </c>
      <c r="B10870" s="0" t="s">
        <v>9</v>
      </c>
      <c r="C10870" s="11" t="n">
        <v>1</v>
      </c>
      <c r="D10870" s="12" t="str">
        <f aca="false">"&lt;url&gt;&lt;loc&gt;"&amp;A10870&amp;"&lt;/loc&gt;&lt;changefreq&gt;"&amp;B10870&amp;"&lt;/changefreq&gt;&lt;priority&gt;"&amp;C10870&amp;"&lt;/priority&gt;&lt;/url&gt;"</f>
        <v>&lt;url&gt;&lt;loc&gt;https://www.apdmarket.pl/156740-large_default/podluzna-metrowa-lampa-wiszaca-lasana2-led-chrom-styl-nowoczesny-do-biura-do-jadalni-kuchni-nad-stol-do-salonu.jpg&lt;/loc&gt;&lt;changefreq&gt;daily&lt;/changefreq&gt;&lt;priority&gt;1&lt;/priority&gt;&lt;/url&gt;</v>
      </c>
    </row>
    <row r="10871" customFormat="false" ht="15.75" hidden="false" customHeight="false" outlineLevel="0" collapsed="false">
      <c r="A10871" s="1" t="s">
        <v>10878</v>
      </c>
      <c r="B10871" s="0" t="s">
        <v>9</v>
      </c>
      <c r="C10871" s="11" t="n">
        <v>1</v>
      </c>
      <c r="D10871" s="12" t="str">
        <f aca="false">"&lt;url&gt;&lt;loc&gt;"&amp;A10871&amp;"&lt;/loc&gt;&lt;changefreq&gt;"&amp;B10871&amp;"&lt;/changefreq&gt;&lt;priority&gt;"&amp;C10871&amp;"&lt;/priority&gt;&lt;/url&gt;"</f>
        <v>&lt;url&gt;&lt;loc&gt;https://www.apdmarket.pl/168802-medium_default/żyrandol-5-ramienny-haap-chrom-sztywne-zawieszenie-odkryte-żarówki-klosze-obręcze-z-drobnymi-kryształkami.jpg&lt;/loc&gt;&lt;changefreq&gt;daily&lt;/changefreq&gt;&lt;priority&gt;1&lt;/priority&gt;&lt;/url&gt;</v>
      </c>
    </row>
    <row r="10872" customFormat="false" ht="15.75" hidden="false" customHeight="false" outlineLevel="0" collapsed="false">
      <c r="A10872" s="1" t="s">
        <v>10879</v>
      </c>
      <c r="B10872" s="0" t="s">
        <v>9</v>
      </c>
      <c r="C10872" s="11" t="n">
        <v>1</v>
      </c>
      <c r="D10872" s="12" t="str">
        <f aca="false">"&lt;url&gt;&lt;loc&gt;"&amp;A10872&amp;"&lt;/loc&gt;&lt;changefreq&gt;"&amp;B10872&amp;"&lt;/changefreq&gt;&lt;priority&gt;"&amp;C10872&amp;"&lt;/priority&gt;&lt;/url&gt;"</f>
        <v>&lt;url&gt;&lt;loc&gt;https://www.apdmarket.pl/159134-medium_default/lampa-stolowa-na-3-nogach-uklad-sloneczny.jpg&lt;/loc&gt;&lt;changefreq&gt;daily&lt;/changefreq&gt;&lt;priority&gt;1&lt;/priority&gt;&lt;/url&gt;</v>
      </c>
    </row>
    <row r="10873" customFormat="false" ht="15.75" hidden="false" customHeight="false" outlineLevel="0" collapsed="false">
      <c r="A10873" s="1" t="s">
        <v>10880</v>
      </c>
      <c r="B10873" s="0" t="s">
        <v>9</v>
      </c>
      <c r="C10873" s="11" t="n">
        <v>1</v>
      </c>
      <c r="D10873" s="12" t="str">
        <f aca="false">"&lt;url&gt;&lt;loc&gt;"&amp;A10873&amp;"&lt;/loc&gt;&lt;changefreq&gt;"&amp;B10873&amp;"&lt;/changefreq&gt;&lt;priority&gt;"&amp;C10873&amp;"&lt;/priority&gt;&lt;/url&gt;"</f>
        <v>&lt;url&gt;&lt;loc&gt;https://www.apdmarket.pl/146188-medium_default/lampa-stolowa-torona-biala-z-drewnianym-ramieniem-przewod-czerwony.jpg&lt;/loc&gt;&lt;changefreq&gt;daily&lt;/changefreq&gt;&lt;priority&gt;1&lt;/priority&gt;&lt;/url&gt;</v>
      </c>
    </row>
    <row r="10874" customFormat="false" ht="15.75" hidden="false" customHeight="false" outlineLevel="0" collapsed="false">
      <c r="A10874" s="1" t="s">
        <v>10881</v>
      </c>
      <c r="B10874" s="0" t="s">
        <v>9</v>
      </c>
      <c r="C10874" s="11" t="n">
        <v>1</v>
      </c>
      <c r="D10874" s="12" t="str">
        <f aca="false">"&lt;url&gt;&lt;loc&gt;"&amp;A10874&amp;"&lt;/loc&gt;&lt;changefreq&gt;"&amp;B10874&amp;"&lt;/changefreq&gt;&lt;priority&gt;"&amp;C10874&amp;"&lt;/priority&gt;&lt;/url&gt;"</f>
        <v>&lt;url&gt;&lt;loc&gt;https://www.apdmarket.pl/178498-medium_default/klasyczna-5-ramienna-lampa-sufitowa-lisa-wykonczenie-chrom-klosze-szklane-z-dekorem-do-salonu-sypialni-na-korytarz.jpg&lt;/loc&gt;&lt;changefreq&gt;daily&lt;/changefreq&gt;&lt;priority&gt;1&lt;/priority&gt;&lt;/url&gt;</v>
      </c>
    </row>
    <row r="10875" customFormat="false" ht="15.75" hidden="false" customHeight="false" outlineLevel="0" collapsed="false">
      <c r="A10875" s="1" t="s">
        <v>10882</v>
      </c>
      <c r="B10875" s="0" t="s">
        <v>9</v>
      </c>
      <c r="C10875" s="11" t="n">
        <v>1</v>
      </c>
      <c r="D10875" s="12" t="str">
        <f aca="false">"&lt;url&gt;&lt;loc&gt;"&amp;A10875&amp;"&lt;/loc&gt;&lt;changefreq&gt;"&amp;B10875&amp;"&lt;/changefreq&gt;&lt;priority&gt;"&amp;C10875&amp;"&lt;/priority&gt;&lt;/url&gt;"</f>
        <v>&lt;url&gt;&lt;loc&gt;https://www.apdmarket.pl/172598-medium_default/plafon-drina-z-bialym-srodkiem-duzy-jasny-polaczenie-3-abazurow-szary-rozowy-niebieski.jpg&lt;/loc&gt;&lt;changefreq&gt;daily&lt;/changefreq&gt;&lt;priority&gt;1&lt;/priority&gt;&lt;/url&gt;</v>
      </c>
    </row>
    <row r="10876" customFormat="false" ht="15.75" hidden="false" customHeight="false" outlineLevel="0" collapsed="false">
      <c r="A10876" s="1" t="s">
        <v>10883</v>
      </c>
      <c r="B10876" s="0" t="s">
        <v>9</v>
      </c>
      <c r="C10876" s="11" t="n">
        <v>1</v>
      </c>
      <c r="D10876" s="12" t="str">
        <f aca="false">"&lt;url&gt;&lt;loc&gt;"&amp;A10876&amp;"&lt;/loc&gt;&lt;changefreq&gt;"&amp;B10876&amp;"&lt;/changefreq&gt;&lt;priority&gt;"&amp;C10876&amp;"&lt;/priority&gt;&lt;/url&gt;"</f>
        <v>&lt;url&gt;&lt;loc&gt;https://www.apdmarket.pl/145655-medium_default/lampa-sufitowa-sparano.jpg&lt;/loc&gt;&lt;changefreq&gt;daily&lt;/changefreq&gt;&lt;priority&gt;1&lt;/priority&gt;&lt;/url&gt;</v>
      </c>
    </row>
    <row r="10877" customFormat="false" ht="15.75" hidden="false" customHeight="false" outlineLevel="0" collapsed="false">
      <c r="A10877" s="1" t="s">
        <v>10884</v>
      </c>
      <c r="B10877" s="0" t="s">
        <v>9</v>
      </c>
      <c r="C10877" s="11" t="n">
        <v>1</v>
      </c>
      <c r="D10877" s="12" t="str">
        <f aca="false">"&lt;url&gt;&lt;loc&gt;"&amp;A10877&amp;"&lt;/loc&gt;&lt;changefreq&gt;"&amp;B10877&amp;"&lt;/changefreq&gt;&lt;priority&gt;"&amp;C10877&amp;"&lt;/priority&gt;&lt;/url&gt;"</f>
        <v>&lt;url&gt;&lt;loc&gt;https://www.apdmarket.pl/c/pl-default-small_default/klasyczne-lampy-na-komode.jpg&lt;/loc&gt;&lt;changefreq&gt;daily&lt;/changefreq&gt;&lt;priority&gt;1&lt;/priority&gt;&lt;/url&gt;</v>
      </c>
    </row>
    <row r="10878" customFormat="false" ht="15.75" hidden="false" customHeight="false" outlineLevel="0" collapsed="false">
      <c r="A10878" s="1" t="s">
        <v>10885</v>
      </c>
      <c r="B10878" s="0" t="s">
        <v>9</v>
      </c>
      <c r="C10878" s="11" t="n">
        <v>1</v>
      </c>
      <c r="D10878" s="12" t="str">
        <f aca="false">"&lt;url&gt;&lt;loc&gt;"&amp;A10878&amp;"&lt;/loc&gt;&lt;changefreq&gt;"&amp;B10878&amp;"&lt;/changefreq&gt;&lt;priority&gt;"&amp;C10878&amp;"&lt;/priority&gt;&lt;/url&gt;"</f>
        <v>&lt;url&gt;&lt;loc&gt;https://www.apdmarket.pl/139554-large_default/potrojny-klasyczny-zyrandol-nostalgika-mosiadz-antyczny-klosze-w-dol.jpg&lt;/loc&gt;&lt;changefreq&gt;daily&lt;/changefreq&gt;&lt;priority&gt;1&lt;/priority&gt;&lt;/url&gt;</v>
      </c>
    </row>
    <row r="10879" customFormat="false" ht="15.75" hidden="false" customHeight="false" outlineLevel="0" collapsed="false">
      <c r="A10879" s="1" t="s">
        <v>10886</v>
      </c>
      <c r="B10879" s="0" t="s">
        <v>9</v>
      </c>
      <c r="C10879" s="11" t="n">
        <v>1</v>
      </c>
      <c r="D10879" s="12" t="str">
        <f aca="false">"&lt;url&gt;&lt;loc&gt;"&amp;A10879&amp;"&lt;/loc&gt;&lt;changefreq&gt;"&amp;B10879&amp;"&lt;/changefreq&gt;&lt;priority&gt;"&amp;C10879&amp;"&lt;/priority&gt;&lt;/url&gt;"</f>
        <v>&lt;url&gt;&lt;loc&gt;https://www.apdmarket.pl/160173-home_default/duza-biala-lampa-biurkowa-jock-przelacznik-na-kablu-led-5w-330lm.jpg&lt;/loc&gt;&lt;changefreq&gt;daily&lt;/changefreq&gt;&lt;priority&gt;1&lt;/priority&gt;&lt;/url&gt;</v>
      </c>
    </row>
    <row r="10880" customFormat="false" ht="15.75" hidden="false" customHeight="false" outlineLevel="0" collapsed="false">
      <c r="A10880" s="1" t="s">
        <v>10887</v>
      </c>
      <c r="B10880" s="0" t="s">
        <v>9</v>
      </c>
      <c r="C10880" s="11" t="n">
        <v>1</v>
      </c>
      <c r="D10880" s="12" t="str">
        <f aca="false">"&lt;url&gt;&lt;loc&gt;"&amp;A10880&amp;"&lt;/loc&gt;&lt;changefreq&gt;"&amp;B10880&amp;"&lt;/changefreq&gt;&lt;priority&gt;"&amp;C10880&amp;"&lt;/priority&gt;&lt;/url&gt;"</f>
        <v>&lt;url&gt;&lt;loc&gt;https://www.apdmarket.pl/157637-medium_default/lampa-wiszaca-balmes-bialy-szklany-klosz-wykoczenie-nikiel-satynowany.jpg&lt;/loc&gt;&lt;changefreq&gt;daily&lt;/changefreq&gt;&lt;priority&gt;1&lt;/priority&gt;&lt;/url&gt;</v>
      </c>
    </row>
    <row r="10881" customFormat="false" ht="15.75" hidden="false" customHeight="false" outlineLevel="0" collapsed="false">
      <c r="A10881" s="1" t="s">
        <v>10888</v>
      </c>
      <c r="B10881" s="0" t="s">
        <v>9</v>
      </c>
      <c r="C10881" s="11" t="n">
        <v>1</v>
      </c>
      <c r="D10881" s="12" t="str">
        <f aca="false">"&lt;url&gt;&lt;loc&gt;"&amp;A10881&amp;"&lt;/loc&gt;&lt;changefreq&gt;"&amp;B10881&amp;"&lt;/changefreq&gt;&lt;priority&gt;"&amp;C10881&amp;"&lt;/priority&gt;&lt;/url&gt;"</f>
        <v>&lt;url&gt;&lt;loc&gt;https://www.apdmarket.pl/151131-medium_default/lampa-podlogowa-lantada-na-trzech-drewnianych-nogach-na-statywie.jpg&lt;/loc&gt;&lt;changefreq&gt;daily&lt;/changefreq&gt;&lt;priority&gt;1&lt;/priority&gt;&lt;/url&gt;</v>
      </c>
    </row>
    <row r="10882" customFormat="false" ht="15.75" hidden="false" customHeight="false" outlineLevel="0" collapsed="false">
      <c r="A10882" s="1" t="s">
        <v>10889</v>
      </c>
      <c r="B10882" s="0" t="s">
        <v>9</v>
      </c>
      <c r="C10882" s="11" t="n">
        <v>1</v>
      </c>
      <c r="D10882" s="12" t="str">
        <f aca="false">"&lt;url&gt;&lt;loc&gt;"&amp;A10882&amp;"&lt;/loc&gt;&lt;changefreq&gt;"&amp;B10882&amp;"&lt;/changefreq&gt;&lt;priority&gt;"&amp;C10882&amp;"&lt;/priority&gt;&lt;/url&gt;"</f>
        <v>&lt;url&gt;&lt;loc&gt;https://www.apdmarket.pl/148915-large_default/motylek-rozowa-lampa-wiszaca-zyrandol-do-pokoju-dziewczynki-3-punktowy.jpg&lt;/loc&gt;&lt;changefreq&gt;daily&lt;/changefreq&gt;&lt;priority&gt;1&lt;/priority&gt;&lt;/url&gt;</v>
      </c>
    </row>
    <row r="10883" customFormat="false" ht="15.75" hidden="false" customHeight="false" outlineLevel="0" collapsed="false">
      <c r="A10883" s="1" t="s">
        <v>10890</v>
      </c>
      <c r="B10883" s="0" t="s">
        <v>9</v>
      </c>
      <c r="C10883" s="11" t="n">
        <v>1</v>
      </c>
      <c r="D10883" s="12" t="str">
        <f aca="false">"&lt;url&gt;&lt;loc&gt;"&amp;A10883&amp;"&lt;/loc&gt;&lt;changefreq&gt;"&amp;B10883&amp;"&lt;/changefreq&gt;&lt;priority&gt;"&amp;C10883&amp;"&lt;/priority&gt;&lt;/url&gt;"</f>
        <v>&lt;url&gt;&lt;loc&gt;https://www.apdmarket.pl/139387-medium_default/kinkiet-krysztalowy-antarctica-polokragly-dolegajacy-do-sciany.jpg&lt;/loc&gt;&lt;changefreq&gt;daily&lt;/changefreq&gt;&lt;priority&gt;1&lt;/priority&gt;&lt;/url&gt;</v>
      </c>
    </row>
    <row r="10884" customFormat="false" ht="15.75" hidden="false" customHeight="false" outlineLevel="0" collapsed="false">
      <c r="A10884" s="1" t="s">
        <v>10891</v>
      </c>
      <c r="B10884" s="0" t="s">
        <v>9</v>
      </c>
      <c r="C10884" s="11" t="n">
        <v>1</v>
      </c>
      <c r="D10884" s="12" t="str">
        <f aca="false">"&lt;url&gt;&lt;loc&gt;"&amp;A10884&amp;"&lt;/loc&gt;&lt;changefreq&gt;"&amp;B10884&amp;"&lt;/changefreq&gt;&lt;priority&gt;"&amp;C10884&amp;"&lt;/priority&gt;&lt;/url&gt;"</f>
        <v>&lt;url&gt;&lt;loc&gt;https://www.apdmarket.pl/138560-medium_default/lampa-wiszaca-halo-mdm1850-3.jpg&lt;/loc&gt;&lt;changefreq&gt;daily&lt;/changefreq&gt;&lt;priority&gt;1&lt;/priority&gt;&lt;/url&gt;</v>
      </c>
    </row>
    <row r="10885" customFormat="false" ht="15.75" hidden="false" customHeight="false" outlineLevel="0" collapsed="false">
      <c r="A10885" s="1" t="s">
        <v>10892</v>
      </c>
      <c r="B10885" s="0" t="s">
        <v>9</v>
      </c>
      <c r="C10885" s="11" t="n">
        <v>1</v>
      </c>
      <c r="D10885" s="12" t="str">
        <f aca="false">"&lt;url&gt;&lt;loc&gt;"&amp;A10885&amp;"&lt;/loc&gt;&lt;changefreq&gt;"&amp;B10885&amp;"&lt;/changefreq&gt;&lt;priority&gt;"&amp;C10885&amp;"&lt;/priority&gt;&lt;/url&gt;"</f>
        <v>&lt;url&gt;&lt;loc&gt;https://www.apdmarket.pl/153198-large_default/white-ball-30-lampa-wiszaca-szklana-biala-kula-dlugi-zwis.jpg&lt;/loc&gt;&lt;changefreq&gt;daily&lt;/changefreq&gt;&lt;priority&gt;1&lt;/priority&gt;&lt;/url&gt;</v>
      </c>
    </row>
    <row r="10886" customFormat="false" ht="15.75" hidden="false" customHeight="false" outlineLevel="0" collapsed="false">
      <c r="A10886" s="1" t="s">
        <v>10893</v>
      </c>
      <c r="B10886" s="0" t="s">
        <v>9</v>
      </c>
      <c r="C10886" s="11" t="n">
        <v>1</v>
      </c>
      <c r="D10886" s="12" t="str">
        <f aca="false">"&lt;url&gt;&lt;loc&gt;"&amp;A10886&amp;"&lt;/loc&gt;&lt;changefreq&gt;"&amp;B10886&amp;"&lt;/changefreq&gt;&lt;priority&gt;"&amp;C10886&amp;"&lt;/priority&gt;&lt;/url&gt;"</f>
        <v>&lt;url&gt;&lt;loc&gt;https://www.apdmarket.pl/159038-medium_default/niebieska-lampa-wiszaca-oceane.jpg&lt;/loc&gt;&lt;changefreq&gt;daily&lt;/changefreq&gt;&lt;priority&gt;1&lt;/priority&gt;&lt;/url&gt;</v>
      </c>
    </row>
    <row r="10887" customFormat="false" ht="15.75" hidden="false" customHeight="false" outlineLevel="0" collapsed="false">
      <c r="A10887" s="1" t="s">
        <v>10894</v>
      </c>
      <c r="B10887" s="0" t="s">
        <v>9</v>
      </c>
      <c r="C10887" s="11" t="n">
        <v>1</v>
      </c>
      <c r="D10887" s="12" t="str">
        <f aca="false">"&lt;url&gt;&lt;loc&gt;"&amp;A10887&amp;"&lt;/loc&gt;&lt;changefreq&gt;"&amp;B10887&amp;"&lt;/changefreq&gt;&lt;priority&gt;"&amp;C10887&amp;"&lt;/priority&gt;&lt;/url&gt;"</f>
        <v>&lt;url&gt;&lt;loc&gt;https://www.apdmarket.pl/176279-large_default/lampa-stojaca-tripod-drewniany-regulowany-trojnog-w-kolorze-orzecha-czarny-okragly-abazur.jpg&lt;/loc&gt;&lt;changefreq&gt;daily&lt;/changefreq&gt;&lt;priority&gt;1&lt;/priority&gt;&lt;/url&gt;</v>
      </c>
    </row>
    <row r="10888" customFormat="false" ht="15.75" hidden="false" customHeight="false" outlineLevel="0" collapsed="false">
      <c r="A10888" s="1" t="s">
        <v>10895</v>
      </c>
      <c r="B10888" s="0" t="s">
        <v>9</v>
      </c>
      <c r="C10888" s="11" t="n">
        <v>1</v>
      </c>
      <c r="D10888" s="12" t="str">
        <f aca="false">"&lt;url&gt;&lt;loc&gt;"&amp;A10888&amp;"&lt;/loc&gt;&lt;changefreq&gt;"&amp;B10888&amp;"&lt;/changefreq&gt;&lt;priority&gt;"&amp;C10888&amp;"&lt;/priority&gt;&lt;/url&gt;"</f>
        <v>&lt;url&gt;&lt;loc&gt;https://www.apdmarket.pl/137250-home_default/kinkiet-fioccoamplex.jpg&lt;/loc&gt;&lt;changefreq&gt;daily&lt;/changefreq&gt;&lt;priority&gt;1&lt;/priority&gt;&lt;/url&gt;</v>
      </c>
    </row>
    <row r="10889" customFormat="false" ht="15.75" hidden="false" customHeight="false" outlineLevel="0" collapsed="false">
      <c r="A10889" s="1" t="s">
        <v>10896</v>
      </c>
      <c r="B10889" s="0" t="s">
        <v>9</v>
      </c>
      <c r="C10889" s="11" t="n">
        <v>1</v>
      </c>
      <c r="D10889" s="12" t="str">
        <f aca="false">"&lt;url&gt;&lt;loc&gt;"&amp;A10889&amp;"&lt;/loc&gt;&lt;changefreq&gt;"&amp;B10889&amp;"&lt;/changefreq&gt;&lt;priority&gt;"&amp;C10889&amp;"&lt;/priority&gt;&lt;/url&gt;"</f>
        <v>&lt;url&gt;&lt;loc&gt;https://www.apdmarket.pl/150923-home_default/lampa-kinkiet-z-wtyczka-wpinana-do-gniazdka-led-rgb-tineo4.jpg&lt;/loc&gt;&lt;changefreq&gt;daily&lt;/changefreq&gt;&lt;priority&gt;1&lt;/priority&gt;&lt;/url&gt;</v>
      </c>
    </row>
    <row r="10890" customFormat="false" ht="15.75" hidden="false" customHeight="false" outlineLevel="0" collapsed="false">
      <c r="A10890" s="1" t="s">
        <v>10897</v>
      </c>
      <c r="B10890" s="0" t="s">
        <v>9</v>
      </c>
      <c r="C10890" s="11" t="n">
        <v>1</v>
      </c>
      <c r="D10890" s="12" t="str">
        <f aca="false">"&lt;url&gt;&lt;loc&gt;"&amp;A10890&amp;"&lt;/loc&gt;&lt;changefreq&gt;"&amp;B10890&amp;"&lt;/changefreq&gt;&lt;priority&gt;"&amp;C10890&amp;"&lt;/priority&gt;&lt;/url&gt;"</f>
        <v>&lt;url&gt;&lt;loc&gt;https://www.apdmarket.pl/129324-home_default/plafon-ufo1-31cm-drewno-dab-szklany-klosz.jpg&lt;/loc&gt;&lt;changefreq&gt;daily&lt;/changefreq&gt;&lt;priority&gt;1&lt;/priority&gt;&lt;/url&gt;</v>
      </c>
    </row>
    <row r="10891" customFormat="false" ht="15.75" hidden="false" customHeight="false" outlineLevel="0" collapsed="false">
      <c r="A10891" s="1" t="s">
        <v>10898</v>
      </c>
      <c r="B10891" s="0" t="s">
        <v>9</v>
      </c>
      <c r="C10891" s="11" t="n">
        <v>1</v>
      </c>
      <c r="D10891" s="12" t="str">
        <f aca="false">"&lt;url&gt;&lt;loc&gt;"&amp;A10891&amp;"&lt;/loc&gt;&lt;changefreq&gt;"&amp;B10891&amp;"&lt;/changefreq&gt;&lt;priority&gt;"&amp;C10891&amp;"&lt;/priority&gt;&lt;/url&gt;"</f>
        <v>&lt;url&gt;&lt;loc&gt;https://www.apdmarket.pl/148327-home_default/raya-dekoracyjna-lampa-sufitowa-6-punktowa-chrom-klosz-kula.jpg&lt;/loc&gt;&lt;changefreq&gt;daily&lt;/changefreq&gt;&lt;priority&gt;1&lt;/priority&gt;&lt;/url&gt;</v>
      </c>
    </row>
    <row r="10892" customFormat="false" ht="15.75" hidden="false" customHeight="false" outlineLevel="0" collapsed="false">
      <c r="A10892" s="1" t="s">
        <v>10899</v>
      </c>
      <c r="B10892" s="0" t="s">
        <v>9</v>
      </c>
      <c r="C10892" s="11" t="n">
        <v>1</v>
      </c>
      <c r="D10892" s="12" t="str">
        <f aca="false">"&lt;url&gt;&lt;loc&gt;"&amp;A10892&amp;"&lt;/loc&gt;&lt;changefreq&gt;"&amp;B10892&amp;"&lt;/changefreq&gt;&lt;priority&gt;"&amp;C10892&amp;"&lt;/priority&gt;&lt;/url&gt;"</f>
        <v>&lt;url&gt;&lt;loc&gt;https://www.apdmarket.pl/157531-medium_default/pokojowa-3-pkt-lampa-wiszaca-selena-abazury-tekstylne-kolorowe-ze-zlotym-srodkiem.jpg&lt;/loc&gt;&lt;changefreq&gt;daily&lt;/changefreq&gt;&lt;priority&gt;1&lt;/priority&gt;&lt;/url&gt;</v>
      </c>
    </row>
    <row r="10893" customFormat="false" ht="15.75" hidden="false" customHeight="false" outlineLevel="0" collapsed="false">
      <c r="A10893" s="1" t="s">
        <v>10900</v>
      </c>
      <c r="B10893" s="0" t="s">
        <v>9</v>
      </c>
      <c r="C10893" s="11" t="n">
        <v>1</v>
      </c>
      <c r="D10893" s="12" t="str">
        <f aca="false">"&lt;url&gt;&lt;loc&gt;"&amp;A10893&amp;"&lt;/loc&gt;&lt;changefreq&gt;"&amp;B10893&amp;"&lt;/changefreq&gt;&lt;priority&gt;"&amp;C10893&amp;"&lt;/priority&gt;&lt;/url&gt;"</f>
        <v>&lt;url&gt;&lt;loc&gt;https://www.apdmarket.pl/175533-medium_default/lampa-sufitowa-karin-drewno-w-kolorze-orzecha-szklane-okragle-klosze.jpg&lt;/loc&gt;&lt;changefreq&gt;daily&lt;/changefreq&gt;&lt;priority&gt;1&lt;/priority&gt;&lt;/url&gt;</v>
      </c>
    </row>
    <row r="10894" customFormat="false" ht="15.75" hidden="false" customHeight="false" outlineLevel="0" collapsed="false">
      <c r="A10894" s="1" t="s">
        <v>10901</v>
      </c>
      <c r="B10894" s="0" t="s">
        <v>9</v>
      </c>
      <c r="C10894" s="11" t="n">
        <v>1</v>
      </c>
      <c r="D10894" s="12" t="str">
        <f aca="false">"&lt;url&gt;&lt;loc&gt;"&amp;A10894&amp;"&lt;/loc&gt;&lt;changefreq&gt;"&amp;B10894&amp;"&lt;/changefreq&gt;&lt;priority&gt;"&amp;C10894&amp;"&lt;/priority&gt;&lt;/url&gt;"</f>
        <v>&lt;url&gt;&lt;loc&gt;https://www.apdmarket.pl/132506-large_default/plafon-nube-420-bialy-szklany-okragly-2-zarowki.jpg&lt;/loc&gt;&lt;changefreq&gt;daily&lt;/changefreq&gt;&lt;priority&gt;1&lt;/priority&gt;&lt;/url&gt;</v>
      </c>
    </row>
    <row r="10895" customFormat="false" ht="15.75" hidden="false" customHeight="false" outlineLevel="0" collapsed="false">
      <c r="A10895" s="1" t="s">
        <v>10902</v>
      </c>
      <c r="B10895" s="0" t="s">
        <v>9</v>
      </c>
      <c r="C10895" s="11" t="n">
        <v>1</v>
      </c>
      <c r="D10895" s="12" t="str">
        <f aca="false">"&lt;url&gt;&lt;loc&gt;"&amp;A10895&amp;"&lt;/loc&gt;&lt;changefreq&gt;"&amp;B10895&amp;"&lt;/changefreq&gt;&lt;priority&gt;"&amp;C10895&amp;"&lt;/priority&gt;&lt;/url&gt;"</f>
        <v>&lt;url&gt;&lt;loc&gt;https://www.apdmarket.pl/171352-large_default/bialy-kwadratowy-kinkiet-onyx-w-stylu-nowoczesnym.jpg&lt;/loc&gt;&lt;changefreq&gt;daily&lt;/changefreq&gt;&lt;priority&gt;1&lt;/priority&gt;&lt;/url&gt;</v>
      </c>
    </row>
    <row r="10896" customFormat="false" ht="15.75" hidden="false" customHeight="false" outlineLevel="0" collapsed="false">
      <c r="A10896" s="1" t="s">
        <v>10903</v>
      </c>
      <c r="B10896" s="0" t="s">
        <v>9</v>
      </c>
      <c r="C10896" s="11" t="n">
        <v>1</v>
      </c>
      <c r="D10896" s="12" t="str">
        <f aca="false">"&lt;url&gt;&lt;loc&gt;"&amp;A10896&amp;"&lt;/loc&gt;&lt;changefreq&gt;"&amp;B10896&amp;"&lt;/changefreq&gt;&lt;priority&gt;"&amp;C10896&amp;"&lt;/priority&gt;&lt;/url&gt;"</f>
        <v>&lt;url&gt;&lt;loc&gt;https://www.apdmarket.pl/144812-medium_default/lampa-wiszaca-magia-delikatnosci-z-kolorowym-nadrukiem-na-kloszu.jpg&lt;/loc&gt;&lt;changefreq&gt;daily&lt;/changefreq&gt;&lt;priority&gt;1&lt;/priority&gt;&lt;/url&gt;</v>
      </c>
    </row>
    <row r="10897" customFormat="false" ht="15.75" hidden="false" customHeight="false" outlineLevel="0" collapsed="false">
      <c r="A10897" s="1" t="s">
        <v>10904</v>
      </c>
      <c r="B10897" s="0" t="s">
        <v>9</v>
      </c>
      <c r="C10897" s="11" t="n">
        <v>1</v>
      </c>
      <c r="D10897" s="12" t="str">
        <f aca="false">"&lt;url&gt;&lt;loc&gt;"&amp;A10897&amp;"&lt;/loc&gt;&lt;changefreq&gt;"&amp;B10897&amp;"&lt;/changefreq&gt;&lt;priority&gt;"&amp;C10897&amp;"&lt;/priority&gt;&lt;/url&gt;"</f>
        <v>&lt;url&gt;&lt;loc&gt;https://www.apdmarket.pl/136334-medium_default/lampa-wiszaca-perle-4-punktowa-na-listwie-np-nad-stol-klosze-szklane-w-ksztalcie-kropli-z-krysztalkami.jpg&lt;/loc&gt;&lt;changefreq&gt;daily&lt;/changefreq&gt;&lt;priority&gt;1&lt;/priority&gt;&lt;/url&gt;</v>
      </c>
    </row>
    <row r="10898" customFormat="false" ht="15.75" hidden="false" customHeight="false" outlineLevel="0" collapsed="false">
      <c r="A10898" s="1" t="s">
        <v>10905</v>
      </c>
      <c r="B10898" s="0" t="s">
        <v>9</v>
      </c>
      <c r="C10898" s="11" t="n">
        <v>1</v>
      </c>
      <c r="D10898" s="12" t="str">
        <f aca="false">"&lt;url&gt;&lt;loc&gt;"&amp;A10898&amp;"&lt;/loc&gt;&lt;changefreq&gt;"&amp;B10898&amp;"&lt;/changefreq&gt;&lt;priority&gt;"&amp;C10898&amp;"&lt;/priority&gt;&lt;/url&gt;"</f>
        <v>&lt;url&gt;&lt;loc&gt;https://www.apdmarket.pl/167349-home_default/duzy-okragly-plafon-competa-st-77cm-z-mozliwoscia-sciemniania-barwa-swiatla-od-cieplej-do-zimnej-do-salonu-sypialni-na-hol.jpg&lt;/loc&gt;&lt;changefreq&gt;daily&lt;/changefreq&gt;&lt;priority&gt;1&lt;/priority&gt;&lt;/url&gt;</v>
      </c>
    </row>
    <row r="10899" customFormat="false" ht="15.75" hidden="false" customHeight="false" outlineLevel="0" collapsed="false">
      <c r="A10899" s="1" t="s">
        <v>10906</v>
      </c>
      <c r="B10899" s="0" t="s">
        <v>9</v>
      </c>
      <c r="C10899" s="11" t="n">
        <v>1</v>
      </c>
      <c r="D10899" s="12" t="str">
        <f aca="false">"&lt;url&gt;&lt;loc&gt;"&amp;A10899&amp;"&lt;/loc&gt;&lt;changefreq&gt;"&amp;B10899&amp;"&lt;/changefreq&gt;&lt;priority&gt;"&amp;C10899&amp;"&lt;/priority&gt;&lt;/url&gt;"</f>
        <v>&lt;url&gt;&lt;loc&gt;https://www.apdmarket.pl/164285-home_default/lampa-sufitowa-zigi-potrojna-z-elementami-drewnianymi-buk-satyna-biale-szklo.jpg&lt;/loc&gt;&lt;changefreq&gt;daily&lt;/changefreq&gt;&lt;priority&gt;1&lt;/priority&gt;&lt;/url&gt;</v>
      </c>
    </row>
    <row r="10900" customFormat="false" ht="15.75" hidden="false" customHeight="false" outlineLevel="0" collapsed="false">
      <c r="A10900" s="1" t="s">
        <v>10907</v>
      </c>
      <c r="B10900" s="0" t="s">
        <v>9</v>
      </c>
      <c r="C10900" s="11" t="n">
        <v>1</v>
      </c>
      <c r="D10900" s="12" t="str">
        <f aca="false">"&lt;url&gt;&lt;loc&gt;"&amp;A10900&amp;"&lt;/loc&gt;&lt;changefreq&gt;"&amp;B10900&amp;"&lt;/changefreq&gt;&lt;priority&gt;"&amp;C10900&amp;"&lt;/priority&gt;&lt;/url&gt;"</f>
        <v>&lt;url&gt;&lt;loc&gt;https://www.apdmarket.pl/136586-medium_default/kinkiet-mazara-a624-2.jpg&lt;/loc&gt;&lt;changefreq&gt;daily&lt;/changefreq&gt;&lt;priority&gt;1&lt;/priority&gt;&lt;/url&gt;</v>
      </c>
    </row>
    <row r="10901" customFormat="false" ht="15.75" hidden="false" customHeight="false" outlineLevel="0" collapsed="false">
      <c r="A10901" s="1" t="s">
        <v>10908</v>
      </c>
      <c r="B10901" s="0" t="s">
        <v>9</v>
      </c>
      <c r="C10901" s="11" t="n">
        <v>1</v>
      </c>
      <c r="D10901" s="12" t="str">
        <f aca="false">"&lt;url&gt;&lt;loc&gt;"&amp;A10901&amp;"&lt;/loc&gt;&lt;changefreq&gt;"&amp;B10901&amp;"&lt;/changefreq&gt;&lt;priority&gt;"&amp;C10901&amp;"&lt;/priority&gt;&lt;/url&gt;"</f>
        <v>&lt;url&gt;&lt;loc&gt;https://www.apdmarket.pl/164145-home_default/potrojny-bialy-zyrandol-swiecznikowy-bartez-ii-do-salonu-sypialni-jadalni-pokoju-dziennego-do-kuchni.jpg&lt;/loc&gt;&lt;changefreq&gt;daily&lt;/changefreq&gt;&lt;priority&gt;1&lt;/priority&gt;&lt;/url&gt;</v>
      </c>
    </row>
    <row r="10902" customFormat="false" ht="15.75" hidden="false" customHeight="false" outlineLevel="0" collapsed="false">
      <c r="A10902" s="1" t="s">
        <v>10909</v>
      </c>
      <c r="B10902" s="0" t="s">
        <v>9</v>
      </c>
      <c r="C10902" s="11" t="n">
        <v>1</v>
      </c>
      <c r="D10902" s="12" t="str">
        <f aca="false">"&lt;url&gt;&lt;loc&gt;"&amp;A10902&amp;"&lt;/loc&gt;&lt;changefreq&gt;"&amp;B10902&amp;"&lt;/changefreq&gt;&lt;priority&gt;"&amp;C10902&amp;"&lt;/priority&gt;&lt;/url&gt;"</f>
        <v>&lt;url&gt;&lt;loc&gt;https://www.apdmarket.pl/136455-medium_default/lampa-wiszaca-libra-chrom-szklany-klosz-czarne-wykoczenie-pojedyncza-nowoczesna.jpg&lt;/loc&gt;&lt;changefreq&gt;daily&lt;/changefreq&gt;&lt;priority&gt;1&lt;/priority&gt;&lt;/url&gt;</v>
      </c>
    </row>
    <row r="10903" customFormat="false" ht="15.75" hidden="false" customHeight="false" outlineLevel="0" collapsed="false">
      <c r="A10903" s="1" t="s">
        <v>10910</v>
      </c>
      <c r="B10903" s="0" t="s">
        <v>9</v>
      </c>
      <c r="C10903" s="11" t="n">
        <v>1</v>
      </c>
      <c r="D10903" s="12" t="str">
        <f aca="false">"&lt;url&gt;&lt;loc&gt;"&amp;A10903&amp;"&lt;/loc&gt;&lt;changefreq&gt;"&amp;B10903&amp;"&lt;/changefreq&gt;&lt;priority&gt;"&amp;C10903&amp;"&lt;/priority&gt;&lt;/url&gt;"</f>
        <v>&lt;url&gt;&lt;loc&gt;https://www.apdmarket.pl/140594-home_default/lampa-ogrodowa-bowle-ii.jpg&lt;/loc&gt;&lt;changefreq&gt;daily&lt;/changefreq&gt;&lt;priority&gt;1&lt;/priority&gt;&lt;/url&gt;</v>
      </c>
    </row>
    <row r="10904" customFormat="false" ht="15.75" hidden="false" customHeight="false" outlineLevel="0" collapsed="false">
      <c r="A10904" s="1" t="s">
        <v>10911</v>
      </c>
      <c r="B10904" s="0" t="s">
        <v>9</v>
      </c>
      <c r="C10904" s="11" t="n">
        <v>1</v>
      </c>
      <c r="D10904" s="12" t="str">
        <f aca="false">"&lt;url&gt;&lt;loc&gt;"&amp;A10904&amp;"&lt;/loc&gt;&lt;changefreq&gt;"&amp;B10904&amp;"&lt;/changefreq&gt;&lt;priority&gt;"&amp;C10904&amp;"&lt;/priority&gt;&lt;/url&gt;"</f>
        <v>&lt;url&gt;&lt;loc&gt;https://www.apdmarket.pl/167205-medium_default/krysztalowa-lampa-wiszaca-w-stylu-klasycznym-rinaldo-zawijasy-dekoracyjna-do-salonu-jadalni-sypialni-od-reki.jpg&lt;/loc&gt;&lt;changefreq&gt;daily&lt;/changefreq&gt;&lt;priority&gt;1&lt;/priority&gt;&lt;/url&gt;</v>
      </c>
    </row>
    <row r="10905" customFormat="false" ht="15.75" hidden="false" customHeight="false" outlineLevel="0" collapsed="false">
      <c r="A10905" s="1" t="s">
        <v>10912</v>
      </c>
      <c r="B10905" s="0" t="s">
        <v>9</v>
      </c>
      <c r="C10905" s="11" t="n">
        <v>1</v>
      </c>
      <c r="D10905" s="12" t="str">
        <f aca="false">"&lt;url&gt;&lt;loc&gt;"&amp;A10905&amp;"&lt;/loc&gt;&lt;changefreq&gt;"&amp;B10905&amp;"&lt;/changefreq&gt;&lt;priority&gt;"&amp;C10905&amp;"&lt;/priority&gt;&lt;/url&gt;"</f>
        <v>&lt;url&gt;&lt;loc&gt;https://www.apdmarket.pl/136536-medium_default/wysoki-zyrandol-do-salonu-taranto.jpg&lt;/loc&gt;&lt;changefreq&gt;daily&lt;/changefreq&gt;&lt;priority&gt;1&lt;/priority&gt;&lt;/url&gt;</v>
      </c>
    </row>
    <row r="10906" customFormat="false" ht="15.75" hidden="false" customHeight="false" outlineLevel="0" collapsed="false">
      <c r="A10906" s="1" t="s">
        <v>10913</v>
      </c>
      <c r="B10906" s="0" t="s">
        <v>9</v>
      </c>
      <c r="C10906" s="11" t="n">
        <v>1</v>
      </c>
      <c r="D10906" s="12" t="str">
        <f aca="false">"&lt;url&gt;&lt;loc&gt;"&amp;A10906&amp;"&lt;/loc&gt;&lt;changefreq&gt;"&amp;B10906&amp;"&lt;/changefreq&gt;&lt;priority&gt;"&amp;C10906&amp;"&lt;/priority&gt;&lt;/url&gt;"</f>
        <v>&lt;url&gt;&lt;loc&gt;https://www.apdmarket.pl/177049-medium_default/lampa-wiszaca-smal1-led-podluzna-debowa-80cm-do-salonu-jadalni-nad-stol-do-biura.jpg&lt;/loc&gt;&lt;changefreq&gt;daily&lt;/changefreq&gt;&lt;priority&gt;1&lt;/priority&gt;&lt;/url&gt;</v>
      </c>
    </row>
    <row r="10907" customFormat="false" ht="15.75" hidden="false" customHeight="false" outlineLevel="0" collapsed="false">
      <c r="A10907" s="1" t="s">
        <v>10914</v>
      </c>
      <c r="B10907" s="0" t="s">
        <v>9</v>
      </c>
      <c r="C10907" s="11" t="n">
        <v>1</v>
      </c>
      <c r="D10907" s="12" t="str">
        <f aca="false">"&lt;url&gt;&lt;loc&gt;"&amp;A10907&amp;"&lt;/loc&gt;&lt;changefreq&gt;"&amp;B10907&amp;"&lt;/changefreq&gt;&lt;priority&gt;"&amp;C10907&amp;"&lt;/priority&gt;&lt;/url&gt;"</f>
        <v>&lt;url&gt;&lt;loc&gt;https://www.apdmarket.pl/159865-home_default/lampa-wiszaca-bryant-bezbarwny-szklany-klosz-ze-srebrna-obwoluta.jpg&lt;/loc&gt;&lt;changefreq&gt;daily&lt;/changefreq&gt;&lt;priority&gt;1&lt;/priority&gt;&lt;/url&gt;</v>
      </c>
    </row>
    <row r="10908" customFormat="false" ht="15.75" hidden="false" customHeight="false" outlineLevel="0" collapsed="false">
      <c r="A10908" s="1" t="s">
        <v>10915</v>
      </c>
      <c r="B10908" s="0" t="s">
        <v>9</v>
      </c>
      <c r="C10908" s="11" t="n">
        <v>1</v>
      </c>
      <c r="D10908" s="12" t="str">
        <f aca="false">"&lt;url&gt;&lt;loc&gt;"&amp;A10908&amp;"&lt;/loc&gt;&lt;changefreq&gt;"&amp;B10908&amp;"&lt;/changefreq&gt;&lt;priority&gt;"&amp;C10908&amp;"&lt;/priority&gt;&lt;/url&gt;"</f>
        <v>&lt;url&gt;&lt;loc&gt;https://www.apdmarket.pl/148875-large_default/3-punktowa-nowoczesna-lampa-sufitowa-selene-w-kolorze-satyna-z-czerwonymi-abazurami.jpg&lt;/loc&gt;&lt;changefreq&gt;daily&lt;/changefreq&gt;&lt;priority&gt;1&lt;/priority&gt;&lt;/url&gt;</v>
      </c>
    </row>
    <row r="10909" customFormat="false" ht="15.75" hidden="false" customHeight="false" outlineLevel="0" collapsed="false">
      <c r="A10909" s="1" t="s">
        <v>10916</v>
      </c>
      <c r="B10909" s="0" t="s">
        <v>9</v>
      </c>
      <c r="C10909" s="11" t="n">
        <v>1</v>
      </c>
      <c r="D10909" s="12" t="str">
        <f aca="false">"&lt;url&gt;&lt;loc&gt;"&amp;A10909&amp;"&lt;/loc&gt;&lt;changefreq&gt;"&amp;B10909&amp;"&lt;/changefreq&gt;&lt;priority&gt;"&amp;C10909&amp;"&lt;/priority&gt;&lt;/url&gt;"</f>
        <v>&lt;url&gt;&lt;loc&gt;https://www.apdmarket.pl/150115-large_default/tresana-lampa-wiszaca-zdobiona-krysztalkami.jpg&lt;/loc&gt;&lt;changefreq&gt;daily&lt;/changefreq&gt;&lt;priority&gt;1&lt;/priority&gt;&lt;/url&gt;</v>
      </c>
    </row>
    <row r="10910" customFormat="false" ht="15.75" hidden="false" customHeight="false" outlineLevel="0" collapsed="false">
      <c r="A10910" s="1" t="s">
        <v>10917</v>
      </c>
      <c r="B10910" s="0" t="s">
        <v>9</v>
      </c>
      <c r="C10910" s="11" t="n">
        <v>1</v>
      </c>
      <c r="D10910" s="12" t="str">
        <f aca="false">"&lt;url&gt;&lt;loc&gt;"&amp;A10910&amp;"&lt;/loc&gt;&lt;changefreq&gt;"&amp;B10910&amp;"&lt;/changefreq&gt;&lt;priority&gt;"&amp;C10910&amp;"&lt;/priority&gt;&lt;/url&gt;"</f>
        <v>&lt;url&gt;&lt;loc&gt;https://www.apdmarket.pl/157595-home_default/lampa-wiszaca-sorges-duza-dekoracyjna-z-okraglymi-krysztalami-mozliwosc-sterowania-pilotem.jpg&lt;/loc&gt;&lt;changefreq&gt;daily&lt;/changefreq&gt;&lt;priority&gt;1&lt;/priority&gt;&lt;/url&gt;</v>
      </c>
    </row>
    <row r="10911" customFormat="false" ht="15.75" hidden="false" customHeight="false" outlineLevel="0" collapsed="false">
      <c r="A10911" s="1" t="s">
        <v>10918</v>
      </c>
      <c r="B10911" s="0" t="s">
        <v>9</v>
      </c>
      <c r="C10911" s="11" t="n">
        <v>1</v>
      </c>
      <c r="D10911" s="12" t="str">
        <f aca="false">"&lt;url&gt;&lt;loc&gt;"&amp;A10911&amp;"&lt;/loc&gt;&lt;changefreq&gt;"&amp;B10911&amp;"&lt;/changefreq&gt;&lt;priority&gt;"&amp;C10911&amp;"&lt;/priority&gt;&lt;/url&gt;"</f>
        <v>&lt;url&gt;&lt;loc&gt;https://www.apdmarket.pl/156858-home_default/szeroka-lampa-toronja-led-4-zwisowa-nowoczesna-na-belce-kolor-nikiel-satynowany-z-bialymi-dodatkami.jpg&lt;/loc&gt;&lt;changefreq&gt;daily&lt;/changefreq&gt;&lt;priority&gt;1&lt;/priority&gt;&lt;/url&gt;</v>
      </c>
    </row>
    <row r="10912" customFormat="false" ht="15.75" hidden="false" customHeight="false" outlineLevel="0" collapsed="false">
      <c r="A10912" s="1" t="s">
        <v>10919</v>
      </c>
      <c r="B10912" s="0" t="s">
        <v>9</v>
      </c>
      <c r="C10912" s="11" t="n">
        <v>1</v>
      </c>
      <c r="D10912" s="12" t="str">
        <f aca="false">"&lt;url&gt;&lt;loc&gt;"&amp;A10912&amp;"&lt;/loc&gt;&lt;changefreq&gt;"&amp;B10912&amp;"&lt;/changefreq&gt;&lt;priority&gt;"&amp;C10912&amp;"&lt;/priority&gt;&lt;/url&gt;"</f>
        <v>&lt;url&gt;&lt;loc&gt;https://www.apdmarket.pl/135112-home_default/lampa-wiszaca-nina-wenge.jpg&lt;/loc&gt;&lt;changefreq&gt;daily&lt;/changefreq&gt;&lt;priority&gt;1&lt;/priority&gt;&lt;/url&gt;</v>
      </c>
    </row>
    <row r="10913" customFormat="false" ht="15.75" hidden="false" customHeight="false" outlineLevel="0" collapsed="false">
      <c r="A10913" s="1" t="s">
        <v>10920</v>
      </c>
      <c r="B10913" s="0" t="s">
        <v>9</v>
      </c>
      <c r="C10913" s="11" t="n">
        <v>1</v>
      </c>
      <c r="D10913" s="12" t="str">
        <f aca="false">"&lt;url&gt;&lt;loc&gt;"&amp;A10913&amp;"&lt;/loc&gt;&lt;changefreq&gt;"&amp;B10913&amp;"&lt;/changefreq&gt;&lt;priority&gt;"&amp;C10913&amp;"&lt;/priority&gt;&lt;/url&gt;"</f>
        <v>&lt;url&gt;&lt;loc&gt;https://www.apdmarket.pl/152748-home_default/steven-podwojna-lampa-sufitowa-spot-w-kolorze-chrom-do-salonu-sypialni-przedpokoju.jpg&lt;/loc&gt;&lt;changefreq&gt;daily&lt;/changefreq&gt;&lt;priority&gt;1&lt;/priority&gt;&lt;/url&gt;</v>
      </c>
    </row>
    <row r="10914" customFormat="false" ht="15.75" hidden="false" customHeight="false" outlineLevel="0" collapsed="false">
      <c r="A10914" s="1" t="s">
        <v>10921</v>
      </c>
      <c r="B10914" s="0" t="s">
        <v>9</v>
      </c>
      <c r="C10914" s="11" t="n">
        <v>1</v>
      </c>
      <c r="D10914" s="12" t="str">
        <f aca="false">"&lt;url&gt;&lt;loc&gt;"&amp;A10914&amp;"&lt;/loc&gt;&lt;changefreq&gt;"&amp;B10914&amp;"&lt;/changefreq&gt;&lt;priority&gt;"&amp;C10914&amp;"&lt;/priority&gt;&lt;/url&gt;"</f>
        <v>&lt;url&gt;&lt;loc&gt;https://www.apdmarket.pl/151130-large_default/lampa-podlogowa-lantada-na-trzech-drewnianych-nogach-na-statywie.jpg&lt;/loc&gt;&lt;changefreq&gt;daily&lt;/changefreq&gt;&lt;priority&gt;1&lt;/priority&gt;&lt;/url&gt;</v>
      </c>
    </row>
    <row r="10915" customFormat="false" ht="15.75" hidden="false" customHeight="false" outlineLevel="0" collapsed="false">
      <c r="A10915" s="1" t="s">
        <v>10922</v>
      </c>
      <c r="B10915" s="0" t="s">
        <v>9</v>
      </c>
      <c r="C10915" s="11" t="n">
        <v>1</v>
      </c>
      <c r="D10915" s="12" t="str">
        <f aca="false">"&lt;url&gt;&lt;loc&gt;"&amp;A10915&amp;"&lt;/loc&gt;&lt;changefreq&gt;"&amp;B10915&amp;"&lt;/changefreq&gt;&lt;priority&gt;"&amp;C10915&amp;"&lt;/priority&gt;&lt;/url&gt;"</f>
        <v>&lt;url&gt;&lt;loc&gt;https://www.apdmarket.pl/157699-home_default/lampa-wiszaca-sky-akrylowa-nowoczesna-kula.jpg&lt;/loc&gt;&lt;changefreq&gt;daily&lt;/changefreq&gt;&lt;priority&gt;1&lt;/priority&gt;&lt;/url&gt;</v>
      </c>
    </row>
    <row r="10916" customFormat="false" ht="15.75" hidden="false" customHeight="false" outlineLevel="0" collapsed="false">
      <c r="A10916" s="1" t="s">
        <v>10923</v>
      </c>
      <c r="B10916" s="0" t="s">
        <v>9</v>
      </c>
      <c r="C10916" s="11" t="n">
        <v>1</v>
      </c>
      <c r="D10916" s="12" t="str">
        <f aca="false">"&lt;url&gt;&lt;loc&gt;"&amp;A10916&amp;"&lt;/loc&gt;&lt;changefreq&gt;"&amp;B10916&amp;"&lt;/changefreq&gt;&lt;priority&gt;"&amp;C10916&amp;"&lt;/priority&gt;&lt;/url&gt;"</f>
        <v>&lt;url&gt;&lt;loc&gt;https://www.apdmarket.pl/163373-home_default/kinkiet-alanya-duzy-bialy-z-tekstylnym-abazurem-np-do-sypialni-nad-lozko.jpg&lt;/loc&gt;&lt;changefreq&gt;daily&lt;/changefreq&gt;&lt;priority&gt;1&lt;/priority&gt;&lt;/url&gt;</v>
      </c>
    </row>
    <row r="10917" customFormat="false" ht="15.75" hidden="false" customHeight="false" outlineLevel="0" collapsed="false">
      <c r="A10917" s="1" t="s">
        <v>10924</v>
      </c>
      <c r="B10917" s="0" t="s">
        <v>9</v>
      </c>
      <c r="C10917" s="11" t="n">
        <v>1</v>
      </c>
      <c r="D10917" s="12" t="str">
        <f aca="false">"&lt;url&gt;&lt;loc&gt;"&amp;A10917&amp;"&lt;/loc&gt;&lt;changefreq&gt;"&amp;B10917&amp;"&lt;/changefreq&gt;&lt;priority&gt;"&amp;C10917&amp;"&lt;/priority&gt;&lt;/url&gt;"</f>
        <v>&lt;url&gt;&lt;loc&gt;https://www.apdmarket.pl/132250-home_default/plafon-felicino.jpg&lt;/loc&gt;&lt;changefreq&gt;daily&lt;/changefreq&gt;&lt;priority&gt;1&lt;/priority&gt;&lt;/url&gt;</v>
      </c>
    </row>
    <row r="10918" customFormat="false" ht="15.75" hidden="false" customHeight="false" outlineLevel="0" collapsed="false">
      <c r="A10918" s="1" t="s">
        <v>10925</v>
      </c>
      <c r="B10918" s="0" t="s">
        <v>9</v>
      </c>
      <c r="C10918" s="11" t="n">
        <v>1</v>
      </c>
      <c r="D10918" s="12" t="str">
        <f aca="false">"&lt;url&gt;&lt;loc&gt;"&amp;A10918&amp;"&lt;/loc&gt;&lt;changefreq&gt;"&amp;B10918&amp;"&lt;/changefreq&gt;&lt;priority&gt;"&amp;C10918&amp;"&lt;/priority&gt;&lt;/url&gt;"</f>
        <v>&lt;url&gt;&lt;loc&gt;https://www.apdmarket.pl/137941-home_default/lampa-sufitowa-miltonitalux-fh30922a.jpg&lt;/loc&gt;&lt;changefreq&gt;daily&lt;/changefreq&gt;&lt;priority&gt;1&lt;/priority&gt;&lt;/url&gt;</v>
      </c>
    </row>
    <row r="10919" customFormat="false" ht="15.75" hidden="false" customHeight="false" outlineLevel="0" collapsed="false">
      <c r="A10919" s="1" t="s">
        <v>10926</v>
      </c>
      <c r="B10919" s="0" t="s">
        <v>9</v>
      </c>
      <c r="C10919" s="11" t="n">
        <v>1</v>
      </c>
      <c r="D10919" s="12" t="str">
        <f aca="false">"&lt;url&gt;&lt;loc&gt;"&amp;A10919&amp;"&lt;/loc&gt;&lt;changefreq&gt;"&amp;B10919&amp;"&lt;/changefreq&gt;&lt;priority&gt;"&amp;C10919&amp;"&lt;/priority&gt;&lt;/url&gt;"</f>
        <v>&lt;url&gt;&lt;loc&gt;https://www.apdmarket.pl/174446-medium_default/loftowa-czarna-lampa-wiszaca-carsten-wood-kwadrat-metal-i-drewno-debowe.jpg&lt;/loc&gt;&lt;changefreq&gt;daily&lt;/changefreq&gt;&lt;priority&gt;1&lt;/priority&gt;&lt;/url&gt;</v>
      </c>
    </row>
    <row r="10920" customFormat="false" ht="15.75" hidden="false" customHeight="false" outlineLevel="0" collapsed="false">
      <c r="A10920" s="1" t="s">
        <v>10927</v>
      </c>
      <c r="B10920" s="0" t="s">
        <v>9</v>
      </c>
      <c r="C10920" s="11" t="n">
        <v>1</v>
      </c>
      <c r="D10920" s="12" t="str">
        <f aca="false">"&lt;url&gt;&lt;loc&gt;"&amp;A10920&amp;"&lt;/loc&gt;&lt;changefreq&gt;"&amp;B10920&amp;"&lt;/changefreq&gt;&lt;priority&gt;"&amp;C10920&amp;"&lt;/priority&gt;&lt;/url&gt;"</f>
        <v>&lt;url&gt;&lt;loc&gt;https://www.apdmarket.pl/166193-home_default/lampa-sufitowa-troy-czarny-mat-klosze-welurowe-od-wewnatrz-zlote-styl-nowoczesny.jpg&lt;/loc&gt;&lt;changefreq&gt;daily&lt;/changefreq&gt;&lt;priority&gt;1&lt;/priority&gt;&lt;/url&gt;</v>
      </c>
    </row>
    <row r="10921" customFormat="false" ht="15.75" hidden="false" customHeight="false" outlineLevel="0" collapsed="false">
      <c r="A10921" s="1" t="s">
        <v>10928</v>
      </c>
      <c r="B10921" s="0" t="s">
        <v>9</v>
      </c>
      <c r="C10921" s="11" t="n">
        <v>1</v>
      </c>
      <c r="D10921" s="12" t="str">
        <f aca="false">"&lt;url&gt;&lt;loc&gt;"&amp;A10921&amp;"&lt;/loc&gt;&lt;changefreq&gt;"&amp;B10921&amp;"&lt;/changefreq&gt;&lt;priority&gt;"&amp;C10921&amp;"&lt;/priority&gt;&lt;/url&gt;"</f>
        <v>&lt;url&gt;&lt;loc&gt;https://www.apdmarket.pl/149200-medium_default/lampa-wiszaca-chandler-biala-metalowa-w-nowoczesnym-stylu-dostepna-od-reki.jpg&lt;/loc&gt;&lt;changefreq&gt;daily&lt;/changefreq&gt;&lt;priority&gt;1&lt;/priority&gt;&lt;/url&gt;</v>
      </c>
    </row>
    <row r="10922" customFormat="false" ht="15.75" hidden="false" customHeight="false" outlineLevel="0" collapsed="false">
      <c r="A10922" s="1" t="s">
        <v>10929</v>
      </c>
      <c r="B10922" s="0" t="s">
        <v>9</v>
      </c>
      <c r="C10922" s="11" t="n">
        <v>1</v>
      </c>
      <c r="D10922" s="12" t="str">
        <f aca="false">"&lt;url&gt;&lt;loc&gt;"&amp;A10922&amp;"&lt;/loc&gt;&lt;changefreq&gt;"&amp;B10922&amp;"&lt;/changefreq&gt;&lt;priority&gt;"&amp;C10922&amp;"&lt;/priority&gt;&lt;/url&gt;"</f>
        <v>&lt;url&gt;&lt;loc&gt;https://www.apdmarket.pl/160290-large_default/kinkiet-ogrodowy-mantorp-stal-galwanizowana.jpg&lt;/loc&gt;&lt;changefreq&gt;daily&lt;/changefreq&gt;&lt;priority&gt;1&lt;/priority&gt;&lt;/url&gt;</v>
      </c>
    </row>
    <row r="10923" customFormat="false" ht="15.75" hidden="false" customHeight="false" outlineLevel="0" collapsed="false">
      <c r="A10923" s="1" t="s">
        <v>10930</v>
      </c>
      <c r="B10923" s="0" t="s">
        <v>9</v>
      </c>
      <c r="C10923" s="11" t="n">
        <v>1</v>
      </c>
      <c r="D10923" s="12" t="str">
        <f aca="false">"&lt;url&gt;&lt;loc&gt;"&amp;A10923&amp;"&lt;/loc&gt;&lt;changefreq&gt;"&amp;B10923&amp;"&lt;/changefreq&gt;&lt;priority&gt;"&amp;C10923&amp;"&lt;/priority&gt;&lt;/url&gt;"</f>
        <v>&lt;url&gt;&lt;loc&gt;https://www.apdmarket.pl/150648-large_default/liniowa-oprawa-podszafkowa-do-kuchni-z-czujnikiem-ruchu-led-vendres-94692.jpg&lt;/loc&gt;&lt;changefreq&gt;daily&lt;/changefreq&gt;&lt;priority&gt;1&lt;/priority&gt;&lt;/url&gt;</v>
      </c>
    </row>
    <row r="10924" customFormat="false" ht="15.75" hidden="false" customHeight="false" outlineLevel="0" collapsed="false">
      <c r="A10924" s="1" t="s">
        <v>10931</v>
      </c>
      <c r="B10924" s="0" t="s">
        <v>9</v>
      </c>
      <c r="C10924" s="11" t="n">
        <v>1</v>
      </c>
      <c r="D10924" s="12" t="str">
        <f aca="false">"&lt;url&gt;&lt;loc&gt;"&amp;A10924&amp;"&lt;/loc&gt;&lt;changefreq&gt;"&amp;B10924&amp;"&lt;/changefreq&gt;&lt;priority&gt;"&amp;C10924&amp;"&lt;/priority&gt;&lt;/url&gt;"</f>
        <v>&lt;url&gt;&lt;loc&gt;https://www.apdmarket.pl/151731-home_default/slupek-ogrodowy-laterna4-niski-klasyczna-czarna-latarenka.jpg&lt;/loc&gt;&lt;changefreq&gt;daily&lt;/changefreq&gt;&lt;priority&gt;1&lt;/priority&gt;&lt;/url&gt;</v>
      </c>
    </row>
    <row r="10925" customFormat="false" ht="15.75" hidden="false" customHeight="false" outlineLevel="0" collapsed="false">
      <c r="A10925" s="1" t="s">
        <v>10932</v>
      </c>
      <c r="B10925" s="0" t="s">
        <v>9</v>
      </c>
      <c r="C10925" s="11" t="n">
        <v>1</v>
      </c>
      <c r="D10925" s="12" t="str">
        <f aca="false">"&lt;url&gt;&lt;loc&gt;"&amp;A10925&amp;"&lt;/loc&gt;&lt;changefreq&gt;"&amp;B10925&amp;"&lt;/changefreq&gt;&lt;priority&gt;"&amp;C10925&amp;"&lt;/priority&gt;&lt;/url&gt;"</f>
        <v>&lt;url&gt;&lt;loc&gt;https://www.apdmarket.pl/172739-medium_default/lampa-wiszaca-isidora-bezowa-zloty-srodek-kwiatowy-motyw-abazur-50cm.jpg&lt;/loc&gt;&lt;changefreq&gt;daily&lt;/changefreq&gt;&lt;priority&gt;1&lt;/priority&gt;&lt;/url&gt;</v>
      </c>
    </row>
    <row r="10926" customFormat="false" ht="15.75" hidden="false" customHeight="false" outlineLevel="0" collapsed="false">
      <c r="A10926" s="1" t="s">
        <v>10933</v>
      </c>
      <c r="B10926" s="0" t="s">
        <v>9</v>
      </c>
      <c r="C10926" s="11" t="n">
        <v>1</v>
      </c>
      <c r="D10926" s="12" t="str">
        <f aca="false">"&lt;url&gt;&lt;loc&gt;"&amp;A10926&amp;"&lt;/loc&gt;&lt;changefreq&gt;"&amp;B10926&amp;"&lt;/changefreq&gt;&lt;priority&gt;"&amp;C10926&amp;"&lt;/priority&gt;&lt;/url&gt;"</f>
        <v>&lt;url&gt;&lt;loc&gt;https://www.apdmarket.pl/139021-home_default/lampa-sufitowa-iseo.jpg&lt;/loc&gt;&lt;changefreq&gt;daily&lt;/changefreq&gt;&lt;priority&gt;1&lt;/priority&gt;&lt;/url&gt;</v>
      </c>
    </row>
    <row r="10927" customFormat="false" ht="15.75" hidden="false" customHeight="false" outlineLevel="0" collapsed="false">
      <c r="A10927" s="1" t="s">
        <v>10934</v>
      </c>
      <c r="B10927" s="0" t="s">
        <v>9</v>
      </c>
      <c r="C10927" s="11" t="n">
        <v>1</v>
      </c>
      <c r="D10927" s="12" t="str">
        <f aca="false">"&lt;url&gt;&lt;loc&gt;"&amp;A10927&amp;"&lt;/loc&gt;&lt;changefreq&gt;"&amp;B10927&amp;"&lt;/changefreq&gt;&lt;priority&gt;"&amp;C10927&amp;"&lt;/priority&gt;&lt;/url&gt;"</f>
        <v>&lt;url&gt;&lt;loc&gt;https://www.apdmarket.pl/162119-home_default/plafon-do-lazienki-rotor-350-led-chrom-okragly.jpg&lt;/loc&gt;&lt;changefreq&gt;daily&lt;/changefreq&gt;&lt;priority&gt;1&lt;/priority&gt;&lt;/url&gt;</v>
      </c>
    </row>
    <row r="10928" customFormat="false" ht="15.75" hidden="false" customHeight="false" outlineLevel="0" collapsed="false">
      <c r="A10928" s="1" t="s">
        <v>10935</v>
      </c>
      <c r="B10928" s="0" t="s">
        <v>9</v>
      </c>
      <c r="C10928" s="11" t="n">
        <v>1</v>
      </c>
      <c r="D10928" s="12" t="str">
        <f aca="false">"&lt;url&gt;&lt;loc&gt;"&amp;A10928&amp;"&lt;/loc&gt;&lt;changefreq&gt;"&amp;B10928&amp;"&lt;/changefreq&gt;&lt;priority&gt;"&amp;C10928&amp;"&lt;/priority&gt;&lt;/url&gt;"</f>
        <v>&lt;url&gt;&lt;loc&gt;https://www.apdmarket.pl/159662-medium_default/dziecieca-lampa-stolowa-nocna-w-kolorze-bialym-sofija-wnetrze-abazura-w-romby.jpg&lt;/loc&gt;&lt;changefreq&gt;daily&lt;/changefreq&gt;&lt;priority&gt;1&lt;/priority&gt;&lt;/url&gt;</v>
      </c>
    </row>
    <row r="10929" customFormat="false" ht="15.75" hidden="false" customHeight="false" outlineLevel="0" collapsed="false">
      <c r="A10929" s="1" t="s">
        <v>10936</v>
      </c>
      <c r="B10929" s="0" t="s">
        <v>9</v>
      </c>
      <c r="C10929" s="11" t="n">
        <v>1</v>
      </c>
      <c r="D10929" s="12" t="str">
        <f aca="false">"&lt;url&gt;&lt;loc&gt;"&amp;A10929&amp;"&lt;/loc&gt;&lt;changefreq&gt;"&amp;B10929&amp;"&lt;/changefreq&gt;&lt;priority&gt;"&amp;C10929&amp;"&lt;/priority&gt;&lt;/url&gt;"</f>
        <v>&lt;url&gt;&lt;loc&gt;https://www.apdmarket.pl/162913-home_default/nowoczesny-metalowy-kinkiet-w-kolorze-chrom-vega.jpg&lt;/loc&gt;&lt;changefreq&gt;daily&lt;/changefreq&gt;&lt;priority&gt;1&lt;/priority&gt;&lt;/url&gt;</v>
      </c>
    </row>
    <row r="10930" customFormat="false" ht="15.75" hidden="false" customHeight="false" outlineLevel="0" collapsed="false">
      <c r="A10930" s="1" t="s">
        <v>10937</v>
      </c>
      <c r="B10930" s="0" t="s">
        <v>9</v>
      </c>
      <c r="C10930" s="11" t="n">
        <v>1</v>
      </c>
      <c r="D10930" s="12" t="str">
        <f aca="false">"&lt;url&gt;&lt;loc&gt;"&amp;A10930&amp;"&lt;/loc&gt;&lt;changefreq&gt;"&amp;B10930&amp;"&lt;/changefreq&gt;&lt;priority&gt;"&amp;C10930&amp;"&lt;/priority&gt;&lt;/url&gt;"</f>
        <v>&lt;url&gt;&lt;loc&gt;https://www.apdmarket.pl/162816-large_default/lampa-sufitowa-diado-led-chrom-kwadratowa-nowoczesna-z-ruchomym-kloszem.jpg&lt;/loc&gt;&lt;changefreq&gt;daily&lt;/changefreq&gt;&lt;priority&gt;1&lt;/priority&gt;&lt;/url&gt;</v>
      </c>
    </row>
    <row r="10931" customFormat="false" ht="15.75" hidden="false" customHeight="false" outlineLevel="0" collapsed="false">
      <c r="A10931" s="1" t="s">
        <v>10938</v>
      </c>
      <c r="B10931" s="0" t="s">
        <v>9</v>
      </c>
      <c r="C10931" s="11" t="n">
        <v>1</v>
      </c>
      <c r="D10931" s="12" t="str">
        <f aca="false">"&lt;url&gt;&lt;loc&gt;"&amp;A10931&amp;"&lt;/loc&gt;&lt;changefreq&gt;"&amp;B10931&amp;"&lt;/changefreq&gt;&lt;priority&gt;"&amp;C10931&amp;"&lt;/priority&gt;&lt;/url&gt;"</f>
        <v>&lt;url&gt;&lt;loc&gt;https://www.apdmarket.pl/167256-medium_default/bardzo-duzy-plafon-abazurowy-pastore-kolorowy-6-zarowek-do-salonu-sypialni-jadalni-na-korytarz.jpg&lt;/loc&gt;&lt;changefreq&gt;daily&lt;/changefreq&gt;&lt;priority&gt;1&lt;/priority&gt;&lt;/url&gt;</v>
      </c>
    </row>
    <row r="10932" customFormat="false" ht="15.75" hidden="false" customHeight="false" outlineLevel="0" collapsed="false">
      <c r="A10932" s="1" t="s">
        <v>10939</v>
      </c>
      <c r="B10932" s="0" t="s">
        <v>9</v>
      </c>
      <c r="C10932" s="11" t="n">
        <v>1</v>
      </c>
      <c r="D10932" s="12" t="str">
        <f aca="false">"&lt;url&gt;&lt;loc&gt;"&amp;A10932&amp;"&lt;/loc&gt;&lt;changefreq&gt;"&amp;B10932&amp;"&lt;/changefreq&gt;&lt;priority&gt;"&amp;C10932&amp;"&lt;/priority&gt;&lt;/url&gt;"</f>
        <v>&lt;url&gt;&lt;loc&gt;https://www.apdmarket.pl/152651-large_default/lampa-wiszaca-jonas-podluzna-nowoczesna-w-kolorze-aluminium-nad-stol-wyspe-kuchenna-do-salonu-kuchni-jadalni.jpg&lt;/loc&gt;&lt;changefreq&gt;daily&lt;/changefreq&gt;&lt;priority&gt;1&lt;/priority&gt;&lt;/url&gt;</v>
      </c>
    </row>
    <row r="10933" customFormat="false" ht="15.75" hidden="false" customHeight="false" outlineLevel="0" collapsed="false">
      <c r="A10933" s="1" t="s">
        <v>10940</v>
      </c>
      <c r="B10933" s="0" t="s">
        <v>9</v>
      </c>
      <c r="C10933" s="11" t="n">
        <v>1</v>
      </c>
      <c r="D10933" s="12" t="str">
        <f aca="false">"&lt;url&gt;&lt;loc&gt;"&amp;A10933&amp;"&lt;/loc&gt;&lt;changefreq&gt;"&amp;B10933&amp;"&lt;/changefreq&gt;&lt;priority&gt;"&amp;C10933&amp;"&lt;/priority&gt;&lt;/url&gt;"</f>
        <v>&lt;url&gt;&lt;loc&gt;https://www.apdmarket.pl/171031-medium_default/okrągła-podłużna-lampa-wisząca-z-drewna-albero-ponad-metr-led-do-salonu-jadalni-nad-stół-do-kuchni-nad-wyspę-do-biura.jpg&lt;/loc&gt;&lt;changefreq&gt;daily&lt;/changefreq&gt;&lt;priority&gt;1&lt;/priority&gt;&lt;/url&gt;</v>
      </c>
    </row>
    <row r="10934" customFormat="false" ht="15.75" hidden="false" customHeight="false" outlineLevel="0" collapsed="false">
      <c r="A10934" s="1" t="s">
        <v>10941</v>
      </c>
      <c r="B10934" s="0" t="s">
        <v>9</v>
      </c>
      <c r="C10934" s="11" t="n">
        <v>1</v>
      </c>
      <c r="D10934" s="12" t="str">
        <f aca="false">"&lt;url&gt;&lt;loc&gt;"&amp;A10934&amp;"&lt;/loc&gt;&lt;changefreq&gt;"&amp;B10934&amp;"&lt;/changefreq&gt;&lt;priority&gt;"&amp;C10934&amp;"&lt;/priority&gt;&lt;/url&gt;"</f>
        <v>&lt;url&gt;&lt;loc&gt;https://www.apdmarket.pl/162331-large_default/okragly-plafon-do-lazienki-kari-30cm-metal-chrom-ip44-ciepla-barwa-swiatla.jpg&lt;/loc&gt;&lt;changefreq&gt;daily&lt;/changefreq&gt;&lt;priority&gt;1&lt;/priority&gt;&lt;/url&gt;</v>
      </c>
    </row>
    <row r="10935" customFormat="false" ht="15.75" hidden="false" customHeight="false" outlineLevel="0" collapsed="false">
      <c r="A10935" s="1" t="s">
        <v>10942</v>
      </c>
      <c r="B10935" s="0" t="s">
        <v>9</v>
      </c>
      <c r="C10935" s="11" t="n">
        <v>1</v>
      </c>
      <c r="D10935" s="12" t="str">
        <f aca="false">"&lt;url&gt;&lt;loc&gt;"&amp;A10935&amp;"&lt;/loc&gt;&lt;changefreq&gt;"&amp;B10935&amp;"&lt;/changefreq&gt;&lt;priority&gt;"&amp;C10935&amp;"&lt;/priority&gt;&lt;/url&gt;"</f>
        <v>&lt;url&gt;&lt;loc&gt;https://www.apdmarket.pl/136545-home_default/kinkiet-sirmione-a7033-1.jpg&lt;/loc&gt;&lt;changefreq&gt;daily&lt;/changefreq&gt;&lt;priority&gt;1&lt;/priority&gt;&lt;/url&gt;</v>
      </c>
    </row>
    <row r="10936" customFormat="false" ht="15.75" hidden="false" customHeight="false" outlineLevel="0" collapsed="false">
      <c r="A10936" s="1" t="s">
        <v>10943</v>
      </c>
      <c r="B10936" s="0" t="s">
        <v>9</v>
      </c>
      <c r="C10936" s="11" t="n">
        <v>1</v>
      </c>
      <c r="D10936" s="12" t="str">
        <f aca="false">"&lt;url&gt;&lt;loc&gt;"&amp;A10936&amp;"&lt;/loc&gt;&lt;changefreq&gt;"&amp;B10936&amp;"&lt;/changefreq&gt;&lt;priority&gt;"&amp;C10936&amp;"&lt;/priority&gt;&lt;/url&gt;"</f>
        <v>&lt;url&gt;&lt;loc&gt;https://www.apdmarket.pl/178215-medium_default/duzy-kwadratowy-czarny-nowoczesny-plafon-do-lazienki-agnes-square-led-naturalna-barwa-swiatla-4000k.jpg&lt;/loc&gt;&lt;changefreq&gt;daily&lt;/changefreq&gt;&lt;priority&gt;1&lt;/priority&gt;&lt;/url&gt;</v>
      </c>
    </row>
    <row r="10937" customFormat="false" ht="15.75" hidden="false" customHeight="false" outlineLevel="0" collapsed="false">
      <c r="A10937" s="1" t="s">
        <v>10944</v>
      </c>
      <c r="B10937" s="0" t="s">
        <v>9</v>
      </c>
      <c r="C10937" s="11" t="n">
        <v>1</v>
      </c>
      <c r="D10937" s="12" t="str">
        <f aca="false">"&lt;url&gt;&lt;loc&gt;"&amp;A10937&amp;"&lt;/loc&gt;&lt;changefreq&gt;"&amp;B10937&amp;"&lt;/changefreq&gt;&lt;priority&gt;"&amp;C10937&amp;"&lt;/priority&gt;&lt;/url&gt;"</f>
        <v>&lt;url&gt;&lt;loc&gt;https://www.apdmarket.pl/137273-home_default/zyrandol-granada-patyna-polysk.jpg&lt;/loc&gt;&lt;changefreq&gt;daily&lt;/changefreq&gt;&lt;priority&gt;1&lt;/priority&gt;&lt;/url&gt;</v>
      </c>
    </row>
    <row r="10938" customFormat="false" ht="15.75" hidden="false" customHeight="false" outlineLevel="0" collapsed="false">
      <c r="A10938" s="1" t="s">
        <v>10945</v>
      </c>
      <c r="B10938" s="0" t="s">
        <v>9</v>
      </c>
      <c r="C10938" s="11" t="n">
        <v>1</v>
      </c>
      <c r="D10938" s="12" t="str">
        <f aca="false">"&lt;url&gt;&lt;loc&gt;"&amp;A10938&amp;"&lt;/loc&gt;&lt;changefreq&gt;"&amp;B10938&amp;"&lt;/changefreq&gt;&lt;priority&gt;"&amp;C10938&amp;"&lt;/priority&gt;&lt;/url&gt;"</f>
        <v>&lt;url&gt;&lt;loc&gt;https://www.apdmarket.pl/166289-home_default/nieduza-nowoczesna-minimalistyczna-lampka-stolowa-sigalo-z-widoczna-zarowka-chrom-wlacznik-na-kablu.jpg&lt;/loc&gt;&lt;changefreq&gt;daily&lt;/changefreq&gt;&lt;priority&gt;1&lt;/priority&gt;&lt;/url&gt;</v>
      </c>
    </row>
    <row r="10939" customFormat="false" ht="15.75" hidden="false" customHeight="false" outlineLevel="0" collapsed="false">
      <c r="A10939" s="1" t="s">
        <v>10946</v>
      </c>
      <c r="B10939" s="0" t="s">
        <v>9</v>
      </c>
      <c r="C10939" s="11" t="n">
        <v>1</v>
      </c>
      <c r="D10939" s="12" t="str">
        <f aca="false">"&lt;url&gt;&lt;loc&gt;"&amp;A10939&amp;"&lt;/loc&gt;&lt;changefreq&gt;"&amp;B10939&amp;"&lt;/changefreq&gt;&lt;priority&gt;"&amp;C10939&amp;"&lt;/priority&gt;&lt;/url&gt;"</f>
        <v>&lt;url&gt;&lt;loc&gt;https://www.apdmarket.pl/128569-medium_default/zyrandol-avola-mosiadz-mleczne-szklo.jpg&lt;/loc&gt;&lt;changefreq&gt;daily&lt;/changefreq&gt;&lt;priority&gt;1&lt;/priority&gt;&lt;/url&gt;</v>
      </c>
    </row>
    <row r="10940" customFormat="false" ht="15.75" hidden="false" customHeight="false" outlineLevel="0" collapsed="false">
      <c r="A10940" s="1" t="s">
        <v>10947</v>
      </c>
      <c r="B10940" s="0" t="s">
        <v>9</v>
      </c>
      <c r="C10940" s="11" t="n">
        <v>1</v>
      </c>
      <c r="D10940" s="12" t="str">
        <f aca="false">"&lt;url&gt;&lt;loc&gt;"&amp;A10940&amp;"&lt;/loc&gt;&lt;changefreq&gt;"&amp;B10940&amp;"&lt;/changefreq&gt;&lt;priority&gt;"&amp;C10940&amp;"&lt;/priority&gt;&lt;/url&gt;"</f>
        <v>&lt;url&gt;&lt;loc&gt;https://www.apdmarket.pl/159838-home_default/rebekka-duzy-designerski-zyrandol-lampa-wiszaca-wielopunktowa-ze-szklanymi-kloszami.jpg&lt;/loc&gt;&lt;changefreq&gt;daily&lt;/changefreq&gt;&lt;priority&gt;1&lt;/priority&gt;&lt;/url&gt;</v>
      </c>
    </row>
    <row r="10941" customFormat="false" ht="15.75" hidden="false" customHeight="false" outlineLevel="0" collapsed="false">
      <c r="A10941" s="1" t="s">
        <v>10948</v>
      </c>
      <c r="B10941" s="0" t="s">
        <v>9</v>
      </c>
      <c r="C10941" s="11" t="n">
        <v>1</v>
      </c>
      <c r="D10941" s="12" t="str">
        <f aca="false">"&lt;url&gt;&lt;loc&gt;"&amp;A10941&amp;"&lt;/loc&gt;&lt;changefreq&gt;"&amp;B10941&amp;"&lt;/changefreq&gt;&lt;priority&gt;"&amp;C10941&amp;"&lt;/priority&gt;&lt;/url&gt;"</f>
        <v>&lt;url&gt;&lt;loc&gt;https://www.apdmarket.pl/164123-large_default/lampa-stolowa-diana-klasyczna-z-jasna-podstawa-i-abazurem-na-stolik-nocny-komode.jpg&lt;/loc&gt;&lt;changefreq&gt;daily&lt;/changefreq&gt;&lt;priority&gt;1&lt;/priority&gt;&lt;/url&gt;</v>
      </c>
    </row>
    <row r="10942" customFormat="false" ht="15.75" hidden="false" customHeight="false" outlineLevel="0" collapsed="false">
      <c r="A10942" s="1" t="s">
        <v>10949</v>
      </c>
      <c r="B10942" s="0" t="s">
        <v>9</v>
      </c>
      <c r="C10942" s="11" t="n">
        <v>1</v>
      </c>
      <c r="D10942" s="12" t="str">
        <f aca="false">"&lt;url&gt;&lt;loc&gt;"&amp;A10942&amp;"&lt;/loc&gt;&lt;changefreq&gt;"&amp;B10942&amp;"&lt;/changefreq&gt;&lt;priority&gt;"&amp;C10942&amp;"&lt;/priority&gt;&lt;/url&gt;"</f>
        <v>&lt;url&gt;&lt;loc&gt;https://www.apdmarket.pl/177994-large_default/lampa-biurkowa-style-led-czarna-z-podluznym-kloszem-3000-6000k-sciemniacz-usb.jpg&lt;/loc&gt;&lt;changefreq&gt;daily&lt;/changefreq&gt;&lt;priority&gt;1&lt;/priority&gt;&lt;/url&gt;</v>
      </c>
    </row>
    <row r="10943" customFormat="false" ht="15.75" hidden="false" customHeight="false" outlineLevel="0" collapsed="false">
      <c r="A10943" s="1" t="s">
        <v>10950</v>
      </c>
      <c r="B10943" s="0" t="s">
        <v>9</v>
      </c>
      <c r="C10943" s="11" t="n">
        <v>1</v>
      </c>
      <c r="D10943" s="12" t="str">
        <f aca="false">"&lt;url&gt;&lt;loc&gt;"&amp;A10943&amp;"&lt;/loc&gt;&lt;changefreq&gt;"&amp;B10943&amp;"&lt;/changefreq&gt;&lt;priority&gt;"&amp;C10943&amp;"&lt;/priority&gt;&lt;/url&gt;"</f>
        <v>&lt;url&gt;&lt;loc&gt;https://www.apdmarket.pl/162553-home_default/lampa-stojaca-izza-waska-czarna-minimalistyczna-styl-nowoczesny.jpg&lt;/loc&gt;&lt;changefreq&gt;daily&lt;/changefreq&gt;&lt;priority&gt;1&lt;/priority&gt;&lt;/url&gt;</v>
      </c>
    </row>
    <row r="10944" customFormat="false" ht="15.75" hidden="false" customHeight="false" outlineLevel="0" collapsed="false">
      <c r="A10944" s="1" t="s">
        <v>10951</v>
      </c>
      <c r="B10944" s="0" t="s">
        <v>9</v>
      </c>
      <c r="C10944" s="11" t="n">
        <v>1</v>
      </c>
      <c r="D10944" s="12" t="str">
        <f aca="false">"&lt;url&gt;&lt;loc&gt;"&amp;A10944&amp;"&lt;/loc&gt;&lt;changefreq&gt;"&amp;B10944&amp;"&lt;/changefreq&gt;&lt;priority&gt;"&amp;C10944&amp;"&lt;/priority&gt;&lt;/url&gt;"</f>
        <v>&lt;url&gt;&lt;loc&gt;https://www.apdmarket.pl/175430-home_default/potrojna-drewniana-nowoczesna-lampa-sufitowa-megan-wood-czarne-klosze.jpg&lt;/loc&gt;&lt;changefreq&gt;daily&lt;/changefreq&gt;&lt;priority&gt;1&lt;/priority&gt;&lt;/url&gt;</v>
      </c>
    </row>
    <row r="10945" customFormat="false" ht="15.75" hidden="false" customHeight="false" outlineLevel="0" collapsed="false">
      <c r="A10945" s="1" t="s">
        <v>10952</v>
      </c>
      <c r="B10945" s="0" t="s">
        <v>9</v>
      </c>
      <c r="C10945" s="11" t="n">
        <v>1</v>
      </c>
      <c r="D10945" s="12" t="str">
        <f aca="false">"&lt;url&gt;&lt;loc&gt;"&amp;A10945&amp;"&lt;/loc&gt;&lt;changefreq&gt;"&amp;B10945&amp;"&lt;/changefreq&gt;&lt;priority&gt;"&amp;C10945&amp;"&lt;/priority&gt;&lt;/url&gt;"</f>
        <v>&lt;url&gt;&lt;loc&gt;https://www.apdmarket.pl/134580-home_default/lampa-wiszaca-camilla-czarna.jpg&lt;/loc&gt;&lt;changefreq&gt;daily&lt;/changefreq&gt;&lt;priority&gt;1&lt;/priority&gt;&lt;/url&gt;</v>
      </c>
    </row>
    <row r="10946" customFormat="false" ht="15.75" hidden="false" customHeight="false" outlineLevel="0" collapsed="false">
      <c r="A10946" s="1" t="s">
        <v>10953</v>
      </c>
      <c r="B10946" s="0" t="s">
        <v>9</v>
      </c>
      <c r="C10946" s="11" t="n">
        <v>1</v>
      </c>
      <c r="D10946" s="12" t="str">
        <f aca="false">"&lt;url&gt;&lt;loc&gt;"&amp;A10946&amp;"&lt;/loc&gt;&lt;changefreq&gt;"&amp;B10946&amp;"&lt;/changefreq&gt;&lt;priority&gt;"&amp;C10946&amp;"&lt;/priority&gt;&lt;/url&gt;"</f>
        <v>&lt;url&gt;&lt;loc&gt;https://www.apdmarket.pl/141630-large_default/lampa-ogrodowa-navedo-z-czujnikiem-ruchu.jpg&lt;/loc&gt;&lt;changefreq&gt;daily&lt;/changefreq&gt;&lt;priority&gt;1&lt;/priority&gt;&lt;/url&gt;</v>
      </c>
    </row>
    <row r="10947" customFormat="false" ht="15.75" hidden="false" customHeight="false" outlineLevel="0" collapsed="false">
      <c r="A10947" s="1" t="s">
        <v>10954</v>
      </c>
      <c r="B10947" s="0" t="s">
        <v>9</v>
      </c>
      <c r="C10947" s="11" t="n">
        <v>1</v>
      </c>
      <c r="D10947" s="12" t="str">
        <f aca="false">"&lt;url&gt;&lt;loc&gt;"&amp;A10947&amp;"&lt;/loc&gt;&lt;changefreq&gt;"&amp;B10947&amp;"&lt;/changefreq&gt;&lt;priority&gt;"&amp;C10947&amp;"&lt;/priority&gt;&lt;/url&gt;"</f>
        <v>&lt;url&gt;&lt;loc&gt;https://www.apdmarket.pl/152691-medium_default/plafon-minako-315-okragly-ozdobiony-krysztalkami-do-sypialni-salonu-przedpokoju.jpg&lt;/loc&gt;&lt;changefreq&gt;daily&lt;/changefreq&gt;&lt;priority&gt;1&lt;/priority&gt;&lt;/url&gt;</v>
      </c>
    </row>
    <row r="10948" customFormat="false" ht="15.75" hidden="false" customHeight="false" outlineLevel="0" collapsed="false">
      <c r="A10948" s="1" t="s">
        <v>10955</v>
      </c>
      <c r="B10948" s="0" t="s">
        <v>9</v>
      </c>
      <c r="C10948" s="11" t="n">
        <v>1</v>
      </c>
      <c r="D10948" s="12" t="str">
        <f aca="false">"&lt;url&gt;&lt;loc&gt;"&amp;A10948&amp;"&lt;/loc&gt;&lt;changefreq&gt;"&amp;B10948&amp;"&lt;/changefreq&gt;&lt;priority&gt;"&amp;C10948&amp;"&lt;/priority&gt;&lt;/url&gt;"</f>
        <v>&lt;url&gt;&lt;loc&gt;https://www.apdmarket.pl/132689-large_default/lampa-ogrodowa-kinkiet-morino-led-biala-ip44-strumie-swiatla-gora-dol.jpg&lt;/loc&gt;&lt;changefreq&gt;daily&lt;/changefreq&gt;&lt;priority&gt;1&lt;/priority&gt;&lt;/url&gt;</v>
      </c>
    </row>
    <row r="10949" customFormat="false" ht="15.75" hidden="false" customHeight="false" outlineLevel="0" collapsed="false">
      <c r="A10949" s="1" t="s">
        <v>10956</v>
      </c>
      <c r="B10949" s="0" t="s">
        <v>9</v>
      </c>
      <c r="C10949" s="11" t="n">
        <v>1</v>
      </c>
      <c r="D10949" s="12" t="str">
        <f aca="false">"&lt;url&gt;&lt;loc&gt;"&amp;A10949&amp;"&lt;/loc&gt;&lt;changefreq&gt;"&amp;B10949&amp;"&lt;/changefreq&gt;&lt;priority&gt;"&amp;C10949&amp;"&lt;/priority&gt;&lt;/url&gt;"</f>
        <v>&lt;url&gt;&lt;loc&gt;https://www.apdmarket.pl/178299-medium_default/echo-lampa-sufitowa-do-wbudowania-podtynkowa-lazienkowa-szczelnosc-ip54.jpg&lt;/loc&gt;&lt;changefreq&gt;daily&lt;/changefreq&gt;&lt;priority&gt;1&lt;/priority&gt;&lt;/url&gt;</v>
      </c>
    </row>
    <row r="10950" customFormat="false" ht="15.75" hidden="false" customHeight="false" outlineLevel="0" collapsed="false">
      <c r="A10950" s="1" t="s">
        <v>10957</v>
      </c>
      <c r="B10950" s="0" t="s">
        <v>9</v>
      </c>
      <c r="C10950" s="11" t="n">
        <v>1</v>
      </c>
      <c r="D10950" s="12" t="str">
        <f aca="false">"&lt;url&gt;&lt;loc&gt;"&amp;A10950&amp;"&lt;/loc&gt;&lt;changefreq&gt;"&amp;B10950&amp;"&lt;/changefreq&gt;&lt;priority&gt;"&amp;C10950&amp;"&lt;/priority&gt;&lt;/url&gt;"</f>
        <v>&lt;url&gt;&lt;loc&gt;https://www.apdmarket.pl/155437-medium_default/biala-lampa-wiszaca-z-czarnymi-kropkami-wewnatrz-abazura-calineczka.jpg&lt;/loc&gt;&lt;changefreq&gt;daily&lt;/changefreq&gt;&lt;priority&gt;1&lt;/priority&gt;&lt;/url&gt;</v>
      </c>
    </row>
    <row r="10951" customFormat="false" ht="15.75" hidden="false" customHeight="false" outlineLevel="0" collapsed="false">
      <c r="A10951" s="1" t="s">
        <v>10958</v>
      </c>
      <c r="B10951" s="0" t="s">
        <v>9</v>
      </c>
      <c r="C10951" s="11" t="n">
        <v>1</v>
      </c>
      <c r="D10951" s="12" t="str">
        <f aca="false">"&lt;url&gt;&lt;loc&gt;"&amp;A10951&amp;"&lt;/loc&gt;&lt;changefreq&gt;"&amp;B10951&amp;"&lt;/changefreq&gt;&lt;priority&gt;"&amp;C10951&amp;"&lt;/priority&gt;&lt;/url&gt;"</f>
        <v>&lt;url&gt;&lt;loc&gt;https://www.apdmarket.pl/170984-large_default/plafon-drewniany-nowoczesny-silvam-45cm-led.jpg&lt;/loc&gt;&lt;changefreq&gt;daily&lt;/changefreq&gt;&lt;priority&gt;1&lt;/priority&gt;&lt;/url&gt;</v>
      </c>
    </row>
    <row r="10952" customFormat="false" ht="15.75" hidden="false" customHeight="false" outlineLevel="0" collapsed="false">
      <c r="A10952" s="1" t="s">
        <v>10959</v>
      </c>
      <c r="B10952" s="0" t="s">
        <v>9</v>
      </c>
      <c r="C10952" s="11" t="n">
        <v>1</v>
      </c>
      <c r="D10952" s="12" t="str">
        <f aca="false">"&lt;url&gt;&lt;loc&gt;"&amp;A10952&amp;"&lt;/loc&gt;&lt;changefreq&gt;"&amp;B10952&amp;"&lt;/changefreq&gt;&lt;priority&gt;"&amp;C10952&amp;"&lt;/priority&gt;&lt;/url&gt;"</f>
        <v>&lt;url&gt;&lt;loc&gt;https://www.apdmarket.pl/174406-medium_default/potrojna-nowoczesna-lampa-wiszaca-z-drewniana-podsufitka-ball-wood.jpg&lt;/loc&gt;&lt;changefreq&gt;daily&lt;/changefreq&gt;&lt;priority&gt;1&lt;/priority&gt;&lt;/url&gt;</v>
      </c>
    </row>
    <row r="10953" customFormat="false" ht="15.75" hidden="false" customHeight="false" outlineLevel="0" collapsed="false">
      <c r="A10953" s="1" t="s">
        <v>10960</v>
      </c>
      <c r="B10953" s="0" t="s">
        <v>9</v>
      </c>
      <c r="C10953" s="11" t="n">
        <v>1</v>
      </c>
      <c r="D10953" s="12" t="str">
        <f aca="false">"&lt;url&gt;&lt;loc&gt;"&amp;A10953&amp;"&lt;/loc&gt;&lt;changefreq&gt;"&amp;B10953&amp;"&lt;/changefreq&gt;&lt;priority&gt;"&amp;C10953&amp;"&lt;/priority&gt;&lt;/url&gt;"</f>
        <v>&lt;url&gt;&lt;loc&gt;https://www.apdmarket.pl/133545-large_default/zyrandol-ekskluzywny-do-salonu-topaz1-mosiadz.jpg&lt;/loc&gt;&lt;changefreq&gt;daily&lt;/changefreq&gt;&lt;priority&gt;1&lt;/priority&gt;&lt;/url&gt;</v>
      </c>
    </row>
    <row r="10954" customFormat="false" ht="15.75" hidden="false" customHeight="false" outlineLevel="0" collapsed="false">
      <c r="A10954" s="1" t="s">
        <v>10961</v>
      </c>
      <c r="B10954" s="0" t="s">
        <v>9</v>
      </c>
      <c r="C10954" s="11" t="n">
        <v>1</v>
      </c>
      <c r="D10954" s="12" t="str">
        <f aca="false">"&lt;url&gt;&lt;loc&gt;"&amp;A10954&amp;"&lt;/loc&gt;&lt;changefreq&gt;"&amp;B10954&amp;"&lt;/changefreq&gt;&lt;priority&gt;"&amp;C10954&amp;"&lt;/priority&gt;&lt;/url&gt;"</f>
        <v>&lt;url&gt;&lt;loc&gt;https://www.apdmarket.pl/171397-home_default/ruchoma-lampa-nad-obraz-davinci-48cm-led-3000k-czarny-chrom.jpg&lt;/loc&gt;&lt;changefreq&gt;daily&lt;/changefreq&gt;&lt;priority&gt;1&lt;/priority&gt;&lt;/url&gt;</v>
      </c>
    </row>
    <row r="10955" customFormat="false" ht="15.75" hidden="false" customHeight="false" outlineLevel="0" collapsed="false">
      <c r="A10955" s="1" t="s">
        <v>10962</v>
      </c>
      <c r="B10955" s="0" t="s">
        <v>9</v>
      </c>
      <c r="C10955" s="11" t="n">
        <v>1</v>
      </c>
      <c r="D10955" s="12" t="str">
        <f aca="false">"&lt;url&gt;&lt;loc&gt;"&amp;A10955&amp;"&lt;/loc&gt;&lt;changefreq&gt;"&amp;B10955&amp;"&lt;/changefreq&gt;&lt;priority&gt;"&amp;C10955&amp;"&lt;/priority&gt;&lt;/url&gt;"</f>
        <v>&lt;url&gt;&lt;loc&gt;https://www.apdmarket.pl/135597-home_default/kinkiet-benevento-zloty-podwojny-z-wlacznikiem-sznureczkowym-wysoka-jakosc-produkt-wloski-.jpg&lt;/loc&gt;&lt;changefreq&gt;daily&lt;/changefreq&gt;&lt;priority&gt;1&lt;/priority&gt;&lt;/url&gt;</v>
      </c>
    </row>
    <row r="10956" customFormat="false" ht="15.75" hidden="false" customHeight="false" outlineLevel="0" collapsed="false">
      <c r="A10956" s="1" t="s">
        <v>10963</v>
      </c>
      <c r="B10956" s="0" t="s">
        <v>9</v>
      </c>
      <c r="C10956" s="11" t="n">
        <v>1</v>
      </c>
      <c r="D10956" s="12" t="str">
        <f aca="false">"&lt;url&gt;&lt;loc&gt;"&amp;A10956&amp;"&lt;/loc&gt;&lt;changefreq&gt;"&amp;B10956&amp;"&lt;/changefreq&gt;&lt;priority&gt;"&amp;C10956&amp;"&lt;/priority&gt;&lt;/url&gt;"</f>
        <v>&lt;url&gt;&lt;loc&gt;https://www.apdmarket.pl/161790-medium_default/duzy-nowoczesny-loftowy-czarny-kinkiet-2-punktowy-monaco-szklane-klosze.jpg&lt;/loc&gt;&lt;changefreq&gt;daily&lt;/changefreq&gt;&lt;priority&gt;1&lt;/priority&gt;&lt;/url&gt;</v>
      </c>
    </row>
    <row r="10957" customFormat="false" ht="15.75" hidden="false" customHeight="false" outlineLevel="0" collapsed="false">
      <c r="A10957" s="1" t="s">
        <v>10964</v>
      </c>
      <c r="B10957" s="0" t="s">
        <v>9</v>
      </c>
      <c r="C10957" s="11" t="n">
        <v>1</v>
      </c>
      <c r="D10957" s="12" t="str">
        <f aca="false">"&lt;url&gt;&lt;loc&gt;"&amp;A10957&amp;"&lt;/loc&gt;&lt;changefreq&gt;"&amp;B10957&amp;"&lt;/changefreq&gt;&lt;priority&gt;"&amp;C10957&amp;"&lt;/priority&gt;&lt;/url&gt;"</f>
        <v>&lt;url&gt;&lt;loc&gt;https://www.apdmarket.pl/178351-large_default/zarowka-led-gx53-8w-4000k-600lm-230v.jpg&lt;/loc&gt;&lt;changefreq&gt;daily&lt;/changefreq&gt;&lt;priority&gt;1&lt;/priority&gt;&lt;/url&gt;</v>
      </c>
    </row>
    <row r="10958" customFormat="false" ht="15.75" hidden="false" customHeight="false" outlineLevel="0" collapsed="false">
      <c r="A10958" s="1" t="s">
        <v>10965</v>
      </c>
      <c r="B10958" s="0" t="s">
        <v>9</v>
      </c>
      <c r="C10958" s="11" t="n">
        <v>1</v>
      </c>
      <c r="D10958" s="12" t="str">
        <f aca="false">"&lt;url&gt;&lt;loc&gt;"&amp;A10958&amp;"&lt;/loc&gt;&lt;changefreq&gt;"&amp;B10958&amp;"&lt;/changefreq&gt;&lt;priority&gt;"&amp;C10958&amp;"&lt;/priority&gt;&lt;/url&gt;"</f>
        <v>&lt;url&gt;&lt;loc&gt;https://www.apdmarket.pl/170675-medium_default/czarna-matowa-lampa-ogrodowa-candela-słupek-styl-nowoczesny-oryginalna-forma-od-ręki.jpg&lt;/loc&gt;&lt;changefreq&gt;daily&lt;/changefreq&gt;&lt;priority&gt;1&lt;/priority&gt;&lt;/url&gt;</v>
      </c>
    </row>
    <row r="10959" customFormat="false" ht="15.75" hidden="false" customHeight="false" outlineLevel="0" collapsed="false">
      <c r="A10959" s="1" t="s">
        <v>10966</v>
      </c>
      <c r="B10959" s="0" t="s">
        <v>9</v>
      </c>
      <c r="C10959" s="11" t="n">
        <v>1</v>
      </c>
      <c r="D10959" s="12" t="str">
        <f aca="false">"&lt;url&gt;&lt;loc&gt;"&amp;A10959&amp;"&lt;/loc&gt;&lt;changefreq&gt;"&amp;B10959&amp;"&lt;/changefreq&gt;&lt;priority&gt;"&amp;C10959&amp;"&lt;/priority&gt;&lt;/url&gt;"</f>
        <v>&lt;url&gt;&lt;loc&gt;https://www.apdmarket.pl/144269-medium_default/lampa-wiszaca-trevelo.jpg&lt;/loc&gt;&lt;changefreq&gt;daily&lt;/changefreq&gt;&lt;priority&gt;1&lt;/priority&gt;&lt;/url&gt;</v>
      </c>
    </row>
    <row r="10960" customFormat="false" ht="15.75" hidden="false" customHeight="false" outlineLevel="0" collapsed="false">
      <c r="A10960" s="1" t="s">
        <v>10967</v>
      </c>
      <c r="B10960" s="0" t="s">
        <v>9</v>
      </c>
      <c r="C10960" s="11" t="n">
        <v>1</v>
      </c>
      <c r="D10960" s="12" t="str">
        <f aca="false">"&lt;url&gt;&lt;loc&gt;"&amp;A10960&amp;"&lt;/loc&gt;&lt;changefreq&gt;"&amp;B10960&amp;"&lt;/changefreq&gt;&lt;priority&gt;"&amp;C10960&amp;"&lt;/priority&gt;&lt;/url&gt;"</f>
        <v>&lt;url&gt;&lt;loc&gt;https://www.apdmarket.pl/144996-medium_default/lampa-wiszaca-zolta-to-do-kuchni-jadalni-salonu-nad-stol.jpg&lt;/loc&gt;&lt;changefreq&gt;daily&lt;/changefreq&gt;&lt;priority&gt;1&lt;/priority&gt;&lt;/url&gt;</v>
      </c>
    </row>
    <row r="10961" customFormat="false" ht="15.75" hidden="false" customHeight="false" outlineLevel="0" collapsed="false">
      <c r="A10961" s="1" t="s">
        <v>10968</v>
      </c>
      <c r="B10961" s="0" t="s">
        <v>9</v>
      </c>
      <c r="C10961" s="11" t="n">
        <v>1</v>
      </c>
      <c r="D10961" s="12" t="str">
        <f aca="false">"&lt;url&gt;&lt;loc&gt;"&amp;A10961&amp;"&lt;/loc&gt;&lt;changefreq&gt;"&amp;B10961&amp;"&lt;/changefreq&gt;&lt;priority&gt;"&amp;C10961&amp;"&lt;/priority&gt;&lt;/url&gt;"</f>
        <v>&lt;url&gt;&lt;loc&gt;https://www.apdmarket.pl/174231-home_default/plafon-kago-kwadratowy-na-4-zarowki-drewno-debowe-z-czarnym-wykonczeniem-do-salonu-sypialni-na-korytarz-przedpokoj.jpg&lt;/loc&gt;&lt;changefreq&gt;daily&lt;/changefreq&gt;&lt;priority&gt;1&lt;/priority&gt;&lt;/url&gt;</v>
      </c>
    </row>
    <row r="10962" customFormat="false" ht="15.75" hidden="false" customHeight="false" outlineLevel="0" collapsed="false">
      <c r="A10962" s="1" t="s">
        <v>10969</v>
      </c>
      <c r="B10962" s="0" t="s">
        <v>9</v>
      </c>
      <c r="C10962" s="11" t="n">
        <v>1</v>
      </c>
      <c r="D10962" s="12" t="str">
        <f aca="false">"&lt;url&gt;&lt;loc&gt;"&amp;A10962&amp;"&lt;/loc&gt;&lt;changefreq&gt;"&amp;B10962&amp;"&lt;/changefreq&gt;&lt;priority&gt;"&amp;C10962&amp;"&lt;/priority&gt;&lt;/url&gt;"</f>
        <v>&lt;url&gt;&lt;loc&gt;https://www.apdmarket.pl/135306-large_default/zyrandol-pireus-8-ramienny-z-ampla-ozdobny-w-stylu-klasycznym-kolor-mosiadz.jpg&lt;/loc&gt;&lt;changefreq&gt;daily&lt;/changefreq&gt;&lt;priority&gt;1&lt;/priority&gt;&lt;/url&gt;</v>
      </c>
    </row>
    <row r="10963" customFormat="false" ht="15.75" hidden="false" customHeight="false" outlineLevel="0" collapsed="false">
      <c r="A10963" s="1" t="s">
        <v>10970</v>
      </c>
      <c r="B10963" s="0" t="s">
        <v>9</v>
      </c>
      <c r="C10963" s="11" t="n">
        <v>1</v>
      </c>
      <c r="D10963" s="12" t="str">
        <f aca="false">"&lt;url&gt;&lt;loc&gt;"&amp;A10963&amp;"&lt;/loc&gt;&lt;changefreq&gt;"&amp;B10963&amp;"&lt;/changefreq&gt;&lt;priority&gt;"&amp;C10963&amp;"&lt;/priority&gt;&lt;/url&gt;"</f>
        <v>&lt;url&gt;&lt;loc&gt;https://www.apdmarket.pl/138564-medium_default/lampa-sufitowa-james-fh5951-spx-120.jpg&lt;/loc&gt;&lt;changefreq&gt;daily&lt;/changefreq&gt;&lt;priority&gt;1&lt;/priority&gt;&lt;/url&gt;</v>
      </c>
    </row>
    <row r="10964" customFormat="false" ht="15.75" hidden="false" customHeight="false" outlineLevel="0" collapsed="false">
      <c r="A10964" s="1" t="s">
        <v>10971</v>
      </c>
      <c r="B10964" s="0" t="s">
        <v>9</v>
      </c>
      <c r="C10964" s="11" t="n">
        <v>1</v>
      </c>
      <c r="D10964" s="12" t="str">
        <f aca="false">"&lt;url&gt;&lt;loc&gt;"&amp;A10964&amp;"&lt;/loc&gt;&lt;changefreq&gt;"&amp;B10964&amp;"&lt;/changefreq&gt;&lt;priority&gt;"&amp;C10964&amp;"&lt;/priority&gt;&lt;/url&gt;"</f>
        <v>&lt;url&gt;&lt;loc&gt;https://www.apdmarket.pl/158941-home_default/lampa-stolowa-jasna-mandala-podstawa-sosnowy-trojnog-abazur-z-tworzywa-z-nadrukiem.jpg&lt;/loc&gt;&lt;changefreq&gt;daily&lt;/changefreq&gt;&lt;priority&gt;1&lt;/priority&gt;&lt;/url&gt;</v>
      </c>
    </row>
    <row r="10965" customFormat="false" ht="15.75" hidden="false" customHeight="false" outlineLevel="0" collapsed="false">
      <c r="A10965" s="1" t="s">
        <v>10972</v>
      </c>
      <c r="B10965" s="0" t="s">
        <v>9</v>
      </c>
      <c r="C10965" s="11" t="n">
        <v>1</v>
      </c>
      <c r="D10965" s="12" t="str">
        <f aca="false">"&lt;url&gt;&lt;loc&gt;"&amp;A10965&amp;"&lt;/loc&gt;&lt;changefreq&gt;"&amp;B10965&amp;"&lt;/changefreq&gt;&lt;priority&gt;"&amp;C10965&amp;"&lt;/priority&gt;&lt;/url&gt;"</f>
        <v>&lt;url&gt;&lt;loc&gt;https://www.apdmarket.pl/145241-medium_default/lampa-wiszaca-symbole-londynu.jpg&lt;/loc&gt;&lt;changefreq&gt;daily&lt;/changefreq&gt;&lt;priority&gt;1&lt;/priority&gt;&lt;/url&gt;</v>
      </c>
    </row>
    <row r="10966" customFormat="false" ht="15.75" hidden="false" customHeight="false" outlineLevel="0" collapsed="false">
      <c r="A10966" s="1" t="s">
        <v>10973</v>
      </c>
      <c r="B10966" s="0" t="s">
        <v>9</v>
      </c>
      <c r="C10966" s="11" t="n">
        <v>1</v>
      </c>
      <c r="D10966" s="12" t="str">
        <f aca="false">"&lt;url&gt;&lt;loc&gt;"&amp;A10966&amp;"&lt;/loc&gt;&lt;changefreq&gt;"&amp;B10966&amp;"&lt;/changefreq&gt;&lt;priority&gt;"&amp;C10966&amp;"&lt;/priority&gt;&lt;/url&gt;"</f>
        <v>&lt;url&gt;&lt;loc&gt;https://www.apdmarket.pl/152445-home_default/kinkiet-conrad-czarny-duzy-podwojny-montaz-pionowy-lub-poziomy-do-sypialni-salonu-kuchni-przedpokoju.jpg&lt;/loc&gt;&lt;changefreq&gt;daily&lt;/changefreq&gt;&lt;priority&gt;1&lt;/priority&gt;&lt;/url&gt;</v>
      </c>
    </row>
    <row r="10967" customFormat="false" ht="15.75" hidden="false" customHeight="false" outlineLevel="0" collapsed="false">
      <c r="A10967" s="1" t="s">
        <v>10974</v>
      </c>
      <c r="B10967" s="0" t="s">
        <v>9</v>
      </c>
      <c r="C10967" s="11" t="n">
        <v>1</v>
      </c>
      <c r="D10967" s="12" t="str">
        <f aca="false">"&lt;url&gt;&lt;loc&gt;"&amp;A10967&amp;"&lt;/loc&gt;&lt;changefreq&gt;"&amp;B10967&amp;"&lt;/changefreq&gt;&lt;priority&gt;"&amp;C10967&amp;"&lt;/priority&gt;&lt;/url&gt;"</f>
        <v>&lt;url&gt;&lt;loc&gt;https://www.apdmarket.pl/138622-home_default/lampa-wiszaca-vanessa.jpg&lt;/loc&gt;&lt;changefreq&gt;daily&lt;/changefreq&gt;&lt;priority&gt;1&lt;/priority&gt;&lt;/url&gt;</v>
      </c>
    </row>
    <row r="10968" customFormat="false" ht="15.75" hidden="false" customHeight="false" outlineLevel="0" collapsed="false">
      <c r="A10968" s="1" t="s">
        <v>10975</v>
      </c>
      <c r="B10968" s="0" t="s">
        <v>9</v>
      </c>
      <c r="C10968" s="11" t="n">
        <v>1</v>
      </c>
      <c r="D10968" s="12" t="str">
        <f aca="false">"&lt;url&gt;&lt;loc&gt;"&amp;A10968&amp;"&lt;/loc&gt;&lt;changefreq&gt;"&amp;B10968&amp;"&lt;/changefreq&gt;&lt;priority&gt;"&amp;C10968&amp;"&lt;/priority&gt;&lt;/url&gt;"</f>
        <v>&lt;url&gt;&lt;loc&gt;https://www.apdmarket.pl/135837-home_default/oprawa-punktowa-z-krysztalkami.jpg&lt;/loc&gt;&lt;changefreq&gt;daily&lt;/changefreq&gt;&lt;priority&gt;1&lt;/priority&gt;&lt;/url&gt;</v>
      </c>
    </row>
    <row r="10969" customFormat="false" ht="15.75" hidden="false" customHeight="false" outlineLevel="0" collapsed="false">
      <c r="A10969" s="1" t="s">
        <v>10976</v>
      </c>
      <c r="B10969" s="0" t="s">
        <v>9</v>
      </c>
      <c r="C10969" s="11" t="n">
        <v>1</v>
      </c>
      <c r="D10969" s="12" t="str">
        <f aca="false">"&lt;url&gt;&lt;loc&gt;"&amp;A10969&amp;"&lt;/loc&gt;&lt;changefreq&gt;"&amp;B10969&amp;"&lt;/changefreq&gt;&lt;priority&gt;"&amp;C10969&amp;"&lt;/priority&gt;&lt;/url&gt;"</f>
        <v>&lt;url&gt;&lt;loc&gt;https://www.apdmarket.pl/168503-home_default/lampa-wiszaca-loftowa-workshop-6-punktowa-przewody-z-metalowymi-kloszami-czarna-z-miedzianym-wykoczeniem.jpg&lt;/loc&gt;&lt;changefreq&gt;daily&lt;/changefreq&gt;&lt;priority&gt;1&lt;/priority&gt;&lt;/url&gt;</v>
      </c>
    </row>
    <row r="10970" customFormat="false" ht="15.75" hidden="false" customHeight="false" outlineLevel="0" collapsed="false">
      <c r="A10970" s="1" t="s">
        <v>10977</v>
      </c>
      <c r="B10970" s="0" t="s">
        <v>9</v>
      </c>
      <c r="C10970" s="11" t="n">
        <v>1</v>
      </c>
      <c r="D10970" s="12" t="str">
        <f aca="false">"&lt;url&gt;&lt;loc&gt;"&amp;A10970&amp;"&lt;/loc&gt;&lt;changefreq&gt;"&amp;B10970&amp;"&lt;/changefreq&gt;&lt;priority&gt;"&amp;C10970&amp;"&lt;/priority&gt;&lt;/url&gt;"</f>
        <v>&lt;url&gt;&lt;loc&gt;https://www.apdmarket.pl/140113-medium_default/lampa-wiszaca-lolly-klosz-z-bezbarwnego-akrylu.jpg&lt;/loc&gt;&lt;changefreq&gt;daily&lt;/changefreq&gt;&lt;priority&gt;1&lt;/priority&gt;&lt;/url&gt;</v>
      </c>
    </row>
    <row r="10971" customFormat="false" ht="15.75" hidden="false" customHeight="false" outlineLevel="0" collapsed="false">
      <c r="A10971" s="1" t="s">
        <v>10978</v>
      </c>
      <c r="B10971" s="0" t="s">
        <v>9</v>
      </c>
      <c r="C10971" s="11" t="n">
        <v>1</v>
      </c>
      <c r="D10971" s="12" t="str">
        <f aca="false">"&lt;url&gt;&lt;loc&gt;"&amp;A10971&amp;"&lt;/loc&gt;&lt;changefreq&gt;"&amp;B10971&amp;"&lt;/changefreq&gt;&lt;priority&gt;"&amp;C10971&amp;"&lt;/priority&gt;&lt;/url&gt;"</f>
        <v>&lt;url&gt;&lt;loc&gt;https://www.apdmarket.pl/162789-medium_default/podwojna-czarno-biala-oprawa-scienno-sufitowa-max-nowoczesna.jpg&lt;/loc&gt;&lt;changefreq&gt;daily&lt;/changefreq&gt;&lt;priority&gt;1&lt;/priority&gt;&lt;/url&gt;</v>
      </c>
    </row>
    <row r="10972" customFormat="false" ht="15.75" hidden="false" customHeight="false" outlineLevel="0" collapsed="false">
      <c r="A10972" s="1" t="s">
        <v>10979</v>
      </c>
      <c r="B10972" s="0" t="s">
        <v>9</v>
      </c>
      <c r="C10972" s="11" t="n">
        <v>1</v>
      </c>
      <c r="D10972" s="12" t="str">
        <f aca="false">"&lt;url&gt;&lt;loc&gt;"&amp;A10972&amp;"&lt;/loc&gt;&lt;changefreq&gt;"&amp;B10972&amp;"&lt;/changefreq&gt;&lt;priority&gt;"&amp;C10972&amp;"&lt;/priority&gt;&lt;/url&gt;"</f>
        <v>&lt;url&gt;&lt;loc&gt;https://www.apdmarket.pl/159261-medium_default/lampa-wiszaca-mandala-kreatywnosci-wielokolorowa.jpg&lt;/loc&gt;&lt;changefreq&gt;daily&lt;/changefreq&gt;&lt;priority&gt;1&lt;/priority&gt;&lt;/url&gt;</v>
      </c>
    </row>
    <row r="10973" customFormat="false" ht="15.75" hidden="false" customHeight="false" outlineLevel="0" collapsed="false">
      <c r="A10973" s="1" t="s">
        <v>10980</v>
      </c>
      <c r="B10973" s="0" t="s">
        <v>9</v>
      </c>
      <c r="C10973" s="11" t="n">
        <v>1</v>
      </c>
      <c r="D10973" s="12" t="str">
        <f aca="false">"&lt;url&gt;&lt;loc&gt;"&amp;A10973&amp;"&lt;/loc&gt;&lt;changefreq&gt;"&amp;B10973&amp;"&lt;/changefreq&gt;&lt;priority&gt;"&amp;C10973&amp;"&lt;/priority&gt;&lt;/url&gt;"</f>
        <v>&lt;url&gt;&lt;loc&gt;https://www.apdmarket.pl/156507-home_default/lampa-wiszaca-tyrian-metalowa-ze-szklana-przeslona-czarna-w-stylu-loftowym-industrialnym.jpg&lt;/loc&gt;&lt;changefreq&gt;daily&lt;/changefreq&gt;&lt;priority&gt;1&lt;/priority&gt;&lt;/url&gt;</v>
      </c>
    </row>
    <row r="10974" customFormat="false" ht="15.75" hidden="false" customHeight="false" outlineLevel="0" collapsed="false">
      <c r="A10974" s="1" t="s">
        <v>10981</v>
      </c>
      <c r="B10974" s="0" t="s">
        <v>9</v>
      </c>
      <c r="C10974" s="11" t="n">
        <v>1</v>
      </c>
      <c r="D10974" s="12" t="str">
        <f aca="false">"&lt;url&gt;&lt;loc&gt;"&amp;A10974&amp;"&lt;/loc&gt;&lt;changefreq&gt;"&amp;B10974&amp;"&lt;/changefreq&gt;&lt;priority&gt;"&amp;C10974&amp;"&lt;/priority&gt;&lt;/url&gt;"</f>
        <v>&lt;url&gt;&lt;loc&gt;https://www.apdmarket.pl/162603-home_default/duzy-nowoczesny-designerski-zyrandol-kelly-chrom-odkryte-zarowki-30-punktow-swietlnych.jpg&lt;/loc&gt;&lt;changefreq&gt;daily&lt;/changefreq&gt;&lt;priority&gt;1&lt;/priority&gt;&lt;/url&gt;</v>
      </c>
    </row>
    <row r="10975" customFormat="false" ht="15.75" hidden="false" customHeight="false" outlineLevel="0" collapsed="false">
      <c r="A10975" s="1" t="s">
        <v>10982</v>
      </c>
      <c r="B10975" s="0" t="s">
        <v>9</v>
      </c>
      <c r="C10975" s="11" t="n">
        <v>1</v>
      </c>
      <c r="D10975" s="12" t="str">
        <f aca="false">"&lt;url&gt;&lt;loc&gt;"&amp;A10975&amp;"&lt;/loc&gt;&lt;changefreq&gt;"&amp;B10975&amp;"&lt;/changefreq&gt;&lt;priority&gt;"&amp;C10975&amp;"&lt;/priority&gt;&lt;/url&gt;"</f>
        <v>&lt;url&gt;&lt;loc&gt;https://www.apdmarket.pl/163011-medium_default/nowoczesna-czarna-lampa-scienna-z-jednokierunkowym-strumieniem-swiatla-latona-led.jpg&lt;/loc&gt;&lt;changefreq&gt;daily&lt;/changefreq&gt;&lt;priority&gt;1&lt;/priority&gt;&lt;/url&gt;</v>
      </c>
    </row>
    <row r="10976" customFormat="false" ht="15.75" hidden="false" customHeight="false" outlineLevel="0" collapsed="false">
      <c r="A10976" s="1" t="s">
        <v>10983</v>
      </c>
      <c r="B10976" s="0" t="s">
        <v>9</v>
      </c>
      <c r="C10976" s="11" t="n">
        <v>1</v>
      </c>
      <c r="D10976" s="12" t="str">
        <f aca="false">"&lt;url&gt;&lt;loc&gt;"&amp;A10976&amp;"&lt;/loc&gt;&lt;changefreq&gt;"&amp;B10976&amp;"&lt;/changefreq&gt;&lt;priority&gt;"&amp;C10976&amp;"&lt;/priority&gt;&lt;/url&gt;"</f>
        <v>&lt;url&gt;&lt;loc&gt;https://www.apdmarket.pl/162606-medium_default/szara-lampa-stojaca-sintra-okragly-tekstylny-abazur-trojnog-chrom.jpg&lt;/loc&gt;&lt;changefreq&gt;daily&lt;/changefreq&gt;&lt;priority&gt;1&lt;/priority&gt;&lt;/url&gt;</v>
      </c>
    </row>
    <row r="10977" customFormat="false" ht="15.75" hidden="false" customHeight="false" outlineLevel="0" collapsed="false">
      <c r="A10977" s="1" t="s">
        <v>10984</v>
      </c>
      <c r="B10977" s="0" t="s">
        <v>9</v>
      </c>
      <c r="C10977" s="11" t="n">
        <v>1</v>
      </c>
      <c r="D10977" s="12" t="str">
        <f aca="false">"&lt;url&gt;&lt;loc&gt;"&amp;A10977&amp;"&lt;/loc&gt;&lt;changefreq&gt;"&amp;B10977&amp;"&lt;/changefreq&gt;&lt;priority&gt;"&amp;C10977&amp;"&lt;/priority&gt;&lt;/url&gt;"</f>
        <v>&lt;url&gt;&lt;loc&gt;https://www.apdmarket.pl/162836-medium_default/plafon-monza-400-led-okragly-czarny-4000k-naturalna-barwa-swiatla-4400lm.jpg&lt;/loc&gt;&lt;changefreq&gt;daily&lt;/changefreq&gt;&lt;priority&gt;1&lt;/priority&gt;&lt;/url&gt;</v>
      </c>
    </row>
    <row r="10978" customFormat="false" ht="15.75" hidden="false" customHeight="false" outlineLevel="0" collapsed="false">
      <c r="A10978" s="1" t="s">
        <v>10985</v>
      </c>
      <c r="B10978" s="0" t="s">
        <v>9</v>
      </c>
      <c r="C10978" s="11" t="n">
        <v>1</v>
      </c>
      <c r="D10978" s="12" t="str">
        <f aca="false">"&lt;url&gt;&lt;loc&gt;"&amp;A10978&amp;"&lt;/loc&gt;&lt;changefreq&gt;"&amp;B10978&amp;"&lt;/changefreq&gt;&lt;priority&gt;"&amp;C10978&amp;"&lt;/priority&gt;&lt;/url&gt;"</f>
        <v>&lt;url&gt;&lt;loc&gt;https://www.apdmarket.pl/165580-home_default/4-punktowa-lampa-sufitowa-isla-okragle-klosz-z-zywicy-styl-nowoczesny.jpg&lt;/loc&gt;&lt;changefreq&gt;daily&lt;/changefreq&gt;&lt;priority&gt;1&lt;/priority&gt;&lt;/url&gt;</v>
      </c>
    </row>
    <row r="10979" customFormat="false" ht="15.75" hidden="false" customHeight="false" outlineLevel="0" collapsed="false">
      <c r="A10979" s="1" t="s">
        <v>10986</v>
      </c>
      <c r="B10979" s="0" t="s">
        <v>9</v>
      </c>
      <c r="C10979" s="11" t="n">
        <v>1</v>
      </c>
      <c r="D10979" s="12" t="str">
        <f aca="false">"&lt;url&gt;&lt;loc&gt;"&amp;A10979&amp;"&lt;/loc&gt;&lt;changefreq&gt;"&amp;B10979&amp;"&lt;/changefreq&gt;&lt;priority&gt;"&amp;C10979&amp;"&lt;/priority&gt;&lt;/url&gt;"</f>
        <v>&lt;url&gt;&lt;loc&gt;https://www.apdmarket.pl/147711-medium_default/lampa-wiszaca-nebraska-z-kwiatami.jpg&lt;/loc&gt;&lt;changefreq&gt;daily&lt;/changefreq&gt;&lt;priority&gt;1&lt;/priority&gt;&lt;/url&gt;</v>
      </c>
    </row>
    <row r="10980" customFormat="false" ht="15.75" hidden="false" customHeight="false" outlineLevel="0" collapsed="false">
      <c r="A10980" s="1" t="s">
        <v>10987</v>
      </c>
      <c r="B10980" s="0" t="s">
        <v>9</v>
      </c>
      <c r="C10980" s="11" t="n">
        <v>1</v>
      </c>
      <c r="D10980" s="12" t="str">
        <f aca="false">"&lt;url&gt;&lt;loc&gt;"&amp;A10980&amp;"&lt;/loc&gt;&lt;changefreq&gt;"&amp;B10980&amp;"&lt;/changefreq&gt;&lt;priority&gt;"&amp;C10980&amp;"&lt;/priority&gt;&lt;/url&gt;"</f>
        <v>&lt;url&gt;&lt;loc&gt;https://www.apdmarket.pl/167292-large_default/zlota-azurowa-lampa-sufitowa-z-krysztalami-nardo-styl-nowoczesny-dekoracyjna-do-sypialni-pokoju-dziennego-salonu.jpg&lt;/loc&gt;&lt;changefreq&gt;daily&lt;/changefreq&gt;&lt;priority&gt;1&lt;/priority&gt;&lt;/url&gt;</v>
      </c>
    </row>
    <row r="10981" customFormat="false" ht="15.75" hidden="false" customHeight="false" outlineLevel="0" collapsed="false">
      <c r="A10981" s="1" t="s">
        <v>10988</v>
      </c>
      <c r="B10981" s="0" t="s">
        <v>9</v>
      </c>
      <c r="C10981" s="11" t="n">
        <v>1</v>
      </c>
      <c r="D10981" s="12" t="str">
        <f aca="false">"&lt;url&gt;&lt;loc&gt;"&amp;A10981&amp;"&lt;/loc&gt;&lt;changefreq&gt;"&amp;B10981&amp;"&lt;/changefreq&gt;&lt;priority&gt;"&amp;C10981&amp;"&lt;/priority&gt;&lt;/url&gt;"</f>
        <v>&lt;url&gt;&lt;loc&gt;https://www.apdmarket.pl/171122-home_default/czarny-nowoczesny-okrągły-plafon-cortona-55cm-3000k-możliwość-ściemniania.jpg&lt;/loc&gt;&lt;changefreq&gt;daily&lt;/changefreq&gt;&lt;priority&gt;1&lt;/priority&gt;&lt;/url&gt;</v>
      </c>
    </row>
    <row r="10982" customFormat="false" ht="15.75" hidden="false" customHeight="false" outlineLevel="0" collapsed="false">
      <c r="A10982" s="1" t="s">
        <v>10989</v>
      </c>
      <c r="B10982" s="0" t="s">
        <v>9</v>
      </c>
      <c r="C10982" s="11" t="n">
        <v>1</v>
      </c>
      <c r="D10982" s="12" t="str">
        <f aca="false">"&lt;url&gt;&lt;loc&gt;"&amp;A10982&amp;"&lt;/loc&gt;&lt;changefreq&gt;"&amp;B10982&amp;"&lt;/changefreq&gt;&lt;priority&gt;"&amp;C10982&amp;"&lt;/priority&gt;&lt;/url&gt;"</f>
        <v>&lt;url&gt;&lt;loc&gt;https://www.apdmarket.pl/169149-medium_default/lampa-sufitowa-wezen-podwójna-kwadratowe-drewniane-klosze.jpg&lt;/loc&gt;&lt;changefreq&gt;daily&lt;/changefreq&gt;&lt;priority&gt;1&lt;/priority&gt;&lt;/url&gt;</v>
      </c>
    </row>
    <row r="10983" customFormat="false" ht="15.75" hidden="false" customHeight="false" outlineLevel="0" collapsed="false">
      <c r="A10983" s="1" t="s">
        <v>10990</v>
      </c>
      <c r="B10983" s="0" t="s">
        <v>9</v>
      </c>
      <c r="C10983" s="11" t="n">
        <v>1</v>
      </c>
      <c r="D10983" s="12" t="str">
        <f aca="false">"&lt;url&gt;&lt;loc&gt;"&amp;A10983&amp;"&lt;/loc&gt;&lt;changefreq&gt;"&amp;B10983&amp;"&lt;/changefreq&gt;&lt;priority&gt;"&amp;C10983&amp;"&lt;/priority&gt;&lt;/url&gt;"</f>
        <v>&lt;url&gt;&lt;loc&gt;https://www.apdmarket.pl/144543-medium_default/lampa-wiszaca-niebieski-jeans-niebieska-z-dekoracyjnym-motywem.jpg&lt;/loc&gt;&lt;changefreq&gt;daily&lt;/changefreq&gt;&lt;priority&gt;1&lt;/priority&gt;&lt;/url&gt;</v>
      </c>
    </row>
    <row r="10984" customFormat="false" ht="15.75" hidden="false" customHeight="false" outlineLevel="0" collapsed="false">
      <c r="A10984" s="1" t="s">
        <v>10991</v>
      </c>
      <c r="B10984" s="0" t="s">
        <v>9</v>
      </c>
      <c r="C10984" s="11" t="n">
        <v>1</v>
      </c>
      <c r="D10984" s="12" t="str">
        <f aca="false">"&lt;url&gt;&lt;loc&gt;"&amp;A10984&amp;"&lt;/loc&gt;&lt;changefreq&gt;"&amp;B10984&amp;"&lt;/changefreq&gt;&lt;priority&gt;"&amp;C10984&amp;"&lt;/priority&gt;&lt;/url&gt;"</f>
        <v>&lt;url&gt;&lt;loc&gt;https://www.apdmarket.pl/157721-medium_default/lampa-podlogowa-roger-niska-maly-bialy-szklany-klosz-podstawa-chrom.jpg&lt;/loc&gt;&lt;changefreq&gt;daily&lt;/changefreq&gt;&lt;priority&gt;1&lt;/priority&gt;&lt;/url&gt;</v>
      </c>
    </row>
    <row r="10985" customFormat="false" ht="15.75" hidden="false" customHeight="false" outlineLevel="0" collapsed="false">
      <c r="A10985" s="1" t="s">
        <v>10992</v>
      </c>
      <c r="B10985" s="0" t="s">
        <v>9</v>
      </c>
      <c r="C10985" s="11" t="n">
        <v>1</v>
      </c>
      <c r="D10985" s="12" t="str">
        <f aca="false">"&lt;url&gt;&lt;loc&gt;"&amp;A10985&amp;"&lt;/loc&gt;&lt;changefreq&gt;"&amp;B10985&amp;"&lt;/changefreq&gt;&lt;priority&gt;"&amp;C10985&amp;"&lt;/priority&gt;&lt;/url&gt;"</f>
        <v>&lt;url&gt;&lt;loc&gt;https://www.apdmarket.pl/129845-medium_default/nowoczesna-lampa-wiszaca-cosmo-bezbarwny-szklany-okragly-klosz-3-zarowki-e27-do-salonu-sypialni-kuchni-jadalni-od-reki.jpg&lt;/loc&gt;&lt;changefreq&gt;daily&lt;/changefreq&gt;&lt;priority&gt;1&lt;/priority&gt;&lt;/url&gt;</v>
      </c>
    </row>
    <row r="10986" customFormat="false" ht="15.75" hidden="false" customHeight="false" outlineLevel="0" collapsed="false">
      <c r="A10986" s="1" t="s">
        <v>10993</v>
      </c>
      <c r="B10986" s="0" t="s">
        <v>9</v>
      </c>
      <c r="C10986" s="11" t="n">
        <v>1</v>
      </c>
      <c r="D10986" s="12" t="str">
        <f aca="false">"&lt;url&gt;&lt;loc&gt;"&amp;A10986&amp;"&lt;/loc&gt;&lt;changefreq&gt;"&amp;B10986&amp;"&lt;/changefreq&gt;&lt;priority&gt;"&amp;C10986&amp;"&lt;/priority&gt;&lt;/url&gt;"</f>
        <v>&lt;url&gt;&lt;loc&gt;https://www.apdmarket.pl/157464-medium_default/mala-drewniana-lampka-stolowa-cossano-kolor-bialy-kula.jpg&lt;/loc&gt;&lt;changefreq&gt;daily&lt;/changefreq&gt;&lt;priority&gt;1&lt;/priority&gt;&lt;/url&gt;</v>
      </c>
    </row>
    <row r="10987" customFormat="false" ht="15.75" hidden="false" customHeight="false" outlineLevel="0" collapsed="false">
      <c r="A10987" s="1" t="s">
        <v>10994</v>
      </c>
      <c r="B10987" s="0" t="s">
        <v>9</v>
      </c>
      <c r="C10987" s="11" t="n">
        <v>1</v>
      </c>
      <c r="D10987" s="12" t="str">
        <f aca="false">"&lt;url&gt;&lt;loc&gt;"&amp;A10987&amp;"&lt;/loc&gt;&lt;changefreq&gt;"&amp;B10987&amp;"&lt;/changefreq&gt;&lt;priority&gt;"&amp;C10987&amp;"&lt;/priority&gt;&lt;/url&gt;"</f>
        <v>&lt;url&gt;&lt;loc&gt;https://www.apdmarket.pl/177087-home_default/oryginalna-lampa-wiszaca-biron-25cm-klosz-w-kolorze-szampana-mosiezne-wykonczenie-do-kuchni-jadalni-salonu-sypialni.jpg&lt;/loc&gt;&lt;changefreq&gt;daily&lt;/changefreq&gt;&lt;priority&gt;1&lt;/priority&gt;&lt;/url&gt;</v>
      </c>
    </row>
    <row r="10988" customFormat="false" ht="15.75" hidden="false" customHeight="false" outlineLevel="0" collapsed="false">
      <c r="A10988" s="1" t="s">
        <v>10995</v>
      </c>
      <c r="B10988" s="0" t="s">
        <v>9</v>
      </c>
      <c r="C10988" s="11" t="n">
        <v>1</v>
      </c>
      <c r="D10988" s="12" t="str">
        <f aca="false">"&lt;url&gt;&lt;loc&gt;"&amp;A10988&amp;"&lt;/loc&gt;&lt;changefreq&gt;"&amp;B10988&amp;"&lt;/changefreq&gt;&lt;priority&gt;"&amp;C10988&amp;"&lt;/priority&gt;&lt;/url&gt;"</f>
        <v>&lt;url&gt;&lt;loc&gt;https://www.apdmarket.pl/160881-home_default/kinkiet-comodoro-ii-w-stylu-klasycznym-mosiadz-antyczny-klosz-w-gore-ozdobiony-krysztalkiem.jpg&lt;/loc&gt;&lt;changefreq&gt;daily&lt;/changefreq&gt;&lt;priority&gt;1&lt;/priority&gt;&lt;/url&gt;</v>
      </c>
    </row>
    <row r="10989" customFormat="false" ht="15.75" hidden="false" customHeight="false" outlineLevel="0" collapsed="false">
      <c r="A10989" s="1" t="s">
        <v>10996</v>
      </c>
      <c r="B10989" s="0" t="s">
        <v>9</v>
      </c>
      <c r="C10989" s="11" t="n">
        <v>1</v>
      </c>
      <c r="D10989" s="12" t="str">
        <f aca="false">"&lt;url&gt;&lt;loc&gt;"&amp;A10989&amp;"&lt;/loc&gt;&lt;changefreq&gt;"&amp;B10989&amp;"&lt;/changefreq&gt;&lt;priority&gt;"&amp;C10989&amp;"&lt;/priority&gt;&lt;/url&gt;"</f>
        <v>&lt;url&gt;&lt;loc&gt;https://www.apdmarket.pl/156245-medium_default/nowoczesna-lampa-scienno-sufitowa-kana-czarna-ze-zlotym-wnetrzem-klosza.jpg&lt;/loc&gt;&lt;changefreq&gt;daily&lt;/changefreq&gt;&lt;priority&gt;1&lt;/priority&gt;&lt;/url&gt;</v>
      </c>
    </row>
    <row r="10990" customFormat="false" ht="15.75" hidden="false" customHeight="false" outlineLevel="0" collapsed="false">
      <c r="A10990" s="1" t="s">
        <v>10997</v>
      </c>
      <c r="B10990" s="0" t="s">
        <v>9</v>
      </c>
      <c r="C10990" s="11" t="n">
        <v>1</v>
      </c>
      <c r="D10990" s="12" t="str">
        <f aca="false">"&lt;url&gt;&lt;loc&gt;"&amp;A10990&amp;"&lt;/loc&gt;&lt;changefreq&gt;"&amp;B10990&amp;"&lt;/changefreq&gt;&lt;priority&gt;"&amp;C10990&amp;"&lt;/priority&gt;&lt;/url&gt;"</f>
        <v>&lt;url&gt;&lt;loc&gt;https://www.apdmarket.pl/135876-home_default/lampa-wiszaca-anzio-l6312-4.jpg&lt;/loc&gt;&lt;changefreq&gt;daily&lt;/changefreq&gt;&lt;priority&gt;1&lt;/priority&gt;&lt;/url&gt;</v>
      </c>
    </row>
    <row r="10991" customFormat="false" ht="15.75" hidden="false" customHeight="false" outlineLevel="0" collapsed="false">
      <c r="A10991" s="1" t="s">
        <v>10998</v>
      </c>
      <c r="B10991" s="0" t="s">
        <v>9</v>
      </c>
      <c r="C10991" s="11" t="n">
        <v>1</v>
      </c>
      <c r="D10991" s="12" t="str">
        <f aca="false">"&lt;url&gt;&lt;loc&gt;"&amp;A10991&amp;"&lt;/loc&gt;&lt;changefreq&gt;"&amp;B10991&amp;"&lt;/changefreq&gt;&lt;priority&gt;"&amp;C10991&amp;"&lt;/priority&gt;&lt;/url&gt;"</f>
        <v>&lt;url&gt;&lt;loc&gt;https://www.apdmarket.pl/147511-home_default/kinkiet-nature-duzy.jpg&lt;/loc&gt;&lt;changefreq&gt;daily&lt;/changefreq&gt;&lt;priority&gt;1&lt;/priority&gt;&lt;/url&gt;</v>
      </c>
    </row>
    <row r="10992" customFormat="false" ht="15.75" hidden="false" customHeight="false" outlineLevel="0" collapsed="false">
      <c r="A10992" s="1" t="s">
        <v>10999</v>
      </c>
      <c r="B10992" s="0" t="s">
        <v>9</v>
      </c>
      <c r="C10992" s="11" t="n">
        <v>1</v>
      </c>
      <c r="D10992" s="12" t="str">
        <f aca="false">"&lt;url&gt;&lt;loc&gt;"&amp;A10992&amp;"&lt;/loc&gt;&lt;changefreq&gt;"&amp;B10992&amp;"&lt;/changefreq&gt;&lt;priority&gt;"&amp;C10992&amp;"&lt;/priority&gt;&lt;/url&gt;"</f>
        <v>&lt;url&gt;&lt;loc&gt;https://www.apdmarket.pl/159520-large_default/brazowa-welurowa-lampa-podlogowa-dalia-biala.jpg&lt;/loc&gt;&lt;changefreq&gt;daily&lt;/changefreq&gt;&lt;priority&gt;1&lt;/priority&gt;&lt;/url&gt;</v>
      </c>
    </row>
    <row r="10993" customFormat="false" ht="15.75" hidden="false" customHeight="false" outlineLevel="0" collapsed="false">
      <c r="A10993" s="1" t="s">
        <v>11000</v>
      </c>
      <c r="B10993" s="0" t="s">
        <v>9</v>
      </c>
      <c r="C10993" s="11" t="n">
        <v>1</v>
      </c>
      <c r="D10993" s="12" t="str">
        <f aca="false">"&lt;url&gt;&lt;loc&gt;"&amp;A10993&amp;"&lt;/loc&gt;&lt;changefreq&gt;"&amp;B10993&amp;"&lt;/changefreq&gt;&lt;priority&gt;"&amp;C10993&amp;"&lt;/priority&gt;&lt;/url&gt;"</f>
        <v>&lt;url&gt;&lt;loc&gt;https://www.apdmarket.pl/135720-home_default/lampa-wiszaca-krysztalowa-brugherio-z-mosiadzu.jpg&lt;/loc&gt;&lt;changefreq&gt;daily&lt;/changefreq&gt;&lt;priority&gt;1&lt;/priority&gt;&lt;/url&gt;</v>
      </c>
    </row>
    <row r="10994" customFormat="false" ht="15.75" hidden="false" customHeight="false" outlineLevel="0" collapsed="false">
      <c r="A10994" s="1" t="s">
        <v>11001</v>
      </c>
      <c r="B10994" s="0" t="s">
        <v>9</v>
      </c>
      <c r="C10994" s="11" t="n">
        <v>1</v>
      </c>
      <c r="D10994" s="12" t="str">
        <f aca="false">"&lt;url&gt;&lt;loc&gt;"&amp;A10994&amp;"&lt;/loc&gt;&lt;changefreq&gt;"&amp;B10994&amp;"&lt;/changefreq&gt;&lt;priority&gt;"&amp;C10994&amp;"&lt;/priority&gt;&lt;/url&gt;"</f>
        <v>&lt;url&gt;&lt;loc&gt;https://www.apdmarket.pl/162881-medium_default/oprawa-punktowa-caro-okragla-ruchoma-biala.jpg&lt;/loc&gt;&lt;changefreq&gt;daily&lt;/changefreq&gt;&lt;priority&gt;1&lt;/priority&gt;&lt;/url&gt;</v>
      </c>
    </row>
    <row r="10995" customFormat="false" ht="15.75" hidden="false" customHeight="false" outlineLevel="0" collapsed="false">
      <c r="A10995" s="1" t="s">
        <v>11002</v>
      </c>
      <c r="B10995" s="0" t="s">
        <v>9</v>
      </c>
      <c r="C10995" s="11" t="n">
        <v>1</v>
      </c>
      <c r="D10995" s="12" t="str">
        <f aca="false">"&lt;url&gt;&lt;loc&gt;"&amp;A10995&amp;"&lt;/loc&gt;&lt;changefreq&gt;"&amp;B10995&amp;"&lt;/changefreq&gt;&lt;priority&gt;"&amp;C10995&amp;"&lt;/priority&gt;&lt;/url&gt;"</f>
        <v>&lt;url&gt;&lt;loc&gt;https://www.apdmarket.pl/159497-medium_default/lampa-podlogowa-gloria-biala-abazur-welurowy-czarny-biale-drewniana-nogi.jpg&lt;/loc&gt;&lt;changefreq&gt;daily&lt;/changefreq&gt;&lt;priority&gt;1&lt;/priority&gt;&lt;/url&gt;</v>
      </c>
    </row>
    <row r="10996" customFormat="false" ht="15.75" hidden="false" customHeight="false" outlineLevel="0" collapsed="false">
      <c r="A10996" s="1" t="s">
        <v>11003</v>
      </c>
      <c r="B10996" s="0" t="s">
        <v>9</v>
      </c>
      <c r="C10996" s="11" t="n">
        <v>1</v>
      </c>
      <c r="D10996" s="12" t="str">
        <f aca="false">"&lt;url&gt;&lt;loc&gt;"&amp;A10996&amp;"&lt;/loc&gt;&lt;changefreq&gt;"&amp;B10996&amp;"&lt;/changefreq&gt;&lt;priority&gt;"&amp;C10996&amp;"&lt;/priority&gt;&lt;/url&gt;"</f>
        <v>&lt;url&gt;&lt;loc&gt;https://www.apdmarket.pl/150208-large_default/lampa-sufitowa-alessio-4-punktowy-spot-led-chrom.jpg&lt;/loc&gt;&lt;changefreq&gt;daily&lt;/changefreq&gt;&lt;priority&gt;1&lt;/priority&gt;&lt;/url&gt;</v>
      </c>
    </row>
    <row r="10997" customFormat="false" ht="15.75" hidden="false" customHeight="false" outlineLevel="0" collapsed="false">
      <c r="A10997" s="1" t="s">
        <v>11004</v>
      </c>
      <c r="B10997" s="0" t="s">
        <v>9</v>
      </c>
      <c r="C10997" s="11" t="n">
        <v>1</v>
      </c>
      <c r="D10997" s="12" t="str">
        <f aca="false">"&lt;url&gt;&lt;loc&gt;"&amp;A10997&amp;"&lt;/loc&gt;&lt;changefreq&gt;"&amp;B10997&amp;"&lt;/changefreq&gt;&lt;priority&gt;"&amp;C10997&amp;"&lt;/priority&gt;&lt;/url&gt;"</f>
        <v>&lt;url&gt;&lt;loc&gt;https://www.apdmarket.pl/167341-medium_default/competa-st-duzy-bialy-okragly-plafon-77cm-z-mozliwoscia-sciemniania-barwa-swiatla-od-cieplej-do-zimnej.jpg&lt;/loc&gt;&lt;changefreq&gt;daily&lt;/changefreq&gt;&lt;priority&gt;1&lt;/priority&gt;&lt;/url&gt;</v>
      </c>
    </row>
    <row r="10998" customFormat="false" ht="15.75" hidden="false" customHeight="false" outlineLevel="0" collapsed="false">
      <c r="A10998" s="1" t="s">
        <v>11005</v>
      </c>
      <c r="B10998" s="0" t="s">
        <v>9</v>
      </c>
      <c r="C10998" s="11" t="n">
        <v>1</v>
      </c>
      <c r="D10998" s="12" t="str">
        <f aca="false">"&lt;url&gt;&lt;loc&gt;"&amp;A10998&amp;"&lt;/loc&gt;&lt;changefreq&gt;"&amp;B10998&amp;"&lt;/changefreq&gt;&lt;priority&gt;"&amp;C10998&amp;"&lt;/priority&gt;&lt;/url&gt;"</f>
        <v>&lt;url&gt;&lt;loc&gt;https://www.apdmarket.pl/162591-medium_default/lampa-wiszaca-rego-potrojna-szklane-klosze-z-dekoracyjnymi-precikami-rozpraszajacymi-swiatlo-elegancka-np-nad-stol-do-jadalni.jpg&lt;/loc&gt;&lt;changefreq&gt;daily&lt;/changefreq&gt;&lt;priority&gt;1&lt;/priority&gt;&lt;/url&gt;</v>
      </c>
    </row>
    <row r="10999" customFormat="false" ht="15.75" hidden="false" customHeight="false" outlineLevel="0" collapsed="false">
      <c r="A10999" s="1" t="s">
        <v>11006</v>
      </c>
      <c r="B10999" s="0" t="s">
        <v>9</v>
      </c>
      <c r="C10999" s="11" t="n">
        <v>1</v>
      </c>
      <c r="D10999" s="12" t="str">
        <f aca="false">"&lt;url&gt;&lt;loc&gt;"&amp;A10999&amp;"&lt;/loc&gt;&lt;changefreq&gt;"&amp;B10999&amp;"&lt;/changefreq&gt;&lt;priority&gt;"&amp;C10999&amp;"&lt;/priority&gt;&lt;/url&gt;"</f>
        <v>&lt;url&gt;&lt;loc&gt;https://www.apdmarket.pl/164457-home_default/dziecieca-bialo-niebieska-lampka-biurkowa-nocne-oswietlenie-led-kotek-przybornik-wlacznik-dotykowy-3000-6000k-od-reki.jpg&lt;/loc&gt;&lt;changefreq&gt;daily&lt;/changefreq&gt;&lt;priority&gt;1&lt;/priority&gt;&lt;/url&gt;</v>
      </c>
    </row>
    <row r="11000" customFormat="false" ht="15.75" hidden="false" customHeight="false" outlineLevel="0" collapsed="false">
      <c r="A11000" s="1" t="s">
        <v>11007</v>
      </c>
      <c r="B11000" s="0" t="s">
        <v>9</v>
      </c>
      <c r="C11000" s="11" t="n">
        <v>1</v>
      </c>
      <c r="D11000" s="12" t="str">
        <f aca="false">"&lt;url&gt;&lt;loc&gt;"&amp;A11000&amp;"&lt;/loc&gt;&lt;changefreq&gt;"&amp;B11000&amp;"&lt;/changefreq&gt;&lt;priority&gt;"&amp;C11000&amp;"&lt;/priority&gt;&lt;/url&gt;"</f>
        <v>&lt;url&gt;&lt;loc&gt;https://www.apdmarket.pl/136606-medium_default/lampa-stolowa-empoli-klasyczna-stylowa-od-reki.jpg&lt;/loc&gt;&lt;changefreq&gt;daily&lt;/changefreq&gt;&lt;priority&gt;1&lt;/priority&gt;&lt;/url&gt;</v>
      </c>
    </row>
    <row r="11001" customFormat="false" ht="15.75" hidden="false" customHeight="false" outlineLevel="0" collapsed="false">
      <c r="A11001" s="1" t="s">
        <v>11008</v>
      </c>
      <c r="B11001" s="0" t="s">
        <v>9</v>
      </c>
      <c r="C11001" s="11" t="n">
        <v>1</v>
      </c>
      <c r="D11001" s="12" t="str">
        <f aca="false">"&lt;url&gt;&lt;loc&gt;"&amp;A11001&amp;"&lt;/loc&gt;&lt;changefreq&gt;"&amp;B11001&amp;"&lt;/changefreq&gt;&lt;priority&gt;"&amp;C11001&amp;"&lt;/priority&gt;&lt;/url&gt;"</f>
        <v>&lt;url&gt;&lt;loc&gt;https://www.apdmarket.pl/174320-large_default/maly-plafon-z-drewna-debowego-roy-20cm-z-czarnym-reflektorkiem.jpg&lt;/loc&gt;&lt;changefreq&gt;daily&lt;/changefreq&gt;&lt;priority&gt;1&lt;/priority&gt;&lt;/url&gt;</v>
      </c>
    </row>
    <row r="11002" customFormat="false" ht="15.75" hidden="false" customHeight="false" outlineLevel="0" collapsed="false">
      <c r="A11002" s="1" t="s">
        <v>11009</v>
      </c>
      <c r="B11002" s="0" t="s">
        <v>9</v>
      </c>
      <c r="C11002" s="11" t="n">
        <v>1</v>
      </c>
      <c r="D11002" s="12" t="str">
        <f aca="false">"&lt;url&gt;&lt;loc&gt;"&amp;A11002&amp;"&lt;/loc&gt;&lt;changefreq&gt;"&amp;B11002&amp;"&lt;/changefreq&gt;&lt;priority&gt;"&amp;C11002&amp;"&lt;/priority&gt;&lt;/url&gt;"</f>
        <v>&lt;url&gt;&lt;loc&gt;https://www.apdmarket.pl/153417-home_default/lampa-wiszaca-gulia-czarna-7-punktowa-klosz-kule-nad-stol-wyspe-kuchenna-do-salonu-jadalni-kuchni-sypialni.jpg&lt;/loc&gt;&lt;changefreq&gt;daily&lt;/changefreq&gt;&lt;priority&gt;1&lt;/priority&gt;&lt;/url&gt;</v>
      </c>
    </row>
    <row r="11003" customFormat="false" ht="15.75" hidden="false" customHeight="false" outlineLevel="0" collapsed="false">
      <c r="A11003" s="1" t="s">
        <v>11010</v>
      </c>
      <c r="B11003" s="0" t="s">
        <v>9</v>
      </c>
      <c r="C11003" s="11" t="n">
        <v>1</v>
      </c>
      <c r="D11003" s="12" t="str">
        <f aca="false">"&lt;url&gt;&lt;loc&gt;"&amp;A11003&amp;"&lt;/loc&gt;&lt;changefreq&gt;"&amp;B11003&amp;"&lt;/changefreq&gt;&lt;priority&gt;"&amp;C11003&amp;"&lt;/priority&gt;&lt;/url&gt;"</f>
        <v>&lt;url&gt;&lt;loc&gt;https://www.apdmarket.pl/160619-home_default/druciana-lampa-wiszaca-fabiola-w-kolorze-czarnym.jpg&lt;/loc&gt;&lt;changefreq&gt;daily&lt;/changefreq&gt;&lt;priority&gt;1&lt;/priority&gt;&lt;/url&gt;</v>
      </c>
    </row>
    <row r="11004" customFormat="false" ht="15.75" hidden="false" customHeight="false" outlineLevel="0" collapsed="false">
      <c r="A11004" s="1" t="s">
        <v>11011</v>
      </c>
      <c r="B11004" s="0" t="s">
        <v>9</v>
      </c>
      <c r="C11004" s="11" t="n">
        <v>1</v>
      </c>
      <c r="D11004" s="12" t="str">
        <f aca="false">"&lt;url&gt;&lt;loc&gt;"&amp;A11004&amp;"&lt;/loc&gt;&lt;changefreq&gt;"&amp;B11004&amp;"&lt;/changefreq&gt;&lt;priority&gt;"&amp;C11004&amp;"&lt;/priority&gt;&lt;/url&gt;"</f>
        <v>&lt;url&gt;&lt;loc&gt;https://www.apdmarket.pl/174052-medium_default/lazienkowa-oprawa-punktowa-linz-ip44-3000k-do-wbudowania-mleczny-klosz-wykonczenie-chrom.jpg&lt;/loc&gt;&lt;changefreq&gt;daily&lt;/changefreq&gt;&lt;priority&gt;1&lt;/priority&gt;&lt;/url&gt;</v>
      </c>
    </row>
    <row r="11005" customFormat="false" ht="15.75" hidden="false" customHeight="false" outlineLevel="0" collapsed="false">
      <c r="A11005" s="1" t="s">
        <v>11012</v>
      </c>
      <c r="B11005" s="0" t="s">
        <v>9</v>
      </c>
      <c r="C11005" s="11" t="n">
        <v>1</v>
      </c>
      <c r="D11005" s="12" t="str">
        <f aca="false">"&lt;url&gt;&lt;loc&gt;"&amp;A11005&amp;"&lt;/loc&gt;&lt;changefreq&gt;"&amp;B11005&amp;"&lt;/changefreq&gt;&lt;priority&gt;"&amp;C11005&amp;"&lt;/priority&gt;&lt;/url&gt;"</f>
        <v>&lt;url&gt;&lt;loc&gt;https://www.apdmarket.pl/174842-medium_default/lampa-podlogowa-finja-czarna-na-3-debowych-nogach-do-salonu-sypialni-jadalni-styl-nowoczesny.jpg&lt;/loc&gt;&lt;changefreq&gt;daily&lt;/changefreq&gt;&lt;priority&gt;1&lt;/priority&gt;&lt;/url&gt;</v>
      </c>
    </row>
    <row r="11006" customFormat="false" ht="15.75" hidden="false" customHeight="false" outlineLevel="0" collapsed="false">
      <c r="A11006" s="1" t="s">
        <v>11013</v>
      </c>
      <c r="B11006" s="0" t="s">
        <v>9</v>
      </c>
      <c r="C11006" s="11" t="n">
        <v>1</v>
      </c>
      <c r="D11006" s="12" t="str">
        <f aca="false">"&lt;url&gt;&lt;loc&gt;"&amp;A11006&amp;"&lt;/loc&gt;&lt;changefreq&gt;"&amp;B11006&amp;"&lt;/changefreq&gt;&lt;priority&gt;"&amp;C11006&amp;"&lt;/priority&gt;&lt;/url&gt;"</f>
        <v>&lt;url&gt;&lt;loc&gt;https://www.apdmarket.pl/161718-home_default/plafon-litago-320-led-plaski-nowoczesny-z-4-kloszami-nikiel-satyna.jpg&lt;/loc&gt;&lt;changefreq&gt;daily&lt;/changefreq&gt;&lt;priority&gt;1&lt;/priority&gt;&lt;/url&gt;</v>
      </c>
    </row>
    <row r="11007" customFormat="false" ht="15.75" hidden="false" customHeight="false" outlineLevel="0" collapsed="false">
      <c r="A11007" s="1" t="s">
        <v>11014</v>
      </c>
      <c r="B11007" s="0" t="s">
        <v>9</v>
      </c>
      <c r="C11007" s="11" t="n">
        <v>1</v>
      </c>
      <c r="D11007" s="12" t="str">
        <f aca="false">"&lt;url&gt;&lt;loc&gt;"&amp;A11007&amp;"&lt;/loc&gt;&lt;changefreq&gt;"&amp;B11007&amp;"&lt;/changefreq&gt;&lt;priority&gt;"&amp;C11007&amp;"&lt;/priority&gt;&lt;/url&gt;"</f>
        <v>&lt;url&gt;&lt;loc&gt;https://www.apdmarket.pl/128672-large_default/lampa-wiszaca-tears-krysztalowa-owalna-do-salonu-sypialni-jadalni-nad-stol.jpg&lt;/loc&gt;&lt;changefreq&gt;daily&lt;/changefreq&gt;&lt;priority&gt;1&lt;/priority&gt;&lt;/url&gt;</v>
      </c>
    </row>
    <row r="11008" customFormat="false" ht="15.75" hidden="false" customHeight="false" outlineLevel="0" collapsed="false">
      <c r="A11008" s="1" t="s">
        <v>11015</v>
      </c>
      <c r="B11008" s="0" t="s">
        <v>9</v>
      </c>
      <c r="C11008" s="11" t="n">
        <v>1</v>
      </c>
      <c r="D11008" s="12" t="str">
        <f aca="false">"&lt;url&gt;&lt;loc&gt;"&amp;A11008&amp;"&lt;/loc&gt;&lt;changefreq&gt;"&amp;B11008&amp;"&lt;/changefreq&gt;&lt;priority&gt;"&amp;C11008&amp;"&lt;/priority&gt;&lt;/url&gt;"</f>
        <v>&lt;url&gt;&lt;loc&gt;https://www.apdmarket.pl/150089-large_default/lampa-wiszaca-pancento-5-plomienna-na-okraglej-podsufitce-led.jpg&lt;/loc&gt;&lt;changefreq&gt;daily&lt;/changefreq&gt;&lt;priority&gt;1&lt;/priority&gt;&lt;/url&gt;</v>
      </c>
    </row>
    <row r="11009" customFormat="false" ht="15.75" hidden="false" customHeight="false" outlineLevel="0" collapsed="false">
      <c r="A11009" s="1" t="s">
        <v>11016</v>
      </c>
      <c r="B11009" s="0" t="s">
        <v>9</v>
      </c>
      <c r="C11009" s="11" t="n">
        <v>1</v>
      </c>
      <c r="D11009" s="12" t="str">
        <f aca="false">"&lt;url&gt;&lt;loc&gt;"&amp;A11009&amp;"&lt;/loc&gt;&lt;changefreq&gt;"&amp;B11009&amp;"&lt;/changefreq&gt;&lt;priority&gt;"&amp;C11009&amp;"&lt;/priority&gt;&lt;/url&gt;"</f>
        <v>&lt;url&gt;&lt;loc&gt;https://www.apdmarket.pl/136551-large_default/lampa-wiszaca-sirmione-l7033-50.jpg&lt;/loc&gt;&lt;changefreq&gt;daily&lt;/changefreq&gt;&lt;priority&gt;1&lt;/priority&gt;&lt;/url&gt;</v>
      </c>
    </row>
    <row r="11010" customFormat="false" ht="15.75" hidden="false" customHeight="false" outlineLevel="0" collapsed="false">
      <c r="A11010" s="1" t="s">
        <v>11017</v>
      </c>
      <c r="B11010" s="0" t="s">
        <v>9</v>
      </c>
      <c r="C11010" s="11" t="n">
        <v>1</v>
      </c>
      <c r="D11010" s="12" t="str">
        <f aca="false">"&lt;url&gt;&lt;loc&gt;"&amp;A11010&amp;"&lt;/loc&gt;&lt;changefreq&gt;"&amp;B11010&amp;"&lt;/changefreq&gt;&lt;priority&gt;"&amp;C11010&amp;"&lt;/priority&gt;&lt;/url&gt;"</f>
        <v>&lt;url&gt;&lt;loc&gt;https://www.apdmarket.pl/129783-home_default/optima-48cm-kinkiet-szklany-okragly-do-salonu-sypialni-przedpokoju.jpg&lt;/loc&gt;&lt;changefreq&gt;daily&lt;/changefreq&gt;&lt;priority&gt;1&lt;/priority&gt;&lt;/url&gt;</v>
      </c>
    </row>
    <row r="11011" customFormat="false" ht="15.75" hidden="false" customHeight="false" outlineLevel="0" collapsed="false">
      <c r="A11011" s="1" t="s">
        <v>11018</v>
      </c>
      <c r="B11011" s="0" t="s">
        <v>9</v>
      </c>
      <c r="C11011" s="11" t="n">
        <v>1</v>
      </c>
      <c r="D11011" s="12" t="str">
        <f aca="false">"&lt;url&gt;&lt;loc&gt;"&amp;A11011&amp;"&lt;/loc&gt;&lt;changefreq&gt;"&amp;B11011&amp;"&lt;/changefreq&gt;&lt;priority&gt;"&amp;C11011&amp;"&lt;/priority&gt;&lt;/url&gt;"</f>
        <v>&lt;url&gt;&lt;loc&gt;https://www.apdmarket.pl/171374-large_default/lampa-obrazowa-monalisa-led-34cm-z-ruchomym-kloszem-mosiądz-antyczny.jpg&lt;/loc&gt;&lt;changefreq&gt;daily&lt;/changefreq&gt;&lt;priority&gt;1&lt;/priority&gt;&lt;/url&gt;</v>
      </c>
    </row>
    <row r="11012" customFormat="false" ht="15.75" hidden="false" customHeight="false" outlineLevel="0" collapsed="false">
      <c r="A11012" s="1" t="s">
        <v>11019</v>
      </c>
      <c r="B11012" s="0" t="s">
        <v>9</v>
      </c>
      <c r="C11012" s="11" t="n">
        <v>1</v>
      </c>
      <c r="D11012" s="12" t="str">
        <f aca="false">"&lt;url&gt;&lt;loc&gt;"&amp;A11012&amp;"&lt;/loc&gt;&lt;changefreq&gt;"&amp;B11012&amp;"&lt;/changefreq&gt;&lt;priority&gt;"&amp;C11012&amp;"&lt;/priority&gt;&lt;/url&gt;"</f>
        <v>&lt;url&gt;&lt;loc&gt;https://www.apdmarket.pl/143814-large_default/lampa-ogrodowa-karlsborg.jpg&lt;/loc&gt;&lt;changefreq&gt;daily&lt;/changefreq&gt;&lt;priority&gt;1&lt;/priority&gt;&lt;/url&gt;</v>
      </c>
    </row>
    <row r="11013" customFormat="false" ht="15.75" hidden="false" customHeight="false" outlineLevel="0" collapsed="false">
      <c r="A11013" s="1" t="s">
        <v>11020</v>
      </c>
      <c r="B11013" s="0" t="s">
        <v>9</v>
      </c>
      <c r="C11013" s="11" t="n">
        <v>1</v>
      </c>
      <c r="D11013" s="12" t="str">
        <f aca="false">"&lt;url&gt;&lt;loc&gt;"&amp;A11013&amp;"&lt;/loc&gt;&lt;changefreq&gt;"&amp;B11013&amp;"&lt;/changefreq&gt;&lt;priority&gt;"&amp;C11013&amp;"&lt;/priority&gt;&lt;/url&gt;"</f>
        <v>&lt;url&gt;&lt;loc&gt;https://www.apdmarket.pl/170757-home_default/nowoczesny-zyrandol-8-ramienny-lampa-wiszaca-riano-czarno-srebrny-klosze-kule-do-sypialni-salonu-kuchni-jadalni.jpg&lt;/loc&gt;&lt;changefreq&gt;daily&lt;/changefreq&gt;&lt;priority&gt;1&lt;/priority&gt;&lt;/url&gt;</v>
      </c>
    </row>
    <row r="11014" customFormat="false" ht="15.75" hidden="false" customHeight="false" outlineLevel="0" collapsed="false">
      <c r="A11014" s="1" t="s">
        <v>11021</v>
      </c>
      <c r="B11014" s="0" t="s">
        <v>9</v>
      </c>
      <c r="C11014" s="11" t="n">
        <v>1</v>
      </c>
      <c r="D11014" s="12" t="str">
        <f aca="false">"&lt;url&gt;&lt;loc&gt;"&amp;A11014&amp;"&lt;/loc&gt;&lt;changefreq&gt;"&amp;B11014&amp;"&lt;/changefreq&gt;&lt;priority&gt;"&amp;C11014&amp;"&lt;/priority&gt;&lt;/url&gt;"</f>
        <v>&lt;url&gt;&lt;loc&gt;https://www.apdmarket.pl/178395-home_default/nowoczesna-lampa-sufitowa-pills-biala-pojedyncza.jpg&lt;/loc&gt;&lt;changefreq&gt;daily&lt;/changefreq&gt;&lt;priority&gt;1&lt;/priority&gt;&lt;/url&gt;</v>
      </c>
    </row>
    <row r="11015" customFormat="false" ht="15.75" hidden="false" customHeight="false" outlineLevel="0" collapsed="false">
      <c r="A11015" s="1" t="s">
        <v>11022</v>
      </c>
      <c r="B11015" s="0" t="s">
        <v>9</v>
      </c>
      <c r="C11015" s="11" t="n">
        <v>1</v>
      </c>
      <c r="D11015" s="12" t="str">
        <f aca="false">"&lt;url&gt;&lt;loc&gt;"&amp;A11015&amp;"&lt;/loc&gt;&lt;changefreq&gt;"&amp;B11015&amp;"&lt;/changefreq&gt;&lt;priority&gt;"&amp;C11015&amp;"&lt;/priority&gt;&lt;/url&gt;"</f>
        <v>&lt;url&gt;&lt;loc&gt;https://www.apdmarket.pl/141261-home_default/lampa-podlogowa-energy.jpg&lt;/loc&gt;&lt;changefreq&gt;daily&lt;/changefreq&gt;&lt;priority&gt;1&lt;/priority&gt;&lt;/url&gt;</v>
      </c>
    </row>
    <row r="11016" customFormat="false" ht="15.75" hidden="false" customHeight="false" outlineLevel="0" collapsed="false">
      <c r="A11016" s="1" t="s">
        <v>11023</v>
      </c>
      <c r="B11016" s="0" t="s">
        <v>9</v>
      </c>
      <c r="C11016" s="11" t="n">
        <v>1</v>
      </c>
      <c r="D11016" s="12" t="str">
        <f aca="false">"&lt;url&gt;&lt;loc&gt;"&amp;A11016&amp;"&lt;/loc&gt;&lt;changefreq&gt;"&amp;B11016&amp;"&lt;/changefreq&gt;&lt;priority&gt;"&amp;C11016&amp;"&lt;/priority&gt;&lt;/url&gt;"</f>
        <v>&lt;url&gt;&lt;loc&gt;https://www.apdmarket.pl/159990-medium_default/dina-granatowa-lampa-wiszaca-z-weluru-wnetrze-abazura-biale-w-granatowe-gwiazdki-srednica-50cm.jpg&lt;/loc&gt;&lt;changefreq&gt;daily&lt;/changefreq&gt;&lt;priority&gt;1&lt;/priority&gt;&lt;/url&gt;</v>
      </c>
    </row>
    <row r="11017" customFormat="false" ht="15.75" hidden="false" customHeight="false" outlineLevel="0" collapsed="false">
      <c r="A11017" s="1" t="s">
        <v>11024</v>
      </c>
      <c r="B11017" s="0" t="s">
        <v>9</v>
      </c>
      <c r="C11017" s="11" t="n">
        <v>1</v>
      </c>
      <c r="D11017" s="12" t="str">
        <f aca="false">"&lt;url&gt;&lt;loc&gt;"&amp;A11017&amp;"&lt;/loc&gt;&lt;changefreq&gt;"&amp;B11017&amp;"&lt;/changefreq&gt;&lt;priority&gt;"&amp;C11017&amp;"&lt;/priority&gt;&lt;/url&gt;"</f>
        <v>&lt;url&gt;&lt;loc&gt;https://www.apdmarket.pl/147583-home_default/lampa-salamanca-wiszaca-srebrna-kula.jpg&lt;/loc&gt;&lt;changefreq&gt;daily&lt;/changefreq&gt;&lt;priority&gt;1&lt;/priority&gt;&lt;/url&gt;</v>
      </c>
    </row>
    <row r="11018" customFormat="false" ht="15.75" hidden="false" customHeight="false" outlineLevel="0" collapsed="false">
      <c r="A11018" s="1" t="s">
        <v>11025</v>
      </c>
      <c r="B11018" s="0" t="s">
        <v>9</v>
      </c>
      <c r="C11018" s="11" t="n">
        <v>1</v>
      </c>
      <c r="D11018" s="12" t="str">
        <f aca="false">"&lt;url&gt;&lt;loc&gt;"&amp;A11018&amp;"&lt;/loc&gt;&lt;changefreq&gt;"&amp;B11018&amp;"&lt;/changefreq&gt;&lt;priority&gt;"&amp;C11018&amp;"&lt;/priority&gt;&lt;/url&gt;"</f>
        <v>&lt;url&gt;&lt;loc&gt;https://www.apdmarket.pl/138257-medium_default/brazowy-kinkiet-lazienkowy-lago-ip44-zarowka.jpg&lt;/loc&gt;&lt;changefreq&gt;daily&lt;/changefreq&gt;&lt;priority&gt;1&lt;/priority&gt;&lt;/url&gt;</v>
      </c>
    </row>
    <row r="11019" customFormat="false" ht="15.75" hidden="false" customHeight="false" outlineLevel="0" collapsed="false">
      <c r="A11019" s="1" t="s">
        <v>11026</v>
      </c>
      <c r="B11019" s="0" t="s">
        <v>9</v>
      </c>
      <c r="C11019" s="11" t="n">
        <v>1</v>
      </c>
      <c r="D11019" s="12" t="str">
        <f aca="false">"&lt;url&gt;&lt;loc&gt;"&amp;A11019&amp;"&lt;/loc&gt;&lt;changefreq&gt;"&amp;B11019&amp;"&lt;/changefreq&gt;&lt;priority&gt;"&amp;C11019&amp;"&lt;/priority&gt;&lt;/url&gt;"</f>
        <v>&lt;url&gt;&lt;loc&gt;https://www.apdmarket.pl/166292-large_default/szara-podluzna-metalowa-lampa-wiszaca-sigalo-prostokatna-z-widocznymi-zarowkami-np-nad-stol-wyspe-kuchenna.jpg&lt;/loc&gt;&lt;changefreq&gt;daily&lt;/changefreq&gt;&lt;priority&gt;1&lt;/priority&gt;&lt;/url&gt;</v>
      </c>
    </row>
    <row r="11020" customFormat="false" ht="15.75" hidden="false" customHeight="false" outlineLevel="0" collapsed="false">
      <c r="A11020" s="1" t="s">
        <v>11027</v>
      </c>
      <c r="B11020" s="0" t="s">
        <v>9</v>
      </c>
      <c r="C11020" s="11" t="n">
        <v>1</v>
      </c>
      <c r="D11020" s="12" t="str">
        <f aca="false">"&lt;url&gt;&lt;loc&gt;"&amp;A11020&amp;"&lt;/loc&gt;&lt;changefreq&gt;"&amp;B11020&amp;"&lt;/changefreq&gt;&lt;priority&gt;"&amp;C11020&amp;"&lt;/priority&gt;&lt;/url&gt;"</f>
        <v>&lt;url&gt;&lt;loc&gt;https://www.apdmarket.pl/175202-medium_default/4-punktowa-lampa-sufitowa-ball-wood-czarne-metalowe-okragle-klosze-debowa-podsufitka-do-salonu-sypialni-na-przedpokoj-korytarz.jpg&lt;/loc&gt;&lt;changefreq&gt;daily&lt;/changefreq&gt;&lt;priority&gt;1&lt;/priority&gt;&lt;/url&gt;</v>
      </c>
    </row>
    <row r="11021" customFormat="false" ht="15.75" hidden="false" customHeight="false" outlineLevel="0" collapsed="false">
      <c r="A11021" s="1" t="s">
        <v>11028</v>
      </c>
      <c r="B11021" s="0" t="s">
        <v>9</v>
      </c>
      <c r="C11021" s="11" t="n">
        <v>1</v>
      </c>
      <c r="D11021" s="12" t="str">
        <f aca="false">"&lt;url&gt;&lt;loc&gt;"&amp;A11021&amp;"&lt;/loc&gt;&lt;changefreq&gt;"&amp;B11021&amp;"&lt;/changefreq&gt;&lt;priority&gt;"&amp;C11021&amp;"&lt;/priority&gt;&lt;/url&gt;"</f>
        <v>&lt;url&gt;&lt;loc&gt;https://www.apdmarket.pl/177504-medium_default/biala-okragla-lampa-wiszaca-z-abazurem-remi-45cm.jpg&lt;/loc&gt;&lt;changefreq&gt;daily&lt;/changefreq&gt;&lt;priority&gt;1&lt;/priority&gt;&lt;/url&gt;</v>
      </c>
    </row>
    <row r="11022" customFormat="false" ht="15.75" hidden="false" customHeight="false" outlineLevel="0" collapsed="false">
      <c r="A11022" s="1" t="s">
        <v>11029</v>
      </c>
      <c r="B11022" s="0" t="s">
        <v>9</v>
      </c>
      <c r="C11022" s="11" t="n">
        <v>1</v>
      </c>
      <c r="D11022" s="12" t="str">
        <f aca="false">"&lt;url&gt;&lt;loc&gt;"&amp;A11022&amp;"&lt;/loc&gt;&lt;changefreq&gt;"&amp;B11022&amp;"&lt;/changefreq&gt;&lt;priority&gt;"&amp;C11022&amp;"&lt;/priority&gt;&lt;/url&gt;"</f>
        <v>&lt;url&gt;&lt;loc&gt;https://www.apdmarket.pl/176540-medium_default/lampa-do-wbudowania-vitar-concrete-kwadratowa-szara-z-betonu.jpg&lt;/loc&gt;&lt;changefreq&gt;daily&lt;/changefreq&gt;&lt;priority&gt;1&lt;/priority&gt;&lt;/url&gt;</v>
      </c>
    </row>
    <row r="11023" customFormat="false" ht="15.75" hidden="false" customHeight="false" outlineLevel="0" collapsed="false">
      <c r="A11023" s="1" t="s">
        <v>11030</v>
      </c>
      <c r="B11023" s="0" t="s">
        <v>9</v>
      </c>
      <c r="C11023" s="11" t="n">
        <v>1</v>
      </c>
      <c r="D11023" s="12" t="str">
        <f aca="false">"&lt;url&gt;&lt;loc&gt;"&amp;A11023&amp;"&lt;/loc&gt;&lt;changefreq&gt;"&amp;B11023&amp;"&lt;/changefreq&gt;&lt;priority&gt;"&amp;C11023&amp;"&lt;/priority&gt;&lt;/url&gt;"</f>
        <v>&lt;url&gt;&lt;loc&gt;https://www.apdmarket.pl/162890-medium_default/2-punktowa-czarna-lampa-do-wbudowania-caro.jpg&lt;/loc&gt;&lt;changefreq&gt;daily&lt;/changefreq&gt;&lt;priority&gt;1&lt;/priority&gt;&lt;/url&gt;</v>
      </c>
    </row>
    <row r="11024" customFormat="false" ht="15.75" hidden="false" customHeight="false" outlineLevel="0" collapsed="false">
      <c r="A11024" s="1" t="s">
        <v>11031</v>
      </c>
      <c r="B11024" s="0" t="s">
        <v>9</v>
      </c>
      <c r="C11024" s="11" t="n">
        <v>1</v>
      </c>
      <c r="D11024" s="12" t="str">
        <f aca="false">"&lt;url&gt;&lt;loc&gt;"&amp;A11024&amp;"&lt;/loc&gt;&lt;changefreq&gt;"&amp;B11024&amp;"&lt;/changefreq&gt;&lt;priority&gt;"&amp;C11024&amp;"&lt;/priority&gt;&lt;/url&gt;"</f>
        <v>&lt;url&gt;&lt;loc&gt;https://www.apdmarket.pl/137212-large_default/plafon-cordobaii-patyna-polysk.jpg&lt;/loc&gt;&lt;changefreq&gt;daily&lt;/changefreq&gt;&lt;priority&gt;1&lt;/priority&gt;&lt;/url&gt;</v>
      </c>
    </row>
    <row r="11025" customFormat="false" ht="15.75" hidden="false" customHeight="false" outlineLevel="0" collapsed="false">
      <c r="A11025" s="1" t="s">
        <v>11032</v>
      </c>
      <c r="B11025" s="0" t="s">
        <v>9</v>
      </c>
      <c r="C11025" s="11" t="n">
        <v>1</v>
      </c>
      <c r="D11025" s="12" t="str">
        <f aca="false">"&lt;url&gt;&lt;loc&gt;"&amp;A11025&amp;"&lt;/loc&gt;&lt;changefreq&gt;"&amp;B11025&amp;"&lt;/changefreq&gt;&lt;priority&gt;"&amp;C11025&amp;"&lt;/priority&gt;&lt;/url&gt;"</f>
        <v>&lt;url&gt;&lt;loc&gt;https://www.apdmarket.pl/168033-home_default/60cm-kula-w-kolorze-chrom-lampa-wiszaca-adriana-duza-do-salonu-sypialni-jadalni-nad-schody.jpg&lt;/loc&gt;&lt;changefreq&gt;daily&lt;/changefreq&gt;&lt;priority&gt;1&lt;/priority&gt;&lt;/url&gt;</v>
      </c>
    </row>
    <row r="11026" customFormat="false" ht="15.75" hidden="false" customHeight="false" outlineLevel="0" collapsed="false">
      <c r="A11026" s="1" t="s">
        <v>11033</v>
      </c>
      <c r="B11026" s="0" t="s">
        <v>9</v>
      </c>
      <c r="C11026" s="11" t="n">
        <v>1</v>
      </c>
      <c r="D11026" s="12" t="str">
        <f aca="false">"&lt;url&gt;&lt;loc&gt;"&amp;A11026&amp;"&lt;/loc&gt;&lt;changefreq&gt;"&amp;B11026&amp;"&lt;/changefreq&gt;&lt;priority&gt;"&amp;C11026&amp;"&lt;/priority&gt;&lt;/url&gt;"</f>
        <v>&lt;url&gt;&lt;loc&gt;https://www.apdmarket.pl/132127-medium_default/lampa-podlogowa-wok.jpg&lt;/loc&gt;&lt;changefreq&gt;daily&lt;/changefreq&gt;&lt;priority&gt;1&lt;/priority&gt;&lt;/url&gt;</v>
      </c>
    </row>
    <row r="11027" customFormat="false" ht="15.75" hidden="false" customHeight="false" outlineLevel="0" collapsed="false">
      <c r="A11027" s="1" t="s">
        <v>11034</v>
      </c>
      <c r="B11027" s="0" t="s">
        <v>9</v>
      </c>
      <c r="C11027" s="11" t="n">
        <v>1</v>
      </c>
      <c r="D11027" s="12" t="str">
        <f aca="false">"&lt;url&gt;&lt;loc&gt;"&amp;A11027&amp;"&lt;/loc&gt;&lt;changefreq&gt;"&amp;B11027&amp;"&lt;/changefreq&gt;&lt;priority&gt;"&amp;C11027&amp;"&lt;/priority&gt;&lt;/url&gt;"</f>
        <v>&lt;url&gt;&lt;loc&gt;https://www.apdmarket.pl/167090-home_default/plafoniera-abazurowa-ronda-biala-grafit-szary-czarny-duza-30-40-50cm-welur-do-salonu-sypialni-hotelu-od-reki.jpg&lt;/loc&gt;&lt;changefreq&gt;daily&lt;/changefreq&gt;&lt;priority&gt;1&lt;/priority&gt;&lt;/url&gt;</v>
      </c>
    </row>
    <row r="11028" customFormat="false" ht="15.75" hidden="false" customHeight="false" outlineLevel="0" collapsed="false">
      <c r="A11028" s="1" t="s">
        <v>11035</v>
      </c>
      <c r="B11028" s="0" t="s">
        <v>9</v>
      </c>
      <c r="C11028" s="11" t="n">
        <v>1</v>
      </c>
      <c r="D11028" s="12" t="str">
        <f aca="false">"&lt;url&gt;&lt;loc&gt;"&amp;A11028&amp;"&lt;/loc&gt;&lt;changefreq&gt;"&amp;B11028&amp;"&lt;/changefreq&gt;&lt;priority&gt;"&amp;C11028&amp;"&lt;/priority&gt;&lt;/url&gt;"</f>
        <v>&lt;url&gt;&lt;loc&gt;https://www.apdmarket.pl/171157-large_default/szary-nowoczesny-duży-kinkiet-z-regulacją-sevilla-do-salonu-sypialni.jpg&lt;/loc&gt;&lt;changefreq&gt;daily&lt;/changefreq&gt;&lt;priority&gt;1&lt;/priority&gt;&lt;/url&gt;</v>
      </c>
    </row>
    <row r="11029" customFormat="false" ht="15.75" hidden="false" customHeight="false" outlineLevel="0" collapsed="false">
      <c r="A11029" s="1" t="s">
        <v>11036</v>
      </c>
      <c r="B11029" s="0" t="s">
        <v>9</v>
      </c>
      <c r="C11029" s="11" t="n">
        <v>1</v>
      </c>
      <c r="D11029" s="12" t="str">
        <f aca="false">"&lt;url&gt;&lt;loc&gt;"&amp;A11029&amp;"&lt;/loc&gt;&lt;changefreq&gt;"&amp;B11029&amp;"&lt;/changefreq&gt;&lt;priority&gt;"&amp;C11029&amp;"&lt;/priority&gt;&lt;/url&gt;"</f>
        <v>&lt;url&gt;&lt;loc&gt;https://www.apdmarket.pl/171252-medium_default/kinkiet-almeria-biały-abażur-walec-chromowy-korpus-regulacja-długości-zwisu-abażura.jpg&lt;/loc&gt;&lt;changefreq&gt;daily&lt;/changefreq&gt;&lt;priority&gt;1&lt;/priority&gt;&lt;/url&gt;</v>
      </c>
    </row>
    <row r="11030" customFormat="false" ht="15.75" hidden="false" customHeight="false" outlineLevel="0" collapsed="false">
      <c r="A11030" s="1" t="s">
        <v>11037</v>
      </c>
      <c r="B11030" s="0" t="s">
        <v>9</v>
      </c>
      <c r="C11030" s="11" t="n">
        <v>1</v>
      </c>
      <c r="D11030" s="12" t="str">
        <f aca="false">"&lt;url&gt;&lt;loc&gt;"&amp;A11030&amp;"&lt;/loc&gt;&lt;changefreq&gt;"&amp;B11030&amp;"&lt;/changefreq&gt;&lt;priority&gt;"&amp;C11030&amp;"&lt;/priority&gt;&lt;/url&gt;"</f>
        <v>&lt;url&gt;&lt;loc&gt;https://www.apdmarket.pl/134892-medium_default/lampa-wiszaca-vasco-mdm1810-3a.jpg&lt;/loc&gt;&lt;changefreq&gt;daily&lt;/changefreq&gt;&lt;priority&gt;1&lt;/priority&gt;&lt;/url&gt;</v>
      </c>
    </row>
    <row r="11031" customFormat="false" ht="15.75" hidden="false" customHeight="false" outlineLevel="0" collapsed="false">
      <c r="A11031" s="1" t="s">
        <v>11038</v>
      </c>
      <c r="B11031" s="0" t="s">
        <v>9</v>
      </c>
      <c r="C11031" s="11" t="n">
        <v>1</v>
      </c>
      <c r="D11031" s="12" t="str">
        <f aca="false">"&lt;url&gt;&lt;loc&gt;"&amp;A11031&amp;"&lt;/loc&gt;&lt;changefreq&gt;"&amp;B11031&amp;"&lt;/changefreq&gt;&lt;priority&gt;"&amp;C11031&amp;"&lt;/priority&gt;&lt;/url&gt;"</f>
        <v>&lt;url&gt;&lt;loc&gt;https://www.apdmarket.pl/163351-home_default/podtynkowa-biala-2-punktowa-lampa-sufitowa-eye-fit.jpg&lt;/loc&gt;&lt;changefreq&gt;daily&lt;/changefreq&gt;&lt;priority&gt;1&lt;/priority&gt;&lt;/url&gt;</v>
      </c>
    </row>
    <row r="11032" customFormat="false" ht="15.75" hidden="false" customHeight="false" outlineLevel="0" collapsed="false">
      <c r="A11032" s="1" t="s">
        <v>11039</v>
      </c>
      <c r="B11032" s="0" t="s">
        <v>9</v>
      </c>
      <c r="C11032" s="11" t="n">
        <v>1</v>
      </c>
      <c r="D11032" s="12" t="str">
        <f aca="false">"&lt;url&gt;&lt;loc&gt;"&amp;A11032&amp;"&lt;/loc&gt;&lt;changefreq&gt;"&amp;B11032&amp;"&lt;/changefreq&gt;&lt;priority&gt;"&amp;C11032&amp;"&lt;/priority&gt;&lt;/url&gt;"</f>
        <v>&lt;url&gt;&lt;loc&gt;https://www.apdmarket.pl/145994-medium_default/lampa-wiszaca-medel-nowoczesna-chromowana-obrecz.jpg&lt;/loc&gt;&lt;changefreq&gt;daily&lt;/changefreq&gt;&lt;priority&gt;1&lt;/priority&gt;&lt;/url&gt;</v>
      </c>
    </row>
    <row r="11033" customFormat="false" ht="15.75" hidden="false" customHeight="false" outlineLevel="0" collapsed="false">
      <c r="A11033" s="1" t="s">
        <v>11040</v>
      </c>
      <c r="B11033" s="0" t="s">
        <v>9</v>
      </c>
      <c r="C11033" s="11" t="n">
        <v>1</v>
      </c>
      <c r="D11033" s="12" t="str">
        <f aca="false">"&lt;url&gt;&lt;loc&gt;"&amp;A11033&amp;"&lt;/loc&gt;&lt;changefreq&gt;"&amp;B11033&amp;"&lt;/changefreq&gt;&lt;priority&gt;"&amp;C11033&amp;"&lt;/priority&gt;&lt;/url&gt;"</f>
        <v>&lt;url&gt;&lt;loc&gt;https://www.apdmarket.pl/133759-large_default/kinkiet-larix-mb93708-1a.jpg&lt;/loc&gt;&lt;changefreq&gt;daily&lt;/changefreq&gt;&lt;priority&gt;1&lt;/priority&gt;&lt;/url&gt;</v>
      </c>
    </row>
    <row r="11034" customFormat="false" ht="15.75" hidden="false" customHeight="false" outlineLevel="0" collapsed="false">
      <c r="A11034" s="1" t="s">
        <v>11041</v>
      </c>
      <c r="B11034" s="0" t="s">
        <v>9</v>
      </c>
      <c r="C11034" s="11" t="n">
        <v>1</v>
      </c>
      <c r="D11034" s="12" t="str">
        <f aca="false">"&lt;url&gt;&lt;loc&gt;"&amp;A11034&amp;"&lt;/loc&gt;&lt;changefreq&gt;"&amp;B11034&amp;"&lt;/changefreq&gt;&lt;priority&gt;"&amp;C11034&amp;"&lt;/priority&gt;&lt;/url&gt;"</f>
        <v>&lt;url&gt;&lt;loc&gt;https://www.apdmarket.pl/165760-large_default/nowoczesna-lampa-stolowa-ceri-szklana-bezbarwna-podstawa-abazur-czarny-z-materialu.jpg&lt;/loc&gt;&lt;changefreq&gt;daily&lt;/changefreq&gt;&lt;priority&gt;1&lt;/priority&gt;&lt;/url&gt;</v>
      </c>
    </row>
    <row r="11035" customFormat="false" ht="15.75" hidden="false" customHeight="false" outlineLevel="0" collapsed="false">
      <c r="A11035" s="1" t="s">
        <v>11042</v>
      </c>
      <c r="B11035" s="0" t="s">
        <v>9</v>
      </c>
      <c r="C11035" s="11" t="n">
        <v>1</v>
      </c>
      <c r="D11035" s="12" t="str">
        <f aca="false">"&lt;url&gt;&lt;loc&gt;"&amp;A11035&amp;"&lt;/loc&gt;&lt;changefreq&gt;"&amp;B11035&amp;"&lt;/changefreq&gt;&lt;priority&gt;"&amp;C11035&amp;"&lt;/priority&gt;&lt;/url&gt;"</f>
        <v>&lt;url&gt;&lt;loc&gt;https://www.apdmarket.pl/169755-home_default/lampa-wisząca-kalia-biała-długi-wąski-klosz-pojedyncza.jpg&lt;/loc&gt;&lt;changefreq&gt;daily&lt;/changefreq&gt;&lt;priority&gt;1&lt;/priority&gt;&lt;/url&gt;</v>
      </c>
    </row>
    <row r="11036" customFormat="false" ht="15.75" hidden="false" customHeight="false" outlineLevel="0" collapsed="false">
      <c r="A11036" s="1" t="s">
        <v>11043</v>
      </c>
      <c r="B11036" s="0" t="s">
        <v>9</v>
      </c>
      <c r="C11036" s="11" t="n">
        <v>1</v>
      </c>
      <c r="D11036" s="12" t="str">
        <f aca="false">"&lt;url&gt;&lt;loc&gt;"&amp;A11036&amp;"&lt;/loc&gt;&lt;changefreq&gt;"&amp;B11036&amp;"&lt;/changefreq&gt;&lt;priority&gt;"&amp;C11036&amp;"&lt;/priority&gt;&lt;/url&gt;"</f>
        <v>&lt;url&gt;&lt;loc&gt;https://www.apdmarket.pl/175078-medium_default/5-ramienna-lampa-sufitowa-z-ciemnego-drewna-w-kolorze-orzecha-parma-wood-do-salonu-sypialni-niskich-pomieszczen.jpg&lt;/loc&gt;&lt;changefreq&gt;daily&lt;/changefreq&gt;&lt;priority&gt;1&lt;/priority&gt;&lt;/url&gt;</v>
      </c>
    </row>
    <row r="11037" customFormat="false" ht="15.75" hidden="false" customHeight="false" outlineLevel="0" collapsed="false">
      <c r="A11037" s="1" t="s">
        <v>11044</v>
      </c>
      <c r="B11037" s="0" t="s">
        <v>9</v>
      </c>
      <c r="C11037" s="11" t="n">
        <v>1</v>
      </c>
      <c r="D11037" s="12" t="str">
        <f aca="false">"&lt;url&gt;&lt;loc&gt;"&amp;A11037&amp;"&lt;/loc&gt;&lt;changefreq&gt;"&amp;B11037&amp;"&lt;/changefreq&gt;&lt;priority&gt;"&amp;C11037&amp;"&lt;/priority&gt;&lt;/url&gt;"</f>
        <v>&lt;url&gt;&lt;loc&gt;https://www.apdmarket.pl/134998-home_default/zyrandol-ferraraclear-przezroczyste-krysztalki.jpg&lt;/loc&gt;&lt;changefreq&gt;daily&lt;/changefreq&gt;&lt;priority&gt;1&lt;/priority&gt;&lt;/url&gt;</v>
      </c>
    </row>
    <row r="11038" customFormat="false" ht="15.75" hidden="false" customHeight="false" outlineLevel="0" collapsed="false">
      <c r="A11038" s="1" t="s">
        <v>11045</v>
      </c>
      <c r="B11038" s="0" t="s">
        <v>9</v>
      </c>
      <c r="C11038" s="11" t="n">
        <v>1</v>
      </c>
      <c r="D11038" s="12" t="str">
        <f aca="false">"&lt;url&gt;&lt;loc&gt;"&amp;A11038&amp;"&lt;/loc&gt;&lt;changefreq&gt;"&amp;B11038&amp;"&lt;/changefreq&gt;&lt;priority&gt;"&amp;C11038&amp;"&lt;/priority&gt;&lt;/url&gt;"</f>
        <v>&lt;url&gt;&lt;loc&gt;https://www.apdmarket.pl/146462-large_default/zyrandol-rovigo.jpg&lt;/loc&gt;&lt;changefreq&gt;daily&lt;/changefreq&gt;&lt;priority&gt;1&lt;/priority&gt;&lt;/url&gt;</v>
      </c>
    </row>
    <row r="11039" customFormat="false" ht="15.75" hidden="false" customHeight="false" outlineLevel="0" collapsed="false">
      <c r="A11039" s="1" t="s">
        <v>11046</v>
      </c>
      <c r="B11039" s="0" t="s">
        <v>9</v>
      </c>
      <c r="C11039" s="11" t="n">
        <v>1</v>
      </c>
      <c r="D11039" s="12" t="str">
        <f aca="false">"&lt;url&gt;&lt;loc&gt;"&amp;A11039&amp;"&lt;/loc&gt;&lt;changefreq&gt;"&amp;B11039&amp;"&lt;/changefreq&gt;&lt;priority&gt;"&amp;C11039&amp;"&lt;/priority&gt;&lt;/url&gt;"</f>
        <v>&lt;url&gt;&lt;loc&gt;https://www.apdmarket.pl/168087-medium_default/lampa-do-obrazu-goya-led-46cm-chrom-polerowany.jpg&lt;/loc&gt;&lt;changefreq&gt;daily&lt;/changefreq&gt;&lt;priority&gt;1&lt;/priority&gt;&lt;/url&gt;</v>
      </c>
    </row>
    <row r="11040" customFormat="false" ht="15.75" hidden="false" customHeight="false" outlineLevel="0" collapsed="false">
      <c r="A11040" s="1" t="s">
        <v>11047</v>
      </c>
      <c r="B11040" s="0" t="s">
        <v>9</v>
      </c>
      <c r="C11040" s="11" t="n">
        <v>1</v>
      </c>
      <c r="D11040" s="12" t="str">
        <f aca="false">"&lt;url&gt;&lt;loc&gt;"&amp;A11040&amp;"&lt;/loc&gt;&lt;changefreq&gt;"&amp;B11040&amp;"&lt;/changefreq&gt;&lt;priority&gt;"&amp;C11040&amp;"&lt;/priority&gt;&lt;/url&gt;"</f>
        <v>&lt;url&gt;&lt;loc&gt;https://www.apdmarket.pl/176783-large_default/ciemna-drewniana-lampa-podlogowa-soho-led-nowoczesna-minimalistyczna-ze-sciemniaczem-dotykowym.jpg&lt;/loc&gt;&lt;changefreq&gt;daily&lt;/changefreq&gt;&lt;priority&gt;1&lt;/priority&gt;&lt;/url&gt;</v>
      </c>
    </row>
    <row r="11041" customFormat="false" ht="15.75" hidden="false" customHeight="false" outlineLevel="0" collapsed="false">
      <c r="A11041" s="1" t="s">
        <v>11048</v>
      </c>
      <c r="B11041" s="0" t="s">
        <v>9</v>
      </c>
      <c r="C11041" s="11" t="n">
        <v>1</v>
      </c>
      <c r="D11041" s="12" t="str">
        <f aca="false">"&lt;url&gt;&lt;loc&gt;"&amp;A11041&amp;"&lt;/loc&gt;&lt;changefreq&gt;"&amp;B11041&amp;"&lt;/changefreq&gt;&lt;priority&gt;"&amp;C11041&amp;"&lt;/priority&gt;&lt;/url&gt;"</f>
        <v>&lt;url&gt;&lt;loc&gt;https://www.apdmarket.pl/175892-home_default/lampa-obrazowa-galeryjki-mosiadz-antyczny.jpg&lt;/loc&gt;&lt;changefreq&gt;daily&lt;/changefreq&gt;&lt;priority&gt;1&lt;/priority&gt;&lt;/url&gt;</v>
      </c>
    </row>
    <row r="11042" customFormat="false" ht="15.75" hidden="false" customHeight="false" outlineLevel="0" collapsed="false">
      <c r="A11042" s="1" t="s">
        <v>11049</v>
      </c>
      <c r="B11042" s="0" t="s">
        <v>9</v>
      </c>
      <c r="C11042" s="11" t="n">
        <v>1</v>
      </c>
      <c r="D11042" s="12" t="str">
        <f aca="false">"&lt;url&gt;&lt;loc&gt;"&amp;A11042&amp;"&lt;/loc&gt;&lt;changefreq&gt;"&amp;B11042&amp;"&lt;/changefreq&gt;&lt;priority&gt;"&amp;C11042&amp;"&lt;/priority&gt;&lt;/url&gt;"</f>
        <v>&lt;url&gt;&lt;loc&gt;https://www.apdmarket.pl/166282-home_default/bialo-zloty-nowoczesny-zyrandol-melvo-6-zarowek-sztywne-zawieszenie.jpg&lt;/loc&gt;&lt;changefreq&gt;daily&lt;/changefreq&gt;&lt;priority&gt;1&lt;/priority&gt;&lt;/url&gt;</v>
      </c>
    </row>
    <row r="11043" customFormat="false" ht="15.75" hidden="false" customHeight="false" outlineLevel="0" collapsed="false">
      <c r="A11043" s="1" t="s">
        <v>11050</v>
      </c>
      <c r="B11043" s="0" t="s">
        <v>9</v>
      </c>
      <c r="C11043" s="11" t="n">
        <v>1</v>
      </c>
      <c r="D11043" s="12" t="str">
        <f aca="false">"&lt;url&gt;&lt;loc&gt;"&amp;A11043&amp;"&lt;/loc&gt;&lt;changefreq&gt;"&amp;B11043&amp;"&lt;/changefreq&gt;&lt;priority&gt;"&amp;C11043&amp;"&lt;/priority&gt;&lt;/url&gt;"</f>
        <v>&lt;url&gt;&lt;loc&gt;https://www.apdmarket.pl/156346-medium_default/nowoczesna-duża-biała-lampa-wisząca-snello-średnica-72cm.jpg&lt;/loc&gt;&lt;changefreq&gt;daily&lt;/changefreq&gt;&lt;priority&gt;1&lt;/priority&gt;&lt;/url&gt;</v>
      </c>
    </row>
    <row r="11044" customFormat="false" ht="15.75" hidden="false" customHeight="false" outlineLevel="0" collapsed="false">
      <c r="A11044" s="1" t="s">
        <v>11051</v>
      </c>
      <c r="B11044" s="0" t="s">
        <v>9</v>
      </c>
      <c r="C11044" s="11" t="n">
        <v>1</v>
      </c>
      <c r="D11044" s="12" t="str">
        <f aca="false">"&lt;url&gt;&lt;loc&gt;"&amp;A11044&amp;"&lt;/loc&gt;&lt;changefreq&gt;"&amp;B11044&amp;"&lt;/changefreq&gt;&lt;priority&gt;"&amp;C11044&amp;"&lt;/priority&gt;&lt;/url&gt;"</f>
        <v>&lt;url&gt;&lt;loc&gt;https://www.apdmarket.pl/141604-home_default/lampa-ogrodowa-aloria-latarnia-z-3-kloszami-prawie-2m.jpg&lt;/loc&gt;&lt;changefreq&gt;daily&lt;/changefreq&gt;&lt;priority&gt;1&lt;/priority&gt;&lt;/url&gt;</v>
      </c>
    </row>
    <row r="11045" customFormat="false" ht="15.75" hidden="false" customHeight="false" outlineLevel="0" collapsed="false">
      <c r="A11045" s="1" t="s">
        <v>11052</v>
      </c>
      <c r="B11045" s="0" t="s">
        <v>9</v>
      </c>
      <c r="C11045" s="11" t="n">
        <v>1</v>
      </c>
      <c r="D11045" s="12" t="str">
        <f aca="false">"&lt;url&gt;&lt;loc&gt;"&amp;A11045&amp;"&lt;/loc&gt;&lt;changefreq&gt;"&amp;B11045&amp;"&lt;/changefreq&gt;&lt;priority&gt;"&amp;C11045&amp;"&lt;/priority&gt;&lt;/url&gt;"</f>
        <v>&lt;url&gt;&lt;loc&gt;https://www.apdmarket.pl/140671-home_default/lampa-wiszaca-sawo-led-podluzna-dluga-waska-kolor-aluminium-do-salonu-sypialni-jadalni-biura-nad-stol-wyspe-kuchenna.jpg&lt;/loc&gt;&lt;changefreq&gt;daily&lt;/changefreq&gt;&lt;priority&gt;1&lt;/priority&gt;&lt;/url&gt;</v>
      </c>
    </row>
    <row r="11046" customFormat="false" ht="15.75" hidden="false" customHeight="false" outlineLevel="0" collapsed="false">
      <c r="A11046" s="1" t="s">
        <v>11053</v>
      </c>
      <c r="B11046" s="0" t="s">
        <v>9</v>
      </c>
      <c r="C11046" s="11" t="n">
        <v>1</v>
      </c>
      <c r="D11046" s="12" t="str">
        <f aca="false">"&lt;url&gt;&lt;loc&gt;"&amp;A11046&amp;"&lt;/loc&gt;&lt;changefreq&gt;"&amp;B11046&amp;"&lt;/changefreq&gt;&lt;priority&gt;"&amp;C11046&amp;"&lt;/priority&gt;&lt;/url&gt;"</f>
        <v>&lt;url&gt;&lt;loc&gt;https://www.apdmarket.pl/176003-large_default/lampa-wiszaca-fresh-pojedyncza-okragly-szklany-klosz-w-polowie-szroniony-wykonczenie-beton.jpg&lt;/loc&gt;&lt;changefreq&gt;daily&lt;/changefreq&gt;&lt;priority&gt;1&lt;/priority&gt;&lt;/url&gt;</v>
      </c>
    </row>
    <row r="11047" customFormat="false" ht="15.75" hidden="false" customHeight="false" outlineLevel="0" collapsed="false">
      <c r="A11047" s="1" t="s">
        <v>11054</v>
      </c>
      <c r="B11047" s="0" t="s">
        <v>9</v>
      </c>
      <c r="C11047" s="11" t="n">
        <v>1</v>
      </c>
      <c r="D11047" s="12" t="str">
        <f aca="false">"&lt;url&gt;&lt;loc&gt;"&amp;A11047&amp;"&lt;/loc&gt;&lt;changefreq&gt;"&amp;B11047&amp;"&lt;/changefreq&gt;&lt;priority&gt;"&amp;C11047&amp;"&lt;/priority&gt;&lt;/url&gt;"</f>
        <v>&lt;url&gt;&lt;loc&gt;https://www.apdmarket.pl/148287-medium_default/lampa-wiszaca-scorpio-3-plomienna-biala-z-czarna-obwodka-nowoczesna.jpg&lt;/loc&gt;&lt;changefreq&gt;daily&lt;/changefreq&gt;&lt;priority&gt;1&lt;/priority&gt;&lt;/url&gt;</v>
      </c>
    </row>
    <row r="11048" customFormat="false" ht="15.75" hidden="false" customHeight="false" outlineLevel="0" collapsed="false">
      <c r="A11048" s="1" t="s">
        <v>11055</v>
      </c>
      <c r="B11048" s="0" t="s">
        <v>9</v>
      </c>
      <c r="C11048" s="11" t="n">
        <v>1</v>
      </c>
      <c r="D11048" s="12" t="str">
        <f aca="false">"&lt;url&gt;&lt;loc&gt;"&amp;A11048&amp;"&lt;/loc&gt;&lt;changefreq&gt;"&amp;B11048&amp;"&lt;/changefreq&gt;&lt;priority&gt;"&amp;C11048&amp;"&lt;/priority&gt;&lt;/url&gt;"</f>
        <v>&lt;url&gt;&lt;loc&gt;https://www.apdmarket.pl/156358-large_default/podluzna-waska-lampa-wiszaca-w-kolorze-drewna-norman-2-polozenia-klosza.jpg&lt;/loc&gt;&lt;changefreq&gt;daily&lt;/changefreq&gt;&lt;priority&gt;1&lt;/priority&gt;&lt;/url&gt;</v>
      </c>
    </row>
    <row r="11049" customFormat="false" ht="15.75" hidden="false" customHeight="false" outlineLevel="0" collapsed="false">
      <c r="A11049" s="1" t="s">
        <v>11056</v>
      </c>
      <c r="B11049" s="0" t="s">
        <v>9</v>
      </c>
      <c r="C11049" s="11" t="n">
        <v>1</v>
      </c>
      <c r="D11049" s="12" t="str">
        <f aca="false">"&lt;url&gt;&lt;loc&gt;"&amp;A11049&amp;"&lt;/loc&gt;&lt;changefreq&gt;"&amp;B11049&amp;"&lt;/changefreq&gt;&lt;priority&gt;"&amp;C11049&amp;"&lt;/priority&gt;&lt;/url&gt;"</f>
        <v>&lt;url&gt;&lt;loc&gt;https://www.apdmarket.pl/162411-medium_default/duza-szara-designerska-lampa-wiszaca-ruben-srednica-abazura-65cm.jpg&lt;/loc&gt;&lt;changefreq&gt;daily&lt;/changefreq&gt;&lt;priority&gt;1&lt;/priority&gt;&lt;/url&gt;</v>
      </c>
    </row>
    <row r="11050" customFormat="false" ht="15.75" hidden="false" customHeight="false" outlineLevel="0" collapsed="false">
      <c r="A11050" s="1" t="s">
        <v>11057</v>
      </c>
      <c r="B11050" s="0" t="s">
        <v>9</v>
      </c>
      <c r="C11050" s="11" t="n">
        <v>1</v>
      </c>
      <c r="D11050" s="12" t="str">
        <f aca="false">"&lt;url&gt;&lt;loc&gt;"&amp;A11050&amp;"&lt;/loc&gt;&lt;changefreq&gt;"&amp;B11050&amp;"&lt;/changefreq&gt;&lt;priority&gt;"&amp;C11050&amp;"&lt;/priority&gt;&lt;/url&gt;"</f>
        <v>&lt;url&gt;&lt;loc&gt;https://www.apdmarket.pl/165268-medium_default/lampa-wiszaca-sisto-czarno-biala-abazur-z-weluru-asymetria.jpg&lt;/loc&gt;&lt;changefreq&gt;daily&lt;/changefreq&gt;&lt;priority&gt;1&lt;/priority&gt;&lt;/url&gt;</v>
      </c>
    </row>
    <row r="11051" customFormat="false" ht="15.75" hidden="false" customHeight="false" outlineLevel="0" collapsed="false">
      <c r="A11051" s="1" t="s">
        <v>11058</v>
      </c>
      <c r="B11051" s="0" t="s">
        <v>9</v>
      </c>
      <c r="C11051" s="11" t="n">
        <v>1</v>
      </c>
      <c r="D11051" s="12" t="str">
        <f aca="false">"&lt;url&gt;&lt;loc&gt;"&amp;A11051&amp;"&lt;/loc&gt;&lt;changefreq&gt;"&amp;B11051&amp;"&lt;/changefreq&gt;&lt;priority&gt;"&amp;C11051&amp;"&lt;/priority&gt;&lt;/url&gt;"</f>
        <v>&lt;url&gt;&lt;loc&gt;https://www.apdmarket.pl/133761-home_default/kinkiet-larix-mb93708-1a.jpg&lt;/loc&gt;&lt;changefreq&gt;daily&lt;/changefreq&gt;&lt;priority&gt;1&lt;/priority&gt;&lt;/url&gt;</v>
      </c>
    </row>
    <row r="11052" customFormat="false" ht="15.75" hidden="false" customHeight="false" outlineLevel="0" collapsed="false">
      <c r="A11052" s="1" t="s">
        <v>11059</v>
      </c>
      <c r="B11052" s="0" t="s">
        <v>9</v>
      </c>
      <c r="C11052" s="11" t="n">
        <v>1</v>
      </c>
      <c r="D11052" s="12" t="str">
        <f aca="false">"&lt;url&gt;&lt;loc&gt;"&amp;A11052&amp;"&lt;/loc&gt;&lt;changefreq&gt;"&amp;B11052&amp;"&lt;/changefreq&gt;&lt;priority&gt;"&amp;C11052&amp;"&lt;/priority&gt;&lt;/url&gt;"</f>
        <v>&lt;url&gt;&lt;loc&gt;https://www.apdmarket.pl/167992-medium_default/chromowany-kinkiet-lazienkowy-oswietlajacy-lustro-toaletke-domino.jpg&lt;/loc&gt;&lt;changefreq&gt;daily&lt;/changefreq&gt;&lt;priority&gt;1&lt;/priority&gt;&lt;/url&gt;</v>
      </c>
    </row>
    <row r="11053" customFormat="false" ht="15.75" hidden="false" customHeight="false" outlineLevel="0" collapsed="false">
      <c r="A11053" s="1" t="s">
        <v>11060</v>
      </c>
      <c r="B11053" s="0" t="s">
        <v>9</v>
      </c>
      <c r="C11053" s="11" t="n">
        <v>1</v>
      </c>
      <c r="D11053" s="12" t="str">
        <f aca="false">"&lt;url&gt;&lt;loc&gt;"&amp;A11053&amp;"&lt;/loc&gt;&lt;changefreq&gt;"&amp;B11053&amp;"&lt;/changefreq&gt;&lt;priority&gt;"&amp;C11053&amp;"&lt;/priority&gt;&lt;/url&gt;"</f>
        <v>&lt;url&gt;&lt;loc&gt;https://www.apdmarket.pl/174813-medium_default/lampa-wiszaca-finja-abazur-czarny-origami-z-tkaniny-kabel-tekstylny.jpg&lt;/loc&gt;&lt;changefreq&gt;daily&lt;/changefreq&gt;&lt;priority&gt;1&lt;/priority&gt;&lt;/url&gt;</v>
      </c>
    </row>
    <row r="11054" customFormat="false" ht="15.75" hidden="false" customHeight="false" outlineLevel="0" collapsed="false">
      <c r="A11054" s="1" t="s">
        <v>11061</v>
      </c>
      <c r="B11054" s="0" t="s">
        <v>9</v>
      </c>
      <c r="C11054" s="11" t="n">
        <v>1</v>
      </c>
      <c r="D11054" s="12" t="str">
        <f aca="false">"&lt;url&gt;&lt;loc&gt;"&amp;A11054&amp;"&lt;/loc&gt;&lt;changefreq&gt;"&amp;B11054&amp;"&lt;/changefreq&gt;&lt;priority&gt;"&amp;C11054&amp;"&lt;/priority&gt;&lt;/url&gt;"</f>
        <v>&lt;url&gt;&lt;loc&gt;https://www.apdmarket.pl/135815-home_default/włoski-żyrandol-5-ramienny-latina-korpus-z-mosiądzu-kremowe-klosze-z-dekorem-wysoka-jakość-do-salonu-sypialni-jadalni.jpg&lt;/loc&gt;&lt;changefreq&gt;daily&lt;/changefreq&gt;&lt;priority&gt;1&lt;/priority&gt;&lt;/url&gt;</v>
      </c>
    </row>
    <row r="11055" customFormat="false" ht="15.75" hidden="false" customHeight="false" outlineLevel="0" collapsed="false">
      <c r="A11055" s="1" t="s">
        <v>11062</v>
      </c>
      <c r="B11055" s="0" t="s">
        <v>9</v>
      </c>
      <c r="C11055" s="11" t="n">
        <v>1</v>
      </c>
      <c r="D11055" s="12" t="str">
        <f aca="false">"&lt;url&gt;&lt;loc&gt;"&amp;A11055&amp;"&lt;/loc&gt;&lt;changefreq&gt;"&amp;B11055&amp;"&lt;/changefreq&gt;&lt;priority&gt;"&amp;C11055&amp;"&lt;/priority&gt;&lt;/url&gt;"</f>
        <v>&lt;url&gt;&lt;loc&gt;https://www.apdmarket.pl/166294-medium_default/lampa-wiszaca-sigalo-chrom-prostokatna-podluzna-na-3-zarowki-np-nad-wyspe-kuchenna-lub-stol-do-kuchni-jadalni.jpg&lt;/loc&gt;&lt;changefreq&gt;daily&lt;/changefreq&gt;&lt;priority&gt;1&lt;/priority&gt;&lt;/url&gt;</v>
      </c>
    </row>
    <row r="11056" customFormat="false" ht="15.75" hidden="false" customHeight="false" outlineLevel="0" collapsed="false">
      <c r="A11056" s="1" t="s">
        <v>11063</v>
      </c>
      <c r="B11056" s="0" t="s">
        <v>9</v>
      </c>
      <c r="C11056" s="11" t="n">
        <v>1</v>
      </c>
      <c r="D11056" s="12" t="str">
        <f aca="false">"&lt;url&gt;&lt;loc&gt;"&amp;A11056&amp;"&lt;/loc&gt;&lt;changefreq&gt;"&amp;B11056&amp;"&lt;/changefreq&gt;&lt;priority&gt;"&amp;C11056&amp;"&lt;/priority&gt;&lt;/url&gt;"</f>
        <v>&lt;url&gt;&lt;loc&gt;https://www.apdmarket.pl/149451-home_default/slupek-ogrodowy-agnes-czarny-klosz-kula.jpg&lt;/loc&gt;&lt;changefreq&gt;daily&lt;/changefreq&gt;&lt;priority&gt;1&lt;/priority&gt;&lt;/url&gt;</v>
      </c>
    </row>
    <row r="11057" customFormat="false" ht="15.75" hidden="false" customHeight="false" outlineLevel="0" collapsed="false">
      <c r="A11057" s="1" t="s">
        <v>11064</v>
      </c>
      <c r="B11057" s="0" t="s">
        <v>9</v>
      </c>
      <c r="C11057" s="11" t="n">
        <v>1</v>
      </c>
      <c r="D11057" s="12" t="str">
        <f aca="false">"&lt;url&gt;&lt;loc&gt;"&amp;A11057&amp;"&lt;/loc&gt;&lt;changefreq&gt;"&amp;B11057&amp;"&lt;/changefreq&gt;&lt;priority&gt;"&amp;C11057&amp;"&lt;/priority&gt;&lt;/url&gt;"</f>
        <v>&lt;url&gt;&lt;loc&gt;https://www.apdmarket.pl/168501-medium_default/loftowa-lampa-wisząca-metalowa-workshop-czarna-z-miedzianym-detalem.jpg&lt;/loc&gt;&lt;changefreq&gt;daily&lt;/changefreq&gt;&lt;priority&gt;1&lt;/priority&gt;&lt;/url&gt;</v>
      </c>
    </row>
    <row r="11058" customFormat="false" ht="15.75" hidden="false" customHeight="false" outlineLevel="0" collapsed="false">
      <c r="A11058" s="1" t="s">
        <v>11065</v>
      </c>
      <c r="B11058" s="0" t="s">
        <v>9</v>
      </c>
      <c r="C11058" s="11" t="n">
        <v>1</v>
      </c>
      <c r="D11058" s="12" t="str">
        <f aca="false">"&lt;url&gt;&lt;loc&gt;"&amp;A11058&amp;"&lt;/loc&gt;&lt;changefreq&gt;"&amp;B11058&amp;"&lt;/changefreq&gt;&lt;priority&gt;"&amp;C11058&amp;"&lt;/priority&gt;&lt;/url&gt;"</f>
        <v>&lt;url&gt;&lt;loc&gt;https://www.apdmarket.pl/155594-medium_default/kamelia-rozowa-szaro-rozowa-lampa-wiszaca.jpg&lt;/loc&gt;&lt;changefreq&gt;daily&lt;/changefreq&gt;&lt;priority&gt;1&lt;/priority&gt;&lt;/url&gt;</v>
      </c>
    </row>
    <row r="11059" customFormat="false" ht="15.75" hidden="false" customHeight="false" outlineLevel="0" collapsed="false">
      <c r="A11059" s="1" t="s">
        <v>11066</v>
      </c>
      <c r="B11059" s="0" t="s">
        <v>9</v>
      </c>
      <c r="C11059" s="11" t="n">
        <v>1</v>
      </c>
      <c r="D11059" s="12" t="str">
        <f aca="false">"&lt;url&gt;&lt;loc&gt;"&amp;A11059&amp;"&lt;/loc&gt;&lt;changefreq&gt;"&amp;B11059&amp;"&lt;/changefreq&gt;&lt;priority&gt;"&amp;C11059&amp;"&lt;/priority&gt;&lt;/url&gt;"</f>
        <v>&lt;url&gt;&lt;loc&gt;https://www.apdmarket.pl/162698-home_default/okragla-lampa-do-wbudowania-simon-chrom-z-malymi-krysztalkami.jpg&lt;/loc&gt;&lt;changefreq&gt;daily&lt;/changefreq&gt;&lt;priority&gt;1&lt;/priority&gt;&lt;/url&gt;</v>
      </c>
    </row>
    <row r="11060" customFormat="false" ht="15.75" hidden="false" customHeight="false" outlineLevel="0" collapsed="false">
      <c r="A11060" s="1" t="s">
        <v>11067</v>
      </c>
      <c r="B11060" s="0" t="s">
        <v>9</v>
      </c>
      <c r="C11060" s="11" t="n">
        <v>1</v>
      </c>
      <c r="D11060" s="12" t="str">
        <f aca="false">"&lt;url&gt;&lt;loc&gt;"&amp;A11060&amp;"&lt;/loc&gt;&lt;changefreq&gt;"&amp;B11060&amp;"&lt;/changefreq&gt;&lt;priority&gt;"&amp;C11060&amp;"&lt;/priority&gt;&lt;/url&gt;"</f>
        <v>&lt;url&gt;&lt;loc&gt;https://www.apdmarket.pl/135458-large_default/plafon-tarent-pl4750-3.jpg&lt;/loc&gt;&lt;changefreq&gt;daily&lt;/changefreq&gt;&lt;priority&gt;1&lt;/priority&gt;&lt;/url&gt;</v>
      </c>
    </row>
    <row r="11061" customFormat="false" ht="15.75" hidden="false" customHeight="false" outlineLevel="0" collapsed="false">
      <c r="A11061" s="1" t="s">
        <v>11068</v>
      </c>
      <c r="B11061" s="0" t="s">
        <v>9</v>
      </c>
      <c r="C11061" s="11" t="n">
        <v>1</v>
      </c>
      <c r="D11061" s="12" t="str">
        <f aca="false">"&lt;url&gt;&lt;loc&gt;"&amp;A11061&amp;"&lt;/loc&gt;&lt;changefreq&gt;"&amp;B11061&amp;"&lt;/changefreq&gt;&lt;priority&gt;"&amp;C11061&amp;"&lt;/priority&gt;&lt;/url&gt;"</f>
        <v>&lt;url&gt;&lt;loc&gt;https://www.apdmarket.pl/158915-home_default/biala-dziewczeca-lampa-wiszaca-z-rozowym-nadrukiem-charlotte-.jpg&lt;/loc&gt;&lt;changefreq&gt;daily&lt;/changefreq&gt;&lt;priority&gt;1&lt;/priority&gt;&lt;/url&gt;</v>
      </c>
    </row>
    <row r="11062" customFormat="false" ht="15.75" hidden="false" customHeight="false" outlineLevel="0" collapsed="false">
      <c r="A11062" s="1" t="s">
        <v>11069</v>
      </c>
      <c r="B11062" s="0" t="s">
        <v>9</v>
      </c>
      <c r="C11062" s="11" t="n">
        <v>1</v>
      </c>
      <c r="D11062" s="12" t="str">
        <f aca="false">"&lt;url&gt;&lt;loc&gt;"&amp;A11062&amp;"&lt;/loc&gt;&lt;changefreq&gt;"&amp;B11062&amp;"&lt;/changefreq&gt;&lt;priority&gt;"&amp;C11062&amp;"&lt;/priority&gt;&lt;/url&gt;"</f>
        <v>&lt;url&gt;&lt;loc&gt;https://www.apdmarket.pl/167790-medium_default/kinkiet-lazienkowy-monza-led-40cm-brazowy-ze-szklanym-kloszem.jpg&lt;/loc&gt;&lt;changefreq&gt;daily&lt;/changefreq&gt;&lt;priority&gt;1&lt;/priority&gt;&lt;/url&gt;</v>
      </c>
    </row>
    <row r="11063" customFormat="false" ht="15.75" hidden="false" customHeight="false" outlineLevel="0" collapsed="false">
      <c r="A11063" s="1" t="s">
        <v>11070</v>
      </c>
      <c r="B11063" s="0" t="s">
        <v>9</v>
      </c>
      <c r="C11063" s="11" t="n">
        <v>1</v>
      </c>
      <c r="D11063" s="12" t="str">
        <f aca="false">"&lt;url&gt;&lt;loc&gt;"&amp;A11063&amp;"&lt;/loc&gt;&lt;changefreq&gt;"&amp;B11063&amp;"&lt;/changefreq&gt;&lt;priority&gt;"&amp;C11063&amp;"&lt;/priority&gt;&lt;/url&gt;"</f>
        <v>&lt;url&gt;&lt;loc&gt;https://www.apdmarket.pl/151941-medium_default/ribadeo-drewniana-podstawa-lampy-stolowej.jpg&lt;/loc&gt;&lt;changefreq&gt;daily&lt;/changefreq&gt;&lt;priority&gt;1&lt;/priority&gt;&lt;/url&gt;</v>
      </c>
    </row>
    <row r="11064" customFormat="false" ht="15.75" hidden="false" customHeight="false" outlineLevel="0" collapsed="false">
      <c r="A11064" s="1" t="s">
        <v>11071</v>
      </c>
      <c r="B11064" s="0" t="s">
        <v>9</v>
      </c>
      <c r="C11064" s="11" t="n">
        <v>1</v>
      </c>
      <c r="D11064" s="12" t="str">
        <f aca="false">"&lt;url&gt;&lt;loc&gt;"&amp;A11064&amp;"&lt;/loc&gt;&lt;changefreq&gt;"&amp;B11064&amp;"&lt;/changefreq&gt;&lt;priority&gt;"&amp;C11064&amp;"&lt;/priority&gt;&lt;/url&gt;"</f>
        <v>&lt;url&gt;&lt;loc&gt;https://www.apdmarket.pl/137139-medium_default/lampa-wiszaca-button.jpg&lt;/loc&gt;&lt;changefreq&gt;daily&lt;/changefreq&gt;&lt;priority&gt;1&lt;/priority&gt;&lt;/url&gt;</v>
      </c>
    </row>
    <row r="11065" customFormat="false" ht="15.75" hidden="false" customHeight="false" outlineLevel="0" collapsed="false">
      <c r="A11065" s="1" t="s">
        <v>11072</v>
      </c>
      <c r="B11065" s="0" t="s">
        <v>9</v>
      </c>
      <c r="C11065" s="11" t="n">
        <v>1</v>
      </c>
      <c r="D11065" s="12" t="str">
        <f aca="false">"&lt;url&gt;&lt;loc&gt;"&amp;A11065&amp;"&lt;/loc&gt;&lt;changefreq&gt;"&amp;B11065&amp;"&lt;/changefreq&gt;&lt;priority&gt;"&amp;C11065&amp;"&lt;/priority&gt;&lt;/url&gt;"</f>
        <v>&lt;url&gt;&lt;loc&gt;https://www.apdmarket.pl/171754-medium_default/welurowa-lampa-wiszaca-z-podwojnym-abazurem-andora-szaro-zlota.jpg&lt;/loc&gt;&lt;changefreq&gt;daily&lt;/changefreq&gt;&lt;priority&gt;1&lt;/priority&gt;&lt;/url&gt;</v>
      </c>
    </row>
    <row r="11066" customFormat="false" ht="15.75" hidden="false" customHeight="false" outlineLevel="0" collapsed="false">
      <c r="A11066" s="1" t="s">
        <v>11073</v>
      </c>
      <c r="B11066" s="0" t="s">
        <v>9</v>
      </c>
      <c r="C11066" s="11" t="n">
        <v>1</v>
      </c>
      <c r="D11066" s="12" t="str">
        <f aca="false">"&lt;url&gt;&lt;loc&gt;"&amp;A11066&amp;"&lt;/loc&gt;&lt;changefreq&gt;"&amp;B11066&amp;"&lt;/changefreq&gt;&lt;priority&gt;"&amp;C11066&amp;"&lt;/priority&gt;&lt;/url&gt;"</f>
        <v>&lt;url&gt;&lt;loc&gt;https://www.apdmarket.pl/132452-home_default/kinkiet-tobo.jpg&lt;/loc&gt;&lt;changefreq&gt;daily&lt;/changefreq&gt;&lt;priority&gt;1&lt;/priority&gt;&lt;/url&gt;</v>
      </c>
    </row>
    <row r="11067" customFormat="false" ht="15.75" hidden="false" customHeight="false" outlineLevel="0" collapsed="false">
      <c r="A11067" s="1" t="s">
        <v>11074</v>
      </c>
      <c r="B11067" s="0" t="s">
        <v>9</v>
      </c>
      <c r="C11067" s="11" t="n">
        <v>1</v>
      </c>
      <c r="D11067" s="12" t="str">
        <f aca="false">"&lt;url&gt;&lt;loc&gt;"&amp;A11067&amp;"&lt;/loc&gt;&lt;changefreq&gt;"&amp;B11067&amp;"&lt;/changefreq&gt;&lt;priority&gt;"&amp;C11067&amp;"&lt;/priority&gt;&lt;/url&gt;"</f>
        <v>&lt;url&gt;&lt;loc&gt;https://www.apdmarket.pl/c/1953-category_default/lampy-wiszace-klasyczne.jpg&lt;/loc&gt;&lt;changefreq&gt;daily&lt;/changefreq&gt;&lt;priority&gt;1&lt;/priority&gt;&lt;/url&gt;</v>
      </c>
    </row>
    <row r="11068" customFormat="false" ht="15.75" hidden="false" customHeight="false" outlineLevel="0" collapsed="false">
      <c r="A11068" s="1" t="s">
        <v>11075</v>
      </c>
      <c r="B11068" s="0" t="s">
        <v>9</v>
      </c>
      <c r="C11068" s="11" t="n">
        <v>1</v>
      </c>
      <c r="D11068" s="12" t="str">
        <f aca="false">"&lt;url&gt;&lt;loc&gt;"&amp;A11068&amp;"&lt;/loc&gt;&lt;changefreq&gt;"&amp;B11068&amp;"&lt;/changefreq&gt;&lt;priority&gt;"&amp;C11068&amp;"&lt;/priority&gt;&lt;/url&gt;"</f>
        <v>&lt;url&gt;&lt;loc&gt;https://www.apdmarket.pl/133552-home_default/zloty-kinkiet-topaz.jpg&lt;/loc&gt;&lt;changefreq&gt;daily&lt;/changefreq&gt;&lt;priority&gt;1&lt;/priority&gt;&lt;/url&gt;</v>
      </c>
    </row>
    <row r="11069" customFormat="false" ht="15.75" hidden="false" customHeight="false" outlineLevel="0" collapsed="false">
      <c r="A11069" s="1" t="s">
        <v>11076</v>
      </c>
      <c r="B11069" s="0" t="s">
        <v>9</v>
      </c>
      <c r="C11069" s="11" t="n">
        <v>1</v>
      </c>
      <c r="D11069" s="12" t="str">
        <f aca="false">"&lt;url&gt;&lt;loc&gt;"&amp;A11069&amp;"&lt;/loc&gt;&lt;changefreq&gt;"&amp;B11069&amp;"&lt;/changefreq&gt;&lt;priority&gt;"&amp;C11069&amp;"&lt;/priority&gt;&lt;/url&gt;"</f>
        <v>&lt;url&gt;&lt;loc&gt;https://www.apdmarket.pl/164199-large_default/lampa-sufitowa-ze-scietym-koncem-alu-ii-white-gu10-biala-od-reki.jpg&lt;/loc&gt;&lt;changefreq&gt;daily&lt;/changefreq&gt;&lt;priority&gt;1&lt;/priority&gt;&lt;/url&gt;</v>
      </c>
    </row>
    <row r="11070" customFormat="false" ht="15.75" hidden="false" customHeight="false" outlineLevel="0" collapsed="false">
      <c r="A11070" s="1" t="s">
        <v>11077</v>
      </c>
      <c r="B11070" s="0" t="s">
        <v>9</v>
      </c>
      <c r="C11070" s="11" t="n">
        <v>1</v>
      </c>
      <c r="D11070" s="12" t="str">
        <f aca="false">"&lt;url&gt;&lt;loc&gt;"&amp;A11070&amp;"&lt;/loc&gt;&lt;changefreq&gt;"&amp;B11070&amp;"&lt;/changefreq&gt;&lt;priority&gt;"&amp;C11070&amp;"&lt;/priority&gt;&lt;/url&gt;"</f>
        <v>&lt;url&gt;&lt;loc&gt;https://www.apdmarket.pl/129873-large_default/kinkiet-archo-a-podluzny-nowoczesny-kolor-aluminium.jpg&lt;/loc&gt;&lt;changefreq&gt;daily&lt;/changefreq&gt;&lt;priority&gt;1&lt;/priority&gt;&lt;/url&gt;</v>
      </c>
    </row>
    <row r="11071" customFormat="false" ht="15.75" hidden="false" customHeight="false" outlineLevel="0" collapsed="false">
      <c r="A11071" s="1" t="s">
        <v>11078</v>
      </c>
      <c r="B11071" s="0" t="s">
        <v>9</v>
      </c>
      <c r="C11071" s="11" t="n">
        <v>1</v>
      </c>
      <c r="D11071" s="12" t="str">
        <f aca="false">"&lt;url&gt;&lt;loc&gt;"&amp;A11071&amp;"&lt;/loc&gt;&lt;changefreq&gt;"&amp;B11071&amp;"&lt;/changefreq&gt;&lt;priority&gt;"&amp;C11071&amp;"&lt;/priority&gt;&lt;/url&gt;"</f>
        <v>&lt;url&gt;&lt;loc&gt;https://www.apdmarket.pl/136029-large_default/zyrandol-piza-l6402-6plus4.jpg&lt;/loc&gt;&lt;changefreq&gt;daily&lt;/changefreq&gt;&lt;priority&gt;1&lt;/priority&gt;&lt;/url&gt;</v>
      </c>
    </row>
    <row r="11072" customFormat="false" ht="15.75" hidden="false" customHeight="false" outlineLevel="0" collapsed="false">
      <c r="A11072" s="1" t="s">
        <v>11079</v>
      </c>
      <c r="B11072" s="0" t="s">
        <v>9</v>
      </c>
      <c r="C11072" s="11" t="n">
        <v>1</v>
      </c>
      <c r="D11072" s="12" t="str">
        <f aca="false">"&lt;url&gt;&lt;loc&gt;"&amp;A11072&amp;"&lt;/loc&gt;&lt;changefreq&gt;"&amp;B11072&amp;"&lt;/changefreq&gt;&lt;priority&gt;"&amp;C11072&amp;"&lt;/priority&gt;&lt;/url&gt;"</f>
        <v>&lt;url&gt;&lt;loc&gt;https://www.apdmarket.pl/152231-large_default/grafitowa-lampa-sufitowa-typu-downlight-walec-point-graphite-z-dodatkowa-biala-nakladka.jpg&lt;/loc&gt;&lt;changefreq&gt;daily&lt;/changefreq&gt;&lt;priority&gt;1&lt;/priority&gt;&lt;/url&gt;</v>
      </c>
    </row>
    <row r="11073" customFormat="false" ht="15.75" hidden="false" customHeight="false" outlineLevel="0" collapsed="false">
      <c r="A11073" s="1" t="s">
        <v>11080</v>
      </c>
      <c r="B11073" s="0" t="s">
        <v>9</v>
      </c>
      <c r="C11073" s="11" t="n">
        <v>1</v>
      </c>
      <c r="D11073" s="12" t="str">
        <f aca="false">"&lt;url&gt;&lt;loc&gt;"&amp;A11073&amp;"&lt;/loc&gt;&lt;changefreq&gt;"&amp;B11073&amp;"&lt;/changefreq&gt;&lt;priority&gt;"&amp;C11073&amp;"&lt;/priority&gt;&lt;/url&gt;"</f>
        <v>&lt;url&gt;&lt;loc&gt;https://www.apdmarket.pl/127305-medium_default/duzy-6-ramienny-zyrandol-klasyczny-z-ampla-imperial-patyna-do-salonu-sypialni-jadalni.jpg&lt;/loc&gt;&lt;changefreq&gt;daily&lt;/changefreq&gt;&lt;priority&gt;1&lt;/priority&gt;&lt;/url&gt;</v>
      </c>
    </row>
    <row r="11074" customFormat="false" ht="15.75" hidden="false" customHeight="false" outlineLevel="0" collapsed="false">
      <c r="A11074" s="1" t="s">
        <v>11081</v>
      </c>
      <c r="B11074" s="0" t="s">
        <v>9</v>
      </c>
      <c r="C11074" s="11" t="n">
        <v>1</v>
      </c>
      <c r="D11074" s="12" t="str">
        <f aca="false">"&lt;url&gt;&lt;loc&gt;"&amp;A11074&amp;"&lt;/loc&gt;&lt;changefreq&gt;"&amp;B11074&amp;"&lt;/changefreq&gt;&lt;priority&gt;"&amp;C11074&amp;"&lt;/priority&gt;&lt;/url&gt;"</f>
        <v>&lt;url&gt;&lt;loc&gt;https://www.apdmarket.pl/145945-medium_default/lampa-wiszaca-triangle.jpg&lt;/loc&gt;&lt;changefreq&gt;daily&lt;/changefreq&gt;&lt;priority&gt;1&lt;/priority&gt;&lt;/url&gt;</v>
      </c>
    </row>
    <row r="11075" customFormat="false" ht="15.75" hidden="false" customHeight="false" outlineLevel="0" collapsed="false">
      <c r="A11075" s="1" t="s">
        <v>11082</v>
      </c>
      <c r="B11075" s="0" t="s">
        <v>9</v>
      </c>
      <c r="C11075" s="11" t="n">
        <v>1</v>
      </c>
      <c r="D11075" s="12" t="str">
        <f aca="false">"&lt;url&gt;&lt;loc&gt;"&amp;A11075&amp;"&lt;/loc&gt;&lt;changefreq&gt;"&amp;B11075&amp;"&lt;/changefreq&gt;&lt;priority&gt;"&amp;C11075&amp;"&lt;/priority&gt;&lt;/url&gt;"</f>
        <v>&lt;url&gt;&lt;loc&gt;https://www.apdmarket.pl/152977-medium_default/czerwona-nowoczesna-spirala-wiszaca-aga-5-punktowa-zwis-25m.jpg&lt;/loc&gt;&lt;changefreq&gt;daily&lt;/changefreq&gt;&lt;priority&gt;1&lt;/priority&gt;&lt;/url&gt;</v>
      </c>
    </row>
    <row r="11076" customFormat="false" ht="15.75" hidden="false" customHeight="false" outlineLevel="0" collapsed="false">
      <c r="A11076" s="1" t="s">
        <v>11083</v>
      </c>
      <c r="B11076" s="0" t="s">
        <v>9</v>
      </c>
      <c r="C11076" s="11" t="n">
        <v>1</v>
      </c>
      <c r="D11076" s="12" t="str">
        <f aca="false">"&lt;url&gt;&lt;loc&gt;"&amp;A11076&amp;"&lt;/loc&gt;&lt;changefreq&gt;"&amp;B11076&amp;"&lt;/changefreq&gt;&lt;priority&gt;"&amp;C11076&amp;"&lt;/priority&gt;&lt;/url&gt;"</f>
        <v>&lt;url&gt;&lt;loc&gt;https://www.apdmarket.pl/173386-home_default/niebiesko-zlota-lampa-wiszaca-koryna-welurowa-do-salonu-sypialni-jadalni.jpg&lt;/loc&gt;&lt;changefreq&gt;daily&lt;/changefreq&gt;&lt;priority&gt;1&lt;/priority&gt;&lt;/url&gt;</v>
      </c>
    </row>
    <row r="11077" customFormat="false" ht="15.75" hidden="false" customHeight="false" outlineLevel="0" collapsed="false">
      <c r="A11077" s="1" t="s">
        <v>11084</v>
      </c>
      <c r="B11077" s="0" t="s">
        <v>9</v>
      </c>
      <c r="C11077" s="11" t="n">
        <v>1</v>
      </c>
      <c r="D11077" s="12" t="str">
        <f aca="false">"&lt;url&gt;&lt;loc&gt;"&amp;A11077&amp;"&lt;/loc&gt;&lt;changefreq&gt;"&amp;B11077&amp;"&lt;/changefreq&gt;&lt;priority&gt;"&amp;C11077&amp;"&lt;/priority&gt;&lt;/url&gt;"</f>
        <v>&lt;url&gt;&lt;loc&gt;https://www.apdmarket.pl/170783-home_default/lampa-wisząca-blanca-potrójna-klosze-bezbarwne-w-różnym-kształcie-wykończenie-w-kolorze-szampana.jpg&lt;/loc&gt;&lt;changefreq&gt;daily&lt;/changefreq&gt;&lt;priority&gt;1&lt;/priority&gt;&lt;/url&gt;</v>
      </c>
    </row>
    <row r="11078" customFormat="false" ht="15.75" hidden="false" customHeight="false" outlineLevel="0" collapsed="false">
      <c r="A11078" s="1" t="s">
        <v>11085</v>
      </c>
      <c r="B11078" s="0" t="s">
        <v>9</v>
      </c>
      <c r="C11078" s="11" t="n">
        <v>1</v>
      </c>
      <c r="D11078" s="12" t="str">
        <f aca="false">"&lt;url&gt;&lt;loc&gt;"&amp;A11078&amp;"&lt;/loc&gt;&lt;changefreq&gt;"&amp;B11078&amp;"&lt;/changefreq&gt;&lt;priority&gt;"&amp;C11078&amp;"&lt;/priority&gt;&lt;/url&gt;"</f>
        <v>&lt;url&gt;&lt;loc&gt;https://www.apdmarket.pl/128353-home_default/lampa-sufitowa-larix-mx93708-9b.jpg&lt;/loc&gt;&lt;changefreq&gt;daily&lt;/changefreq&gt;&lt;priority&gt;1&lt;/priority&gt;&lt;/url&gt;</v>
      </c>
    </row>
    <row r="11079" customFormat="false" ht="15.75" hidden="false" customHeight="false" outlineLevel="0" collapsed="false">
      <c r="A11079" s="1" t="s">
        <v>11086</v>
      </c>
      <c r="B11079" s="0" t="s">
        <v>9</v>
      </c>
      <c r="C11079" s="11" t="n">
        <v>1</v>
      </c>
      <c r="D11079" s="12" t="str">
        <f aca="false">"&lt;url&gt;&lt;loc&gt;"&amp;A11079&amp;"&lt;/loc&gt;&lt;changefreq&gt;"&amp;B11079&amp;"&lt;/changefreq&gt;&lt;priority&gt;"&amp;C11079&amp;"&lt;/priority&gt;&lt;/url&gt;"</f>
        <v>&lt;url&gt;&lt;loc&gt;https://www.apdmarket.pl/171173-medium_default/regulowana-nowoczesna-lampa-stołowa-zyta-aluminiowy-klosz-podstawa-czarna-z-elementami-chromu.jpg&lt;/loc&gt;&lt;changefreq&gt;daily&lt;/changefreq&gt;&lt;priority&gt;1&lt;/priority&gt;&lt;/url&gt;</v>
      </c>
    </row>
    <row r="11080" customFormat="false" ht="15.75" hidden="false" customHeight="false" outlineLevel="0" collapsed="false">
      <c r="A11080" s="1" t="s">
        <v>11087</v>
      </c>
      <c r="B11080" s="0" t="s">
        <v>9</v>
      </c>
      <c r="C11080" s="11" t="n">
        <v>1</v>
      </c>
      <c r="D11080" s="12" t="str">
        <f aca="false">"&lt;url&gt;&lt;loc&gt;"&amp;A11080&amp;"&lt;/loc&gt;&lt;changefreq&gt;"&amp;B11080&amp;"&lt;/changefreq&gt;&lt;priority&gt;"&amp;C11080&amp;"&lt;/priority&gt;&lt;/url&gt;"</f>
        <v>&lt;url&gt;&lt;loc&gt;https://www.apdmarket.pl/128394-large_default/lampa-wiszaca-butio.jpg&lt;/loc&gt;&lt;changefreq&gt;daily&lt;/changefreq&gt;&lt;priority&gt;1&lt;/priority&gt;&lt;/url&gt;</v>
      </c>
    </row>
    <row r="11081" customFormat="false" ht="15.75" hidden="false" customHeight="false" outlineLevel="0" collapsed="false">
      <c r="A11081" s="1" t="s">
        <v>11088</v>
      </c>
      <c r="B11081" s="0" t="s">
        <v>9</v>
      </c>
      <c r="C11081" s="11" t="n">
        <v>1</v>
      </c>
      <c r="D11081" s="12" t="str">
        <f aca="false">"&lt;url&gt;&lt;loc&gt;"&amp;A11081&amp;"&lt;/loc&gt;&lt;changefreq&gt;"&amp;B11081&amp;"&lt;/changefreq&gt;&lt;priority&gt;"&amp;C11081&amp;"&lt;/priority&gt;&lt;/url&gt;"</f>
        <v>&lt;url&gt;&lt;loc&gt;https://www.apdmarket.pl/140581-medium_default/lampa-ogrodowa-xeloo.jpg&lt;/loc&gt;&lt;changefreq&gt;daily&lt;/changefreq&gt;&lt;priority&gt;1&lt;/priority&gt;&lt;/url&gt;</v>
      </c>
    </row>
    <row r="11082" customFormat="false" ht="15.75" hidden="false" customHeight="false" outlineLevel="0" collapsed="false">
      <c r="A11082" s="1" t="s">
        <v>11089</v>
      </c>
      <c r="B11082" s="0" t="s">
        <v>9</v>
      </c>
      <c r="C11082" s="11" t="n">
        <v>1</v>
      </c>
      <c r="D11082" s="12" t="str">
        <f aca="false">"&lt;url&gt;&lt;loc&gt;"&amp;A11082&amp;"&lt;/loc&gt;&lt;changefreq&gt;"&amp;B11082&amp;"&lt;/changefreq&gt;&lt;priority&gt;"&amp;C11082&amp;"&lt;/priority&gt;&lt;/url&gt;"</f>
        <v>&lt;url&gt;&lt;loc&gt;https://www.apdmarket.pl/150604-medium_default/kinkiet-lazienkowy-lampa-sufitowa-do-lazienki-mosiano-chrom-klosz-biala-kula-ip44-led.jpg&lt;/loc&gt;&lt;changefreq&gt;daily&lt;/changefreq&gt;&lt;priority&gt;1&lt;/priority&gt;&lt;/url&gt;</v>
      </c>
    </row>
    <row r="11083" customFormat="false" ht="15.75" hidden="false" customHeight="false" outlineLevel="0" collapsed="false">
      <c r="A11083" s="1" t="s">
        <v>11090</v>
      </c>
      <c r="B11083" s="0" t="s">
        <v>9</v>
      </c>
      <c r="C11083" s="11" t="n">
        <v>1</v>
      </c>
      <c r="D11083" s="12" t="str">
        <f aca="false">"&lt;url&gt;&lt;loc&gt;"&amp;A11083&amp;"&lt;/loc&gt;&lt;changefreq&gt;"&amp;B11083&amp;"&lt;/changefreq&gt;&lt;priority&gt;"&amp;C11083&amp;"&lt;/priority&gt;&lt;/url&gt;"</f>
        <v>&lt;url&gt;&lt;loc&gt;https://www.apdmarket.pl/167439-home_default/bialy-kwadratowy-plafon-lazienkowy-z-tworzywa-frania-ip44.jpg&lt;/loc&gt;&lt;changefreq&gt;daily&lt;/changefreq&gt;&lt;priority&gt;1&lt;/priority&gt;&lt;/url&gt;</v>
      </c>
    </row>
    <row r="11084" customFormat="false" ht="15.75" hidden="false" customHeight="false" outlineLevel="0" collapsed="false">
      <c r="A11084" s="1" t="s">
        <v>11091</v>
      </c>
      <c r="B11084" s="0" t="s">
        <v>9</v>
      </c>
      <c r="C11084" s="11" t="n">
        <v>1</v>
      </c>
      <c r="D11084" s="12" t="str">
        <f aca="false">"&lt;url&gt;&lt;loc&gt;"&amp;A11084&amp;"&lt;/loc&gt;&lt;changefreq&gt;"&amp;B11084&amp;"&lt;/changefreq&gt;&lt;priority&gt;"&amp;C11084&amp;"&lt;/priority&gt;&lt;/url&gt;"</f>
        <v>&lt;url&gt;&lt;loc&gt;https://www.apdmarket.pl/177167-medium_default/metrowa-podluzna-lampa-wiszaca-smal2-led-dab-olejowany-sciemniacz-do-biura-i-mieszkania-domu-nad-stol.jpg&lt;/loc&gt;&lt;changefreq&gt;daily&lt;/changefreq&gt;&lt;priority&gt;1&lt;/priority&gt;&lt;/url&gt;</v>
      </c>
    </row>
    <row r="11085" customFormat="false" ht="15.75" hidden="false" customHeight="false" outlineLevel="0" collapsed="false">
      <c r="A11085" s="1" t="s">
        <v>11092</v>
      </c>
      <c r="B11085" s="0" t="s">
        <v>9</v>
      </c>
      <c r="C11085" s="11" t="n">
        <v>1</v>
      </c>
      <c r="D11085" s="12" t="str">
        <f aca="false">"&lt;url&gt;&lt;loc&gt;"&amp;A11085&amp;"&lt;/loc&gt;&lt;changefreq&gt;"&amp;B11085&amp;"&lt;/changefreq&gt;&lt;priority&gt;"&amp;C11085&amp;"&lt;/priority&gt;&lt;/url&gt;"</f>
        <v>&lt;url&gt;&lt;loc&gt;https://www.apdmarket.pl/172098-large_default/lososiowa-lampa-wiszaca-ze-srebrnym-srodkiem-nix-abazur-pikowana-ekoskora.jpg&lt;/loc&gt;&lt;changefreq&gt;daily&lt;/changefreq&gt;&lt;priority&gt;1&lt;/priority&gt;&lt;/url&gt;</v>
      </c>
    </row>
    <row r="11086" customFormat="false" ht="15.75" hidden="false" customHeight="false" outlineLevel="0" collapsed="false">
      <c r="A11086" s="1" t="s">
        <v>11093</v>
      </c>
      <c r="B11086" s="0" t="s">
        <v>9</v>
      </c>
      <c r="C11086" s="11" t="n">
        <v>1</v>
      </c>
      <c r="D11086" s="12" t="str">
        <f aca="false">"&lt;url&gt;&lt;loc&gt;"&amp;A11086&amp;"&lt;/loc&gt;&lt;changefreq&gt;"&amp;B11086&amp;"&lt;/changefreq&gt;&lt;priority&gt;"&amp;C11086&amp;"&lt;/priority&gt;&lt;/url&gt;"</f>
        <v>&lt;url&gt;&lt;loc&gt;https://www.apdmarket.pl/167689-home_default/plafon-fornax-mix-3-abazury-z-filcu-szary-zielony-turkusowy-do-duzego-pomieszczenia.jpg&lt;/loc&gt;&lt;changefreq&gt;daily&lt;/changefreq&gt;&lt;priority&gt;1&lt;/priority&gt;&lt;/url&gt;</v>
      </c>
    </row>
    <row r="11087" customFormat="false" ht="15.75" hidden="false" customHeight="false" outlineLevel="0" collapsed="false">
      <c r="A11087" s="1" t="s">
        <v>11094</v>
      </c>
      <c r="B11087" s="0" t="s">
        <v>9</v>
      </c>
      <c r="C11087" s="11" t="n">
        <v>1</v>
      </c>
      <c r="D11087" s="12" t="str">
        <f aca="false">"&lt;url&gt;&lt;loc&gt;"&amp;A11087&amp;"&lt;/loc&gt;&lt;changefreq&gt;"&amp;B11087&amp;"&lt;/changefreq&gt;&lt;priority&gt;"&amp;C11087&amp;"&lt;/priority&gt;&lt;/url&gt;"</f>
        <v>&lt;url&gt;&lt;loc&gt;https://www.apdmarket.pl/149709-home_default/zyrandol-pescara-6-ramienny-mosiadz.jpg&lt;/loc&gt;&lt;changefreq&gt;daily&lt;/changefreq&gt;&lt;priority&gt;1&lt;/priority&gt;&lt;/url&gt;</v>
      </c>
    </row>
    <row r="11088" customFormat="false" ht="15.75" hidden="false" customHeight="false" outlineLevel="0" collapsed="false">
      <c r="A11088" s="1" t="s">
        <v>11095</v>
      </c>
      <c r="B11088" s="0" t="s">
        <v>9</v>
      </c>
      <c r="C11088" s="11" t="n">
        <v>1</v>
      </c>
      <c r="D11088" s="12" t="str">
        <f aca="false">"&lt;url&gt;&lt;loc&gt;"&amp;A11088&amp;"&lt;/loc&gt;&lt;changefreq&gt;"&amp;B11088&amp;"&lt;/changefreq&gt;&lt;priority&gt;"&amp;C11088&amp;"&lt;/priority&gt;&lt;/url&gt;"</f>
        <v>&lt;url&gt;&lt;loc&gt;https://www.apdmarket.pl/163773-home_default/czarno-biala-nowoczesna-lampa-wiszaca-karen-trojkatne-abazury.jpg&lt;/loc&gt;&lt;changefreq&gt;daily&lt;/changefreq&gt;&lt;priority&gt;1&lt;/priority&gt;&lt;/url&gt;</v>
      </c>
    </row>
    <row r="11089" customFormat="false" ht="15.75" hidden="false" customHeight="false" outlineLevel="0" collapsed="false">
      <c r="A11089" s="1" t="s">
        <v>11096</v>
      </c>
      <c r="B11089" s="0" t="s">
        <v>9</v>
      </c>
      <c r="C11089" s="11" t="n">
        <v>1</v>
      </c>
      <c r="D11089" s="12" t="str">
        <f aca="false">"&lt;url&gt;&lt;loc&gt;"&amp;A11089&amp;"&lt;/loc&gt;&lt;changefreq&gt;"&amp;B11089&amp;"&lt;/changefreq&gt;&lt;priority&gt;"&amp;C11089&amp;"&lt;/priority&gt;&lt;/url&gt;"</f>
        <v>&lt;url&gt;&lt;loc&gt;https://www.apdmarket.pl/135462-large_default/plafon-tarent-pl4750-2-oro.jpg&lt;/loc&gt;&lt;changefreq&gt;daily&lt;/changefreq&gt;&lt;priority&gt;1&lt;/priority&gt;&lt;/url&gt;</v>
      </c>
    </row>
    <row r="11090" customFormat="false" ht="15.75" hidden="false" customHeight="false" outlineLevel="0" collapsed="false">
      <c r="A11090" s="1" t="s">
        <v>11097</v>
      </c>
      <c r="B11090" s="0" t="s">
        <v>9</v>
      </c>
      <c r="C11090" s="11" t="n">
        <v>1</v>
      </c>
      <c r="D11090" s="12" t="str">
        <f aca="false">"&lt;url&gt;&lt;loc&gt;"&amp;A11090&amp;"&lt;/loc&gt;&lt;changefreq&gt;"&amp;B11090&amp;"&lt;/changefreq&gt;&lt;priority&gt;"&amp;C11090&amp;"&lt;/priority&gt;&lt;/url&gt;"</f>
        <v>&lt;url&gt;&lt;loc&gt;https://www.apdmarket.pl/159580-medium_default/bialo-granatowa-lampa-stojaca-podlogowa-lobelia-biala-do-salonu-sypialni-jadalni-abazur-z-weluru.jpg&lt;/loc&gt;&lt;changefreq&gt;daily&lt;/changefreq&gt;&lt;priority&gt;1&lt;/priority&gt;&lt;/url&gt;</v>
      </c>
    </row>
    <row r="11091" customFormat="false" ht="15.75" hidden="false" customHeight="false" outlineLevel="0" collapsed="false">
      <c r="A11091" s="1" t="s">
        <v>11098</v>
      </c>
      <c r="B11091" s="0" t="s">
        <v>9</v>
      </c>
      <c r="C11091" s="11" t="n">
        <v>1</v>
      </c>
      <c r="D11091" s="12" t="str">
        <f aca="false">"&lt;url&gt;&lt;loc&gt;"&amp;A11091&amp;"&lt;/loc&gt;&lt;changefreq&gt;"&amp;B11091&amp;"&lt;/changefreq&gt;&lt;priority&gt;"&amp;C11091&amp;"&lt;/priority&gt;&lt;/url&gt;"</f>
        <v>&lt;url&gt;&lt;loc&gt;https://www.apdmarket.pl/168911-home_default/klasyczny-żyrandol-świecznikowy-bravo-ecru-5-ramienny-z-ozdobnymi-kryształami.jpg&lt;/loc&gt;&lt;changefreq&gt;daily&lt;/changefreq&gt;&lt;priority&gt;1&lt;/priority&gt;&lt;/url&gt;</v>
      </c>
    </row>
    <row r="11092" customFormat="false" ht="15.75" hidden="false" customHeight="false" outlineLevel="0" collapsed="false">
      <c r="A11092" s="1" t="s">
        <v>11099</v>
      </c>
      <c r="B11092" s="0" t="s">
        <v>9</v>
      </c>
      <c r="C11092" s="11" t="n">
        <v>1</v>
      </c>
      <c r="D11092" s="12" t="str">
        <f aca="false">"&lt;url&gt;&lt;loc&gt;"&amp;A11092&amp;"&lt;/loc&gt;&lt;changefreq&gt;"&amp;B11092&amp;"&lt;/changefreq&gt;&lt;priority&gt;"&amp;C11092&amp;"&lt;/priority&gt;&lt;/url&gt;"</f>
        <v>&lt;url&gt;&lt;loc&gt;https://www.apdmarket.pl/161365-medium_default/duzy-bialy-plafon-atlanta-780-led-z-akrylu-barwa-swiatla-zimna-ciepla-50w-4000lm-pilot.jpg&lt;/loc&gt;&lt;changefreq&gt;daily&lt;/changefreq&gt;&lt;priority&gt;1&lt;/priority&gt;&lt;/url&gt;</v>
      </c>
    </row>
    <row r="11093" customFormat="false" ht="15.75" hidden="false" customHeight="false" outlineLevel="0" collapsed="false">
      <c r="A11093" s="1" t="s">
        <v>11100</v>
      </c>
      <c r="B11093" s="0" t="s">
        <v>9</v>
      </c>
      <c r="C11093" s="11" t="n">
        <v>1</v>
      </c>
      <c r="D11093" s="12" t="str">
        <f aca="false">"&lt;url&gt;&lt;loc&gt;"&amp;A11093&amp;"&lt;/loc&gt;&lt;changefreq&gt;"&amp;B11093&amp;"&lt;/changefreq&gt;&lt;priority&gt;"&amp;C11093&amp;"&lt;/priority&gt;&lt;/url&gt;"</f>
        <v>&lt;url&gt;&lt;loc&gt;https://www.apdmarket.pl/136330-medium_default/lampa-wiszaca-perle-pojedyncza-klosz-szklany-w-ksztalcie-kropli-z-krysztalkami.jpg&lt;/loc&gt;&lt;changefreq&gt;daily&lt;/changefreq&gt;&lt;priority&gt;1&lt;/priority&gt;&lt;/url&gt;</v>
      </c>
    </row>
    <row r="11094" customFormat="false" ht="15.75" hidden="false" customHeight="false" outlineLevel="0" collapsed="false">
      <c r="A11094" s="1" t="s">
        <v>11101</v>
      </c>
      <c r="B11094" s="0" t="s">
        <v>9</v>
      </c>
      <c r="C11094" s="11" t="n">
        <v>1</v>
      </c>
      <c r="D11094" s="12" t="str">
        <f aca="false">"&lt;url&gt;&lt;loc&gt;"&amp;A11094&amp;"&lt;/loc&gt;&lt;changefreq&gt;"&amp;B11094&amp;"&lt;/changefreq&gt;&lt;priority&gt;"&amp;C11094&amp;"&lt;/priority&gt;&lt;/url&gt;"</f>
        <v>&lt;url&gt;&lt;loc&gt;https://www.apdmarket.pl/161452-medium_default/lampa-wiszaca-raffael-metalowa-nowoczesna-zlota-styl-techniczny.jpg&lt;/loc&gt;&lt;changefreq&gt;daily&lt;/changefreq&gt;&lt;priority&gt;1&lt;/priority&gt;&lt;/url&gt;</v>
      </c>
    </row>
    <row r="11095" customFormat="false" ht="15.75" hidden="false" customHeight="false" outlineLevel="0" collapsed="false">
      <c r="A11095" s="1" t="s">
        <v>11102</v>
      </c>
      <c r="B11095" s="0" t="s">
        <v>9</v>
      </c>
      <c r="C11095" s="11" t="n">
        <v>1</v>
      </c>
      <c r="D11095" s="12" t="str">
        <f aca="false">"&lt;url&gt;&lt;loc&gt;"&amp;A11095&amp;"&lt;/loc&gt;&lt;changefreq&gt;"&amp;B11095&amp;"&lt;/changefreq&gt;&lt;priority&gt;"&amp;C11095&amp;"&lt;/priority&gt;&lt;/url&gt;"</f>
        <v>&lt;url&gt;&lt;loc&gt;https://www.apdmarket.pl/142274-home_default/kinkiet-karde.jpg&lt;/loc&gt;&lt;changefreq&gt;daily&lt;/changefreq&gt;&lt;priority&gt;1&lt;/priority&gt;&lt;/url&gt;</v>
      </c>
    </row>
    <row r="11096" customFormat="false" ht="15.75" hidden="false" customHeight="false" outlineLevel="0" collapsed="false">
      <c r="A11096" s="1" t="s">
        <v>11103</v>
      </c>
      <c r="B11096" s="0" t="s">
        <v>9</v>
      </c>
      <c r="C11096" s="11" t="n">
        <v>1</v>
      </c>
      <c r="D11096" s="12" t="str">
        <f aca="false">"&lt;url&gt;&lt;loc&gt;"&amp;A11096&amp;"&lt;/loc&gt;&lt;changefreq&gt;"&amp;B11096&amp;"&lt;/changefreq&gt;&lt;priority&gt;"&amp;C11096&amp;"&lt;/priority&gt;&lt;/url&gt;"</f>
        <v>&lt;url&gt;&lt;loc&gt;https://www.apdmarket.pl/165490-large_default/loftowy-czarny-kinkiet-z-metalu-cande.jpg&lt;/loc&gt;&lt;changefreq&gt;daily&lt;/changefreq&gt;&lt;priority&gt;1&lt;/priority&gt;&lt;/url&gt;</v>
      </c>
    </row>
    <row r="11097" customFormat="false" ht="15.75" hidden="false" customHeight="false" outlineLevel="0" collapsed="false">
      <c r="A11097" s="1" t="s">
        <v>11104</v>
      </c>
      <c r="B11097" s="0" t="s">
        <v>9</v>
      </c>
      <c r="C11097" s="11" t="n">
        <v>1</v>
      </c>
      <c r="D11097" s="12" t="str">
        <f aca="false">"&lt;url&gt;&lt;loc&gt;"&amp;A11097&amp;"&lt;/loc&gt;&lt;changefreq&gt;"&amp;B11097&amp;"&lt;/changefreq&gt;&lt;priority&gt;"&amp;C11097&amp;"&lt;/priority&gt;&lt;/url&gt;"</f>
        <v>&lt;url&gt;&lt;loc&gt;https://www.apdmarket.pl/161641-home_default/lampa-wiszaca-zacharo1-z-elementem-drewnianym-przy-szklanym-bezbarwnym-kloszu-do-jadalni-salonu-sypialni.jpg&lt;/loc&gt;&lt;changefreq&gt;daily&lt;/changefreq&gt;&lt;priority&gt;1&lt;/priority&gt;&lt;/url&gt;</v>
      </c>
    </row>
    <row r="11098" customFormat="false" ht="15.75" hidden="false" customHeight="false" outlineLevel="0" collapsed="false">
      <c r="A11098" s="1" t="s">
        <v>11105</v>
      </c>
      <c r="B11098" s="0" t="s">
        <v>9</v>
      </c>
      <c r="C11098" s="11" t="n">
        <v>1</v>
      </c>
      <c r="D11098" s="12" t="str">
        <f aca="false">"&lt;url&gt;&lt;loc&gt;"&amp;A11098&amp;"&lt;/loc&gt;&lt;changefreq&gt;"&amp;B11098&amp;"&lt;/changefreq&gt;&lt;priority&gt;"&amp;C11098&amp;"&lt;/priority&gt;&lt;/url&gt;"</f>
        <v>&lt;url&gt;&lt;loc&gt;https://www.apdmarket.pl/177395-medium_default/lampa-ogrodowy-ubbe-czarna-nowoczesna-led-ip54-4000k-niski-slupek-50cm.jpg&lt;/loc&gt;&lt;changefreq&gt;daily&lt;/changefreq&gt;&lt;priority&gt;1&lt;/priority&gt;&lt;/url&gt;</v>
      </c>
    </row>
    <row r="11099" customFormat="false" ht="15.75" hidden="false" customHeight="false" outlineLevel="0" collapsed="false">
      <c r="A11099" s="1" t="s">
        <v>11106</v>
      </c>
      <c r="B11099" s="0" t="s">
        <v>9</v>
      </c>
      <c r="C11099" s="11" t="n">
        <v>1</v>
      </c>
      <c r="D11099" s="12" t="str">
        <f aca="false">"&lt;url&gt;&lt;loc&gt;"&amp;A11099&amp;"&lt;/loc&gt;&lt;changefreq&gt;"&amp;B11099&amp;"&lt;/changefreq&gt;&lt;priority&gt;"&amp;C11099&amp;"&lt;/priority&gt;&lt;/url&gt;"</f>
        <v>&lt;url&gt;&lt;loc&gt;https://www.apdmarket.pl/175114-large_default/okragly-drewniany-plafon-w-kolorze-orzecha-ze-szklanym-kloszem-frida-led.jpg&lt;/loc&gt;&lt;changefreq&gt;daily&lt;/changefreq&gt;&lt;priority&gt;1&lt;/priority&gt;&lt;/url&gt;</v>
      </c>
    </row>
    <row r="11100" customFormat="false" ht="15.75" hidden="false" customHeight="false" outlineLevel="0" collapsed="false">
      <c r="A11100" s="1" t="s">
        <v>11107</v>
      </c>
      <c r="B11100" s="0" t="s">
        <v>9</v>
      </c>
      <c r="C11100" s="11" t="n">
        <v>1</v>
      </c>
      <c r="D11100" s="12" t="str">
        <f aca="false">"&lt;url&gt;&lt;loc&gt;"&amp;A11100&amp;"&lt;/loc&gt;&lt;changefreq&gt;"&amp;B11100&amp;"&lt;/changefreq&gt;&lt;priority&gt;"&amp;C11100&amp;"&lt;/priority&gt;&lt;/url&gt;"</f>
        <v>&lt;url&gt;&lt;loc&gt;https://www.apdmarket.pl/163661-large_default/maly-bialy-naswietlacz-ogrodowy-z-czujnikiem-ruchu-faedo3-led-10w-5000k-900lm-ip44.jpg&lt;/loc&gt;&lt;changefreq&gt;daily&lt;/changefreq&gt;&lt;priority&gt;1&lt;/priority&gt;&lt;/url&gt;</v>
      </c>
    </row>
    <row r="11101" customFormat="false" ht="15.75" hidden="false" customHeight="false" outlineLevel="0" collapsed="false">
      <c r="A11101" s="1" t="s">
        <v>11108</v>
      </c>
      <c r="B11101" s="0" t="s">
        <v>9</v>
      </c>
      <c r="C11101" s="11" t="n">
        <v>1</v>
      </c>
      <c r="D11101" s="12" t="str">
        <f aca="false">"&lt;url&gt;&lt;loc&gt;"&amp;A11101&amp;"&lt;/loc&gt;&lt;changefreq&gt;"&amp;B11101&amp;"&lt;/changefreq&gt;&lt;priority&gt;"&amp;C11101&amp;"&lt;/priority&gt;&lt;/url&gt;"</f>
        <v>&lt;url&gt;&lt;loc&gt;https://www.apdmarket.pl/151562-medium_default/kinkiet-ogrodowy-led-czarny-penalva1.jpg&lt;/loc&gt;&lt;changefreq&gt;daily&lt;/changefreq&gt;&lt;priority&gt;1&lt;/priority&gt;&lt;/url&gt;</v>
      </c>
    </row>
    <row r="11102" customFormat="false" ht="15.75" hidden="false" customHeight="false" outlineLevel="0" collapsed="false">
      <c r="A11102" s="1" t="s">
        <v>11109</v>
      </c>
      <c r="B11102" s="0" t="s">
        <v>9</v>
      </c>
      <c r="C11102" s="11" t="n">
        <v>1</v>
      </c>
      <c r="D11102" s="12" t="str">
        <f aca="false">"&lt;url&gt;&lt;loc&gt;"&amp;A11102&amp;"&lt;/loc&gt;&lt;changefreq&gt;"&amp;B11102&amp;"&lt;/changefreq&gt;&lt;priority&gt;"&amp;C11102&amp;"&lt;/priority&gt;&lt;/url&gt;"</f>
        <v>&lt;url&gt;&lt;loc&gt;https://www.apdmarket.pl/139221-medium_default/lampa-sufitowa-lister-led.jpg&lt;/loc&gt;&lt;changefreq&gt;daily&lt;/changefreq&gt;&lt;priority&gt;1&lt;/priority&gt;&lt;/url&gt;</v>
      </c>
    </row>
    <row r="11103" customFormat="false" ht="15.75" hidden="false" customHeight="false" outlineLevel="0" collapsed="false">
      <c r="A11103" s="1" t="s">
        <v>11110</v>
      </c>
      <c r="B11103" s="0" t="s">
        <v>9</v>
      </c>
      <c r="C11103" s="11" t="n">
        <v>1</v>
      </c>
      <c r="D11103" s="12" t="str">
        <f aca="false">"&lt;url&gt;&lt;loc&gt;"&amp;A11103&amp;"&lt;/loc&gt;&lt;changefreq&gt;"&amp;B11103&amp;"&lt;/changefreq&gt;&lt;priority&gt;"&amp;C11103&amp;"&lt;/priority&gt;&lt;/url&gt;"</f>
        <v>&lt;url&gt;&lt;loc&gt;https://www.apdmarket.pl/177498-medium_default/lampa-wiszaca-remi-czarna-abazurowa-45cm.jpg&lt;/loc&gt;&lt;changefreq&gt;daily&lt;/changefreq&gt;&lt;priority&gt;1&lt;/priority&gt;&lt;/url&gt;</v>
      </c>
    </row>
    <row r="11104" customFormat="false" ht="15.75" hidden="false" customHeight="false" outlineLevel="0" collapsed="false">
      <c r="A11104" s="1" t="s">
        <v>11111</v>
      </c>
      <c r="B11104" s="0" t="s">
        <v>9</v>
      </c>
      <c r="C11104" s="11" t="n">
        <v>1</v>
      </c>
      <c r="D11104" s="12" t="str">
        <f aca="false">"&lt;url&gt;&lt;loc&gt;"&amp;A11104&amp;"&lt;/loc&gt;&lt;changefreq&gt;"&amp;B11104&amp;"&lt;/changefreq&gt;&lt;priority&gt;"&amp;C11104&amp;"&lt;/priority&gt;&lt;/url&gt;"</f>
        <v>&lt;url&gt;&lt;loc&gt;https://www.apdmarket.pl/162913-medium_default/nowoczesny-metalowy-kinkiet-w-kolorze-chrom-vega.jpg&lt;/loc&gt;&lt;changefreq&gt;daily&lt;/changefreq&gt;&lt;priority&gt;1&lt;/priority&gt;&lt;/url&gt;</v>
      </c>
    </row>
    <row r="11105" customFormat="false" ht="15.75" hidden="false" customHeight="false" outlineLevel="0" collapsed="false">
      <c r="A11105" s="1" t="s">
        <v>11112</v>
      </c>
      <c r="B11105" s="0" t="s">
        <v>9</v>
      </c>
      <c r="C11105" s="11" t="n">
        <v>1</v>
      </c>
      <c r="D11105" s="12" t="str">
        <f aca="false">"&lt;url&gt;&lt;loc&gt;"&amp;A11105&amp;"&lt;/loc&gt;&lt;changefreq&gt;"&amp;B11105&amp;"&lt;/changefreq&gt;&lt;priority&gt;"&amp;C11105&amp;"&lt;/priority&gt;&lt;/url&gt;"</f>
        <v>&lt;url&gt;&lt;loc&gt;https://www.apdmarket.pl/131525-home_default/lampa-lazienkowa-do-lustra-kyoto-260-chrom.jpg&lt;/loc&gt;&lt;changefreq&gt;daily&lt;/changefreq&gt;&lt;priority&gt;1&lt;/priority&gt;&lt;/url&gt;</v>
      </c>
    </row>
    <row r="11106" customFormat="false" ht="15.75" hidden="false" customHeight="false" outlineLevel="0" collapsed="false">
      <c r="A11106" s="1" t="s">
        <v>11113</v>
      </c>
      <c r="B11106" s="0" t="s">
        <v>9</v>
      </c>
      <c r="C11106" s="11" t="n">
        <v>1</v>
      </c>
      <c r="D11106" s="12" t="str">
        <f aca="false">"&lt;url&gt;&lt;loc&gt;"&amp;A11106&amp;"&lt;/loc&gt;&lt;changefreq&gt;"&amp;B11106&amp;"&lt;/changefreq&gt;&lt;priority&gt;"&amp;C11106&amp;"&lt;/priority&gt;&lt;/url&gt;"</f>
        <v>&lt;url&gt;&lt;loc&gt;https://www.apdmarket.pl/155488-home_default/lampa-wiszaca-swieto-lasu-do-pokoju-malego-dziecka.jpg&lt;/loc&gt;&lt;changefreq&gt;daily&lt;/changefreq&gt;&lt;priority&gt;1&lt;/priority&gt;&lt;/url&gt;</v>
      </c>
    </row>
    <row r="11107" customFormat="false" ht="15.75" hidden="false" customHeight="false" outlineLevel="0" collapsed="false">
      <c r="A11107" s="1" t="s">
        <v>11114</v>
      </c>
      <c r="B11107" s="0" t="s">
        <v>9</v>
      </c>
      <c r="C11107" s="11" t="n">
        <v>1</v>
      </c>
      <c r="D11107" s="12" t="str">
        <f aca="false">"&lt;url&gt;&lt;loc&gt;"&amp;A11107&amp;"&lt;/loc&gt;&lt;changefreq&gt;"&amp;B11107&amp;"&lt;/changefreq&gt;&lt;priority&gt;"&amp;C11107&amp;"&lt;/priority&gt;&lt;/url&gt;"</f>
        <v>&lt;url&gt;&lt;loc&gt;https://www.apdmarket.pl/129233-medium_default/plafon-idun1-prostokatny-kolor-aluminium.jpg&lt;/loc&gt;&lt;changefreq&gt;daily&lt;/changefreq&gt;&lt;priority&gt;1&lt;/priority&gt;&lt;/url&gt;</v>
      </c>
    </row>
    <row r="11108" customFormat="false" ht="15.75" hidden="false" customHeight="false" outlineLevel="0" collapsed="false">
      <c r="A11108" s="1" t="s">
        <v>11115</v>
      </c>
      <c r="B11108" s="0" t="s">
        <v>9</v>
      </c>
      <c r="C11108" s="11" t="n">
        <v>1</v>
      </c>
      <c r="D11108" s="12" t="str">
        <f aca="false">"&lt;url&gt;&lt;loc&gt;"&amp;A11108&amp;"&lt;/loc&gt;&lt;changefreq&gt;"&amp;B11108&amp;"&lt;/changefreq&gt;&lt;priority&gt;"&amp;C11108&amp;"&lt;/priority&gt;&lt;/url&gt;"</f>
        <v>&lt;url&gt;&lt;loc&gt;https://www.apdmarket.pl/155435-medium_default/biala-lampa-wiszaca-z-czarnymi-kropkami-wewnatrz-abazura-calineczka.jpg&lt;/loc&gt;&lt;changefreq&gt;daily&lt;/changefreq&gt;&lt;priority&gt;1&lt;/priority&gt;&lt;/url&gt;</v>
      </c>
    </row>
    <row r="11109" customFormat="false" ht="15.75" hidden="false" customHeight="false" outlineLevel="0" collapsed="false">
      <c r="A11109" s="1" t="s">
        <v>11116</v>
      </c>
      <c r="B11109" s="0" t="s">
        <v>9</v>
      </c>
      <c r="C11109" s="11" t="n">
        <v>1</v>
      </c>
      <c r="D11109" s="12" t="str">
        <f aca="false">"&lt;url&gt;&lt;loc&gt;"&amp;A11109&amp;"&lt;/loc&gt;&lt;changefreq&gt;"&amp;B11109&amp;"&lt;/changefreq&gt;&lt;priority&gt;"&amp;C11109&amp;"&lt;/priority&gt;&lt;/url&gt;"</f>
        <v>&lt;url&gt;&lt;loc&gt;https://www.apdmarket.pl/157309-large_default/oprawa-punktowa-pineda-12w-1000lm-ip2044-nikiel-satynowany.jpg&lt;/loc&gt;&lt;changefreq&gt;daily&lt;/changefreq&gt;&lt;priority&gt;1&lt;/priority&gt;&lt;/url&gt;</v>
      </c>
    </row>
    <row r="11110" customFormat="false" ht="15.75" hidden="false" customHeight="false" outlineLevel="0" collapsed="false">
      <c r="A11110" s="1" t="s">
        <v>11117</v>
      </c>
      <c r="B11110" s="0" t="s">
        <v>9</v>
      </c>
      <c r="C11110" s="11" t="n">
        <v>1</v>
      </c>
      <c r="D11110" s="12" t="str">
        <f aca="false">"&lt;url&gt;&lt;loc&gt;"&amp;A11110&amp;"&lt;/loc&gt;&lt;changefreq&gt;"&amp;B11110&amp;"&lt;/changefreq&gt;&lt;priority&gt;"&amp;C11110&amp;"&lt;/priority&gt;&lt;/url&gt;"</f>
        <v>&lt;url&gt;&lt;loc&gt;https://www.apdmarket.pl/161879-home_default/lampa-natynkowa-downlight-oval-black-podwojna-czarna-do-wnetrz-nowoczesnych.jpg&lt;/loc&gt;&lt;changefreq&gt;daily&lt;/changefreq&gt;&lt;priority&gt;1&lt;/priority&gt;&lt;/url&gt;</v>
      </c>
    </row>
    <row r="11111" customFormat="false" ht="15.75" hidden="false" customHeight="false" outlineLevel="0" collapsed="false">
      <c r="A11111" s="1" t="s">
        <v>11118</v>
      </c>
      <c r="B11111" s="0" t="s">
        <v>9</v>
      </c>
      <c r="C11111" s="11" t="n">
        <v>1</v>
      </c>
      <c r="D11111" s="12" t="str">
        <f aca="false">"&lt;url&gt;&lt;loc&gt;"&amp;A11111&amp;"&lt;/loc&gt;&lt;changefreq&gt;"&amp;B11111&amp;"&lt;/changefreq&gt;&lt;priority&gt;"&amp;C11111&amp;"&lt;/priority&gt;&lt;/url&gt;"</f>
        <v>&lt;url&gt;&lt;loc&gt;https://www.apdmarket.pl/142608-medium_default/mala-lampka-stolowa-walec-cyli-led.jpg&lt;/loc&gt;&lt;changefreq&gt;daily&lt;/changefreq&gt;&lt;priority&gt;1&lt;/priority&gt;&lt;/url&gt;</v>
      </c>
    </row>
    <row r="11112" customFormat="false" ht="15.75" hidden="false" customHeight="false" outlineLevel="0" collapsed="false">
      <c r="A11112" s="1" t="s">
        <v>11119</v>
      </c>
      <c r="B11112" s="0" t="s">
        <v>9</v>
      </c>
      <c r="C11112" s="11" t="n">
        <v>1</v>
      </c>
      <c r="D11112" s="12" t="str">
        <f aca="false">"&lt;url&gt;&lt;loc&gt;"&amp;A11112&amp;"&lt;/loc&gt;&lt;changefreq&gt;"&amp;B11112&amp;"&lt;/changefreq&gt;&lt;priority&gt;"&amp;C11112&amp;"&lt;/priority&gt;&lt;/url&gt;"</f>
        <v>&lt;url&gt;&lt;loc&gt;https://www.apdmarket.pl/152577-large_default/kinkiet-mito-bialy-abazur-kwadratowy-z-dodatkowym-gietkim-ramieniem-do-czytania.jpg&lt;/loc&gt;&lt;changefreq&gt;daily&lt;/changefreq&gt;&lt;priority&gt;1&lt;/priority&gt;&lt;/url&gt;</v>
      </c>
    </row>
    <row r="11113" customFormat="false" ht="15.75" hidden="false" customHeight="false" outlineLevel="0" collapsed="false">
      <c r="A11113" s="1" t="s">
        <v>11120</v>
      </c>
      <c r="B11113" s="0" t="s">
        <v>9</v>
      </c>
      <c r="C11113" s="11" t="n">
        <v>1</v>
      </c>
      <c r="D11113" s="12" t="str">
        <f aca="false">"&lt;url&gt;&lt;loc&gt;"&amp;A11113&amp;"&lt;/loc&gt;&lt;changefreq&gt;"&amp;B11113&amp;"&lt;/changefreq&gt;&lt;priority&gt;"&amp;C11113&amp;"&lt;/priority&gt;&lt;/url&gt;"</f>
        <v>&lt;url&gt;&lt;loc&gt;https://www.apdmarket.pl/129879-home_default/plafon-quadro-300-kwadratowy-kolor-aluminium.jpg&lt;/loc&gt;&lt;changefreq&gt;daily&lt;/changefreq&gt;&lt;priority&gt;1&lt;/priority&gt;&lt;/url&gt;</v>
      </c>
    </row>
    <row r="11114" customFormat="false" ht="15.75" hidden="false" customHeight="false" outlineLevel="0" collapsed="false">
      <c r="A11114" s="1" t="s">
        <v>11121</v>
      </c>
      <c r="B11114" s="0" t="s">
        <v>9</v>
      </c>
      <c r="C11114" s="11" t="n">
        <v>1</v>
      </c>
      <c r="D11114" s="12" t="str">
        <f aca="false">"&lt;url&gt;&lt;loc&gt;"&amp;A11114&amp;"&lt;/loc&gt;&lt;changefreq&gt;"&amp;B11114&amp;"&lt;/changefreq&gt;&lt;priority&gt;"&amp;C11114&amp;"&lt;/priority&gt;&lt;/url&gt;"</f>
        <v>&lt;url&gt;&lt;loc&gt;https://www.apdmarket.pl/128392-medium_default/lampa-wiszaca-crystal-krysztalowa-pojedyncza-do-salonu-sypialni-kuchni-jadalni-nad-stol.jpg&lt;/loc&gt;&lt;changefreq&gt;daily&lt;/changefreq&gt;&lt;priority&gt;1&lt;/priority&gt;&lt;/url&gt;</v>
      </c>
    </row>
    <row r="11115" customFormat="false" ht="15.75" hidden="false" customHeight="false" outlineLevel="0" collapsed="false">
      <c r="A11115" s="1" t="s">
        <v>11122</v>
      </c>
      <c r="B11115" s="0" t="s">
        <v>9</v>
      </c>
      <c r="C11115" s="11" t="n">
        <v>1</v>
      </c>
      <c r="D11115" s="12" t="str">
        <f aca="false">"&lt;url&gt;&lt;loc&gt;"&amp;A11115&amp;"&lt;/loc&gt;&lt;changefreq&gt;"&amp;B11115&amp;"&lt;/changefreq&gt;&lt;priority&gt;"&amp;C11115&amp;"&lt;/priority&gt;&lt;/url&gt;"</f>
        <v>&lt;url&gt;&lt;loc&gt;https://www.apdmarket.pl/162398-home_default/3-zwisowa-lampa-cecilia-nowoczesna-oryginalne-dekoracyjne-klosze-w-polowie-metalowe-w-polowie-akrylowe-w-ksztalcie-kropli.jpg&lt;/loc&gt;&lt;changefreq&gt;daily&lt;/changefreq&gt;&lt;priority&gt;1&lt;/priority&gt;&lt;/url&gt;</v>
      </c>
    </row>
    <row r="11116" customFormat="false" ht="15.75" hidden="false" customHeight="false" outlineLevel="0" collapsed="false">
      <c r="A11116" s="1" t="s">
        <v>11123</v>
      </c>
      <c r="B11116" s="0" t="s">
        <v>9</v>
      </c>
      <c r="C11116" s="11" t="n">
        <v>1</v>
      </c>
      <c r="D11116" s="12" t="str">
        <f aca="false">"&lt;url&gt;&lt;loc&gt;"&amp;A11116&amp;"&lt;/loc&gt;&lt;changefreq&gt;"&amp;B11116&amp;"&lt;/changefreq&gt;&lt;priority&gt;"&amp;C11116&amp;"&lt;/priority&gt;&lt;/url&gt;"</f>
        <v>&lt;url&gt;&lt;loc&gt;https://www.apdmarket.pl/149205-home_default/lampa-wiszaca-indigo-brazowa-w-stylu-indyjskim.jpg&lt;/loc&gt;&lt;changefreq&gt;daily&lt;/changefreq&gt;&lt;priority&gt;1&lt;/priority&gt;&lt;/url&gt;</v>
      </c>
    </row>
    <row r="11117" customFormat="false" ht="15.75" hidden="false" customHeight="false" outlineLevel="0" collapsed="false">
      <c r="A11117" s="1" t="s">
        <v>11124</v>
      </c>
      <c r="B11117" s="0" t="s">
        <v>9</v>
      </c>
      <c r="C11117" s="11" t="n">
        <v>1</v>
      </c>
      <c r="D11117" s="12" t="str">
        <f aca="false">"&lt;url&gt;&lt;loc&gt;"&amp;A11117&amp;"&lt;/loc&gt;&lt;changefreq&gt;"&amp;B11117&amp;"&lt;/changefreq&gt;&lt;priority&gt;"&amp;C11117&amp;"&lt;/priority&gt;&lt;/url&gt;"</f>
        <v>&lt;url&gt;&lt;loc&gt;https://www.apdmarket.pl/131250-home_default/żyrandol-amara-coffee-4-punktowy-brązowy-bez-łańcucha-klasyczny-abażury-do-salonu-sypialni.jpg&lt;/loc&gt;&lt;changefreq&gt;daily&lt;/changefreq&gt;&lt;priority&gt;1&lt;/priority&gt;&lt;/url&gt;</v>
      </c>
    </row>
    <row r="11118" customFormat="false" ht="15.75" hidden="false" customHeight="false" outlineLevel="0" collapsed="false">
      <c r="A11118" s="1" t="s">
        <v>11125</v>
      </c>
      <c r="B11118" s="0" t="s">
        <v>9</v>
      </c>
      <c r="C11118" s="11" t="n">
        <v>1</v>
      </c>
      <c r="D11118" s="12" t="str">
        <f aca="false">"&lt;url&gt;&lt;loc&gt;"&amp;A11118&amp;"&lt;/loc&gt;&lt;changefreq&gt;"&amp;B11118&amp;"&lt;/changefreq&gt;&lt;priority&gt;"&amp;C11118&amp;"&lt;/priority&gt;&lt;/url&gt;"</f>
        <v>&lt;url&gt;&lt;loc&gt;https://www.apdmarket.pl/140756-home_default/lampa-wisząca-industrial-grafitowa-3-żarówki-osłona-żarówek-łańcuch-.jpg&lt;/loc&gt;&lt;changefreq&gt;daily&lt;/changefreq&gt;&lt;priority&gt;1&lt;/priority&gt;&lt;/url&gt;</v>
      </c>
    </row>
    <row r="11119" customFormat="false" ht="15.75" hidden="false" customHeight="false" outlineLevel="0" collapsed="false">
      <c r="A11119" s="1" t="s">
        <v>11126</v>
      </c>
      <c r="B11119" s="0" t="s">
        <v>9</v>
      </c>
      <c r="C11119" s="11" t="n">
        <v>1</v>
      </c>
      <c r="D11119" s="12" t="str">
        <f aca="false">"&lt;url&gt;&lt;loc&gt;"&amp;A11119&amp;"&lt;/loc&gt;&lt;changefreq&gt;"&amp;B11119&amp;"&lt;/changefreq&gt;&lt;priority&gt;"&amp;C11119&amp;"&lt;/priority&gt;&lt;/url&gt;"</f>
        <v>&lt;url&gt;&lt;loc&gt;https://www.apdmarket.pl/150861-large_default/lampa-stolowa-ossago-szklana-podstawa-bezowy-abazur.jpg&lt;/loc&gt;&lt;changefreq&gt;daily&lt;/changefreq&gt;&lt;priority&gt;1&lt;/priority&gt;&lt;/url&gt;</v>
      </c>
    </row>
    <row r="11120" customFormat="false" ht="15.75" hidden="false" customHeight="false" outlineLevel="0" collapsed="false">
      <c r="A11120" s="1" t="s">
        <v>11127</v>
      </c>
      <c r="B11120" s="0" t="s">
        <v>9</v>
      </c>
      <c r="C11120" s="11" t="n">
        <v>1</v>
      </c>
      <c r="D11120" s="12" t="str">
        <f aca="false">"&lt;url&gt;&lt;loc&gt;"&amp;A11120&amp;"&lt;/loc&gt;&lt;changefreq&gt;"&amp;B11120&amp;"&lt;/changefreq&gt;&lt;priority&gt;"&amp;C11120&amp;"&lt;/priority&gt;&lt;/url&gt;"</f>
        <v>&lt;url&gt;&lt;loc&gt;https://www.apdmarket.pl/167367-medium_default/plafon-reducta1-led-kwadratowy-48cm-nowoczesny-plaski-regulacja-barwy-swiatla-od-cieplej-do-chlodnej.jpg&lt;/loc&gt;&lt;changefreq&gt;daily&lt;/changefreq&gt;&lt;priority&gt;1&lt;/priority&gt;&lt;/url&gt;</v>
      </c>
    </row>
    <row r="11121" customFormat="false" ht="15.75" hidden="false" customHeight="false" outlineLevel="0" collapsed="false">
      <c r="A11121" s="1" t="s">
        <v>11128</v>
      </c>
      <c r="B11121" s="0" t="s">
        <v>9</v>
      </c>
      <c r="C11121" s="11" t="n">
        <v>1</v>
      </c>
      <c r="D11121" s="12" t="str">
        <f aca="false">"&lt;url&gt;&lt;loc&gt;"&amp;A11121&amp;"&lt;/loc&gt;&lt;changefreq&gt;"&amp;B11121&amp;"&lt;/changefreq&gt;&lt;priority&gt;"&amp;C11121&amp;"&lt;/priority&gt;&lt;/url&gt;"</f>
        <v>&lt;url&gt;&lt;loc&gt;https://www.apdmarket.pl/176504-medium_default/kwadratowa-oprawa-punktowa-z-drewna-w-kolorze-orzecha-vitar-wood-komplet-3szt.jpg&lt;/loc&gt;&lt;changefreq&gt;daily&lt;/changefreq&gt;&lt;priority&gt;1&lt;/priority&gt;&lt;/url&gt;</v>
      </c>
    </row>
    <row r="11122" customFormat="false" ht="15.75" hidden="false" customHeight="false" outlineLevel="0" collapsed="false">
      <c r="A11122" s="1" t="s">
        <v>11129</v>
      </c>
      <c r="B11122" s="0" t="s">
        <v>9</v>
      </c>
      <c r="C11122" s="11" t="n">
        <v>1</v>
      </c>
      <c r="D11122" s="12" t="str">
        <f aca="false">"&lt;url&gt;&lt;loc&gt;"&amp;A11122&amp;"&lt;/loc&gt;&lt;changefreq&gt;"&amp;B11122&amp;"&lt;/changefreq&gt;&lt;priority&gt;"&amp;C11122&amp;"&lt;/priority&gt;&lt;/url&gt;"</f>
        <v>&lt;url&gt;&lt;loc&gt;https://www.apdmarket.pl/160203-medium_default/eagle-biala-lampa-wiszaca-wykonana-z-metalu-produkt-szwedzki.jpg&lt;/loc&gt;&lt;changefreq&gt;daily&lt;/changefreq&gt;&lt;priority&gt;1&lt;/priority&gt;&lt;/url&gt;</v>
      </c>
    </row>
    <row r="11123" customFormat="false" ht="15.75" hidden="false" customHeight="false" outlineLevel="0" collapsed="false">
      <c r="A11123" s="1" t="s">
        <v>11130</v>
      </c>
      <c r="B11123" s="0" t="s">
        <v>9</v>
      </c>
      <c r="C11123" s="11" t="n">
        <v>1</v>
      </c>
      <c r="D11123" s="12" t="str">
        <f aca="false">"&lt;url&gt;&lt;loc&gt;"&amp;A11123&amp;"&lt;/loc&gt;&lt;changefreq&gt;"&amp;B11123&amp;"&lt;/changefreq&gt;&lt;priority&gt;"&amp;C11123&amp;"&lt;/priority&gt;&lt;/url&gt;"</f>
        <v>&lt;url&gt;&lt;loc&gt;https://www.apdmarket.pl/146156-medium_default/lampa-biurkowa-caupo-led-czarna-ze-sciemniaczem-dotykowym.jpg&lt;/loc&gt;&lt;changefreq&gt;daily&lt;/changefreq&gt;&lt;priority&gt;1&lt;/priority&gt;&lt;/url&gt;</v>
      </c>
    </row>
    <row r="11124" customFormat="false" ht="15.75" hidden="false" customHeight="false" outlineLevel="0" collapsed="false">
      <c r="A11124" s="1" t="s">
        <v>11131</v>
      </c>
      <c r="B11124" s="0" t="s">
        <v>9</v>
      </c>
      <c r="C11124" s="11" t="n">
        <v>1</v>
      </c>
      <c r="D11124" s="12" t="str">
        <f aca="false">"&lt;url&gt;&lt;loc&gt;"&amp;A11124&amp;"&lt;/loc&gt;&lt;changefreq&gt;"&amp;B11124&amp;"&lt;/changefreq&gt;&lt;priority&gt;"&amp;C11124&amp;"&lt;/priority&gt;&lt;/url&gt;"</f>
        <v>&lt;url&gt;&lt;loc&gt;https://www.apdmarket.pl/127229-home_default/lampa-lazienkowa-palmera-chrom-podwojny-2-zarowki-dostepna-od-reki.jpg&lt;/loc&gt;&lt;changefreq&gt;daily&lt;/changefreq&gt;&lt;priority&gt;1&lt;/priority&gt;&lt;/url&gt;</v>
      </c>
    </row>
    <row r="11125" customFormat="false" ht="15.75" hidden="false" customHeight="false" outlineLevel="0" collapsed="false">
      <c r="A11125" s="1" t="s">
        <v>11132</v>
      </c>
      <c r="B11125" s="0" t="s">
        <v>9</v>
      </c>
      <c r="C11125" s="11" t="n">
        <v>1</v>
      </c>
      <c r="D11125" s="12" t="str">
        <f aca="false">"&lt;url&gt;&lt;loc&gt;"&amp;A11125&amp;"&lt;/loc&gt;&lt;changefreq&gt;"&amp;B11125&amp;"&lt;/changefreq&gt;&lt;priority&gt;"&amp;C11125&amp;"&lt;/priority&gt;&lt;/url&gt;"</f>
        <v>&lt;url&gt;&lt;loc&gt;https://www.apdmarket.pl/171468-home_default/czarno-miedziana-50cm-satynowa-lampa-wiszaca-maira-z-podwojnym-abazurem-do-salonu-sypialni-jadalni.jpg&lt;/loc&gt;&lt;changefreq&gt;daily&lt;/changefreq&gt;&lt;priority&gt;1&lt;/priority&gt;&lt;/url&gt;</v>
      </c>
    </row>
    <row r="11126" customFormat="false" ht="15.75" hidden="false" customHeight="false" outlineLevel="0" collapsed="false">
      <c r="A11126" s="1" t="s">
        <v>11133</v>
      </c>
      <c r="B11126" s="0" t="s">
        <v>9</v>
      </c>
      <c r="C11126" s="11" t="n">
        <v>1</v>
      </c>
      <c r="D11126" s="12" t="str">
        <f aca="false">"&lt;url&gt;&lt;loc&gt;"&amp;A11126&amp;"&lt;/loc&gt;&lt;changefreq&gt;"&amp;B11126&amp;"&lt;/changefreq&gt;&lt;priority&gt;"&amp;C11126&amp;"&lt;/priority&gt;&lt;/url&gt;"</f>
        <v>&lt;url&gt;&lt;loc&gt;https://www.apdmarket.pl/152537-home_default/lampa-wiszaca-federico-potrojna-czarna-w-stylu-industrialnym-vintage-loftowym.jpg&lt;/loc&gt;&lt;changefreq&gt;daily&lt;/changefreq&gt;&lt;priority&gt;1&lt;/priority&gt;&lt;/url&gt;</v>
      </c>
    </row>
    <row r="11127" customFormat="false" ht="15.75" hidden="false" customHeight="false" outlineLevel="0" collapsed="false">
      <c r="A11127" s="1" t="s">
        <v>11134</v>
      </c>
      <c r="B11127" s="0" t="s">
        <v>9</v>
      </c>
      <c r="C11127" s="11" t="n">
        <v>1</v>
      </c>
      <c r="D11127" s="12" t="str">
        <f aca="false">"&lt;url&gt;&lt;loc&gt;"&amp;A11127&amp;"&lt;/loc&gt;&lt;changefreq&gt;"&amp;B11127&amp;"&lt;/changefreq&gt;&lt;priority&gt;"&amp;C11127&amp;"&lt;/priority&gt;&lt;/url&gt;"</f>
        <v>&lt;url&gt;&lt;loc&gt;https://www.apdmarket.pl/136613-medium_default/zyrandol-brazowy-desenzano.jpg&lt;/loc&gt;&lt;changefreq&gt;daily&lt;/changefreq&gt;&lt;priority&gt;1&lt;/priority&gt;&lt;/url&gt;</v>
      </c>
    </row>
    <row r="11128" customFormat="false" ht="15.75" hidden="false" customHeight="false" outlineLevel="0" collapsed="false">
      <c r="A11128" s="1" t="s">
        <v>11135</v>
      </c>
      <c r="B11128" s="0" t="s">
        <v>9</v>
      </c>
      <c r="C11128" s="11" t="n">
        <v>1</v>
      </c>
      <c r="D11128" s="12" t="str">
        <f aca="false">"&lt;url&gt;&lt;loc&gt;"&amp;A11128&amp;"&lt;/loc&gt;&lt;changefreq&gt;"&amp;B11128&amp;"&lt;/changefreq&gt;&lt;priority&gt;"&amp;C11128&amp;"&lt;/priority&gt;&lt;/url&gt;"</f>
        <v>&lt;url&gt;&lt;loc&gt;https://www.apdmarket.pl/166631-home_default/lampa-wiszaca-gloria-zlota-o-srednicy-40cm-abazur-czarny-welur-zloty-srodek.jpg&lt;/loc&gt;&lt;changefreq&gt;daily&lt;/changefreq&gt;&lt;priority&gt;1&lt;/priority&gt;&lt;/url&gt;</v>
      </c>
    </row>
    <row r="11129" customFormat="false" ht="15.75" hidden="false" customHeight="false" outlineLevel="0" collapsed="false">
      <c r="A11129" s="1" t="s">
        <v>11136</v>
      </c>
      <c r="B11129" s="0" t="s">
        <v>9</v>
      </c>
      <c r="C11129" s="11" t="n">
        <v>1</v>
      </c>
      <c r="D11129" s="12" t="str">
        <f aca="false">"&lt;url&gt;&lt;loc&gt;"&amp;A11129&amp;"&lt;/loc&gt;&lt;changefreq&gt;"&amp;B11129&amp;"&lt;/changefreq&gt;&lt;priority&gt;"&amp;C11129&amp;"&lt;/priority&gt;&lt;/url&gt;"</f>
        <v>&lt;url&gt;&lt;loc&gt;https://www.apdmarket.pl/127330-medium_default/klasyczna-lampa-wiszaca-ampla-savoy-patyna-biale-szklo-nad-stol-do-jadalni-kuchni-salonu-sypialni.jpg&lt;/loc&gt;&lt;changefreq&gt;daily&lt;/changefreq&gt;&lt;priority&gt;1&lt;/priority&gt;&lt;/url&gt;</v>
      </c>
    </row>
    <row r="11130" customFormat="false" ht="15.75" hidden="false" customHeight="false" outlineLevel="0" collapsed="false">
      <c r="A11130" s="1" t="s">
        <v>11137</v>
      </c>
      <c r="B11130" s="0" t="s">
        <v>9</v>
      </c>
      <c r="C11130" s="11" t="n">
        <v>1</v>
      </c>
      <c r="D11130" s="12" t="str">
        <f aca="false">"&lt;url&gt;&lt;loc&gt;"&amp;A11130&amp;"&lt;/loc&gt;&lt;changefreq&gt;"&amp;B11130&amp;"&lt;/changefreq&gt;&lt;priority&gt;"&amp;C11130&amp;"&lt;/priority&gt;&lt;/url&gt;"</f>
        <v>&lt;url&gt;&lt;loc&gt;https://www.apdmarket.pl/145629-medium_default/lampa-sufitowa-nocera.jpg&lt;/loc&gt;&lt;changefreq&gt;daily&lt;/changefreq&gt;&lt;priority&gt;1&lt;/priority&gt;&lt;/url&gt;</v>
      </c>
    </row>
    <row r="11131" customFormat="false" ht="15.75" hidden="false" customHeight="false" outlineLevel="0" collapsed="false">
      <c r="A11131" s="1" t="s">
        <v>11138</v>
      </c>
      <c r="B11131" s="0" t="s">
        <v>9</v>
      </c>
      <c r="C11131" s="11" t="n">
        <v>1</v>
      </c>
      <c r="D11131" s="12" t="str">
        <f aca="false">"&lt;url&gt;&lt;loc&gt;"&amp;A11131&amp;"&lt;/loc&gt;&lt;changefreq&gt;"&amp;B11131&amp;"&lt;/changefreq&gt;&lt;priority&gt;"&amp;C11131&amp;"&lt;/priority&gt;&lt;/url&gt;"</f>
        <v>&lt;url&gt;&lt;loc&gt;https://www.apdmarket.pl/159122-home_default/lampa-podlogowa-landrynkowy-raj-kolorowa-pastelowa-3-sosnowe-nogi.jpg&lt;/loc&gt;&lt;changefreq&gt;daily&lt;/changefreq&gt;&lt;priority&gt;1&lt;/priority&gt;&lt;/url&gt;</v>
      </c>
    </row>
    <row r="11132" customFormat="false" ht="15.75" hidden="false" customHeight="false" outlineLevel="0" collapsed="false">
      <c r="A11132" s="1" t="s">
        <v>11139</v>
      </c>
      <c r="B11132" s="0" t="s">
        <v>9</v>
      </c>
      <c r="C11132" s="11" t="n">
        <v>1</v>
      </c>
      <c r="D11132" s="12" t="str">
        <f aca="false">"&lt;url&gt;&lt;loc&gt;"&amp;A11132&amp;"&lt;/loc&gt;&lt;changefreq&gt;"&amp;B11132&amp;"&lt;/changefreq&gt;&lt;priority&gt;"&amp;C11132&amp;"&lt;/priority&gt;&lt;/url&gt;"</f>
        <v>&lt;url&gt;&lt;loc&gt;https://www.apdmarket.pl/152988-medium_default/lampa-wiszaca-aga-pojedyncza-nowoczesna-bialo-czarna-klosz-szklany-pekaty.jpg&lt;/loc&gt;&lt;changefreq&gt;daily&lt;/changefreq&gt;&lt;priority&gt;1&lt;/priority&gt;&lt;/url&gt;</v>
      </c>
    </row>
    <row r="11133" customFormat="false" ht="15.75" hidden="false" customHeight="false" outlineLevel="0" collapsed="false">
      <c r="A11133" s="1" t="s">
        <v>11140</v>
      </c>
      <c r="B11133" s="0" t="s">
        <v>9</v>
      </c>
      <c r="C11133" s="11" t="n">
        <v>1</v>
      </c>
      <c r="D11133" s="12" t="str">
        <f aca="false">"&lt;url&gt;&lt;loc&gt;"&amp;A11133&amp;"&lt;/loc&gt;&lt;changefreq&gt;"&amp;B11133&amp;"&lt;/changefreq&gt;&lt;priority&gt;"&amp;C11133&amp;"&lt;/priority&gt;&lt;/url&gt;"</f>
        <v>&lt;url&gt;&lt;loc&gt;https://www.apdmarket.pl/126470-home_default/lampa-wiszaca-viky-klosz-w-ksztalcie-walca-pojedyncza-wewnatrz-szklanego-klosza-klosz-z-siatki.jpg&lt;/loc&gt;&lt;changefreq&gt;daily&lt;/changefreq&gt;&lt;priority&gt;1&lt;/priority&gt;&lt;/url&gt;</v>
      </c>
    </row>
    <row r="11134" customFormat="false" ht="15.75" hidden="false" customHeight="false" outlineLevel="0" collapsed="false">
      <c r="A11134" s="1" t="s">
        <v>11141</v>
      </c>
      <c r="B11134" s="0" t="s">
        <v>9</v>
      </c>
      <c r="C11134" s="11" t="n">
        <v>1</v>
      </c>
      <c r="D11134" s="12" t="str">
        <f aca="false">"&lt;url&gt;&lt;loc&gt;"&amp;A11134&amp;"&lt;/loc&gt;&lt;changefreq&gt;"&amp;B11134&amp;"&lt;/changefreq&gt;&lt;priority&gt;"&amp;C11134&amp;"&lt;/priority&gt;&lt;/url&gt;"</f>
        <v>&lt;url&gt;&lt;loc&gt;https://www.apdmarket.pl/131456-home_default/kinkiet-lazienkowy-romano-600-podluzny-kanciasty-chrom.jpg&lt;/loc&gt;&lt;changefreq&gt;daily&lt;/changefreq&gt;&lt;priority&gt;1&lt;/priority&gt;&lt;/url&gt;</v>
      </c>
    </row>
    <row r="11135" customFormat="false" ht="15.75" hidden="false" customHeight="false" outlineLevel="0" collapsed="false">
      <c r="A11135" s="1" t="s">
        <v>11142</v>
      </c>
      <c r="B11135" s="0" t="s">
        <v>9</v>
      </c>
      <c r="C11135" s="11" t="n">
        <v>1</v>
      </c>
      <c r="D11135" s="12" t="str">
        <f aca="false">"&lt;url&gt;&lt;loc&gt;"&amp;A11135&amp;"&lt;/loc&gt;&lt;changefreq&gt;"&amp;B11135&amp;"&lt;/changefreq&gt;&lt;priority&gt;"&amp;C11135&amp;"&lt;/priority&gt;&lt;/url&gt;"</f>
        <v>&lt;url&gt;&lt;loc&gt;https://www.apdmarket.pl/135721-medium_default/zdobiona-lampa-podlogowa-z-krysztalami-brugherio.jpg&lt;/loc&gt;&lt;changefreq&gt;daily&lt;/changefreq&gt;&lt;priority&gt;1&lt;/priority&gt;&lt;/url&gt;</v>
      </c>
    </row>
    <row r="11136" customFormat="false" ht="15.75" hidden="false" customHeight="false" outlineLevel="0" collapsed="false">
      <c r="A11136" s="1" t="s">
        <v>11143</v>
      </c>
      <c r="B11136" s="0" t="s">
        <v>9</v>
      </c>
      <c r="C11136" s="11" t="n">
        <v>1</v>
      </c>
      <c r="D11136" s="12" t="str">
        <f aca="false">"&lt;url&gt;&lt;loc&gt;"&amp;A11136&amp;"&lt;/loc&gt;&lt;changefreq&gt;"&amp;B11136&amp;"&lt;/changefreq&gt;&lt;priority&gt;"&amp;C11136&amp;"&lt;/priority&gt;&lt;/url&gt;"</f>
        <v>&lt;url&gt;&lt;loc&gt;https://www.apdmarket.pl/175678-medium_default/czarno-biala-lampa-stolowa-marinna-z-drewniana-podstawa-np-na-komode-stolik-nocny.jpg&lt;/loc&gt;&lt;changefreq&gt;daily&lt;/changefreq&gt;&lt;priority&gt;1&lt;/priority&gt;&lt;/url&gt;</v>
      </c>
    </row>
    <row r="11137" customFormat="false" ht="15.75" hidden="false" customHeight="false" outlineLevel="0" collapsed="false">
      <c r="A11137" s="1" t="s">
        <v>11144</v>
      </c>
      <c r="B11137" s="0" t="s">
        <v>9</v>
      </c>
      <c r="C11137" s="11" t="n">
        <v>1</v>
      </c>
      <c r="D11137" s="12" t="str">
        <f aca="false">"&lt;url&gt;&lt;loc&gt;"&amp;A11137&amp;"&lt;/loc&gt;&lt;changefreq&gt;"&amp;B11137&amp;"&lt;/changefreq&gt;&lt;priority&gt;"&amp;C11137&amp;"&lt;/priority&gt;&lt;/url&gt;"</f>
        <v>&lt;url&gt;&lt;loc&gt;https://www.apdmarket.pl/148728-home_default/zyrandol-snake-z-lacuchem-nowoczesny-designerski-czarny.jpg&lt;/loc&gt;&lt;changefreq&gt;daily&lt;/changefreq&gt;&lt;priority&gt;1&lt;/priority&gt;&lt;/url&gt;</v>
      </c>
    </row>
    <row r="11138" customFormat="false" ht="15.75" hidden="false" customHeight="false" outlineLevel="0" collapsed="false">
      <c r="A11138" s="1" t="s">
        <v>11145</v>
      </c>
      <c r="B11138" s="0" t="s">
        <v>9</v>
      </c>
      <c r="C11138" s="11" t="n">
        <v>1</v>
      </c>
      <c r="D11138" s="12" t="str">
        <f aca="false">"&lt;url&gt;&lt;loc&gt;"&amp;A11138&amp;"&lt;/loc&gt;&lt;changefreq&gt;"&amp;B11138&amp;"&lt;/changefreq&gt;&lt;priority&gt;"&amp;C11138&amp;"&lt;/priority&gt;&lt;/url&gt;"</f>
        <v>&lt;url&gt;&lt;loc&gt;https://www.apdmarket.pl/169004-home_default/żyrandol-moreno-3-ramienny-chrom-czarne-abażury-łańcuch-dekoracyjne-kryształki-i-łańcuszki.jpg&lt;/loc&gt;&lt;changefreq&gt;daily&lt;/changefreq&gt;&lt;priority&gt;1&lt;/priority&gt;&lt;/url&gt;</v>
      </c>
    </row>
    <row r="11139" customFormat="false" ht="15.75" hidden="false" customHeight="false" outlineLevel="0" collapsed="false">
      <c r="A11139" s="1" t="s">
        <v>11146</v>
      </c>
      <c r="B11139" s="0" t="s">
        <v>9</v>
      </c>
      <c r="C11139" s="11" t="n">
        <v>1</v>
      </c>
      <c r="D11139" s="12" t="str">
        <f aca="false">"&lt;url&gt;&lt;loc&gt;"&amp;A11139&amp;"&lt;/loc&gt;&lt;changefreq&gt;"&amp;B11139&amp;"&lt;/changefreq&gt;&lt;priority&gt;"&amp;C11139&amp;"&lt;/priority&gt;&lt;/url&gt;"</f>
        <v>&lt;url&gt;&lt;loc&gt;https://www.apdmarket.pl/145282-home_default/lampa-wiszaca-pastelowa-boazeria.jpg&lt;/loc&gt;&lt;changefreq&gt;daily&lt;/changefreq&gt;&lt;priority&gt;1&lt;/priority&gt;&lt;/url&gt;</v>
      </c>
    </row>
    <row r="11140" customFormat="false" ht="15.75" hidden="false" customHeight="false" outlineLevel="0" collapsed="false">
      <c r="A11140" s="1" t="s">
        <v>11147</v>
      </c>
      <c r="B11140" s="0" t="s">
        <v>9</v>
      </c>
      <c r="C11140" s="11" t="n">
        <v>1</v>
      </c>
      <c r="D11140" s="12" t="str">
        <f aca="false">"&lt;url&gt;&lt;loc&gt;"&amp;A11140&amp;"&lt;/loc&gt;&lt;changefreq&gt;"&amp;B11140&amp;"&lt;/changefreq&gt;&lt;priority&gt;"&amp;C11140&amp;"&lt;/priority&gt;&lt;/url&gt;"</f>
        <v>&lt;url&gt;&lt;loc&gt;https://www.apdmarket.pl/165255-medium_default/lampa-wiszaca-francesca-czarno-bialy-abazur-z-tkaniny-welurowej-wnetrze-abazura-w-kolorze-zlotym-nowoczesna.jpg&lt;/loc&gt;&lt;changefreq&gt;daily&lt;/changefreq&gt;&lt;priority&gt;1&lt;/priority&gt;&lt;/url&gt;</v>
      </c>
    </row>
    <row r="11141" customFormat="false" ht="15.75" hidden="false" customHeight="false" outlineLevel="0" collapsed="false">
      <c r="A11141" s="1" t="s">
        <v>11148</v>
      </c>
      <c r="B11141" s="0" t="s">
        <v>9</v>
      </c>
      <c r="C11141" s="11" t="n">
        <v>1</v>
      </c>
      <c r="D11141" s="12" t="str">
        <f aca="false">"&lt;url&gt;&lt;loc&gt;"&amp;A11141&amp;"&lt;/loc&gt;&lt;changefreq&gt;"&amp;B11141&amp;"&lt;/changefreq&gt;&lt;priority&gt;"&amp;C11141&amp;"&lt;/priority&gt;&lt;/url&gt;"</f>
        <v>&lt;url&gt;&lt;loc&gt;https://www.apdmarket.pl/159853-home_default/nowoczesna-szklana-lampa-stolowa-jack-podstawa-kolor-mosiadz.jpg&lt;/loc&gt;&lt;changefreq&gt;daily&lt;/changefreq&gt;&lt;priority&gt;1&lt;/priority&gt;&lt;/url&gt;</v>
      </c>
    </row>
    <row r="11142" customFormat="false" ht="15.75" hidden="false" customHeight="false" outlineLevel="0" collapsed="false">
      <c r="A11142" s="1" t="s">
        <v>11149</v>
      </c>
      <c r="B11142" s="0" t="s">
        <v>9</v>
      </c>
      <c r="C11142" s="11" t="n">
        <v>1</v>
      </c>
      <c r="D11142" s="12" t="str">
        <f aca="false">"&lt;url&gt;&lt;loc&gt;"&amp;A11142&amp;"&lt;/loc&gt;&lt;changefreq&gt;"&amp;B11142&amp;"&lt;/changefreq&gt;&lt;priority&gt;"&amp;C11142&amp;"&lt;/priority&gt;&lt;/url&gt;"</f>
        <v>&lt;url&gt;&lt;loc&gt;https://www.apdmarket.pl/159088-home_default/lampa-wiszaca-spa-do-salonu-kuchni-jadalni-sypialni-50cm.jpg&lt;/loc&gt;&lt;changefreq&gt;daily&lt;/changefreq&gt;&lt;priority&gt;1&lt;/priority&gt;&lt;/url&gt;</v>
      </c>
    </row>
    <row r="11143" customFormat="false" ht="15.75" hidden="false" customHeight="false" outlineLevel="0" collapsed="false">
      <c r="A11143" s="1" t="s">
        <v>11150</v>
      </c>
      <c r="B11143" s="0" t="s">
        <v>9</v>
      </c>
      <c r="C11143" s="11" t="n">
        <v>1</v>
      </c>
      <c r="D11143" s="12" t="str">
        <f aca="false">"&lt;url&gt;&lt;loc&gt;"&amp;A11143&amp;"&lt;/loc&gt;&lt;changefreq&gt;"&amp;B11143&amp;"&lt;/changefreq&gt;&lt;priority&gt;"&amp;C11143&amp;"&lt;/priority&gt;&lt;/url&gt;"</f>
        <v>&lt;url&gt;&lt;loc&gt;https://www.apdmarket.pl/152121-home_default/bioway-natural-drewniana-lampa-wiszaca-w-stylu-skandynawskim-eco.jpg&lt;/loc&gt;&lt;changefreq&gt;daily&lt;/changefreq&gt;&lt;priority&gt;1&lt;/priority&gt;&lt;/url&gt;</v>
      </c>
    </row>
    <row r="11144" customFormat="false" ht="15.75" hidden="false" customHeight="false" outlineLevel="0" collapsed="false">
      <c r="A11144" s="1" t="s">
        <v>11151</v>
      </c>
      <c r="B11144" s="0" t="s">
        <v>9</v>
      </c>
      <c r="C11144" s="11" t="n">
        <v>1</v>
      </c>
      <c r="D11144" s="12" t="str">
        <f aca="false">"&lt;url&gt;&lt;loc&gt;"&amp;A11144&amp;"&lt;/loc&gt;&lt;changefreq&gt;"&amp;B11144&amp;"&lt;/changefreq&gt;&lt;priority&gt;"&amp;C11144&amp;"&lt;/priority&gt;&lt;/url&gt;"</f>
        <v>&lt;url&gt;&lt;loc&gt;https://www.apdmarket.pl/167954-home_default/welurowa-abażurowa-50cm-lampa-wisząca-miranda-szara-od-wewnątrz-liliowa-do-salonu-kuchni-sypialni-pokoju-dziecka.jpg&lt;/loc&gt;&lt;changefreq&gt;daily&lt;/changefreq&gt;&lt;priority&gt;1&lt;/priority&gt;&lt;/url&gt;</v>
      </c>
    </row>
    <row r="11145" customFormat="false" ht="15.75" hidden="false" customHeight="false" outlineLevel="0" collapsed="false">
      <c r="A11145" s="1" t="s">
        <v>11152</v>
      </c>
      <c r="B11145" s="0" t="s">
        <v>9</v>
      </c>
      <c r="C11145" s="11" t="n">
        <v>1</v>
      </c>
      <c r="D11145" s="12" t="str">
        <f aca="false">"&lt;url&gt;&lt;loc&gt;"&amp;A11145&amp;"&lt;/loc&gt;&lt;changefreq&gt;"&amp;B11145&amp;"&lt;/changefreq&gt;&lt;priority&gt;"&amp;C11145&amp;"&lt;/priority&gt;&lt;/url&gt;"</f>
        <v>&lt;url&gt;&lt;loc&gt;https://www.apdmarket.pl/149460-large_default/kinkiet-ogrodowy-anica-klosz-tuba-z-tworzywa-styl-nowoczesny.jpg&lt;/loc&gt;&lt;changefreq&gt;daily&lt;/changefreq&gt;&lt;priority&gt;1&lt;/priority&gt;&lt;/url&gt;</v>
      </c>
    </row>
    <row r="11146" customFormat="false" ht="15.75" hidden="false" customHeight="false" outlineLevel="0" collapsed="false">
      <c r="A11146" s="1" t="s">
        <v>11153</v>
      </c>
      <c r="B11146" s="0" t="s">
        <v>9</v>
      </c>
      <c r="C11146" s="11" t="n">
        <v>1</v>
      </c>
      <c r="D11146" s="12" t="str">
        <f aca="false">"&lt;url&gt;&lt;loc&gt;"&amp;A11146&amp;"&lt;/loc&gt;&lt;changefreq&gt;"&amp;B11146&amp;"&lt;/changefreq&gt;&lt;priority&gt;"&amp;C11146&amp;"&lt;/priority&gt;&lt;/url&gt;"</f>
        <v>&lt;url&gt;&lt;loc&gt;https://www.apdmarket.pl/167938-medium_default/lampa-wiszaca-jovita-szara-z-turkusowym-srodkiem.jpg&lt;/loc&gt;&lt;changefreq&gt;daily&lt;/changefreq&gt;&lt;priority&gt;1&lt;/priority&gt;&lt;/url&gt;</v>
      </c>
    </row>
    <row r="11147" customFormat="false" ht="15.75" hidden="false" customHeight="false" outlineLevel="0" collapsed="false">
      <c r="A11147" s="1" t="s">
        <v>11154</v>
      </c>
      <c r="B11147" s="0" t="s">
        <v>9</v>
      </c>
      <c r="C11147" s="11" t="n">
        <v>1</v>
      </c>
      <c r="D11147" s="12" t="str">
        <f aca="false">"&lt;url&gt;&lt;loc&gt;"&amp;A11147&amp;"&lt;/loc&gt;&lt;changefreq&gt;"&amp;B11147&amp;"&lt;/changefreq&gt;&lt;priority&gt;"&amp;C11147&amp;"&lt;/priority&gt;&lt;/url&gt;"</f>
        <v>&lt;url&gt;&lt;loc&gt;https://www.apdmarket.pl/173044-home_default/bialo-czarno-zlota-lampa-wiszaca-patrizia-z-weluru-abazur-asymetryczny.jpg&lt;/loc&gt;&lt;changefreq&gt;daily&lt;/changefreq&gt;&lt;priority&gt;1&lt;/priority&gt;&lt;/url&gt;</v>
      </c>
    </row>
    <row r="11148" customFormat="false" ht="15.75" hidden="false" customHeight="false" outlineLevel="0" collapsed="false">
      <c r="A11148" s="1" t="s">
        <v>11155</v>
      </c>
      <c r="B11148" s="0" t="s">
        <v>9</v>
      </c>
      <c r="C11148" s="11" t="n">
        <v>1</v>
      </c>
      <c r="D11148" s="12" t="str">
        <f aca="false">"&lt;url&gt;&lt;loc&gt;"&amp;A11148&amp;"&lt;/loc&gt;&lt;changefreq&gt;"&amp;B11148&amp;"&lt;/changefreq&gt;&lt;priority&gt;"&amp;C11148&amp;"&lt;/priority&gt;&lt;/url&gt;"</f>
        <v>&lt;url&gt;&lt;loc&gt;https://www.apdmarket.pl/175848-large_default/nowoczesna-lampa-fortan-beton-z-czarnymi-oprawkami-styl-loft-industrialny.jpg&lt;/loc&gt;&lt;changefreq&gt;daily&lt;/changefreq&gt;&lt;priority&gt;1&lt;/priority&gt;&lt;/url&gt;</v>
      </c>
    </row>
    <row r="11149" customFormat="false" ht="15.75" hidden="false" customHeight="false" outlineLevel="0" collapsed="false">
      <c r="A11149" s="1" t="s">
        <v>11156</v>
      </c>
      <c r="B11149" s="0" t="s">
        <v>9</v>
      </c>
      <c r="C11149" s="11" t="n">
        <v>1</v>
      </c>
      <c r="D11149" s="12" t="str">
        <f aca="false">"&lt;url&gt;&lt;loc&gt;"&amp;A11149&amp;"&lt;/loc&gt;&lt;changefreq&gt;"&amp;B11149&amp;"&lt;/changefreq&gt;&lt;priority&gt;"&amp;C11149&amp;"&lt;/priority&gt;&lt;/url&gt;"</f>
        <v>&lt;url&gt;&lt;loc&gt;https://www.apdmarket.pl/131594-medium_default/lampa-lazienkowa-cabaret-listwa-z-4-okraglymi-kloszami-z-wlacznikiem-montaz-pionowy-lub-poziomy-oswietlenie-toaletki-od-reki.jpg&lt;/loc&gt;&lt;changefreq&gt;daily&lt;/changefreq&gt;&lt;priority&gt;1&lt;/priority&gt;&lt;/url&gt;</v>
      </c>
    </row>
    <row r="11150" customFormat="false" ht="15.75" hidden="false" customHeight="false" outlineLevel="0" collapsed="false">
      <c r="A11150" s="1" t="s">
        <v>11157</v>
      </c>
      <c r="B11150" s="0" t="s">
        <v>9</v>
      </c>
      <c r="C11150" s="11" t="n">
        <v>1</v>
      </c>
      <c r="D11150" s="12" t="str">
        <f aca="false">"&lt;url&gt;&lt;loc&gt;"&amp;A11150&amp;"&lt;/loc&gt;&lt;changefreq&gt;"&amp;B11150&amp;"&lt;/changefreq&gt;&lt;priority&gt;"&amp;C11150&amp;"&lt;/priority&gt;&lt;/url&gt;"</f>
        <v>&lt;url&gt;&lt;loc&gt;https://www.apdmarket.pl/129179-large_default/lampa-chicco.jpg&lt;/loc&gt;&lt;changefreq&gt;daily&lt;/changefreq&gt;&lt;priority&gt;1&lt;/priority&gt;&lt;/url&gt;</v>
      </c>
    </row>
    <row r="11151" customFormat="false" ht="15.75" hidden="false" customHeight="false" outlineLevel="0" collapsed="false">
      <c r="A11151" s="1" t="s">
        <v>11158</v>
      </c>
      <c r="B11151" s="0" t="s">
        <v>9</v>
      </c>
      <c r="C11151" s="11" t="n">
        <v>1</v>
      </c>
      <c r="D11151" s="12" t="str">
        <f aca="false">"&lt;url&gt;&lt;loc&gt;"&amp;A11151&amp;"&lt;/loc&gt;&lt;changefreq&gt;"&amp;B11151&amp;"&lt;/changefreq&gt;&lt;priority&gt;"&amp;C11151&amp;"&lt;/priority&gt;&lt;/url&gt;"</f>
        <v>&lt;url&gt;&lt;loc&gt;https://www.apdmarket.pl/146147-home_default/lampa-biurkowa-tartini.jpg&lt;/loc&gt;&lt;changefreq&gt;daily&lt;/changefreq&gt;&lt;priority&gt;1&lt;/priority&gt;&lt;/url&gt;</v>
      </c>
    </row>
    <row r="11152" customFormat="false" ht="15.75" hidden="false" customHeight="false" outlineLevel="0" collapsed="false">
      <c r="A11152" s="1" t="s">
        <v>11159</v>
      </c>
      <c r="B11152" s="0" t="s">
        <v>9</v>
      </c>
      <c r="C11152" s="11" t="n">
        <v>1</v>
      </c>
      <c r="D11152" s="12" t="str">
        <f aca="false">"&lt;url&gt;&lt;loc&gt;"&amp;A11152&amp;"&lt;/loc&gt;&lt;changefreq&gt;"&amp;B11152&amp;"&lt;/changefreq&gt;&lt;priority&gt;"&amp;C11152&amp;"&lt;/priority&gt;&lt;/url&gt;"</f>
        <v>&lt;url&gt;&lt;loc&gt;https://www.apdmarket.pl/162619-medium_default/lampa-wiszaca-mia-czarna-nowoczesna-wykonana-z-metalu-klosz-okragly-kopula-do-salonu-kuchni-jadalni-nad-stol.jpg&lt;/loc&gt;&lt;changefreq&gt;daily&lt;/changefreq&gt;&lt;priority&gt;1&lt;/priority&gt;&lt;/url&gt;</v>
      </c>
    </row>
    <row r="11153" customFormat="false" ht="15.75" hidden="false" customHeight="false" outlineLevel="0" collapsed="false">
      <c r="A11153" s="1" t="s">
        <v>11160</v>
      </c>
      <c r="B11153" s="0" t="s">
        <v>9</v>
      </c>
      <c r="C11153" s="11" t="n">
        <v>1</v>
      </c>
      <c r="D11153" s="12" t="str">
        <f aca="false">"&lt;url&gt;&lt;loc&gt;"&amp;A11153&amp;"&lt;/loc&gt;&lt;changefreq&gt;"&amp;B11153&amp;"&lt;/changefreq&gt;&lt;priority&gt;"&amp;C11153&amp;"&lt;/priority&gt;&lt;/url&gt;"</f>
        <v>&lt;url&gt;&lt;loc&gt;https://www.apdmarket.pl/164343-medium_default/patynowa-lampa-do-oswietlenia-obrazu-fati-szerokosc-30cm.jpg&lt;/loc&gt;&lt;changefreq&gt;daily&lt;/changefreq&gt;&lt;priority&gt;1&lt;/priority&gt;&lt;/url&gt;</v>
      </c>
    </row>
    <row r="11154" customFormat="false" ht="15.75" hidden="false" customHeight="false" outlineLevel="0" collapsed="false">
      <c r="A11154" s="1" t="s">
        <v>11161</v>
      </c>
      <c r="B11154" s="0" t="s">
        <v>9</v>
      </c>
      <c r="C11154" s="11" t="n">
        <v>1</v>
      </c>
      <c r="D11154" s="12" t="str">
        <f aca="false">"&lt;url&gt;&lt;loc&gt;"&amp;A11154&amp;"&lt;/loc&gt;&lt;changefreq&gt;"&amp;B11154&amp;"&lt;/changefreq&gt;&lt;priority&gt;"&amp;C11154&amp;"&lt;/priority&gt;&lt;/url&gt;"</f>
        <v>&lt;url&gt;&lt;loc&gt;https://www.apdmarket.pl/128893-medium_default/lampa-podlogowa-bianca-na-wysiegniku-bialy-abazur.jpg&lt;/loc&gt;&lt;changefreq&gt;daily&lt;/changefreq&gt;&lt;priority&gt;1&lt;/priority&gt;&lt;/url&gt;</v>
      </c>
    </row>
    <row r="11155" customFormat="false" ht="15.75" hidden="false" customHeight="false" outlineLevel="0" collapsed="false">
      <c r="A11155" s="1" t="s">
        <v>11162</v>
      </c>
      <c r="B11155" s="0" t="s">
        <v>9</v>
      </c>
      <c r="C11155" s="11" t="n">
        <v>1</v>
      </c>
      <c r="D11155" s="12" t="str">
        <f aca="false">"&lt;url&gt;&lt;loc&gt;"&amp;A11155&amp;"&lt;/loc&gt;&lt;changefreq&gt;"&amp;B11155&amp;"&lt;/changefreq&gt;&lt;priority&gt;"&amp;C11155&amp;"&lt;/priority&gt;&lt;/url&gt;"</f>
        <v>&lt;url&gt;&lt;loc&gt;https://www.apdmarket.pl/152608-medium_default/romain-310-led-elegancki-okragly-plafon-z-dekoracyjnym-szklanym-kloszem.jpg&lt;/loc&gt;&lt;changefreq&gt;daily&lt;/changefreq&gt;&lt;priority&gt;1&lt;/priority&gt;&lt;/url&gt;</v>
      </c>
    </row>
    <row r="11156" customFormat="false" ht="15.75" hidden="false" customHeight="false" outlineLevel="0" collapsed="false">
      <c r="A11156" s="1" t="s">
        <v>11163</v>
      </c>
      <c r="B11156" s="0" t="s">
        <v>9</v>
      </c>
      <c r="C11156" s="11" t="n">
        <v>1</v>
      </c>
      <c r="D11156" s="12" t="str">
        <f aca="false">"&lt;url&gt;&lt;loc&gt;"&amp;A11156&amp;"&lt;/loc&gt;&lt;changefreq&gt;"&amp;B11156&amp;"&lt;/changefreq&gt;&lt;priority&gt;"&amp;C11156&amp;"&lt;/priority&gt;&lt;/url&gt;"</f>
        <v>&lt;url&gt;&lt;loc&gt;https://www.apdmarket.pl/161706-medium_default/kwadratowy-plafon-aliste-290-led-z-ciekawym-zdobieniem-imitujacym-marmur.jpg&lt;/loc&gt;&lt;changefreq&gt;daily&lt;/changefreq&gt;&lt;priority&gt;1&lt;/priority&gt;&lt;/url&gt;</v>
      </c>
    </row>
    <row r="11157" customFormat="false" ht="15.75" hidden="false" customHeight="false" outlineLevel="0" collapsed="false">
      <c r="A11157" s="1" t="s">
        <v>11164</v>
      </c>
      <c r="B11157" s="0" t="s">
        <v>9</v>
      </c>
      <c r="C11157" s="11" t="n">
        <v>1</v>
      </c>
      <c r="D11157" s="12" t="str">
        <f aca="false">"&lt;url&gt;&lt;loc&gt;"&amp;A11157&amp;"&lt;/loc&gt;&lt;changefreq&gt;"&amp;B11157&amp;"&lt;/changefreq&gt;&lt;priority&gt;"&amp;C11157&amp;"&lt;/priority&gt;&lt;/url&gt;"</f>
        <v>&lt;url&gt;&lt;loc&gt;https://www.apdmarket.pl/145823-large_default/kinkiet-buzz-led-nikiel-satyna-zarowka-gu10-bez-klosza.jpg&lt;/loc&gt;&lt;changefreq&gt;daily&lt;/changefreq&gt;&lt;priority&gt;1&lt;/priority&gt;&lt;/url&gt;</v>
      </c>
    </row>
    <row r="11158" customFormat="false" ht="15.75" hidden="false" customHeight="false" outlineLevel="0" collapsed="false">
      <c r="A11158" s="1" t="s">
        <v>11165</v>
      </c>
      <c r="B11158" s="0" t="s">
        <v>9</v>
      </c>
      <c r="C11158" s="11" t="n">
        <v>1</v>
      </c>
      <c r="D11158" s="12" t="str">
        <f aca="false">"&lt;url&gt;&lt;loc&gt;"&amp;A11158&amp;"&lt;/loc&gt;&lt;changefreq&gt;"&amp;B11158&amp;"&lt;/changefreq&gt;&lt;priority&gt;"&amp;C11158&amp;"&lt;/priority&gt;&lt;/url&gt;"</f>
        <v>&lt;url&gt;&lt;loc&gt;https://www.apdmarket.pl/147510-home_default/kinkiet-nature-duzy.jpg&lt;/loc&gt;&lt;changefreq&gt;daily&lt;/changefreq&gt;&lt;priority&gt;1&lt;/priority&gt;&lt;/url&gt;</v>
      </c>
    </row>
    <row r="11159" customFormat="false" ht="15.75" hidden="false" customHeight="false" outlineLevel="0" collapsed="false">
      <c r="A11159" s="1" t="s">
        <v>11166</v>
      </c>
      <c r="B11159" s="0" t="s">
        <v>9</v>
      </c>
      <c r="C11159" s="11" t="n">
        <v>1</v>
      </c>
      <c r="D11159" s="12" t="str">
        <f aca="false">"&lt;url&gt;&lt;loc&gt;"&amp;A11159&amp;"&lt;/loc&gt;&lt;changefreq&gt;"&amp;B11159&amp;"&lt;/changefreq&gt;&lt;priority&gt;"&amp;C11159&amp;"&lt;/priority&gt;&lt;/url&gt;"</f>
        <v>&lt;url&gt;&lt;loc&gt;https://www.apdmarket.pl/137020-large_default/plafon-moon.jpg&lt;/loc&gt;&lt;changefreq&gt;daily&lt;/changefreq&gt;&lt;priority&gt;1&lt;/priority&gt;&lt;/url&gt;</v>
      </c>
    </row>
    <row r="11160" customFormat="false" ht="15.75" hidden="false" customHeight="false" outlineLevel="0" collapsed="false">
      <c r="A11160" s="1" t="s">
        <v>11167</v>
      </c>
      <c r="B11160" s="0" t="s">
        <v>9</v>
      </c>
      <c r="C11160" s="11" t="n">
        <v>1</v>
      </c>
      <c r="D11160" s="12" t="str">
        <f aca="false">"&lt;url&gt;&lt;loc&gt;"&amp;A11160&amp;"&lt;/loc&gt;&lt;changefreq&gt;"&amp;B11160&amp;"&lt;/changefreq&gt;&lt;priority&gt;"&amp;C11160&amp;"&lt;/priority&gt;&lt;/url&gt;"</f>
        <v>&lt;url&gt;&lt;loc&gt;https://www.apdmarket.pl/171019-home_default/drewniana-podłużna-lampa-wisząca-laria-led-do-salonu-jadalni-nad-stół-do-kuchni-nad-wyspę.jpg&lt;/loc&gt;&lt;changefreq&gt;daily&lt;/changefreq&gt;&lt;priority&gt;1&lt;/priority&gt;&lt;/url&gt;</v>
      </c>
    </row>
    <row r="11161" customFormat="false" ht="15.75" hidden="false" customHeight="false" outlineLevel="0" collapsed="false">
      <c r="A11161" s="1" t="s">
        <v>11168</v>
      </c>
      <c r="B11161" s="0" t="s">
        <v>9</v>
      </c>
      <c r="C11161" s="11" t="n">
        <v>1</v>
      </c>
      <c r="D11161" s="12" t="str">
        <f aca="false">"&lt;url&gt;&lt;loc&gt;"&amp;A11161&amp;"&lt;/loc&gt;&lt;changefreq&gt;"&amp;B11161&amp;"&lt;/changefreq&gt;&lt;priority&gt;"&amp;C11161&amp;"&lt;/priority&gt;&lt;/url&gt;"</f>
        <v>&lt;url&gt;&lt;loc&gt;https://www.apdmarket.pl/163010-medium_default/nowoczesna-czarna-lampa-scienna-z-jednokierunkowym-strumieniem-swiatla-latona-led.jpg&lt;/loc&gt;&lt;changefreq&gt;daily&lt;/changefreq&gt;&lt;priority&gt;1&lt;/priority&gt;&lt;/url&gt;</v>
      </c>
    </row>
    <row r="11162" customFormat="false" ht="15.75" hidden="false" customHeight="false" outlineLevel="0" collapsed="false">
      <c r="A11162" s="1" t="s">
        <v>11169</v>
      </c>
      <c r="B11162" s="0" t="s">
        <v>9</v>
      </c>
      <c r="C11162" s="11" t="n">
        <v>1</v>
      </c>
      <c r="D11162" s="12" t="str">
        <f aca="false">"&lt;url&gt;&lt;loc&gt;"&amp;A11162&amp;"&lt;/loc&gt;&lt;changefreq&gt;"&amp;B11162&amp;"&lt;/changefreq&gt;&lt;priority&gt;"&amp;C11162&amp;"&lt;/priority&gt;&lt;/url&gt;"</f>
        <v>&lt;url&gt;&lt;loc&gt;https://www.apdmarket.pl/133638-medium_default/lampa-stolowa-z-mosiadzu-prato.jpg&lt;/loc&gt;&lt;changefreq&gt;daily&lt;/changefreq&gt;&lt;priority&gt;1&lt;/priority&gt;&lt;/url&gt;</v>
      </c>
    </row>
    <row r="11163" customFormat="false" ht="15.75" hidden="false" customHeight="false" outlineLevel="0" collapsed="false">
      <c r="A11163" s="1" t="s">
        <v>11170</v>
      </c>
      <c r="B11163" s="0" t="s">
        <v>9</v>
      </c>
      <c r="C11163" s="11" t="n">
        <v>1</v>
      </c>
      <c r="D11163" s="12" t="str">
        <f aca="false">"&lt;url&gt;&lt;loc&gt;"&amp;A11163&amp;"&lt;/loc&gt;&lt;changefreq&gt;"&amp;B11163&amp;"&lt;/changefreq&gt;&lt;priority&gt;"&amp;C11163&amp;"&lt;/priority&gt;&lt;/url&gt;"</f>
        <v>&lt;url&gt;&lt;loc&gt;https://www.apdmarket.pl/162328-medium_default/jaro-chrom-60-cm-kinkiet-lazienkowy-podluzny-ledowy-ciepla-barwa-swiatla-3000k.jpg&lt;/loc&gt;&lt;changefreq&gt;daily&lt;/changefreq&gt;&lt;priority&gt;1&lt;/priority&gt;&lt;/url&gt;</v>
      </c>
    </row>
    <row r="11164" customFormat="false" ht="15.75" hidden="false" customHeight="false" outlineLevel="0" collapsed="false">
      <c r="A11164" s="1" t="s">
        <v>11171</v>
      </c>
      <c r="B11164" s="0" t="s">
        <v>9</v>
      </c>
      <c r="C11164" s="11" t="n">
        <v>1</v>
      </c>
      <c r="D11164" s="12" t="str">
        <f aca="false">"&lt;url&gt;&lt;loc&gt;"&amp;A11164&amp;"&lt;/loc&gt;&lt;changefreq&gt;"&amp;B11164&amp;"&lt;/changefreq&gt;&lt;priority&gt;"&amp;C11164&amp;"&lt;/priority&gt;&lt;/url&gt;"</f>
        <v>&lt;url&gt;&lt;loc&gt;https://www.apdmarket.pl/159348-medium_default/wiszaca-lampa-pokojowa-radosc-z-wielobarwnym-nadrukiem.jpg&lt;/loc&gt;&lt;changefreq&gt;daily&lt;/changefreq&gt;&lt;priority&gt;1&lt;/priority&gt;&lt;/url&gt;</v>
      </c>
    </row>
    <row r="11165" customFormat="false" ht="15.75" hidden="false" customHeight="false" outlineLevel="0" collapsed="false">
      <c r="A11165" s="1" t="s">
        <v>11172</v>
      </c>
      <c r="B11165" s="0" t="s">
        <v>9</v>
      </c>
      <c r="C11165" s="11" t="n">
        <v>1</v>
      </c>
      <c r="D11165" s="12" t="str">
        <f aca="false">"&lt;url&gt;&lt;loc&gt;"&amp;A11165&amp;"&lt;/loc&gt;&lt;changefreq&gt;"&amp;B11165&amp;"&lt;/changefreq&gt;&lt;priority&gt;"&amp;C11165&amp;"&lt;/priority&gt;&lt;/url&gt;"</f>
        <v>&lt;url&gt;&lt;loc&gt;https://www.apdmarket.pl/140719-medium_default/lampka-nocna-sweet-czerwona-do-pokoju-dziewczynki-dostepna-od-reki.jpg&lt;/loc&gt;&lt;changefreq&gt;daily&lt;/changefreq&gt;&lt;priority&gt;1&lt;/priority&gt;&lt;/url&gt;</v>
      </c>
    </row>
    <row r="11166" customFormat="false" ht="15.75" hidden="false" customHeight="false" outlineLevel="0" collapsed="false">
      <c r="A11166" s="1" t="s">
        <v>11173</v>
      </c>
      <c r="B11166" s="0" t="s">
        <v>9</v>
      </c>
      <c r="C11166" s="11" t="n">
        <v>1</v>
      </c>
      <c r="D11166" s="12" t="str">
        <f aca="false">"&lt;url&gt;&lt;loc&gt;"&amp;A11166&amp;"&lt;/loc&gt;&lt;changefreq&gt;"&amp;B11166&amp;"&lt;/changefreq&gt;&lt;priority&gt;"&amp;C11166&amp;"&lt;/priority&gt;&lt;/url&gt;"</f>
        <v>&lt;url&gt;&lt;loc&gt;https://www.apdmarket.pl/172706-home_default/lampa-wiszaca-jazmin-asymetryczna-srebrny-srodek-do-salonu-sypialni-jadalni-nad-stol.jpg&lt;/loc&gt;&lt;changefreq&gt;daily&lt;/changefreq&gt;&lt;priority&gt;1&lt;/priority&gt;&lt;/url&gt;</v>
      </c>
    </row>
    <row r="11167" customFormat="false" ht="15.75" hidden="false" customHeight="false" outlineLevel="0" collapsed="false">
      <c r="A11167" s="1" t="s">
        <v>11174</v>
      </c>
      <c r="B11167" s="0" t="s">
        <v>9</v>
      </c>
      <c r="C11167" s="11" t="n">
        <v>1</v>
      </c>
      <c r="D11167" s="12" t="str">
        <f aca="false">"&lt;url&gt;&lt;loc&gt;"&amp;A11167&amp;"&lt;/loc&gt;&lt;changefreq&gt;"&amp;B11167&amp;"&lt;/changefreq&gt;&lt;priority&gt;"&amp;C11167&amp;"&lt;/priority&gt;&lt;/url&gt;"</f>
        <v>&lt;url&gt;&lt;loc&gt;https://www.apdmarket.pl/147360-home_default/lampa-biurkowa-dave-wysoka-lamana-biala.jpg&lt;/loc&gt;&lt;changefreq&gt;daily&lt;/changefreq&gt;&lt;priority&gt;1&lt;/priority&gt;&lt;/url&gt;</v>
      </c>
    </row>
    <row r="11168" customFormat="false" ht="15.75" hidden="false" customHeight="false" outlineLevel="0" collapsed="false">
      <c r="A11168" s="1" t="s">
        <v>11175</v>
      </c>
      <c r="B11168" s="0" t="s">
        <v>9</v>
      </c>
      <c r="C11168" s="11" t="n">
        <v>1</v>
      </c>
      <c r="D11168" s="12" t="str">
        <f aca="false">"&lt;url&gt;&lt;loc&gt;"&amp;A11168&amp;"&lt;/loc&gt;&lt;changefreq&gt;"&amp;B11168&amp;"&lt;/changefreq&gt;&lt;priority&gt;"&amp;C11168&amp;"&lt;/priority&gt;&lt;/url&gt;"</f>
        <v>&lt;url&gt;&lt;loc&gt;https://www.apdmarket.pl/162332-medium_default/okragly-plafon-do-lazienki-kari-30cm-metal-chrom-ip44-ciepla-barwa-swiatla.jpg&lt;/loc&gt;&lt;changefreq&gt;daily&lt;/changefreq&gt;&lt;priority&gt;1&lt;/priority&gt;&lt;/url&gt;</v>
      </c>
    </row>
    <row r="11169" customFormat="false" ht="15.75" hidden="false" customHeight="false" outlineLevel="0" collapsed="false">
      <c r="A11169" s="1" t="s">
        <v>11176</v>
      </c>
      <c r="B11169" s="0" t="s">
        <v>9</v>
      </c>
      <c r="C11169" s="11" t="n">
        <v>1</v>
      </c>
      <c r="D11169" s="12" t="str">
        <f aca="false">"&lt;url&gt;&lt;loc&gt;"&amp;A11169&amp;"&lt;/loc&gt;&lt;changefreq&gt;"&amp;B11169&amp;"&lt;/changefreq&gt;&lt;priority&gt;"&amp;C11169&amp;"&lt;/priority&gt;&lt;/url&gt;"</f>
        <v>&lt;url&gt;&lt;loc&gt;https://www.apdmarket.pl/171272-home_default/nowoczesny-regulowany-kinkiet-do-łazienki-z-naturalną-barwą-światła-4000k-dalen-led.jpg&lt;/loc&gt;&lt;changefreq&gt;daily&lt;/changefreq&gt;&lt;priority&gt;1&lt;/priority&gt;&lt;/url&gt;</v>
      </c>
    </row>
    <row r="11170" customFormat="false" ht="15.75" hidden="false" customHeight="false" outlineLevel="0" collapsed="false">
      <c r="A11170" s="1" t="s">
        <v>11177</v>
      </c>
      <c r="B11170" s="0" t="s">
        <v>9</v>
      </c>
      <c r="C11170" s="11" t="n">
        <v>1</v>
      </c>
      <c r="D11170" s="12" t="str">
        <f aca="false">"&lt;url&gt;&lt;loc&gt;"&amp;A11170&amp;"&lt;/loc&gt;&lt;changefreq&gt;"&amp;B11170&amp;"&lt;/changefreq&gt;&lt;priority&gt;"&amp;C11170&amp;"&lt;/priority&gt;&lt;/url&gt;"</f>
        <v>&lt;url&gt;&lt;loc&gt;https://www.apdmarket.pl/139521-home_default/lampa-wiszaca-purple.jpg&lt;/loc&gt;&lt;changefreq&gt;daily&lt;/changefreq&gt;&lt;priority&gt;1&lt;/priority&gt;&lt;/url&gt;</v>
      </c>
    </row>
    <row r="11171" customFormat="false" ht="15.75" hidden="false" customHeight="false" outlineLevel="0" collapsed="false">
      <c r="A11171" s="1" t="s">
        <v>11178</v>
      </c>
      <c r="B11171" s="0" t="s">
        <v>9</v>
      </c>
      <c r="C11171" s="11" t="n">
        <v>1</v>
      </c>
      <c r="D11171" s="12" t="str">
        <f aca="false">"&lt;url&gt;&lt;loc&gt;"&amp;A11171&amp;"&lt;/loc&gt;&lt;changefreq&gt;"&amp;B11171&amp;"&lt;/changefreq&gt;&lt;priority&gt;"&amp;C11171&amp;"&lt;/priority&gt;&lt;/url&gt;"</f>
        <v>&lt;url&gt;&lt;loc&gt;https://www.apdmarket.pl/157289-large_default/okragly-plafon-do-lazienki-carpi-led-385-ip44-okragly-kolor-chrom.jpg&lt;/loc&gt;&lt;changefreq&gt;daily&lt;/changefreq&gt;&lt;priority&gt;1&lt;/priority&gt;&lt;/url&gt;</v>
      </c>
    </row>
    <row r="11172" customFormat="false" ht="15.75" hidden="false" customHeight="false" outlineLevel="0" collapsed="false">
      <c r="A11172" s="1" t="s">
        <v>11179</v>
      </c>
      <c r="B11172" s="0" t="s">
        <v>9</v>
      </c>
      <c r="C11172" s="11" t="n">
        <v>1</v>
      </c>
      <c r="D11172" s="12" t="str">
        <f aca="false">"&lt;url&gt;&lt;loc&gt;"&amp;A11172&amp;"&lt;/loc&gt;&lt;changefreq&gt;"&amp;B11172&amp;"&lt;/changefreq&gt;&lt;priority&gt;"&amp;C11172&amp;"&lt;/priority&gt;&lt;/url&gt;"</f>
        <v>&lt;url&gt;&lt;loc&gt;https://www.apdmarket.pl/130121-large_default/lampa-sufitowa-helios-4-punktowa-kwadratowa-do-salonu-sypialni-jadalni.jpg&lt;/loc&gt;&lt;changefreq&gt;daily&lt;/changefreq&gt;&lt;priority&gt;1&lt;/priority&gt;&lt;/url&gt;</v>
      </c>
    </row>
    <row r="11173" customFormat="false" ht="15.75" hidden="false" customHeight="false" outlineLevel="0" collapsed="false">
      <c r="A11173" s="1" t="s">
        <v>11180</v>
      </c>
      <c r="B11173" s="0" t="s">
        <v>9</v>
      </c>
      <c r="C11173" s="11" t="n">
        <v>1</v>
      </c>
      <c r="D11173" s="12" t="str">
        <f aca="false">"&lt;url&gt;&lt;loc&gt;"&amp;A11173&amp;"&lt;/loc&gt;&lt;changefreq&gt;"&amp;B11173&amp;"&lt;/changefreq&gt;&lt;priority&gt;"&amp;C11173&amp;"&lt;/priority&gt;&lt;/url&gt;"</f>
        <v>&lt;url&gt;&lt;loc&gt;https://www.apdmarket.pl/178729-home_default/materialowa-czarno-srebrna-60cm-lampa-wiszaca-natalia-potrojny-abazur-z-weluru.jpg&lt;/loc&gt;&lt;changefreq&gt;daily&lt;/changefreq&gt;&lt;priority&gt;1&lt;/priority&gt;&lt;/url&gt;</v>
      </c>
    </row>
    <row r="11174" customFormat="false" ht="15.75" hidden="false" customHeight="false" outlineLevel="0" collapsed="false">
      <c r="A11174" s="1" t="s">
        <v>11181</v>
      </c>
      <c r="B11174" s="0" t="s">
        <v>9</v>
      </c>
      <c r="C11174" s="11" t="n">
        <v>1</v>
      </c>
      <c r="D11174" s="12" t="str">
        <f aca="false">"&lt;url&gt;&lt;loc&gt;"&amp;A11174&amp;"&lt;/loc&gt;&lt;changefreq&gt;"&amp;B11174&amp;"&lt;/changefreq&gt;&lt;priority&gt;"&amp;C11174&amp;"&lt;/priority&gt;&lt;/url&gt;"</f>
        <v>&lt;url&gt;&lt;loc&gt;https://www.apdmarket.pl/157892-medium_default/lampa-wiszaca-ceuta-w-kolorze-antycznego-zlota-klosz-metalowy-wysoki-styl-vintage.jpg&lt;/loc&gt;&lt;changefreq&gt;daily&lt;/changefreq&gt;&lt;priority&gt;1&lt;/priority&gt;&lt;/url&gt;</v>
      </c>
    </row>
    <row r="11175" customFormat="false" ht="15.75" hidden="false" customHeight="false" outlineLevel="0" collapsed="false">
      <c r="A11175" s="1" t="s">
        <v>11182</v>
      </c>
      <c r="B11175" s="0" t="s">
        <v>9</v>
      </c>
      <c r="C11175" s="11" t="n">
        <v>1</v>
      </c>
      <c r="D11175" s="12" t="str">
        <f aca="false">"&lt;url&gt;&lt;loc&gt;"&amp;A11175&amp;"&lt;/loc&gt;&lt;changefreq&gt;"&amp;B11175&amp;"&lt;/changefreq&gt;&lt;priority&gt;"&amp;C11175&amp;"&lt;/priority&gt;&lt;/url&gt;"</f>
        <v>&lt;url&gt;&lt;loc&gt;https://www.apdmarket.pl/145923-large_default/lampa-wiszaca-crystal-7-punktowa-kaskada-z-krysztalami-prawie-2m-zwis-np-nad-schody-od-reki.jpg&lt;/loc&gt;&lt;changefreq&gt;daily&lt;/changefreq&gt;&lt;priority&gt;1&lt;/priority&gt;&lt;/url&gt;</v>
      </c>
    </row>
    <row r="11176" customFormat="false" ht="15.75" hidden="false" customHeight="false" outlineLevel="0" collapsed="false">
      <c r="A11176" s="1" t="s">
        <v>11183</v>
      </c>
      <c r="B11176" s="0" t="s">
        <v>9</v>
      </c>
      <c r="C11176" s="11" t="n">
        <v>1</v>
      </c>
      <c r="D11176" s="12" t="str">
        <f aca="false">"&lt;url&gt;&lt;loc&gt;"&amp;A11176&amp;"&lt;/loc&gt;&lt;changefreq&gt;"&amp;B11176&amp;"&lt;/changefreq&gt;&lt;priority&gt;"&amp;C11176&amp;"&lt;/priority&gt;&lt;/url&gt;"</f>
        <v>&lt;url&gt;&lt;loc&gt;https://www.apdmarket.pl/135854-large_default/zyrandol-bagheria-mosiadz.jpg&lt;/loc&gt;&lt;changefreq&gt;daily&lt;/changefreq&gt;&lt;priority&gt;1&lt;/priority&gt;&lt;/url&gt;</v>
      </c>
    </row>
    <row r="11177" customFormat="false" ht="15.75" hidden="false" customHeight="false" outlineLevel="0" collapsed="false">
      <c r="A11177" s="1" t="s">
        <v>11184</v>
      </c>
      <c r="B11177" s="0" t="s">
        <v>9</v>
      </c>
      <c r="C11177" s="11" t="n">
        <v>1</v>
      </c>
      <c r="D11177" s="12" t="str">
        <f aca="false">"&lt;url&gt;&lt;loc&gt;"&amp;A11177&amp;"&lt;/loc&gt;&lt;changefreq&gt;"&amp;B11177&amp;"&lt;/changefreq&gt;&lt;priority&gt;"&amp;C11177&amp;"&lt;/priority&gt;&lt;/url&gt;"</f>
        <v>&lt;url&gt;&lt;loc&gt;https://www.apdmarket.pl/157890-large_default/lampa-wiszaca-ceuta-w-kolorze-antycznego-zlota-klosz-metalowy-wysoki-styl-vintage.jpg&lt;/loc&gt;&lt;changefreq&gt;daily&lt;/changefreq&gt;&lt;priority&gt;1&lt;/priority&gt;&lt;/url&gt;</v>
      </c>
    </row>
    <row r="11178" customFormat="false" ht="15.75" hidden="false" customHeight="false" outlineLevel="0" collapsed="false">
      <c r="A11178" s="1" t="s">
        <v>11185</v>
      </c>
      <c r="B11178" s="0" t="s">
        <v>9</v>
      </c>
      <c r="C11178" s="11" t="n">
        <v>1</v>
      </c>
      <c r="D11178" s="12" t="str">
        <f aca="false">"&lt;url&gt;&lt;loc&gt;"&amp;A11178&amp;"&lt;/loc&gt;&lt;changefreq&gt;"&amp;B11178&amp;"&lt;/changefreq&gt;&lt;priority&gt;"&amp;C11178&amp;"&lt;/priority&gt;&lt;/url&gt;"</f>
        <v>&lt;url&gt;&lt;loc&gt;https://www.apdmarket.pl/166747-home_default/nowoczesny-dwukierunkowy-czarny-kinkiet-zewnetrzny-sorento.jpg&lt;/loc&gt;&lt;changefreq&gt;daily&lt;/changefreq&gt;&lt;priority&gt;1&lt;/priority&gt;&lt;/url&gt;</v>
      </c>
    </row>
    <row r="11179" customFormat="false" ht="15.75" hidden="false" customHeight="false" outlineLevel="0" collapsed="false">
      <c r="A11179" s="1" t="s">
        <v>11186</v>
      </c>
      <c r="B11179" s="0" t="s">
        <v>9</v>
      </c>
      <c r="C11179" s="11" t="n">
        <v>1</v>
      </c>
      <c r="D11179" s="12" t="str">
        <f aca="false">"&lt;url&gt;&lt;loc&gt;"&amp;A11179&amp;"&lt;/loc&gt;&lt;changefreq&gt;"&amp;B11179&amp;"&lt;/changefreq&gt;&lt;priority&gt;"&amp;C11179&amp;"&lt;/priority&gt;&lt;/url&gt;"</f>
        <v>&lt;url&gt;&lt;loc&gt;https://www.apdmarket.pl/175743-medium_default/brzozowa-drewniana-lampa-stolowa-vincent-na-3-dekoracyjne-zarowki.jpg&lt;/loc&gt;&lt;changefreq&gt;daily&lt;/changefreq&gt;&lt;priority&gt;1&lt;/priority&gt;&lt;/url&gt;</v>
      </c>
    </row>
    <row r="11180" customFormat="false" ht="15.75" hidden="false" customHeight="false" outlineLevel="0" collapsed="false">
      <c r="A11180" s="1" t="s">
        <v>11187</v>
      </c>
      <c r="B11180" s="0" t="s">
        <v>9</v>
      </c>
      <c r="C11180" s="11" t="n">
        <v>1</v>
      </c>
      <c r="D11180" s="12" t="str">
        <f aca="false">"&lt;url&gt;&lt;loc&gt;"&amp;A11180&amp;"&lt;/loc&gt;&lt;changefreq&gt;"&amp;B11180&amp;"&lt;/changefreq&gt;&lt;priority&gt;"&amp;C11180&amp;"&lt;/priority&gt;&lt;/url&gt;"</f>
        <v>&lt;url&gt;&lt;loc&gt;https://www.apdmarket.pl/132061-medium_default/lampa-wiszaca-kate-md112815-12b.jpg&lt;/loc&gt;&lt;changefreq&gt;daily&lt;/changefreq&gt;&lt;priority&gt;1&lt;/priority&gt;&lt;/url&gt;</v>
      </c>
    </row>
    <row r="11181" customFormat="false" ht="15.75" hidden="false" customHeight="false" outlineLevel="0" collapsed="false">
      <c r="A11181" s="1" t="s">
        <v>11188</v>
      </c>
      <c r="B11181" s="0" t="s">
        <v>9</v>
      </c>
      <c r="C11181" s="11" t="n">
        <v>1</v>
      </c>
      <c r="D11181" s="12" t="str">
        <f aca="false">"&lt;url&gt;&lt;loc&gt;"&amp;A11181&amp;"&lt;/loc&gt;&lt;changefreq&gt;"&amp;B11181&amp;"&lt;/changefreq&gt;&lt;priority&gt;"&amp;C11181&amp;"&lt;/priority&gt;&lt;/url&gt;"</f>
        <v>&lt;url&gt;&lt;loc&gt;https://www.apdmarket.pl/148434-home_default/lampa-sufitowa-samira-6-punktowa-patyna.jpg&lt;/loc&gt;&lt;changefreq&gt;daily&lt;/changefreq&gt;&lt;priority&gt;1&lt;/priority&gt;&lt;/url&gt;</v>
      </c>
    </row>
    <row r="11182" customFormat="false" ht="15.75" hidden="false" customHeight="false" outlineLevel="0" collapsed="false">
      <c r="A11182" s="1" t="s">
        <v>11189</v>
      </c>
      <c r="B11182" s="0" t="s">
        <v>9</v>
      </c>
      <c r="C11182" s="11" t="n">
        <v>1</v>
      </c>
      <c r="D11182" s="12" t="str">
        <f aca="false">"&lt;url&gt;&lt;loc&gt;"&amp;A11182&amp;"&lt;/loc&gt;&lt;changefreq&gt;"&amp;B11182&amp;"&lt;/changefreq&gt;&lt;priority&gt;"&amp;C11182&amp;"&lt;/priority&gt;&lt;/url&gt;"</f>
        <v>&lt;url&gt;&lt;loc&gt;https://www.apdmarket.pl/173683-medium_default/lampa-wiszaca-atalia-zielona-asymetryczna-do-salonu-sypialni-jadalni-kuchni.jpg&lt;/loc&gt;&lt;changefreq&gt;daily&lt;/changefreq&gt;&lt;priority&gt;1&lt;/priority&gt;&lt;/url&gt;</v>
      </c>
    </row>
    <row r="11183" customFormat="false" ht="15.75" hidden="false" customHeight="false" outlineLevel="0" collapsed="false">
      <c r="A11183" s="1" t="s">
        <v>11190</v>
      </c>
      <c r="B11183" s="0" t="s">
        <v>9</v>
      </c>
      <c r="C11183" s="11" t="n">
        <v>1</v>
      </c>
      <c r="D11183" s="12" t="str">
        <f aca="false">"&lt;url&gt;&lt;loc&gt;"&amp;A11183&amp;"&lt;/loc&gt;&lt;changefreq&gt;"&amp;B11183&amp;"&lt;/changefreq&gt;&lt;priority&gt;"&amp;C11183&amp;"&lt;/priority&gt;&lt;/url&gt;"</f>
        <v>&lt;url&gt;&lt;loc&gt;https://www.apdmarket.pl/158187-home_default/kinkiet-coba-czarno-bialy-nowoczesna-wykonany-z-drewna-i-metalu.jpg&lt;/loc&gt;&lt;changefreq&gt;daily&lt;/changefreq&gt;&lt;priority&gt;1&lt;/priority&gt;&lt;/url&gt;</v>
      </c>
    </row>
    <row r="11184" customFormat="false" ht="15.75" hidden="false" customHeight="false" outlineLevel="0" collapsed="false">
      <c r="A11184" s="1" t="s">
        <v>11191</v>
      </c>
      <c r="B11184" s="0" t="s">
        <v>9</v>
      </c>
      <c r="C11184" s="11" t="n">
        <v>1</v>
      </c>
      <c r="D11184" s="12" t="str">
        <f aca="false">"&lt;url&gt;&lt;loc&gt;"&amp;A11184&amp;"&lt;/loc&gt;&lt;changefreq&gt;"&amp;B11184&amp;"&lt;/changefreq&gt;&lt;priority&gt;"&amp;C11184&amp;"&lt;/priority&gt;&lt;/url&gt;"</f>
        <v>&lt;url&gt;&lt;loc&gt;https://www.apdmarket.pl/153361-home_default/lampa-wiszaca-vita-biala-ze-zlotym-srodkiem-nowoczesna-stozek.jpg&lt;/loc&gt;&lt;changefreq&gt;daily&lt;/changefreq&gt;&lt;priority&gt;1&lt;/priority&gt;&lt;/url&gt;</v>
      </c>
    </row>
    <row r="11185" customFormat="false" ht="15.75" hidden="false" customHeight="false" outlineLevel="0" collapsed="false">
      <c r="A11185" s="1" t="s">
        <v>11192</v>
      </c>
      <c r="B11185" s="0" t="s">
        <v>9</v>
      </c>
      <c r="C11185" s="11" t="n">
        <v>1</v>
      </c>
      <c r="D11185" s="12" t="str">
        <f aca="false">"&lt;url&gt;&lt;loc&gt;"&amp;A11185&amp;"&lt;/loc&gt;&lt;changefreq&gt;"&amp;B11185&amp;"&lt;/changefreq&gt;&lt;priority&gt;"&amp;C11185&amp;"&lt;/priority&gt;&lt;/url&gt;"</f>
        <v>&lt;url&gt;&lt;loc&gt;https://www.apdmarket.pl/129528-home_default/plafon-acrylio-50cm-okrągły-nowoczesny-designerski-klosz-bezbarwne-akrylowe-kulki.jpg&lt;/loc&gt;&lt;changefreq&gt;daily&lt;/changefreq&gt;&lt;priority&gt;1&lt;/priority&gt;&lt;/url&gt;</v>
      </c>
    </row>
    <row r="11186" customFormat="false" ht="15.75" hidden="false" customHeight="false" outlineLevel="0" collapsed="false">
      <c r="A11186" s="1" t="s">
        <v>11193</v>
      </c>
      <c r="B11186" s="0" t="s">
        <v>9</v>
      </c>
      <c r="C11186" s="11" t="n">
        <v>1</v>
      </c>
      <c r="D11186" s="12" t="str">
        <f aca="false">"&lt;url&gt;&lt;loc&gt;"&amp;A11186&amp;"&lt;/loc&gt;&lt;changefreq&gt;"&amp;B11186&amp;"&lt;/changefreq&gt;&lt;priority&gt;"&amp;C11186&amp;"&lt;/priority&gt;&lt;/url&gt;"</f>
        <v>&lt;url&gt;&lt;loc&gt;https://www.apdmarket.pl/170956-home_default/plafon-sovana-45-cm-biały-okrągły-styl-nowoczesny-pilot-w-komplecie-2700-6500k.jpg&lt;/loc&gt;&lt;changefreq&gt;daily&lt;/changefreq&gt;&lt;priority&gt;1&lt;/priority&gt;&lt;/url&gt;</v>
      </c>
    </row>
    <row r="11187" customFormat="false" ht="15.75" hidden="false" customHeight="false" outlineLevel="0" collapsed="false">
      <c r="A11187" s="1" t="s">
        <v>11194</v>
      </c>
      <c r="B11187" s="0" t="s">
        <v>9</v>
      </c>
      <c r="C11187" s="11" t="n">
        <v>1</v>
      </c>
      <c r="D11187" s="12" t="str">
        <f aca="false">"&lt;url&gt;&lt;loc&gt;"&amp;A11187&amp;"&lt;/loc&gt;&lt;changefreq&gt;"&amp;B11187&amp;"&lt;/changefreq&gt;&lt;priority&gt;"&amp;C11187&amp;"&lt;/priority&gt;&lt;/url&gt;"</f>
        <v>&lt;url&gt;&lt;loc&gt;https://www.apdmarket.pl/138995-large_default/plafon-zenith.jpg&lt;/loc&gt;&lt;changefreq&gt;daily&lt;/changefreq&gt;&lt;priority&gt;1&lt;/priority&gt;&lt;/url&gt;</v>
      </c>
    </row>
    <row r="11188" customFormat="false" ht="15.75" hidden="false" customHeight="false" outlineLevel="0" collapsed="false">
      <c r="A11188" s="1" t="s">
        <v>11195</v>
      </c>
      <c r="B11188" s="0" t="s">
        <v>9</v>
      </c>
      <c r="C11188" s="11" t="n">
        <v>1</v>
      </c>
      <c r="D11188" s="12" t="str">
        <f aca="false">"&lt;url&gt;&lt;loc&gt;"&amp;A11188&amp;"&lt;/loc&gt;&lt;changefreq&gt;"&amp;B11188&amp;"&lt;/changefreq&gt;&lt;priority&gt;"&amp;C11188&amp;"&lt;/priority&gt;&lt;/url&gt;"</f>
        <v>&lt;url&gt;&lt;loc&gt;https://www.apdmarket.pl/145004-large_default/lampa-wiszaca-pachnace-ziola-idealna-do-kuchni-i-jadalni.jpg&lt;/loc&gt;&lt;changefreq&gt;daily&lt;/changefreq&gt;&lt;priority&gt;1&lt;/priority&gt;&lt;/url&gt;</v>
      </c>
    </row>
    <row r="11189" customFormat="false" ht="15.75" hidden="false" customHeight="false" outlineLevel="0" collapsed="false">
      <c r="A11189" s="1" t="s">
        <v>11196</v>
      </c>
      <c r="B11189" s="0" t="s">
        <v>9</v>
      </c>
      <c r="C11189" s="11" t="n">
        <v>1</v>
      </c>
      <c r="D11189" s="12" t="str">
        <f aca="false">"&lt;url&gt;&lt;loc&gt;"&amp;A11189&amp;"&lt;/loc&gt;&lt;changefreq&gt;"&amp;B11189&amp;"&lt;/changefreq&gt;&lt;priority&gt;"&amp;C11189&amp;"&lt;/priority&gt;&lt;/url&gt;"</f>
        <v>&lt;url&gt;&lt;loc&gt;https://www.apdmarket.pl/175816-home_default/minimalistyczna-mala-nowoczesna-lampka-stolowa-z-drewna-bielonego-trongo-kabel-bialo-czarny-w-oplocie.jpg&lt;/loc&gt;&lt;changefreq&gt;daily&lt;/changefreq&gt;&lt;priority&gt;1&lt;/priority&gt;&lt;/url&gt;</v>
      </c>
    </row>
    <row r="11190" customFormat="false" ht="15.75" hidden="false" customHeight="false" outlineLevel="0" collapsed="false">
      <c r="A11190" s="1" t="s">
        <v>11197</v>
      </c>
      <c r="B11190" s="0" t="s">
        <v>9</v>
      </c>
      <c r="C11190" s="11" t="n">
        <v>1</v>
      </c>
      <c r="D11190" s="12" t="str">
        <f aca="false">"&lt;url&gt;&lt;loc&gt;"&amp;A11190&amp;"&lt;/loc&gt;&lt;changefreq&gt;"&amp;B11190&amp;"&lt;/changefreq&gt;&lt;priority&gt;"&amp;C11190&amp;"&lt;/priority&gt;&lt;/url&gt;"</f>
        <v>&lt;url&gt;&lt;loc&gt;https://www.apdmarket.pl/151458-medium_default/kinkiet-pasteri-abazur-bialy-wewnatrz-miedziany-z-wlacznikiem-do-salonu-sypialni-przedpokoju.jpg&lt;/loc&gt;&lt;changefreq&gt;daily&lt;/changefreq&gt;&lt;priority&gt;1&lt;/priority&gt;&lt;/url&gt;</v>
      </c>
    </row>
    <row r="11191" customFormat="false" ht="15.75" hidden="false" customHeight="false" outlineLevel="0" collapsed="false">
      <c r="A11191" s="1" t="s">
        <v>11198</v>
      </c>
      <c r="B11191" s="0" t="s">
        <v>9</v>
      </c>
      <c r="C11191" s="11" t="n">
        <v>1</v>
      </c>
      <c r="D11191" s="12" t="str">
        <f aca="false">"&lt;url&gt;&lt;loc&gt;"&amp;A11191&amp;"&lt;/loc&gt;&lt;changefreq&gt;"&amp;B11191&amp;"&lt;/changefreq&gt;&lt;priority&gt;"&amp;C11191&amp;"&lt;/priority&gt;&lt;/url&gt;"</f>
        <v>&lt;url&gt;&lt;loc&gt;https://www.apdmarket.pl/150789-large_default/oprawa-punktowa-tedo-zarowka-led-oprawa-ruchoma-nikiel-satynowany.jpg&lt;/loc&gt;&lt;changefreq&gt;daily&lt;/changefreq&gt;&lt;priority&gt;1&lt;/priority&gt;&lt;/url&gt;</v>
      </c>
    </row>
    <row r="11192" customFormat="false" ht="15.75" hidden="false" customHeight="false" outlineLevel="0" collapsed="false">
      <c r="A11192" s="1" t="s">
        <v>11199</v>
      </c>
      <c r="B11192" s="0" t="s">
        <v>9</v>
      </c>
      <c r="C11192" s="11" t="n">
        <v>1</v>
      </c>
      <c r="D11192" s="12" t="str">
        <f aca="false">"&lt;url&gt;&lt;loc&gt;"&amp;A11192&amp;"&lt;/loc&gt;&lt;changefreq&gt;"&amp;B11192&amp;"&lt;/changefreq&gt;&lt;priority&gt;"&amp;C11192&amp;"&lt;/priority&gt;&lt;/url&gt;"</f>
        <v>&lt;url&gt;&lt;loc&gt;https://www.apdmarket.pl/157000-large_default/competa1-430-led-plafon-scienno-sufitowy-w-kolorze-nikiel-mat-okragly.jpg&lt;/loc&gt;&lt;changefreq&gt;daily&lt;/changefreq&gt;&lt;priority&gt;1&lt;/priority&gt;&lt;/url&gt;</v>
      </c>
    </row>
    <row r="11193" customFormat="false" ht="15.75" hidden="false" customHeight="false" outlineLevel="0" collapsed="false">
      <c r="A11193" s="1" t="s">
        <v>11200</v>
      </c>
      <c r="B11193" s="0" t="s">
        <v>9</v>
      </c>
      <c r="C11193" s="11" t="n">
        <v>1</v>
      </c>
      <c r="D11193" s="12" t="str">
        <f aca="false">"&lt;url&gt;&lt;loc&gt;"&amp;A11193&amp;"&lt;/loc&gt;&lt;changefreq&gt;"&amp;B11193&amp;"&lt;/changefreq&gt;&lt;priority&gt;"&amp;C11193&amp;"&lt;/priority&gt;&lt;/url&gt;"</f>
        <v>&lt;url&gt;&lt;loc&gt;https://www.apdmarket.pl/132531-large_default/stalowy-kinkiet-ogrodowy-sidney-z-czujnikiem-ruchu-ip44.jpg&lt;/loc&gt;&lt;changefreq&gt;daily&lt;/changefreq&gt;&lt;priority&gt;1&lt;/priority&gt;&lt;/url&gt;</v>
      </c>
    </row>
    <row r="11194" customFormat="false" ht="15.75" hidden="false" customHeight="false" outlineLevel="0" collapsed="false">
      <c r="A11194" s="1" t="s">
        <v>11201</v>
      </c>
      <c r="B11194" s="0" t="s">
        <v>9</v>
      </c>
      <c r="C11194" s="11" t="n">
        <v>1</v>
      </c>
      <c r="D11194" s="12" t="str">
        <f aca="false">"&lt;url&gt;&lt;loc&gt;"&amp;A11194&amp;"&lt;/loc&gt;&lt;changefreq&gt;"&amp;B11194&amp;"&lt;/changefreq&gt;&lt;priority&gt;"&amp;C11194&amp;"&lt;/priority&gt;&lt;/url&gt;"</f>
        <v>&lt;url&gt;&lt;loc&gt;https://www.apdmarket.pl/158753-medium_default/bezowa-welurowa-lampa-wiszaca-ofelia-abazur-asymetryczny-50cm.jpg&lt;/loc&gt;&lt;changefreq&gt;daily&lt;/changefreq&gt;&lt;priority&gt;1&lt;/priority&gt;&lt;/url&gt;</v>
      </c>
    </row>
    <row r="11195" customFormat="false" ht="15.75" hidden="false" customHeight="false" outlineLevel="0" collapsed="false">
      <c r="A11195" s="1" t="s">
        <v>11202</v>
      </c>
      <c r="B11195" s="0" t="s">
        <v>9</v>
      </c>
      <c r="C11195" s="11" t="n">
        <v>1</v>
      </c>
      <c r="D11195" s="12" t="str">
        <f aca="false">"&lt;url&gt;&lt;loc&gt;"&amp;A11195&amp;"&lt;/loc&gt;&lt;changefreq&gt;"&amp;B11195&amp;"&lt;/changefreq&gt;&lt;priority&gt;"&amp;C11195&amp;"&lt;/priority&gt;&lt;/url&gt;"</f>
        <v>&lt;url&gt;&lt;loc&gt;https://www.apdmarket.pl/158888-medium_default/lampa-podlogowa-chessboard-podstawa-drewniany-trojnog-abazur-czarno-biala-szachownica.jpg&lt;/loc&gt;&lt;changefreq&gt;daily&lt;/changefreq&gt;&lt;priority&gt;1&lt;/priority&gt;&lt;/url&gt;</v>
      </c>
    </row>
    <row r="11196" customFormat="false" ht="15.75" hidden="false" customHeight="false" outlineLevel="0" collapsed="false">
      <c r="A11196" s="1" t="s">
        <v>11203</v>
      </c>
      <c r="B11196" s="0" t="s">
        <v>9</v>
      </c>
      <c r="C11196" s="11" t="n">
        <v>1</v>
      </c>
      <c r="D11196" s="12" t="str">
        <f aca="false">"&lt;url&gt;&lt;loc&gt;"&amp;A11196&amp;"&lt;/loc&gt;&lt;changefreq&gt;"&amp;B11196&amp;"&lt;/changefreq&gt;&lt;priority&gt;"&amp;C11196&amp;"&lt;/priority&gt;&lt;/url&gt;"</f>
        <v>&lt;url&gt;&lt;loc&gt;https://www.apdmarket.pl/164543-large_default/lampa-lazienkowa-typu-downlight-czarna-kwadratowa-kos-square-sciemnialna.jpg&lt;/loc&gt;&lt;changefreq&gt;daily&lt;/changefreq&gt;&lt;priority&gt;1&lt;/priority&gt;&lt;/url&gt;</v>
      </c>
    </row>
    <row r="11197" customFormat="false" ht="15.75" hidden="false" customHeight="false" outlineLevel="0" collapsed="false">
      <c r="A11197" s="1" t="s">
        <v>11204</v>
      </c>
      <c r="B11197" s="0" t="s">
        <v>9</v>
      </c>
      <c r="C11197" s="11" t="n">
        <v>1</v>
      </c>
      <c r="D11197" s="12" t="str">
        <f aca="false">"&lt;url&gt;&lt;loc&gt;"&amp;A11197&amp;"&lt;/loc&gt;&lt;changefreq&gt;"&amp;B11197&amp;"&lt;/changefreq&gt;&lt;priority&gt;"&amp;C11197&amp;"&lt;/priority&gt;&lt;/url&gt;"</f>
        <v>&lt;url&gt;&lt;loc&gt;https://www.apdmarket.pl/152889-large_default/lampa-wiszaca-sophia-krysztalowa-okragla-do-sypialni-salonu-jadalni-nad-stol.jpg&lt;/loc&gt;&lt;changefreq&gt;daily&lt;/changefreq&gt;&lt;priority&gt;1&lt;/priority&gt;&lt;/url&gt;</v>
      </c>
    </row>
    <row r="11198" customFormat="false" ht="15.75" hidden="false" customHeight="false" outlineLevel="0" collapsed="false">
      <c r="A11198" s="1" t="s">
        <v>11205</v>
      </c>
      <c r="B11198" s="0" t="s">
        <v>9</v>
      </c>
      <c r="C11198" s="11" t="n">
        <v>1</v>
      </c>
      <c r="D11198" s="12" t="str">
        <f aca="false">"&lt;url&gt;&lt;loc&gt;"&amp;A11198&amp;"&lt;/loc&gt;&lt;changefreq&gt;"&amp;B11198&amp;"&lt;/changefreq&gt;&lt;priority&gt;"&amp;C11198&amp;"&lt;/priority&gt;&lt;/url&gt;"</f>
        <v>&lt;url&gt;&lt;loc&gt;https://www.apdmarket.pl/134011-home_default/lampa-sufitowa-neurono-nowoczesna-wielopunktowa-szklane-biale-kule-do-salonu-sypialni-na-korytarz-przedpokoj.jpg&lt;/loc&gt;&lt;changefreq&gt;daily&lt;/changefreq&gt;&lt;priority&gt;1&lt;/priority&gt;&lt;/url&gt;</v>
      </c>
    </row>
    <row r="11199" customFormat="false" ht="15.75" hidden="false" customHeight="false" outlineLevel="0" collapsed="false">
      <c r="A11199" s="1" t="s">
        <v>11206</v>
      </c>
      <c r="B11199" s="0" t="s">
        <v>9</v>
      </c>
      <c r="C11199" s="11" t="n">
        <v>1</v>
      </c>
      <c r="D11199" s="12" t="str">
        <f aca="false">"&lt;url&gt;&lt;loc&gt;"&amp;A11199&amp;"&lt;/loc&gt;&lt;changefreq&gt;"&amp;B11199&amp;"&lt;/changefreq&gt;&lt;priority&gt;"&amp;C11199&amp;"&lt;/priority&gt;&lt;/url&gt;"</f>
        <v>&lt;url&gt;&lt;loc&gt;https://www.apdmarket.pl/158219-home_default/lampa-sufitowa-downlight-hugo-biala-kwadratowa-wybor-koloru-wnetrza.jpg&lt;/loc&gt;&lt;changefreq&gt;daily&lt;/changefreq&gt;&lt;priority&gt;1&lt;/priority&gt;&lt;/url&gt;</v>
      </c>
    </row>
    <row r="11200" customFormat="false" ht="15.75" hidden="false" customHeight="false" outlineLevel="0" collapsed="false">
      <c r="A11200" s="1" t="s">
        <v>11207</v>
      </c>
      <c r="B11200" s="0" t="s">
        <v>9</v>
      </c>
      <c r="C11200" s="11" t="n">
        <v>1</v>
      </c>
      <c r="D11200" s="12" t="str">
        <f aca="false">"&lt;url&gt;&lt;loc&gt;"&amp;A11200&amp;"&lt;/loc&gt;&lt;changefreq&gt;"&amp;B11200&amp;"&lt;/changefreq&gt;&lt;priority&gt;"&amp;C11200&amp;"&lt;/priority&gt;&lt;/url&gt;"</f>
        <v>&lt;url&gt;&lt;loc&gt;https://www.apdmarket.pl/140291-large_default/plafon-ocondo.jpg&lt;/loc&gt;&lt;changefreq&gt;daily&lt;/changefreq&gt;&lt;priority&gt;1&lt;/priority&gt;&lt;/url&gt;</v>
      </c>
    </row>
    <row r="11201" customFormat="false" ht="15.75" hidden="false" customHeight="false" outlineLevel="0" collapsed="false">
      <c r="A11201" s="1" t="s">
        <v>11208</v>
      </c>
      <c r="B11201" s="0" t="s">
        <v>9</v>
      </c>
      <c r="C11201" s="11" t="n">
        <v>1</v>
      </c>
      <c r="D11201" s="12" t="str">
        <f aca="false">"&lt;url&gt;&lt;loc&gt;"&amp;A11201&amp;"&lt;/loc&gt;&lt;changefreq&gt;"&amp;B11201&amp;"&lt;/changefreq&gt;&lt;priority&gt;"&amp;C11201&amp;"&lt;/priority&gt;&lt;/url&gt;"</f>
        <v>&lt;url&gt;&lt;loc&gt;https://www.apdmarket.pl/163456-medium_default/przenosne-lustro-z-oswietleniem-makeup-led-z-3-krotnym-powiekszeniem.jpg&lt;/loc&gt;&lt;changefreq&gt;daily&lt;/changefreq&gt;&lt;priority&gt;1&lt;/priority&gt;&lt;/url&gt;</v>
      </c>
    </row>
    <row r="11202" customFormat="false" ht="15.75" hidden="false" customHeight="false" outlineLevel="0" collapsed="false">
      <c r="A11202" s="1" t="s">
        <v>11209</v>
      </c>
      <c r="B11202" s="0" t="s">
        <v>9</v>
      </c>
      <c r="C11202" s="11" t="n">
        <v>1</v>
      </c>
      <c r="D11202" s="12" t="str">
        <f aca="false">"&lt;url&gt;&lt;loc&gt;"&amp;A11202&amp;"&lt;/loc&gt;&lt;changefreq&gt;"&amp;B11202&amp;"&lt;/changefreq&gt;&lt;priority&gt;"&amp;C11202&amp;"&lt;/priority&gt;&lt;/url&gt;"</f>
        <v>&lt;url&gt;&lt;loc&gt;https://www.apdmarket.pl/141523-home_default/kinkiet-ogrodowy-pardela1-z-numerem-domu.jpg&lt;/loc&gt;&lt;changefreq&gt;daily&lt;/changefreq&gt;&lt;priority&gt;1&lt;/priority&gt;&lt;/url&gt;</v>
      </c>
    </row>
    <row r="11203" customFormat="false" ht="15.75" hidden="false" customHeight="false" outlineLevel="0" collapsed="false">
      <c r="A11203" s="1" t="s">
        <v>11210</v>
      </c>
      <c r="B11203" s="0" t="s">
        <v>9</v>
      </c>
      <c r="C11203" s="11" t="n">
        <v>1</v>
      </c>
      <c r="D11203" s="12" t="str">
        <f aca="false">"&lt;url&gt;&lt;loc&gt;"&amp;A11203&amp;"&lt;/loc&gt;&lt;changefreq&gt;"&amp;B11203&amp;"&lt;/changefreq&gt;&lt;priority&gt;"&amp;C11203&amp;"&lt;/priority&gt;&lt;/url&gt;"</f>
        <v>&lt;url&gt;&lt;loc&gt;https://www.apdmarket.pl/132077-large_default/potrojna-lampa-wiszaca-evan-klosze-zdobione-krysztalkami-chrom.jpg&lt;/loc&gt;&lt;changefreq&gt;daily&lt;/changefreq&gt;&lt;priority&gt;1&lt;/priority&gt;&lt;/url&gt;</v>
      </c>
    </row>
    <row r="11204" customFormat="false" ht="15.75" hidden="false" customHeight="false" outlineLevel="0" collapsed="false">
      <c r="A11204" s="1" t="s">
        <v>11211</v>
      </c>
      <c r="B11204" s="0" t="s">
        <v>9</v>
      </c>
      <c r="C11204" s="11" t="n">
        <v>1</v>
      </c>
      <c r="D11204" s="12" t="str">
        <f aca="false">"&lt;url&gt;&lt;loc&gt;"&amp;A11204&amp;"&lt;/loc&gt;&lt;changefreq&gt;"&amp;B11204&amp;"&lt;/changefreq&gt;&lt;priority&gt;"&amp;C11204&amp;"&lt;/priority&gt;&lt;/url&gt;"</f>
        <v>&lt;url&gt;&lt;loc&gt;https://www.apdmarket.pl/162279-home_default/lampa-stolowa-zyta-lamana-z-bialym-abazurem-podstawa-aluminium-z-chrom.jpg&lt;/loc&gt;&lt;changefreq&gt;daily&lt;/changefreq&gt;&lt;priority&gt;1&lt;/priority&gt;&lt;/url&gt;</v>
      </c>
    </row>
    <row r="11205" customFormat="false" ht="15.75" hidden="false" customHeight="false" outlineLevel="0" collapsed="false">
      <c r="A11205" s="1" t="s">
        <v>11212</v>
      </c>
      <c r="B11205" s="0" t="s">
        <v>9</v>
      </c>
      <c r="C11205" s="11" t="n">
        <v>1</v>
      </c>
      <c r="D11205" s="12" t="str">
        <f aca="false">"&lt;url&gt;&lt;loc&gt;"&amp;A11205&amp;"&lt;/loc&gt;&lt;changefreq&gt;"&amp;B11205&amp;"&lt;/changefreq&gt;&lt;priority&gt;"&amp;C11205&amp;"&lt;/priority&gt;&lt;/url&gt;"</f>
        <v>&lt;url&gt;&lt;loc&gt;https://www.apdmarket.pl/178216-home_default/duzy-ponad-60cm-kwadratowy-bialy-plafon-lazienkowy-agnes-square-led-bialy-4000k.jpg&lt;/loc&gt;&lt;changefreq&gt;daily&lt;/changefreq&gt;&lt;priority&gt;1&lt;/priority&gt;&lt;/url&gt;</v>
      </c>
    </row>
    <row r="11206" customFormat="false" ht="15.75" hidden="false" customHeight="false" outlineLevel="0" collapsed="false">
      <c r="A11206" s="1" t="s">
        <v>11213</v>
      </c>
      <c r="B11206" s="0" t="s">
        <v>9</v>
      </c>
      <c r="C11206" s="11" t="n">
        <v>1</v>
      </c>
      <c r="D11206" s="12" t="str">
        <f aca="false">"&lt;url&gt;&lt;loc&gt;"&amp;A11206&amp;"&lt;/loc&gt;&lt;changefreq&gt;"&amp;B11206&amp;"&lt;/changefreq&gt;&lt;priority&gt;"&amp;C11206&amp;"&lt;/priority&gt;&lt;/url&gt;"</f>
        <v>&lt;url&gt;&lt;loc&gt;https://www.apdmarket.pl/131781-medium_default/oprawa-punktowa-mq71813-1b.jpg&lt;/loc&gt;&lt;changefreq&gt;daily&lt;/changefreq&gt;&lt;priority&gt;1&lt;/priority&gt;&lt;/url&gt;</v>
      </c>
    </row>
    <row r="11207" customFormat="false" ht="15.75" hidden="false" customHeight="false" outlineLevel="0" collapsed="false">
      <c r="A11207" s="1" t="s">
        <v>11214</v>
      </c>
      <c r="B11207" s="0" t="s">
        <v>9</v>
      </c>
      <c r="C11207" s="11" t="n">
        <v>1</v>
      </c>
      <c r="D11207" s="12" t="str">
        <f aca="false">"&lt;url&gt;&lt;loc&gt;"&amp;A11207&amp;"&lt;/loc&gt;&lt;changefreq&gt;"&amp;B11207&amp;"&lt;/changefreq&gt;&lt;priority&gt;"&amp;C11207&amp;"&lt;/priority&gt;&lt;/url&gt;"</f>
        <v>&lt;url&gt;&lt;loc&gt;https://www.apdmarket.pl/177711-medium_default/szary-abazur-do-lampy-podlogowej-z-serii-petit-walec-25cm.jpg&lt;/loc&gt;&lt;changefreq&gt;daily&lt;/changefreq&gt;&lt;priority&gt;1&lt;/priority&gt;&lt;/url&gt;</v>
      </c>
    </row>
    <row r="11208" customFormat="false" ht="15.75" hidden="false" customHeight="false" outlineLevel="0" collapsed="false">
      <c r="A11208" s="1" t="s">
        <v>11215</v>
      </c>
      <c r="B11208" s="0" t="s">
        <v>9</v>
      </c>
      <c r="C11208" s="11" t="n">
        <v>1</v>
      </c>
      <c r="D11208" s="12" t="str">
        <f aca="false">"&lt;url&gt;&lt;loc&gt;"&amp;A11208&amp;"&lt;/loc&gt;&lt;changefreq&gt;"&amp;B11208&amp;"&lt;/changefreq&gt;&lt;priority&gt;"&amp;C11208&amp;"&lt;/priority&gt;&lt;/url&gt;"</f>
        <v>&lt;url&gt;&lt;loc&gt;https://www.apdmarket.pl/144900-home_default/lampa-wiszaca-bajkowe-miasteczko-wielokolorowa-do-pokoju-dzieciecego.jpg&lt;/loc&gt;&lt;changefreq&gt;daily&lt;/changefreq&gt;&lt;priority&gt;1&lt;/priority&gt;&lt;/url&gt;</v>
      </c>
    </row>
    <row r="11209" customFormat="false" ht="15.75" hidden="false" customHeight="false" outlineLevel="0" collapsed="false">
      <c r="A11209" s="1" t="s">
        <v>11216</v>
      </c>
      <c r="B11209" s="0" t="s">
        <v>9</v>
      </c>
      <c r="C11209" s="11" t="n">
        <v>1</v>
      </c>
      <c r="D11209" s="12" t="str">
        <f aca="false">"&lt;url&gt;&lt;loc&gt;"&amp;A11209&amp;"&lt;/loc&gt;&lt;changefreq&gt;"&amp;B11209&amp;"&lt;/changefreq&gt;&lt;priority&gt;"&amp;C11209&amp;"&lt;/priority&gt;&lt;/url&gt;"</f>
        <v>&lt;url&gt;&lt;loc&gt;https://www.apdmarket.pl/158209-medium_default/tulum-lampa-wiszaca-pojedyncza-nowoczesna-oprawka-betonowa-na-zarowke.jpg&lt;/loc&gt;&lt;changefreq&gt;daily&lt;/changefreq&gt;&lt;priority&gt;1&lt;/priority&gt;&lt;/url&gt;</v>
      </c>
    </row>
    <row r="11210" customFormat="false" ht="15.75" hidden="false" customHeight="false" outlineLevel="0" collapsed="false">
      <c r="A11210" s="1" t="s">
        <v>11217</v>
      </c>
      <c r="B11210" s="0" t="s">
        <v>9</v>
      </c>
      <c r="C11210" s="11" t="n">
        <v>1</v>
      </c>
      <c r="D11210" s="12" t="str">
        <f aca="false">"&lt;url&gt;&lt;loc&gt;"&amp;A11210&amp;"&lt;/loc&gt;&lt;changefreq&gt;"&amp;B11210&amp;"&lt;/changefreq&gt;&lt;priority&gt;"&amp;C11210&amp;"&lt;/priority&gt;&lt;/url&gt;"</f>
        <v>&lt;url&gt;&lt;loc&gt;https://www.apdmarket.pl/129891-home_default/lampa-podlogowa-aruba-wysoka-czarna-na-wysiegniku-z-marmurowa-podstawa.jpg&lt;/loc&gt;&lt;changefreq&gt;daily&lt;/changefreq&gt;&lt;priority&gt;1&lt;/priority&gt;&lt;/url&gt;</v>
      </c>
    </row>
    <row r="11211" customFormat="false" ht="15.75" hidden="false" customHeight="false" outlineLevel="0" collapsed="false">
      <c r="A11211" s="1" t="s">
        <v>11218</v>
      </c>
      <c r="B11211" s="0" t="s">
        <v>9</v>
      </c>
      <c r="C11211" s="11" t="n">
        <v>1</v>
      </c>
      <c r="D11211" s="12" t="str">
        <f aca="false">"&lt;url&gt;&lt;loc&gt;"&amp;A11211&amp;"&lt;/loc&gt;&lt;changefreq&gt;"&amp;B11211&amp;"&lt;/changefreq&gt;&lt;priority&gt;"&amp;C11211&amp;"&lt;/priority&gt;&lt;/url&gt;"</f>
        <v>&lt;url&gt;&lt;loc&gt;https://www.apdmarket.pl/136586-large_default/kinkiet-mazara-a624-2.jpg&lt;/loc&gt;&lt;changefreq&gt;daily&lt;/changefreq&gt;&lt;priority&gt;1&lt;/priority&gt;&lt;/url&gt;</v>
      </c>
    </row>
    <row r="11212" customFormat="false" ht="15.75" hidden="false" customHeight="false" outlineLevel="0" collapsed="false">
      <c r="A11212" s="1" t="s">
        <v>11219</v>
      </c>
      <c r="B11212" s="0" t="s">
        <v>9</v>
      </c>
      <c r="C11212" s="11" t="n">
        <v>1</v>
      </c>
      <c r="D11212" s="12" t="str">
        <f aca="false">"&lt;url&gt;&lt;loc&gt;"&amp;A11212&amp;"&lt;/loc&gt;&lt;changefreq&gt;"&amp;B11212&amp;"&lt;/changefreq&gt;&lt;priority&gt;"&amp;C11212&amp;"&lt;/priority&gt;&lt;/url&gt;"</f>
        <v>&lt;url&gt;&lt;loc&gt;https://www.apdmarket.pl/img/m/30-small_default.jpg&lt;/loc&gt;&lt;changefreq&gt;daily&lt;/changefreq&gt;&lt;priority&gt;1&lt;/priority&gt;&lt;/url&gt;</v>
      </c>
    </row>
    <row r="11213" customFormat="false" ht="15.75" hidden="false" customHeight="false" outlineLevel="0" collapsed="false">
      <c r="A11213" s="1" t="s">
        <v>11220</v>
      </c>
      <c r="B11213" s="0" t="s">
        <v>9</v>
      </c>
      <c r="C11213" s="11" t="n">
        <v>1</v>
      </c>
      <c r="D11213" s="12" t="str">
        <f aca="false">"&lt;url&gt;&lt;loc&gt;"&amp;A11213&amp;"&lt;/loc&gt;&lt;changefreq&gt;"&amp;B11213&amp;"&lt;/changefreq&gt;&lt;priority&gt;"&amp;C11213&amp;"&lt;/priority&gt;&lt;/url&gt;"</f>
        <v>&lt;url&gt;&lt;loc&gt;https://www.apdmarket.pl/144334-medium_default/lampa-wiszaca-noria1.jpg&lt;/loc&gt;&lt;changefreq&gt;daily&lt;/changefreq&gt;&lt;priority&gt;1&lt;/priority&gt;&lt;/url&gt;</v>
      </c>
    </row>
    <row r="11214" customFormat="false" ht="15.75" hidden="false" customHeight="false" outlineLevel="0" collapsed="false">
      <c r="A11214" s="1" t="s">
        <v>11221</v>
      </c>
      <c r="B11214" s="0" t="s">
        <v>9</v>
      </c>
      <c r="C11214" s="11" t="n">
        <v>1</v>
      </c>
      <c r="D11214" s="12" t="str">
        <f aca="false">"&lt;url&gt;&lt;loc&gt;"&amp;A11214&amp;"&lt;/loc&gt;&lt;changefreq&gt;"&amp;B11214&amp;"&lt;/changefreq&gt;&lt;priority&gt;"&amp;C11214&amp;"&lt;/priority&gt;&lt;/url&gt;"</f>
        <v>&lt;url&gt;&lt;loc&gt;https://www.apdmarket.pl/137781-large_default/lampa-wiszaca-cliff.jpg&lt;/loc&gt;&lt;changefreq&gt;daily&lt;/changefreq&gt;&lt;priority&gt;1&lt;/priority&gt;&lt;/url&gt;</v>
      </c>
    </row>
    <row r="11215" customFormat="false" ht="15.75" hidden="false" customHeight="false" outlineLevel="0" collapsed="false">
      <c r="A11215" s="1" t="s">
        <v>11222</v>
      </c>
      <c r="B11215" s="0" t="s">
        <v>9</v>
      </c>
      <c r="C11215" s="11" t="n">
        <v>1</v>
      </c>
      <c r="D11215" s="12" t="str">
        <f aca="false">"&lt;url&gt;&lt;loc&gt;"&amp;A11215&amp;"&lt;/loc&gt;&lt;changefreq&gt;"&amp;B11215&amp;"&lt;/changefreq&gt;&lt;priority&gt;"&amp;C11215&amp;"&lt;/priority&gt;&lt;/url&gt;"</f>
        <v>&lt;url&gt;&lt;loc&gt;https://www.apdmarket.pl/138666-large_default/lampa-sufitowa-wiszace-szklane-baki-salva-a.jpg&lt;/loc&gt;&lt;changefreq&gt;daily&lt;/changefreq&gt;&lt;priority&gt;1&lt;/priority&gt;&lt;/url&gt;</v>
      </c>
    </row>
    <row r="11216" customFormat="false" ht="15.75" hidden="false" customHeight="false" outlineLevel="0" collapsed="false">
      <c r="A11216" s="1" t="s">
        <v>11223</v>
      </c>
      <c r="B11216" s="0" t="s">
        <v>9</v>
      </c>
      <c r="C11216" s="11" t="n">
        <v>1</v>
      </c>
      <c r="D11216" s="12" t="str">
        <f aca="false">"&lt;url&gt;&lt;loc&gt;"&amp;A11216&amp;"&lt;/loc&gt;&lt;changefreq&gt;"&amp;B11216&amp;"&lt;/changefreq&gt;&lt;priority&gt;"&amp;C11216&amp;"&lt;/priority&gt;&lt;/url&gt;"</f>
        <v>&lt;url&gt;&lt;loc&gt;https://www.apdmarket.pl/149419-large_default/klasyczny-slupek-ogrodowy-vasco-zloty-wysoki.jpg&lt;/loc&gt;&lt;changefreq&gt;daily&lt;/changefreq&gt;&lt;priority&gt;1&lt;/priority&gt;&lt;/url&gt;</v>
      </c>
    </row>
    <row r="11217" customFormat="false" ht="15.75" hidden="false" customHeight="false" outlineLevel="0" collapsed="false">
      <c r="A11217" s="1" t="s">
        <v>11224</v>
      </c>
      <c r="B11217" s="0" t="s">
        <v>9</v>
      </c>
      <c r="C11217" s="11" t="n">
        <v>1</v>
      </c>
      <c r="D11217" s="12" t="str">
        <f aca="false">"&lt;url&gt;&lt;loc&gt;"&amp;A11217&amp;"&lt;/loc&gt;&lt;changefreq&gt;"&amp;B11217&amp;"&lt;/changefreq&gt;&lt;priority&gt;"&amp;C11217&amp;"&lt;/priority&gt;&lt;/url&gt;"</f>
        <v>&lt;url&gt;&lt;loc&gt;https://www.apdmarket.pl/135947-home_default/zyrandol-piacenza.jpg&lt;/loc&gt;&lt;changefreq&gt;daily&lt;/changefreq&gt;&lt;priority&gt;1&lt;/priority&gt;&lt;/url&gt;</v>
      </c>
    </row>
    <row r="11218" customFormat="false" ht="15.75" hidden="false" customHeight="false" outlineLevel="0" collapsed="false">
      <c r="A11218" s="1" t="s">
        <v>11225</v>
      </c>
      <c r="B11218" s="0" t="s">
        <v>9</v>
      </c>
      <c r="C11218" s="11" t="n">
        <v>1</v>
      </c>
      <c r="D11218" s="12" t="str">
        <f aca="false">"&lt;url&gt;&lt;loc&gt;"&amp;A11218&amp;"&lt;/loc&gt;&lt;changefreq&gt;"&amp;B11218&amp;"&lt;/changefreq&gt;&lt;priority&gt;"&amp;C11218&amp;"&lt;/priority&gt;&lt;/url&gt;"</f>
        <v>&lt;url&gt;&lt;loc&gt;https://www.apdmarket.pl/150130-home_default/cossano-lampa-wiszaca-okragla-450-kolor-klon-drewniana-od-reki.jpg&lt;/loc&gt;&lt;changefreq&gt;daily&lt;/changefreq&gt;&lt;priority&gt;1&lt;/priority&gt;&lt;/url&gt;</v>
      </c>
    </row>
    <row r="11219" customFormat="false" ht="15.75" hidden="false" customHeight="false" outlineLevel="0" collapsed="false">
      <c r="A11219" s="1" t="s">
        <v>11226</v>
      </c>
      <c r="B11219" s="0" t="s">
        <v>9</v>
      </c>
      <c r="C11219" s="11" t="n">
        <v>1</v>
      </c>
      <c r="D11219" s="12" t="str">
        <f aca="false">"&lt;url&gt;&lt;loc&gt;"&amp;A11219&amp;"&lt;/loc&gt;&lt;changefreq&gt;"&amp;B11219&amp;"&lt;/changefreq&gt;&lt;priority&gt;"&amp;C11219&amp;"&lt;/priority&gt;&lt;/url&gt;"</f>
        <v>&lt;url&gt;&lt;loc&gt;https://www.apdmarket.pl/172723-medium_default/lampa-wiszaca-herminia-abazur-bezowy-i-kwiatowy-zloty-srodek-do-jadalni-nad-stol-do-salonu-sypialni.jpg&lt;/loc&gt;&lt;changefreq&gt;daily&lt;/changefreq&gt;&lt;priority&gt;1&lt;/priority&gt;&lt;/url&gt;</v>
      </c>
    </row>
    <row r="11220" customFormat="false" ht="15.75" hidden="false" customHeight="false" outlineLevel="0" collapsed="false">
      <c r="A11220" s="1" t="s">
        <v>11227</v>
      </c>
      <c r="B11220" s="0" t="s">
        <v>9</v>
      </c>
      <c r="C11220" s="11" t="n">
        <v>1</v>
      </c>
      <c r="D11220" s="12" t="str">
        <f aca="false">"&lt;url&gt;&lt;loc&gt;"&amp;A11220&amp;"&lt;/loc&gt;&lt;changefreq&gt;"&amp;B11220&amp;"&lt;/changefreq&gt;&lt;priority&gt;"&amp;C11220&amp;"&lt;/priority&gt;&lt;/url&gt;"</f>
        <v>&lt;url&gt;&lt;loc&gt;https://www.apdmarket.pl/131248-home_default/kinkiet-amara-coffee-pojedynczy-brazowy-abazur.jpg&lt;/loc&gt;&lt;changefreq&gt;daily&lt;/changefreq&gt;&lt;priority&gt;1&lt;/priority&gt;&lt;/url&gt;</v>
      </c>
    </row>
    <row r="11221" customFormat="false" ht="15.75" hidden="false" customHeight="false" outlineLevel="0" collapsed="false">
      <c r="A11221" s="1" t="s">
        <v>11228</v>
      </c>
      <c r="B11221" s="0" t="s">
        <v>9</v>
      </c>
      <c r="C11221" s="11" t="n">
        <v>1</v>
      </c>
      <c r="D11221" s="12" t="str">
        <f aca="false">"&lt;url&gt;&lt;loc&gt;"&amp;A11221&amp;"&lt;/loc&gt;&lt;changefreq&gt;"&amp;B11221&amp;"&lt;/changefreq&gt;&lt;priority&gt;"&amp;C11221&amp;"&lt;/priority&gt;&lt;/url&gt;"</f>
        <v>&lt;url&gt;&lt;loc&gt;https://www.apdmarket.pl/138924-medium_default/oprawa-lambda-komplet-2-szt-led.jpg&lt;/loc&gt;&lt;changefreq&gt;daily&lt;/changefreq&gt;&lt;priority&gt;1&lt;/priority&gt;&lt;/url&gt;</v>
      </c>
    </row>
    <row r="11222" customFormat="false" ht="15.75" hidden="false" customHeight="false" outlineLevel="0" collapsed="false">
      <c r="A11222" s="1" t="s">
        <v>11229</v>
      </c>
      <c r="B11222" s="0" t="s">
        <v>9</v>
      </c>
      <c r="C11222" s="11" t="n">
        <v>1</v>
      </c>
      <c r="D11222" s="12" t="str">
        <f aca="false">"&lt;url&gt;&lt;loc&gt;"&amp;A11222&amp;"&lt;/loc&gt;&lt;changefreq&gt;"&amp;B11222&amp;"&lt;/changefreq&gt;&lt;priority&gt;"&amp;C11222&amp;"&lt;/priority&gt;&lt;/url&gt;"</f>
        <v>&lt;url&gt;&lt;loc&gt;https://www.apdmarket.pl/178660-home_default/kinkiet-cross-krysztalowy-wykoczenie-w-kolorze-chrom.jpg&lt;/loc&gt;&lt;changefreq&gt;daily&lt;/changefreq&gt;&lt;priority&gt;1&lt;/priority&gt;&lt;/url&gt;</v>
      </c>
    </row>
    <row r="11223" customFormat="false" ht="15.75" hidden="false" customHeight="false" outlineLevel="0" collapsed="false">
      <c r="A11223" s="1" t="s">
        <v>11230</v>
      </c>
      <c r="B11223" s="0" t="s">
        <v>9</v>
      </c>
      <c r="C11223" s="11" t="n">
        <v>1</v>
      </c>
      <c r="D11223" s="12" t="str">
        <f aca="false">"&lt;url&gt;&lt;loc&gt;"&amp;A11223&amp;"&lt;/loc&gt;&lt;changefreq&gt;"&amp;B11223&amp;"&lt;/changefreq&gt;&lt;priority&gt;"&amp;C11223&amp;"&lt;/priority&gt;&lt;/url&gt;"</f>
        <v>&lt;url&gt;&lt;loc&gt;https://www.apdmarket.pl/178750-home_default/lampa-wiszaca-albany-z-czarnym-welurowym-abazurem-srednica-60cm-zlote-wnetrze-przewod-w-oplocie.jpg&lt;/loc&gt;&lt;changefreq&gt;daily&lt;/changefreq&gt;&lt;priority&gt;1&lt;/priority&gt;&lt;/url&gt;</v>
      </c>
    </row>
    <row r="11224" customFormat="false" ht="15.75" hidden="false" customHeight="false" outlineLevel="0" collapsed="false">
      <c r="A11224" s="1" t="s">
        <v>11231</v>
      </c>
      <c r="B11224" s="0" t="s">
        <v>9</v>
      </c>
      <c r="C11224" s="11" t="n">
        <v>1</v>
      </c>
      <c r="D11224" s="12" t="str">
        <f aca="false">"&lt;url&gt;&lt;loc&gt;"&amp;A11224&amp;"&lt;/loc&gt;&lt;changefreq&gt;"&amp;B11224&amp;"&lt;/changefreq&gt;&lt;priority&gt;"&amp;C11224&amp;"&lt;/priority&gt;&lt;/url&gt;"</f>
        <v>&lt;url&gt;&lt;loc&gt;https://www.apdmarket.pl/140283-large_default/lampa-wiszaca-coledro.jpg&lt;/loc&gt;&lt;changefreq&gt;daily&lt;/changefreq&gt;&lt;priority&gt;1&lt;/priority&gt;&lt;/url&gt;</v>
      </c>
    </row>
    <row r="11225" customFormat="false" ht="15.75" hidden="false" customHeight="false" outlineLevel="0" collapsed="false">
      <c r="A11225" s="1" t="s">
        <v>11232</v>
      </c>
      <c r="B11225" s="0" t="s">
        <v>9</v>
      </c>
      <c r="C11225" s="11" t="n">
        <v>1</v>
      </c>
      <c r="D11225" s="12" t="str">
        <f aca="false">"&lt;url&gt;&lt;loc&gt;"&amp;A11225&amp;"&lt;/loc&gt;&lt;changefreq&gt;"&amp;B11225&amp;"&lt;/changefreq&gt;&lt;priority&gt;"&amp;C11225&amp;"&lt;/priority&gt;&lt;/url&gt;"</f>
        <v>&lt;url&gt;&lt;loc&gt;https://www.apdmarket.pl/146431-home_default/biała-lampa-ścienno-sufitowa-eye-spot-white-podwójna-metalowa-nowoczesna.jpg&lt;/loc&gt;&lt;changefreq&gt;daily&lt;/changefreq&gt;&lt;priority&gt;1&lt;/priority&gt;&lt;/url&gt;</v>
      </c>
    </row>
    <row r="11226" customFormat="false" ht="15.75" hidden="false" customHeight="false" outlineLevel="0" collapsed="false">
      <c r="A11226" s="1" t="s">
        <v>11233</v>
      </c>
      <c r="B11226" s="0" t="s">
        <v>9</v>
      </c>
      <c r="C11226" s="11" t="n">
        <v>1</v>
      </c>
      <c r="D11226" s="12" t="str">
        <f aca="false">"&lt;url&gt;&lt;loc&gt;"&amp;A11226&amp;"&lt;/loc&gt;&lt;changefreq&gt;"&amp;B11226&amp;"&lt;/changefreq&gt;&lt;priority&gt;"&amp;C11226&amp;"&lt;/priority&gt;&lt;/url&gt;"</f>
        <v>&lt;url&gt;&lt;loc&gt;https://www.apdmarket.pl/150915-large_default/lampa-z-wtyczka-wpinana-do-gniazdka-gietkie-ramie-biala-mini4.jpg&lt;/loc&gt;&lt;changefreq&gt;daily&lt;/changefreq&gt;&lt;priority&gt;1&lt;/priority&gt;&lt;/url&gt;</v>
      </c>
    </row>
    <row r="11227" customFormat="false" ht="15.75" hidden="false" customHeight="false" outlineLevel="0" collapsed="false">
      <c r="A11227" s="1" t="s">
        <v>11234</v>
      </c>
      <c r="B11227" s="0" t="s">
        <v>9</v>
      </c>
      <c r="C11227" s="11" t="n">
        <v>1</v>
      </c>
      <c r="D11227" s="12" t="str">
        <f aca="false">"&lt;url&gt;&lt;loc&gt;"&amp;A11227&amp;"&lt;/loc&gt;&lt;changefreq&gt;"&amp;B11227&amp;"&lt;/changefreq&gt;&lt;priority&gt;"&amp;C11227&amp;"&lt;/priority&gt;&lt;/url&gt;"</f>
        <v>&lt;url&gt;&lt;loc&gt;https://www.apdmarket.pl/166374-large_default/metalowa-szara-lampka-na-biurko-jesso-z-regulacja-lamana.jpg&lt;/loc&gt;&lt;changefreq&gt;daily&lt;/changefreq&gt;&lt;priority&gt;1&lt;/priority&gt;&lt;/url&gt;</v>
      </c>
    </row>
    <row r="11228" customFormat="false" ht="15.75" hidden="false" customHeight="false" outlineLevel="0" collapsed="false">
      <c r="A11228" s="1" t="s">
        <v>11235</v>
      </c>
      <c r="B11228" s="0" t="s">
        <v>9</v>
      </c>
      <c r="C11228" s="11" t="n">
        <v>1</v>
      </c>
      <c r="D11228" s="12" t="str">
        <f aca="false">"&lt;url&gt;&lt;loc&gt;"&amp;A11228&amp;"&lt;/loc&gt;&lt;changefreq&gt;"&amp;B11228&amp;"&lt;/changefreq&gt;&lt;priority&gt;"&amp;C11228&amp;"&lt;/priority&gt;&lt;/url&gt;"</f>
        <v>&lt;url&gt;&lt;loc&gt;https://www.apdmarket.pl/150805-medium_default/oprawa-punktowa-peneto-zarowka-led-nikiel-satynowany-3-sztuki-w-komplecie.jpg&lt;/loc&gt;&lt;changefreq&gt;daily&lt;/changefreq&gt;&lt;priority&gt;1&lt;/priority&gt;&lt;/url&gt;</v>
      </c>
    </row>
    <row r="11229" customFormat="false" ht="15.75" hidden="false" customHeight="false" outlineLevel="0" collapsed="false">
      <c r="A11229" s="1" t="s">
        <v>11236</v>
      </c>
      <c r="B11229" s="0" t="s">
        <v>9</v>
      </c>
      <c r="C11229" s="11" t="n">
        <v>1</v>
      </c>
      <c r="D11229" s="12" t="str">
        <f aca="false">"&lt;url&gt;&lt;loc&gt;"&amp;A11229&amp;"&lt;/loc&gt;&lt;changefreq&gt;"&amp;B11229&amp;"&lt;/changefreq&gt;&lt;priority&gt;"&amp;C11229&amp;"&lt;/priority&gt;&lt;/url&gt;"</f>
        <v>&lt;url&gt;&lt;loc&gt;https://www.apdmarket.pl/160274-large_default/nowoczesna-scienna-lampa-ogrodowa-z-czujnikiem-ruchu-w-kolorze-ciemno-szarym-tyfon.jpg&lt;/loc&gt;&lt;changefreq&gt;daily&lt;/changefreq&gt;&lt;priority&gt;1&lt;/priority&gt;&lt;/url&gt;</v>
      </c>
    </row>
    <row r="11230" customFormat="false" ht="15.75" hidden="false" customHeight="false" outlineLevel="0" collapsed="false">
      <c r="A11230" s="1" t="s">
        <v>11237</v>
      </c>
      <c r="B11230" s="0" t="s">
        <v>9</v>
      </c>
      <c r="C11230" s="11" t="n">
        <v>1</v>
      </c>
      <c r="D11230" s="12" t="str">
        <f aca="false">"&lt;url&gt;&lt;loc&gt;"&amp;A11230&amp;"&lt;/loc&gt;&lt;changefreq&gt;"&amp;B11230&amp;"&lt;/changefreq&gt;&lt;priority&gt;"&amp;C11230&amp;"&lt;/priority&gt;&lt;/url&gt;"</f>
        <v>&lt;url&gt;&lt;loc&gt;https://www.apdmarket.pl/149772-large_default/lampa-stolowa-cesenatico-mosiadz.jpg&lt;/loc&gt;&lt;changefreq&gt;daily&lt;/changefreq&gt;&lt;priority&gt;1&lt;/priority&gt;&lt;/url&gt;</v>
      </c>
    </row>
    <row r="11231" customFormat="false" ht="15.75" hidden="false" customHeight="false" outlineLevel="0" collapsed="false">
      <c r="A11231" s="1" t="s">
        <v>11238</v>
      </c>
      <c r="B11231" s="0" t="s">
        <v>9</v>
      </c>
      <c r="C11231" s="11" t="n">
        <v>1</v>
      </c>
      <c r="D11231" s="12" t="str">
        <f aca="false">"&lt;url&gt;&lt;loc&gt;"&amp;A11231&amp;"&lt;/loc&gt;&lt;changefreq&gt;"&amp;B11231&amp;"&lt;/changefreq&gt;&lt;priority&gt;"&amp;C11231&amp;"&lt;/priority&gt;&lt;/url&gt;"</f>
        <v>&lt;url&gt;&lt;loc&gt;https://www.apdmarket.pl/151071-medium_default/westbury-pojedynczy-zwis-w-stylu-vintage-w-kolorze-rdzawym-metalowa-kula-dlugi-lacuch.jpg&lt;/loc&gt;&lt;changefreq&gt;daily&lt;/changefreq&gt;&lt;priority&gt;1&lt;/priority&gt;&lt;/url&gt;</v>
      </c>
    </row>
    <row r="11232" customFormat="false" ht="15.75" hidden="false" customHeight="false" outlineLevel="0" collapsed="false">
      <c r="A11232" s="1" t="s">
        <v>11239</v>
      </c>
      <c r="B11232" s="0" t="s">
        <v>9</v>
      </c>
      <c r="C11232" s="11" t="n">
        <v>1</v>
      </c>
      <c r="D11232" s="12" t="str">
        <f aca="false">"&lt;url&gt;&lt;loc&gt;"&amp;A11232&amp;"&lt;/loc&gt;&lt;changefreq&gt;"&amp;B11232&amp;"&lt;/changefreq&gt;&lt;priority&gt;"&amp;C11232&amp;"&lt;/priority&gt;&lt;/url&gt;"</f>
        <v>&lt;url&gt;&lt;loc&gt;https://www.apdmarket.pl/170492-large_default/lampa-wisząca-do-kuchni-lub-jadalni-jona-klosz-szklany-przewód-antracytowy-drewno-dąb-olejowany.jpg&lt;/loc&gt;&lt;changefreq&gt;daily&lt;/changefreq&gt;&lt;priority&gt;1&lt;/priority&gt;&lt;/url&gt;</v>
      </c>
    </row>
    <row r="11233" customFormat="false" ht="15.75" hidden="false" customHeight="false" outlineLevel="0" collapsed="false">
      <c r="A11233" s="1" t="s">
        <v>11240</v>
      </c>
      <c r="B11233" s="0" t="s">
        <v>9</v>
      </c>
      <c r="C11233" s="11" t="n">
        <v>1</v>
      </c>
      <c r="D11233" s="12" t="str">
        <f aca="false">"&lt;url&gt;&lt;loc&gt;"&amp;A11233&amp;"&lt;/loc&gt;&lt;changefreq&gt;"&amp;B11233&amp;"&lt;/changefreq&gt;&lt;priority&gt;"&amp;C11233&amp;"&lt;/priority&gt;&lt;/url&gt;"</f>
        <v>&lt;url&gt;&lt;loc&gt;https://www.apdmarket.pl/159159-home_default/lampa-wiszaca-wytworny-dese-abazur-50cm-z-tworzywa-z-eleganckim-wzorem-do-jadalni-kuchni-salonu-sypialni.jpg&lt;/loc&gt;&lt;changefreq&gt;daily&lt;/changefreq&gt;&lt;priority&gt;1&lt;/priority&gt;&lt;/url&gt;</v>
      </c>
    </row>
    <row r="11234" customFormat="false" ht="15.75" hidden="false" customHeight="false" outlineLevel="0" collapsed="false">
      <c r="A11234" s="1" t="s">
        <v>11241</v>
      </c>
      <c r="B11234" s="0" t="s">
        <v>9</v>
      </c>
      <c r="C11234" s="11" t="n">
        <v>1</v>
      </c>
      <c r="D11234" s="12" t="str">
        <f aca="false">"&lt;url&gt;&lt;loc&gt;"&amp;A11234&amp;"&lt;/loc&gt;&lt;changefreq&gt;"&amp;B11234&amp;"&lt;/changefreq&gt;&lt;priority&gt;"&amp;C11234&amp;"&lt;/priority&gt;&lt;/url&gt;"</f>
        <v>&lt;url&gt;&lt;loc&gt;https://www.apdmarket.pl/177342-large_default/8-punktowa-lampa-sufitowa-cristina-braz-antyczny-czarny-do-salonu-sypialni-na-przedpokoj.jpg&lt;/loc&gt;&lt;changefreq&gt;daily&lt;/changefreq&gt;&lt;priority&gt;1&lt;/priority&gt;&lt;/url&gt;</v>
      </c>
    </row>
    <row r="11235" customFormat="false" ht="15.75" hidden="false" customHeight="false" outlineLevel="0" collapsed="false">
      <c r="A11235" s="1" t="s">
        <v>11242</v>
      </c>
      <c r="B11235" s="0" t="s">
        <v>9</v>
      </c>
      <c r="C11235" s="11" t="n">
        <v>1</v>
      </c>
      <c r="D11235" s="12" t="str">
        <f aca="false">"&lt;url&gt;&lt;loc&gt;"&amp;A11235&amp;"&lt;/loc&gt;&lt;changefreq&gt;"&amp;B11235&amp;"&lt;/changefreq&gt;&lt;priority&gt;"&amp;C11235&amp;"&lt;/priority&gt;&lt;/url&gt;"</f>
        <v>&lt;url&gt;&lt;loc&gt;https://www.apdmarket.pl/173975-large_default/czarna-okragla-oprawa-punktowa-do-lazienki-slim-85cm-3000k.jpg&lt;/loc&gt;&lt;changefreq&gt;daily&lt;/changefreq&gt;&lt;priority&gt;1&lt;/priority&gt;&lt;/url&gt;</v>
      </c>
    </row>
    <row r="11236" customFormat="false" ht="15.75" hidden="false" customHeight="false" outlineLevel="0" collapsed="false">
      <c r="A11236" s="1" t="s">
        <v>11243</v>
      </c>
      <c r="B11236" s="0" t="s">
        <v>9</v>
      </c>
      <c r="C11236" s="11" t="n">
        <v>1</v>
      </c>
      <c r="D11236" s="12" t="str">
        <f aca="false">"&lt;url&gt;&lt;loc&gt;"&amp;A11236&amp;"&lt;/loc&gt;&lt;changefreq&gt;"&amp;B11236&amp;"&lt;/changefreq&gt;&lt;priority&gt;"&amp;C11236&amp;"&lt;/priority&gt;&lt;/url&gt;"</f>
        <v>&lt;url&gt;&lt;loc&gt;https://www.apdmarket.pl/144363-medium_default/lampa-wiszaca-livaso.jpg&lt;/loc&gt;&lt;changefreq&gt;daily&lt;/changefreq&gt;&lt;priority&gt;1&lt;/priority&gt;&lt;/url&gt;</v>
      </c>
    </row>
    <row r="11237" customFormat="false" ht="15.75" hidden="false" customHeight="false" outlineLevel="0" collapsed="false">
      <c r="A11237" s="1" t="s">
        <v>11244</v>
      </c>
      <c r="B11237" s="0" t="s">
        <v>9</v>
      </c>
      <c r="C11237" s="11" t="n">
        <v>1</v>
      </c>
      <c r="D11237" s="12" t="str">
        <f aca="false">"&lt;url&gt;&lt;loc&gt;"&amp;A11237&amp;"&lt;/loc&gt;&lt;changefreq&gt;"&amp;B11237&amp;"&lt;/changefreq&gt;&lt;priority&gt;"&amp;C11237&amp;"&lt;/priority&gt;&lt;/url&gt;"</f>
        <v>&lt;url&gt;&lt;loc&gt;https://www.apdmarket.pl/176148-home_default/antracytowy-38cm-plafon-z-tkaniny-josefina-3xe27-do-salonu-sypialni-na-korytarz.jpg&lt;/loc&gt;&lt;changefreq&gt;daily&lt;/changefreq&gt;&lt;priority&gt;1&lt;/priority&gt;&lt;/url&gt;</v>
      </c>
    </row>
    <row r="11238" customFormat="false" ht="15.75" hidden="false" customHeight="false" outlineLevel="0" collapsed="false">
      <c r="A11238" s="1" t="s">
        <v>11245</v>
      </c>
      <c r="B11238" s="0" t="s">
        <v>9</v>
      </c>
      <c r="C11238" s="11" t="n">
        <v>1</v>
      </c>
      <c r="D11238" s="12" t="str">
        <f aca="false">"&lt;url&gt;&lt;loc&gt;"&amp;A11238&amp;"&lt;/loc&gt;&lt;changefreq&gt;"&amp;B11238&amp;"&lt;/changefreq&gt;&lt;priority&gt;"&amp;C11238&amp;"&lt;/priority&gt;&lt;/url&gt;"</f>
        <v>&lt;url&gt;&lt;loc&gt;https://www.apdmarket.pl/176053-home_default/kinkiet-ball-concrete-beton-satynowy-metalowy-klosz-kula.jpg&lt;/loc&gt;&lt;changefreq&gt;daily&lt;/changefreq&gt;&lt;priority&gt;1&lt;/priority&gt;&lt;/url&gt;</v>
      </c>
    </row>
    <row r="11239" customFormat="false" ht="15.75" hidden="false" customHeight="false" outlineLevel="0" collapsed="false">
      <c r="A11239" s="1" t="s">
        <v>11246</v>
      </c>
      <c r="B11239" s="0" t="s">
        <v>9</v>
      </c>
      <c r="C11239" s="11" t="n">
        <v>1</v>
      </c>
      <c r="D11239" s="12" t="str">
        <f aca="false">"&lt;url&gt;&lt;loc&gt;"&amp;A11239&amp;"&lt;/loc&gt;&lt;changefreq&gt;"&amp;B11239&amp;"&lt;/changefreq&gt;&lt;priority&gt;"&amp;C11239&amp;"&lt;/priority&gt;&lt;/url&gt;"</f>
        <v>&lt;url&gt;&lt;loc&gt;https://www.apdmarket.pl/178434-large_default/podwojny-klasyczny-kinkiet-z-krysztalkami-barcelona-klosz-szklany.jpg&lt;/loc&gt;&lt;changefreq&gt;daily&lt;/changefreq&gt;&lt;priority&gt;1&lt;/priority&gt;&lt;/url&gt;</v>
      </c>
    </row>
    <row r="11240" customFormat="false" ht="15.75" hidden="false" customHeight="false" outlineLevel="0" collapsed="false">
      <c r="A11240" s="1" t="s">
        <v>11247</v>
      </c>
      <c r="B11240" s="0" t="s">
        <v>9</v>
      </c>
      <c r="C11240" s="11" t="n">
        <v>1</v>
      </c>
      <c r="D11240" s="12" t="str">
        <f aca="false">"&lt;url&gt;&lt;loc&gt;"&amp;A11240&amp;"&lt;/loc&gt;&lt;changefreq&gt;"&amp;B11240&amp;"&lt;/changefreq&gt;&lt;priority&gt;"&amp;C11240&amp;"&lt;/priority&gt;&lt;/url&gt;"</f>
        <v>&lt;url&gt;&lt;loc&gt;https://www.apdmarket.pl/172891-medium_default/lampa-wiszaca-vera-biala-ze-skosnym-welurowym-abazurem.jpg&lt;/loc&gt;&lt;changefreq&gt;daily&lt;/changefreq&gt;&lt;priority&gt;1&lt;/priority&gt;&lt;/url&gt;</v>
      </c>
    </row>
    <row r="11241" customFormat="false" ht="15.75" hidden="false" customHeight="false" outlineLevel="0" collapsed="false">
      <c r="A11241" s="1" t="s">
        <v>11248</v>
      </c>
      <c r="B11241" s="0" t="s">
        <v>9</v>
      </c>
      <c r="C11241" s="11" t="n">
        <v>1</v>
      </c>
      <c r="D11241" s="12" t="str">
        <f aca="false">"&lt;url&gt;&lt;loc&gt;"&amp;A11241&amp;"&lt;/loc&gt;&lt;changefreq&gt;"&amp;B11241&amp;"&lt;/changefreq&gt;&lt;priority&gt;"&amp;C11241&amp;"&lt;/priority&gt;&lt;/url&gt;"</f>
        <v>&lt;url&gt;&lt;loc&gt;https://www.apdmarket.pl/169089-medium_default/kinkiet-alice-brown-brązowy-abażur-z-tkaniny.jpg&lt;/loc&gt;&lt;changefreq&gt;daily&lt;/changefreq&gt;&lt;priority&gt;1&lt;/priority&gt;&lt;/url&gt;</v>
      </c>
    </row>
    <row r="11242" customFormat="false" ht="15.75" hidden="false" customHeight="false" outlineLevel="0" collapsed="false">
      <c r="A11242" s="1" t="s">
        <v>11249</v>
      </c>
      <c r="B11242" s="0" t="s">
        <v>9</v>
      </c>
      <c r="C11242" s="11" t="n">
        <v>1</v>
      </c>
      <c r="D11242" s="12" t="str">
        <f aca="false">"&lt;url&gt;&lt;loc&gt;"&amp;A11242&amp;"&lt;/loc&gt;&lt;changefreq&gt;"&amp;B11242&amp;"&lt;/changefreq&gt;&lt;priority&gt;"&amp;C11242&amp;"&lt;/priority&gt;&lt;/url&gt;"</f>
        <v>&lt;url&gt;&lt;loc&gt;https://www.apdmarket.pl/135843-large_default/zyrandol-alatri-mosiadz.jpg&lt;/loc&gt;&lt;changefreq&gt;daily&lt;/changefreq&gt;&lt;priority&gt;1&lt;/priority&gt;&lt;/url&gt;</v>
      </c>
    </row>
    <row r="11243" customFormat="false" ht="15.75" hidden="false" customHeight="false" outlineLevel="0" collapsed="false">
      <c r="A11243" s="1" t="s">
        <v>11250</v>
      </c>
      <c r="B11243" s="0" t="s">
        <v>9</v>
      </c>
      <c r="C11243" s="11" t="n">
        <v>1</v>
      </c>
      <c r="D11243" s="12" t="str">
        <f aca="false">"&lt;url&gt;&lt;loc&gt;"&amp;A11243&amp;"&lt;/loc&gt;&lt;changefreq&gt;"&amp;B11243&amp;"&lt;/changefreq&gt;&lt;priority&gt;"&amp;C11243&amp;"&lt;/priority&gt;&lt;/url&gt;"</f>
        <v>&lt;url&gt;&lt;loc&gt;https://www.apdmarket.pl/176148-medium_default/antracytowy-38cm-plafon-z-tkaniny-josefina-3xe27-do-salonu-sypialni-na-korytarz.jpg&lt;/loc&gt;&lt;changefreq&gt;daily&lt;/changefreq&gt;&lt;priority&gt;1&lt;/priority&gt;&lt;/url&gt;</v>
      </c>
    </row>
    <row r="11244" customFormat="false" ht="15.75" hidden="false" customHeight="false" outlineLevel="0" collapsed="false">
      <c r="A11244" s="1" t="s">
        <v>11251</v>
      </c>
      <c r="B11244" s="0" t="s">
        <v>9</v>
      </c>
      <c r="C11244" s="11" t="n">
        <v>1</v>
      </c>
      <c r="D11244" s="12" t="str">
        <f aca="false">"&lt;url&gt;&lt;loc&gt;"&amp;A11244&amp;"&lt;/loc&gt;&lt;changefreq&gt;"&amp;B11244&amp;"&lt;/changefreq&gt;&lt;priority&gt;"&amp;C11244&amp;"&lt;/priority&gt;&lt;/url&gt;"</f>
        <v>&lt;url&gt;&lt;loc&gt;https://www.apdmarket.pl/164473-home_default/chlopieca-lampka-nocna-biurkowa-z-pilkarzem-tonga-led-zegar-wlacznik-na-lampce.jpg&lt;/loc&gt;&lt;changefreq&gt;daily&lt;/changefreq&gt;&lt;priority&gt;1&lt;/priority&gt;&lt;/url&gt;</v>
      </c>
    </row>
    <row r="11245" customFormat="false" ht="15.75" hidden="false" customHeight="false" outlineLevel="0" collapsed="false">
      <c r="A11245" s="1" t="s">
        <v>11252</v>
      </c>
      <c r="B11245" s="0" t="s">
        <v>9</v>
      </c>
      <c r="C11245" s="11" t="n">
        <v>1</v>
      </c>
      <c r="D11245" s="12" t="str">
        <f aca="false">"&lt;url&gt;&lt;loc&gt;"&amp;A11245&amp;"&lt;/loc&gt;&lt;changefreq&gt;"&amp;B11245&amp;"&lt;/changefreq&gt;&lt;priority&gt;"&amp;C11245&amp;"&lt;/priority&gt;&lt;/url&gt;"</f>
        <v>&lt;url&gt;&lt;loc&gt;https://www.apdmarket.pl/162550-medium_default/potrojna-lampa-wiszaca-izza-czarna-z-bialymi-kloszami-ze-szkla-nad-stol-wyspe-kuchenna-do-salonu-sypialni.jpg&lt;/loc&gt;&lt;changefreq&gt;daily&lt;/changefreq&gt;&lt;priority&gt;1&lt;/priority&gt;&lt;/url&gt;</v>
      </c>
    </row>
    <row r="11246" customFormat="false" ht="15.75" hidden="false" customHeight="false" outlineLevel="0" collapsed="false">
      <c r="A11246" s="1" t="s">
        <v>11253</v>
      </c>
      <c r="B11246" s="0" t="s">
        <v>9</v>
      </c>
      <c r="C11246" s="11" t="n">
        <v>1</v>
      </c>
      <c r="D11246" s="12" t="str">
        <f aca="false">"&lt;url&gt;&lt;loc&gt;"&amp;A11246&amp;"&lt;/loc&gt;&lt;changefreq&gt;"&amp;B11246&amp;"&lt;/changefreq&gt;&lt;priority&gt;"&amp;C11246&amp;"&lt;/priority&gt;&lt;/url&gt;"</f>
        <v>&lt;url&gt;&lt;loc&gt;https://www.apdmarket.pl/145542-large_default/plafon-lazienkowy-giron-385.jpg&lt;/loc&gt;&lt;changefreq&gt;daily&lt;/changefreq&gt;&lt;priority&gt;1&lt;/priority&gt;&lt;/url&gt;</v>
      </c>
    </row>
    <row r="11247" customFormat="false" ht="15.75" hidden="false" customHeight="false" outlineLevel="0" collapsed="false">
      <c r="A11247" s="1" t="s">
        <v>11254</v>
      </c>
      <c r="B11247" s="0" t="s">
        <v>9</v>
      </c>
      <c r="C11247" s="11" t="n">
        <v>1</v>
      </c>
      <c r="D11247" s="12" t="str">
        <f aca="false">"&lt;url&gt;&lt;loc&gt;"&amp;A11247&amp;"&lt;/loc&gt;&lt;changefreq&gt;"&amp;B11247&amp;"&lt;/changefreq&gt;&lt;priority&gt;"&amp;C11247&amp;"&lt;/priority&gt;&lt;/url&gt;"</f>
        <v>&lt;url&gt;&lt;loc&gt;https://www.apdmarket.pl/131871-large_default/lampa-podlogowa-swan-czerwona-ramiona-jak-labedzie.jpg&lt;/loc&gt;&lt;changefreq&gt;daily&lt;/changefreq&gt;&lt;priority&gt;1&lt;/priority&gt;&lt;/url&gt;</v>
      </c>
    </row>
    <row r="11248" customFormat="false" ht="15.75" hidden="false" customHeight="false" outlineLevel="0" collapsed="false">
      <c r="A11248" s="1" t="s">
        <v>11255</v>
      </c>
      <c r="B11248" s="0" t="s">
        <v>9</v>
      </c>
      <c r="C11248" s="11" t="n">
        <v>1</v>
      </c>
      <c r="D11248" s="12" t="str">
        <f aca="false">"&lt;url&gt;&lt;loc&gt;"&amp;A11248&amp;"&lt;/loc&gt;&lt;changefreq&gt;"&amp;B11248&amp;"&lt;/changefreq&gt;&lt;priority&gt;"&amp;C11248&amp;"&lt;/priority&gt;&lt;/url&gt;"</f>
        <v>&lt;url&gt;&lt;loc&gt;https://www.apdmarket.pl/176527-medium_default/drewniana-lampa-punktowa-hexagon-vitar-wood-dab-olejowany-3szt-w-komplecie.jpg&lt;/loc&gt;&lt;changefreq&gt;daily&lt;/changefreq&gt;&lt;priority&gt;1&lt;/priority&gt;&lt;/url&gt;</v>
      </c>
    </row>
    <row r="11249" customFormat="false" ht="15.75" hidden="false" customHeight="false" outlineLevel="0" collapsed="false">
      <c r="A11249" s="1" t="s">
        <v>11256</v>
      </c>
      <c r="B11249" s="0" t="s">
        <v>9</v>
      </c>
      <c r="C11249" s="11" t="n">
        <v>1</v>
      </c>
      <c r="D11249" s="12" t="str">
        <f aca="false">"&lt;url&gt;&lt;loc&gt;"&amp;A11249&amp;"&lt;/loc&gt;&lt;changefreq&gt;"&amp;B11249&amp;"&lt;/changefreq&gt;&lt;priority&gt;"&amp;C11249&amp;"&lt;/priority&gt;&lt;/url&gt;"</f>
        <v>&lt;url&gt;&lt;loc&gt;https://www.apdmarket.pl/142140-medium_default/lampa-picture.jpg&lt;/loc&gt;&lt;changefreq&gt;daily&lt;/changefreq&gt;&lt;priority&gt;1&lt;/priority&gt;&lt;/url&gt;</v>
      </c>
    </row>
    <row r="11250" customFormat="false" ht="15.75" hidden="false" customHeight="false" outlineLevel="0" collapsed="false">
      <c r="A11250" s="1" t="s">
        <v>11257</v>
      </c>
      <c r="B11250" s="0" t="s">
        <v>9</v>
      </c>
      <c r="C11250" s="11" t="n">
        <v>1</v>
      </c>
      <c r="D11250" s="12" t="str">
        <f aca="false">"&lt;url&gt;&lt;loc&gt;"&amp;A11250&amp;"&lt;/loc&gt;&lt;changefreq&gt;"&amp;B11250&amp;"&lt;/changefreq&gt;&lt;priority&gt;"&amp;C11250&amp;"&lt;/priority&gt;&lt;/url&gt;"</f>
        <v>&lt;url&gt;&lt;loc&gt;https://www.apdmarket.pl/138274-medium_default/40cm-ledowy-kwadratowy-plafon-lazienkowy-mashiko.jpg&lt;/loc&gt;&lt;changefreq&gt;daily&lt;/changefreq&gt;&lt;priority&gt;1&lt;/priority&gt;&lt;/url&gt;</v>
      </c>
    </row>
    <row r="11251" customFormat="false" ht="15.75" hidden="false" customHeight="false" outlineLevel="0" collapsed="false">
      <c r="A11251" s="1" t="s">
        <v>11258</v>
      </c>
      <c r="B11251" s="0" t="s">
        <v>9</v>
      </c>
      <c r="C11251" s="11" t="n">
        <v>1</v>
      </c>
      <c r="D11251" s="12" t="str">
        <f aca="false">"&lt;url&gt;&lt;loc&gt;"&amp;A11251&amp;"&lt;/loc&gt;&lt;changefreq&gt;"&amp;B11251&amp;"&lt;/changefreq&gt;&lt;priority&gt;"&amp;C11251&amp;"&lt;/priority&gt;&lt;/url&gt;"</f>
        <v>&lt;url&gt;&lt;loc&gt;https://www.apdmarket.pl/128604-home_default/lampa-stolowa-pinto-chrom-klosz-podwojny-ze-szkla-prosta-forma-.jpg&lt;/loc&gt;&lt;changefreq&gt;daily&lt;/changefreq&gt;&lt;priority&gt;1&lt;/priority&gt;&lt;/url&gt;</v>
      </c>
    </row>
    <row r="11252" customFormat="false" ht="15.75" hidden="false" customHeight="false" outlineLevel="0" collapsed="false">
      <c r="A11252" s="1" t="s">
        <v>11259</v>
      </c>
      <c r="B11252" s="0" t="s">
        <v>9</v>
      </c>
      <c r="C11252" s="11" t="n">
        <v>1</v>
      </c>
      <c r="D11252" s="12" t="str">
        <f aca="false">"&lt;url&gt;&lt;loc&gt;"&amp;A11252&amp;"&lt;/loc&gt;&lt;changefreq&gt;"&amp;B11252&amp;"&lt;/changefreq&gt;&lt;priority&gt;"&amp;C11252&amp;"&lt;/priority&gt;&lt;/url&gt;"</f>
        <v>&lt;url&gt;&lt;loc&gt;https://www.apdmarket.pl/178082-medium_default/lampa-lazienkowa-brazos-3-szklane-kule-oswietlenie-lustra-kinkiet-lazienkowy-ip44.jpg&lt;/loc&gt;&lt;changefreq&gt;daily&lt;/changefreq&gt;&lt;priority&gt;1&lt;/priority&gt;&lt;/url&gt;</v>
      </c>
    </row>
    <row r="11253" customFormat="false" ht="15.75" hidden="false" customHeight="false" outlineLevel="0" collapsed="false">
      <c r="A11253" s="1" t="s">
        <v>11260</v>
      </c>
      <c r="B11253" s="0" t="s">
        <v>9</v>
      </c>
      <c r="C11253" s="11" t="n">
        <v>1</v>
      </c>
      <c r="D11253" s="12" t="str">
        <f aca="false">"&lt;url&gt;&lt;loc&gt;"&amp;A11253&amp;"&lt;/loc&gt;&lt;changefreq&gt;"&amp;B11253&amp;"&lt;/changefreq&gt;&lt;priority&gt;"&amp;C11253&amp;"&lt;/priority&gt;&lt;/url&gt;"</f>
        <v>&lt;url&gt;&lt;loc&gt;https://www.apdmarket.pl/165719-home_default/lampa-sufitowa-plafon-boxy-czarna-2-punktowa-natynkowa.jpg&lt;/loc&gt;&lt;changefreq&gt;daily&lt;/changefreq&gt;&lt;priority&gt;1&lt;/priority&gt;&lt;/url&gt;</v>
      </c>
    </row>
    <row r="11254" customFormat="false" ht="15.75" hidden="false" customHeight="false" outlineLevel="0" collapsed="false">
      <c r="A11254" s="1" t="s">
        <v>11261</v>
      </c>
      <c r="B11254" s="0" t="s">
        <v>9</v>
      </c>
      <c r="C11254" s="11" t="n">
        <v>1</v>
      </c>
      <c r="D11254" s="12" t="str">
        <f aca="false">"&lt;url&gt;&lt;loc&gt;"&amp;A11254&amp;"&lt;/loc&gt;&lt;changefreq&gt;"&amp;B11254&amp;"&lt;/changefreq&gt;&lt;priority&gt;"&amp;C11254&amp;"&lt;/priority&gt;&lt;/url&gt;"</f>
        <v>&lt;url&gt;&lt;loc&gt;https://www.apdmarket.pl/167543-home_default/kinkiet-lazienkowy-z-krysztalkiem-loretto-montaz-z-boku-lustra-chrom-bialy-szklany-klosz.jpg&lt;/loc&gt;&lt;changefreq&gt;daily&lt;/changefreq&gt;&lt;priority&gt;1&lt;/priority&gt;&lt;/url&gt;</v>
      </c>
    </row>
    <row r="11255" customFormat="false" ht="15.75" hidden="false" customHeight="false" outlineLevel="0" collapsed="false">
      <c r="A11255" s="1" t="s">
        <v>11262</v>
      </c>
      <c r="B11255" s="0" t="s">
        <v>9</v>
      </c>
      <c r="C11255" s="11" t="n">
        <v>1</v>
      </c>
      <c r="D11255" s="12" t="str">
        <f aca="false">"&lt;url&gt;&lt;loc&gt;"&amp;A11255&amp;"&lt;/loc&gt;&lt;changefreq&gt;"&amp;B11255&amp;"&lt;/changefreq&gt;&lt;priority&gt;"&amp;C11255&amp;"&lt;/priority&gt;&lt;/url&gt;"</f>
        <v>&lt;url&gt;&lt;loc&gt;https://www.apdmarket.pl/165619-large_default/bialy-metalowy-kinkiet-slice-w-kolorze-bialym.jpg&lt;/loc&gt;&lt;changefreq&gt;daily&lt;/changefreq&gt;&lt;priority&gt;1&lt;/priority&gt;&lt;/url&gt;</v>
      </c>
    </row>
    <row r="11256" customFormat="false" ht="15.75" hidden="false" customHeight="false" outlineLevel="0" collapsed="false">
      <c r="A11256" s="1" t="s">
        <v>11263</v>
      </c>
      <c r="B11256" s="0" t="s">
        <v>9</v>
      </c>
      <c r="C11256" s="11" t="n">
        <v>1</v>
      </c>
      <c r="D11256" s="12" t="str">
        <f aca="false">"&lt;url&gt;&lt;loc&gt;"&amp;A11256&amp;"&lt;/loc&gt;&lt;changefreq&gt;"&amp;B11256&amp;"&lt;/changefreq&gt;&lt;priority&gt;"&amp;C11256&amp;"&lt;/priority&gt;&lt;/url&gt;"</f>
        <v>&lt;url&gt;&lt;loc&gt;https://www.apdmarket.pl/140300-large_default/4-punktowa-kwadratowa-lampa-sufitowa-quarto1-szklane-bezbarwne-klosze-od-ręki.jpg&lt;/loc&gt;&lt;changefreq&gt;daily&lt;/changefreq&gt;&lt;priority&gt;1&lt;/priority&gt;&lt;/url&gt;</v>
      </c>
    </row>
    <row r="11257" customFormat="false" ht="15.75" hidden="false" customHeight="false" outlineLevel="0" collapsed="false">
      <c r="A11257" s="1" t="s">
        <v>11264</v>
      </c>
      <c r="B11257" s="0" t="s">
        <v>9</v>
      </c>
      <c r="C11257" s="11" t="n">
        <v>1</v>
      </c>
      <c r="D11257" s="12" t="str">
        <f aca="false">"&lt;url&gt;&lt;loc&gt;"&amp;A11257&amp;"&lt;/loc&gt;&lt;changefreq&gt;"&amp;B11257&amp;"&lt;/changefreq&gt;&lt;priority&gt;"&amp;C11257&amp;"&lt;/priority&gt;&lt;/url&gt;"</f>
        <v>&lt;url&gt;&lt;loc&gt;https://www.apdmarket.pl/159932-medium_default/kinkiet-carrie-czarny-ze-zlotymi-detalami-sciemniacz.jpg&lt;/loc&gt;&lt;changefreq&gt;daily&lt;/changefreq&gt;&lt;priority&gt;1&lt;/priority&gt;&lt;/url&gt;</v>
      </c>
    </row>
    <row r="11258" customFormat="false" ht="15.75" hidden="false" customHeight="false" outlineLevel="0" collapsed="false">
      <c r="A11258" s="1" t="s">
        <v>11265</v>
      </c>
      <c r="B11258" s="0" t="s">
        <v>9</v>
      </c>
      <c r="C11258" s="11" t="n">
        <v>1</v>
      </c>
      <c r="D11258" s="12" t="str">
        <f aca="false">"&lt;url&gt;&lt;loc&gt;"&amp;A11258&amp;"&lt;/loc&gt;&lt;changefreq&gt;"&amp;B11258&amp;"&lt;/changefreq&gt;&lt;priority&gt;"&amp;C11258&amp;"&lt;/priority&gt;&lt;/url&gt;"</f>
        <v>&lt;url&gt;&lt;loc&gt;https://www.apdmarket.pl/173811-home_default/bialo-rozowa-lampa-wiszaca-palmira-bialy-welur-rozowe-wnetrze-gwiazdki-do-pokoju-dziewczynki.jpg&lt;/loc&gt;&lt;changefreq&gt;daily&lt;/changefreq&gt;&lt;priority&gt;1&lt;/priority&gt;&lt;/url&gt;</v>
      </c>
    </row>
    <row r="11259" customFormat="false" ht="15.75" hidden="false" customHeight="false" outlineLevel="0" collapsed="false">
      <c r="A11259" s="1" t="s">
        <v>11266</v>
      </c>
      <c r="B11259" s="0" t="s">
        <v>9</v>
      </c>
      <c r="C11259" s="11" t="n">
        <v>1</v>
      </c>
      <c r="D11259" s="12" t="str">
        <f aca="false">"&lt;url&gt;&lt;loc&gt;"&amp;A11259&amp;"&lt;/loc&gt;&lt;changefreq&gt;"&amp;B11259&amp;"&lt;/changefreq&gt;&lt;priority&gt;"&amp;C11259&amp;"&lt;/priority&gt;&lt;/url&gt;"</f>
        <v>&lt;url&gt;&lt;loc&gt;https://www.apdmarket.pl/128729-medium_default/kinkiet-izza-czarny-klosz-szklany-blyszczacy-jak-pochodnia-dostepny-od-reki.jpg&lt;/loc&gt;&lt;changefreq&gt;daily&lt;/changefreq&gt;&lt;priority&gt;1&lt;/priority&gt;&lt;/url&gt;</v>
      </c>
    </row>
    <row r="11260" customFormat="false" ht="15.75" hidden="false" customHeight="false" outlineLevel="0" collapsed="false">
      <c r="A11260" s="1" t="s">
        <v>11267</v>
      </c>
      <c r="B11260" s="0" t="s">
        <v>9</v>
      </c>
      <c r="C11260" s="11" t="n">
        <v>1</v>
      </c>
      <c r="D11260" s="12" t="str">
        <f aca="false">"&lt;url&gt;&lt;loc&gt;"&amp;A11260&amp;"&lt;/loc&gt;&lt;changefreq&gt;"&amp;B11260&amp;"&lt;/changefreq&gt;&lt;priority&gt;"&amp;C11260&amp;"&lt;/priority&gt;&lt;/url&gt;"</f>
        <v>&lt;url&gt;&lt;loc&gt;https://www.apdmarket.pl/175219-home_default/lampa-sufitowa-podwojna-czarne-klosze-podsufitka-w-kolorze-orzecha-ball-wood.jpg&lt;/loc&gt;&lt;changefreq&gt;daily&lt;/changefreq&gt;&lt;priority&gt;1&lt;/priority&gt;&lt;/url&gt;</v>
      </c>
    </row>
    <row r="11261" customFormat="false" ht="15.75" hidden="false" customHeight="false" outlineLevel="0" collapsed="false">
      <c r="A11261" s="1" t="s">
        <v>11268</v>
      </c>
      <c r="B11261" s="0" t="s">
        <v>9</v>
      </c>
      <c r="C11261" s="11" t="n">
        <v>1</v>
      </c>
      <c r="D11261" s="12" t="str">
        <f aca="false">"&lt;url&gt;&lt;loc&gt;"&amp;A11261&amp;"&lt;/loc&gt;&lt;changefreq&gt;"&amp;B11261&amp;"&lt;/changefreq&gt;&lt;priority&gt;"&amp;C11261&amp;"&lt;/priority&gt;&lt;/url&gt;"</f>
        <v>&lt;url&gt;&lt;loc&gt;https://www.apdmarket.pl/134818-home_default/lampa-wiszaca-stylo1-biala-smukla-klosz-stozek.jpg&lt;/loc&gt;&lt;changefreq&gt;daily&lt;/changefreq&gt;&lt;priority&gt;1&lt;/priority&gt;&lt;/url&gt;</v>
      </c>
    </row>
    <row r="11262" customFormat="false" ht="15.75" hidden="false" customHeight="false" outlineLevel="0" collapsed="false">
      <c r="A11262" s="1" t="s">
        <v>11269</v>
      </c>
      <c r="B11262" s="0" t="s">
        <v>9</v>
      </c>
      <c r="C11262" s="11" t="n">
        <v>1</v>
      </c>
      <c r="D11262" s="12" t="str">
        <f aca="false">"&lt;url&gt;&lt;loc&gt;"&amp;A11262&amp;"&lt;/loc&gt;&lt;changefreq&gt;"&amp;B11262&amp;"&lt;/changefreq&gt;&lt;priority&gt;"&amp;C11262&amp;"&lt;/priority&gt;&lt;/url&gt;"</f>
        <v>&lt;url&gt;&lt;loc&gt;https://www.apdmarket.pl/135861-large_default/lampa-podlogowa-bollate-zlota.jpg&lt;/loc&gt;&lt;changefreq&gt;daily&lt;/changefreq&gt;&lt;priority&gt;1&lt;/priority&gt;&lt;/url&gt;</v>
      </c>
    </row>
    <row r="11263" customFormat="false" ht="15.75" hidden="false" customHeight="false" outlineLevel="0" collapsed="false">
      <c r="A11263" s="1" t="s">
        <v>11270</v>
      </c>
      <c r="B11263" s="0" t="s">
        <v>9</v>
      </c>
      <c r="C11263" s="11" t="n">
        <v>1</v>
      </c>
      <c r="D11263" s="12" t="str">
        <f aca="false">"&lt;url&gt;&lt;loc&gt;"&amp;A11263&amp;"&lt;/loc&gt;&lt;changefreq&gt;"&amp;B11263&amp;"&lt;/changefreq&gt;&lt;priority&gt;"&amp;C11263&amp;"&lt;/priority&gt;&lt;/url&gt;"</f>
        <v>&lt;url&gt;&lt;loc&gt;https://www.apdmarket.pl/158301-medium_default/narwik-nowoczesny-bialy-kinkiet-ze-swiatlem-kierunkowym-pionowym.jpg&lt;/loc&gt;&lt;changefreq&gt;daily&lt;/changefreq&gt;&lt;priority&gt;1&lt;/priority&gt;&lt;/url&gt;</v>
      </c>
    </row>
    <row r="11264" customFormat="false" ht="15.75" hidden="false" customHeight="false" outlineLevel="0" collapsed="false">
      <c r="A11264" s="1" t="s">
        <v>11271</v>
      </c>
      <c r="B11264" s="0" t="s">
        <v>9</v>
      </c>
      <c r="C11264" s="11" t="n">
        <v>1</v>
      </c>
      <c r="D11264" s="12" t="str">
        <f aca="false">"&lt;url&gt;&lt;loc&gt;"&amp;A11264&amp;"&lt;/loc&gt;&lt;changefreq&gt;"&amp;B11264&amp;"&lt;/changefreq&gt;&lt;priority&gt;"&amp;C11264&amp;"&lt;/priority&gt;&lt;/url&gt;"</f>
        <v>&lt;url&gt;&lt;loc&gt;https://www.apdmarket.pl/164252-medium_default/spirala-sufitowa-salva-white-potrojna-biala-z-chromem-okragle-klosze-na-przedpokoj-do-sypialni.jpg&lt;/loc&gt;&lt;changefreq&gt;daily&lt;/changefreq&gt;&lt;priority&gt;1&lt;/priority&gt;&lt;/url&gt;</v>
      </c>
    </row>
    <row r="11265" customFormat="false" ht="15.75" hidden="false" customHeight="false" outlineLevel="0" collapsed="false">
      <c r="A11265" s="1" t="s">
        <v>11272</v>
      </c>
      <c r="B11265" s="0" t="s">
        <v>9</v>
      </c>
      <c r="C11265" s="11" t="n">
        <v>1</v>
      </c>
      <c r="D11265" s="12" t="str">
        <f aca="false">"&lt;url&gt;&lt;loc&gt;"&amp;A11265&amp;"&lt;/loc&gt;&lt;changefreq&gt;"&amp;B11265&amp;"&lt;/changefreq&gt;&lt;priority&gt;"&amp;C11265&amp;"&lt;/priority&gt;&lt;/url&gt;"</f>
        <v>&lt;url&gt;&lt;loc&gt;https://www.apdmarket.pl/148063-large_default/metalowa-lampa-sufitowa-sergio-chrom-4-punktowa-klosze-kula.jpg&lt;/loc&gt;&lt;changefreq&gt;daily&lt;/changefreq&gt;&lt;priority&gt;1&lt;/priority&gt;&lt;/url&gt;</v>
      </c>
    </row>
    <row r="11266" customFormat="false" ht="15.75" hidden="false" customHeight="false" outlineLevel="0" collapsed="false">
      <c r="A11266" s="1" t="s">
        <v>11273</v>
      </c>
      <c r="B11266" s="0" t="s">
        <v>9</v>
      </c>
      <c r="C11266" s="11" t="n">
        <v>1</v>
      </c>
      <c r="D11266" s="12" t="str">
        <f aca="false">"&lt;url&gt;&lt;loc&gt;"&amp;A11266&amp;"&lt;/loc&gt;&lt;changefreq&gt;"&amp;B11266&amp;"&lt;/changefreq&gt;&lt;priority&gt;"&amp;C11266&amp;"&lt;/priority&gt;&lt;/url&gt;"</f>
        <v>&lt;url&gt;&lt;loc&gt;https://www.apdmarket.pl/163415-large_default/lampa-sufitowa-dover-potrojna-czarna-nowoczesna-klosze-azurowe-wykonane-ze-sklejki.jpg&lt;/loc&gt;&lt;changefreq&gt;daily&lt;/changefreq&gt;&lt;priority&gt;1&lt;/priority&gt;&lt;/url&gt;</v>
      </c>
    </row>
    <row r="11267" customFormat="false" ht="15.75" hidden="false" customHeight="false" outlineLevel="0" collapsed="false">
      <c r="A11267" s="1" t="s">
        <v>11274</v>
      </c>
      <c r="B11267" s="0" t="s">
        <v>9</v>
      </c>
      <c r="C11267" s="11" t="n">
        <v>1</v>
      </c>
      <c r="D11267" s="12" t="str">
        <f aca="false">"&lt;url&gt;&lt;loc&gt;"&amp;A11267&amp;"&lt;/loc&gt;&lt;changefreq&gt;"&amp;B11267&amp;"&lt;/changefreq&gt;&lt;priority&gt;"&amp;C11267&amp;"&lt;/priority&gt;&lt;/url&gt;"</f>
        <v>&lt;url&gt;&lt;loc&gt;https://www.apdmarket.pl/136597-medium_default/zyrandol-lamezia-l636-6plus1.jpg&lt;/loc&gt;&lt;changefreq&gt;daily&lt;/changefreq&gt;&lt;priority&gt;1&lt;/priority&gt;&lt;/url&gt;</v>
      </c>
    </row>
    <row r="11268" customFormat="false" ht="15.75" hidden="false" customHeight="false" outlineLevel="0" collapsed="false">
      <c r="A11268" s="1" t="s">
        <v>11275</v>
      </c>
      <c r="B11268" s="0" t="s">
        <v>9</v>
      </c>
      <c r="C11268" s="11" t="n">
        <v>1</v>
      </c>
      <c r="D11268" s="12" t="str">
        <f aca="false">"&lt;url&gt;&lt;loc&gt;"&amp;A11268&amp;"&lt;/loc&gt;&lt;changefreq&gt;"&amp;B11268&amp;"&lt;/changefreq&gt;&lt;priority&gt;"&amp;C11268&amp;"&lt;/priority&gt;&lt;/url&gt;"</f>
        <v>&lt;url&gt;&lt;loc&gt;https://www.apdmarket.pl/148794-medium_default/podwojna-listwa-sufitowa-lyra-nowoczesna.jpg&lt;/loc&gt;&lt;changefreq&gt;daily&lt;/changefreq&gt;&lt;priority&gt;1&lt;/priority&gt;&lt;/url&gt;</v>
      </c>
    </row>
    <row r="11269" customFormat="false" ht="15.75" hidden="false" customHeight="false" outlineLevel="0" collapsed="false">
      <c r="A11269" s="1" t="s">
        <v>11276</v>
      </c>
      <c r="B11269" s="0" t="s">
        <v>9</v>
      </c>
      <c r="C11269" s="11" t="n">
        <v>1</v>
      </c>
      <c r="D11269" s="12" t="str">
        <f aca="false">"&lt;url&gt;&lt;loc&gt;"&amp;A11269&amp;"&lt;/loc&gt;&lt;changefreq&gt;"&amp;B11269&amp;"&lt;/changefreq&gt;&lt;priority&gt;"&amp;C11269&amp;"&lt;/priority&gt;&lt;/url&gt;"</f>
        <v>&lt;url&gt;&lt;loc&gt;https://www.apdmarket.pl/165053-medium_default/oprawa-wiszaca-wickle-chrom-z-bialo-czarnym-tekstylnym-kablem-styl-industrialny-dlugi-kabel.jpg&lt;/loc&gt;&lt;changefreq&gt;daily&lt;/changefreq&gt;&lt;priority&gt;1&lt;/priority&gt;&lt;/url&gt;</v>
      </c>
    </row>
    <row r="11270" customFormat="false" ht="15.75" hidden="false" customHeight="false" outlineLevel="0" collapsed="false">
      <c r="A11270" s="1" t="s">
        <v>11277</v>
      </c>
      <c r="B11270" s="0" t="s">
        <v>9</v>
      </c>
      <c r="C11270" s="11" t="n">
        <v>1</v>
      </c>
      <c r="D11270" s="12" t="str">
        <f aca="false">"&lt;url&gt;&lt;loc&gt;"&amp;A11270&amp;"&lt;/loc&gt;&lt;changefreq&gt;"&amp;B11270&amp;"&lt;/changefreq&gt;&lt;priority&gt;"&amp;C11270&amp;"&lt;/priority&gt;&lt;/url&gt;"</f>
        <v>&lt;url&gt;&lt;loc&gt;https://www.apdmarket.pl/137371-large_default/lampa-lilosa.jpg&lt;/loc&gt;&lt;changefreq&gt;daily&lt;/changefreq&gt;&lt;priority&gt;1&lt;/priority&gt;&lt;/url&gt;</v>
      </c>
    </row>
    <row r="11271" customFormat="false" ht="15.75" hidden="false" customHeight="false" outlineLevel="0" collapsed="false">
      <c r="A11271" s="1" t="s">
        <v>11278</v>
      </c>
      <c r="B11271" s="0" t="s">
        <v>9</v>
      </c>
      <c r="C11271" s="11" t="n">
        <v>1</v>
      </c>
      <c r="D11271" s="12" t="str">
        <f aca="false">"&lt;url&gt;&lt;loc&gt;"&amp;A11271&amp;"&lt;/loc&gt;&lt;changefreq&gt;"&amp;B11271&amp;"&lt;/changefreq&gt;&lt;priority&gt;"&amp;C11271&amp;"&lt;/priority&gt;&lt;/url&gt;"</f>
        <v>&lt;url&gt;&lt;loc&gt;https://www.apdmarket.pl/159344-large_default/wiszaca-lampa-pokojowa-z-niebieskim-nadrukiem-antyczny-czas.jpg&lt;/loc&gt;&lt;changefreq&gt;daily&lt;/changefreq&gt;&lt;priority&gt;1&lt;/priority&gt;&lt;/url&gt;</v>
      </c>
    </row>
    <row r="11272" customFormat="false" ht="15.75" hidden="false" customHeight="false" outlineLevel="0" collapsed="false">
      <c r="A11272" s="1" t="s">
        <v>11279</v>
      </c>
      <c r="B11272" s="0" t="s">
        <v>9</v>
      </c>
      <c r="C11272" s="11" t="n">
        <v>1</v>
      </c>
      <c r="D11272" s="12" t="str">
        <f aca="false">"&lt;url&gt;&lt;loc&gt;"&amp;A11272&amp;"&lt;/loc&gt;&lt;changefreq&gt;"&amp;B11272&amp;"&lt;/changefreq&gt;&lt;priority&gt;"&amp;C11272&amp;"&lt;/priority&gt;&lt;/url&gt;"</f>
        <v>&lt;url&gt;&lt;loc&gt;https://www.apdmarket.pl/156949-medium_default/plafon-sufitowy-led-arezzo2-280-okragly-z-krysztalkami.jpg&lt;/loc&gt;&lt;changefreq&gt;daily&lt;/changefreq&gt;&lt;priority&gt;1&lt;/priority&gt;&lt;/url&gt;</v>
      </c>
    </row>
    <row r="11273" customFormat="false" ht="15.75" hidden="false" customHeight="false" outlineLevel="0" collapsed="false">
      <c r="A11273" s="1" t="s">
        <v>11280</v>
      </c>
      <c r="B11273" s="0" t="s">
        <v>9</v>
      </c>
      <c r="C11273" s="11" t="n">
        <v>1</v>
      </c>
      <c r="D11273" s="12" t="str">
        <f aca="false">"&lt;url&gt;&lt;loc&gt;"&amp;A11273&amp;"&lt;/loc&gt;&lt;changefreq&gt;"&amp;B11273&amp;"&lt;/changefreq&gt;&lt;priority&gt;"&amp;C11273&amp;"&lt;/priority&gt;&lt;/url&gt;"</f>
        <v>&lt;url&gt;&lt;loc&gt;https://www.apdmarket.pl/159193-home_default/lampa-wiszaca-pola-jasna.jpg&lt;/loc&gt;&lt;changefreq&gt;daily&lt;/changefreq&gt;&lt;priority&gt;1&lt;/priority&gt;&lt;/url&gt;</v>
      </c>
    </row>
    <row r="11274" customFormat="false" ht="15.75" hidden="false" customHeight="false" outlineLevel="0" collapsed="false">
      <c r="A11274" s="1" t="s">
        <v>11281</v>
      </c>
      <c r="B11274" s="0" t="s">
        <v>9</v>
      </c>
      <c r="C11274" s="11" t="n">
        <v>1</v>
      </c>
      <c r="D11274" s="12" t="str">
        <f aca="false">"&lt;url&gt;&lt;loc&gt;"&amp;A11274&amp;"&lt;/loc&gt;&lt;changefreq&gt;"&amp;B11274&amp;"&lt;/changefreq&gt;&lt;priority&gt;"&amp;C11274&amp;"&lt;/priority&gt;&lt;/url&gt;"</f>
        <v>&lt;url&gt;&lt;loc&gt;https://www.apdmarket.pl/162320-medium_default/lampa-stolowa-sybilla-chromowana-pionowa-podstawa-z-3-szklanymi-kloszami-kule.jpg&lt;/loc&gt;&lt;changefreq&gt;daily&lt;/changefreq&gt;&lt;priority&gt;1&lt;/priority&gt;&lt;/url&gt;</v>
      </c>
    </row>
    <row r="11275" customFormat="false" ht="15.75" hidden="false" customHeight="false" outlineLevel="0" collapsed="false">
      <c r="A11275" s="1" t="s">
        <v>11282</v>
      </c>
      <c r="B11275" s="0" t="s">
        <v>9</v>
      </c>
      <c r="C11275" s="11" t="n">
        <v>1</v>
      </c>
      <c r="D11275" s="12" t="str">
        <f aca="false">"&lt;url&gt;&lt;loc&gt;"&amp;A11275&amp;"&lt;/loc&gt;&lt;changefreq&gt;"&amp;B11275&amp;"&lt;/changefreq&gt;&lt;priority&gt;"&amp;C11275&amp;"&lt;/priority&gt;&lt;/url&gt;"</f>
        <v>&lt;url&gt;&lt;loc&gt;https://www.apdmarket.pl/174502-home_default/okragla-zlota-lampa-wiszaca-ze-szkla-varus-klosz-30cm.jpg&lt;/loc&gt;&lt;changefreq&gt;daily&lt;/changefreq&gt;&lt;priority&gt;1&lt;/priority&gt;&lt;/url&gt;</v>
      </c>
    </row>
    <row r="11276" customFormat="false" ht="15.75" hidden="false" customHeight="false" outlineLevel="0" collapsed="false">
      <c r="A11276" s="1" t="s">
        <v>11283</v>
      </c>
      <c r="B11276" s="0" t="s">
        <v>9</v>
      </c>
      <c r="C11276" s="11" t="n">
        <v>1</v>
      </c>
      <c r="D11276" s="12" t="str">
        <f aca="false">"&lt;url&gt;&lt;loc&gt;"&amp;A11276&amp;"&lt;/loc&gt;&lt;changefreq&gt;"&amp;B11276&amp;"&lt;/changefreq&gt;&lt;priority&gt;"&amp;C11276&amp;"&lt;/priority&gt;&lt;/url&gt;"</f>
        <v>&lt;url&gt;&lt;loc&gt;https://www.apdmarket.pl/137194-medium_default/zyrandol-cordobaii-patyna-mat.jpg&lt;/loc&gt;&lt;changefreq&gt;daily&lt;/changefreq&gt;&lt;priority&gt;1&lt;/priority&gt;&lt;/url&gt;</v>
      </c>
    </row>
    <row r="11277" customFormat="false" ht="15.75" hidden="false" customHeight="false" outlineLevel="0" collapsed="false">
      <c r="A11277" s="1" t="s">
        <v>11284</v>
      </c>
      <c r="B11277" s="0" t="s">
        <v>9</v>
      </c>
      <c r="C11277" s="11" t="n">
        <v>1</v>
      </c>
      <c r="D11277" s="12" t="str">
        <f aca="false">"&lt;url&gt;&lt;loc&gt;"&amp;A11277&amp;"&lt;/loc&gt;&lt;changefreq&gt;"&amp;B11277&amp;"&lt;/changefreq&gt;&lt;priority&gt;"&amp;C11277&amp;"&lt;/priority&gt;&lt;/url&gt;"</f>
        <v>&lt;url&gt;&lt;loc&gt;https://www.apdmarket.pl/153252-medium_default/biala-metalowa-lampa-wiszaca-ze-skorzanym-brazowym-elementem-tessio-do-kuchni-jadalni-nad-stol-salonu-sypialni.jpg&lt;/loc&gt;&lt;changefreq&gt;daily&lt;/changefreq&gt;&lt;priority&gt;1&lt;/priority&gt;&lt;/url&gt;</v>
      </c>
    </row>
    <row r="11278" customFormat="false" ht="15.75" hidden="false" customHeight="false" outlineLevel="0" collapsed="false">
      <c r="A11278" s="1" t="s">
        <v>11285</v>
      </c>
      <c r="B11278" s="0" t="s">
        <v>9</v>
      </c>
      <c r="C11278" s="11" t="n">
        <v>1</v>
      </c>
      <c r="D11278" s="12" t="str">
        <f aca="false">"&lt;url&gt;&lt;loc&gt;"&amp;A11278&amp;"&lt;/loc&gt;&lt;changefreq&gt;"&amp;B11278&amp;"&lt;/changefreq&gt;&lt;priority&gt;"&amp;C11278&amp;"&lt;/priority&gt;&lt;/url&gt;"</f>
        <v>&lt;url&gt;&lt;loc&gt;https://www.apdmarket.pl/173480-home_default/musztardowo-miedziana-lampa-wiszaca-fornax-z-filcu-do-salonu-sypialni-kuchni-jadalni-nad-stol.jpg&lt;/loc&gt;&lt;changefreq&gt;daily&lt;/changefreq&gt;&lt;priority&gt;1&lt;/priority&gt;&lt;/url&gt;</v>
      </c>
    </row>
    <row r="11279" customFormat="false" ht="15.75" hidden="false" customHeight="false" outlineLevel="0" collapsed="false">
      <c r="A11279" s="1" t="s">
        <v>11286</v>
      </c>
      <c r="B11279" s="0" t="s">
        <v>9</v>
      </c>
      <c r="C11279" s="11" t="n">
        <v>1</v>
      </c>
      <c r="D11279" s="12" t="str">
        <f aca="false">"&lt;url&gt;&lt;loc&gt;"&amp;A11279&amp;"&lt;/loc&gt;&lt;changefreq&gt;"&amp;B11279&amp;"&lt;/changefreq&gt;&lt;priority&gt;"&amp;C11279&amp;"&lt;/priority&gt;&lt;/url&gt;"</f>
        <v>&lt;url&gt;&lt;loc&gt;https://www.apdmarket.pl/149770-home_default/zyrandol-w-kolorze-zlotym-pescara-klasyczny-wloski-3-plomienny.jpg&lt;/loc&gt;&lt;changefreq&gt;daily&lt;/changefreq&gt;&lt;priority&gt;1&lt;/priority&gt;&lt;/url&gt;</v>
      </c>
    </row>
    <row r="11280" customFormat="false" ht="15.75" hidden="false" customHeight="false" outlineLevel="0" collapsed="false">
      <c r="A11280" s="1" t="s">
        <v>11287</v>
      </c>
      <c r="B11280" s="0" t="s">
        <v>9</v>
      </c>
      <c r="C11280" s="11" t="n">
        <v>1</v>
      </c>
      <c r="D11280" s="12" t="str">
        <f aca="false">"&lt;url&gt;&lt;loc&gt;"&amp;A11280&amp;"&lt;/loc&gt;&lt;changefreq&gt;"&amp;B11280&amp;"&lt;/changefreq&gt;&lt;priority&gt;"&amp;C11280&amp;"&lt;/priority&gt;&lt;/url&gt;"</f>
        <v>&lt;url&gt;&lt;loc&gt;https://www.apdmarket.pl/145182-home_default/wzorzysta-niebieska-lampa-wiszaca-niebieska-aria.jpg&lt;/loc&gt;&lt;changefreq&gt;daily&lt;/changefreq&gt;&lt;priority&gt;1&lt;/priority&gt;&lt;/url&gt;</v>
      </c>
    </row>
    <row r="11281" customFormat="false" ht="15.75" hidden="false" customHeight="false" outlineLevel="0" collapsed="false">
      <c r="A11281" s="1" t="s">
        <v>11288</v>
      </c>
      <c r="B11281" s="0" t="s">
        <v>9</v>
      </c>
      <c r="C11281" s="11" t="n">
        <v>1</v>
      </c>
      <c r="D11281" s="12" t="str">
        <f aca="false">"&lt;url&gt;&lt;loc&gt;"&amp;A11281&amp;"&lt;/loc&gt;&lt;changefreq&gt;"&amp;B11281&amp;"&lt;/changefreq&gt;&lt;priority&gt;"&amp;C11281&amp;"&lt;/priority&gt;&lt;/url&gt;"</f>
        <v>&lt;url&gt;&lt;loc&gt;https://www.apdmarket.pl/143192-home_default/lampki-zewnetrzne-sken-80-led.jpg&lt;/loc&gt;&lt;changefreq&gt;daily&lt;/changefreq&gt;&lt;priority&gt;1&lt;/priority&gt;&lt;/url&gt;</v>
      </c>
    </row>
    <row r="11282" customFormat="false" ht="15.75" hidden="false" customHeight="false" outlineLevel="0" collapsed="false">
      <c r="A11282" s="1" t="s">
        <v>11289</v>
      </c>
      <c r="B11282" s="0" t="s">
        <v>9</v>
      </c>
      <c r="C11282" s="11" t="n">
        <v>1</v>
      </c>
      <c r="D11282" s="12" t="str">
        <f aca="false">"&lt;url&gt;&lt;loc&gt;"&amp;A11282&amp;"&lt;/loc&gt;&lt;changefreq&gt;"&amp;B11282&amp;"&lt;/changefreq&gt;&lt;priority&gt;"&amp;C11282&amp;"&lt;/priority&gt;&lt;/url&gt;"</f>
        <v>&lt;url&gt;&lt;loc&gt;https://www.apdmarket.pl/158199-home_default/czarna-loftowa-lampa-wiszaca-imbria-nowoczesna-minimalistyczna-na-gu10-od-reki.jpg&lt;/loc&gt;&lt;changefreq&gt;daily&lt;/changefreq&gt;&lt;priority&gt;1&lt;/priority&gt;&lt;/url&gt;</v>
      </c>
    </row>
    <row r="11283" customFormat="false" ht="15.75" hidden="false" customHeight="false" outlineLevel="0" collapsed="false">
      <c r="A11283" s="1" t="s">
        <v>11290</v>
      </c>
      <c r="B11283" s="0" t="s">
        <v>9</v>
      </c>
      <c r="C11283" s="11" t="n">
        <v>1</v>
      </c>
      <c r="D11283" s="12" t="str">
        <f aca="false">"&lt;url&gt;&lt;loc&gt;"&amp;A11283&amp;"&lt;/loc&gt;&lt;changefreq&gt;"&amp;B11283&amp;"&lt;/changefreq&gt;&lt;priority&gt;"&amp;C11283&amp;"&lt;/priority&gt;&lt;/url&gt;"</f>
        <v>&lt;url&gt;&lt;loc&gt;https://www.apdmarket.pl/164573-medium_default/srebrna-oprawa-zewnetrza-melzo-kinkiet-niski-slupek-plafon.jpg&lt;/loc&gt;&lt;changefreq&gt;daily&lt;/changefreq&gt;&lt;priority&gt;1&lt;/priority&gt;&lt;/url&gt;</v>
      </c>
    </row>
    <row r="11284" customFormat="false" ht="15.75" hidden="false" customHeight="false" outlineLevel="0" collapsed="false">
      <c r="A11284" s="1" t="s">
        <v>11291</v>
      </c>
      <c r="B11284" s="0" t="s">
        <v>9</v>
      </c>
      <c r="C11284" s="11" t="n">
        <v>1</v>
      </c>
      <c r="D11284" s="12" t="str">
        <f aca="false">"&lt;url&gt;&lt;loc&gt;"&amp;A11284&amp;"&lt;/loc&gt;&lt;changefreq&gt;"&amp;B11284&amp;"&lt;/changefreq&gt;&lt;priority&gt;"&amp;C11284&amp;"&lt;/priority&gt;&lt;/url&gt;"</f>
        <v>&lt;url&gt;&lt;loc&gt;https://www.apdmarket.pl/141436-medium_default/lampa-stołowa-baron-w-stylu-klasycznym-brązowo-złota-podstawa-do-salonu-sypialni-na-komodę-dostępna-od-ręki.jpg&lt;/loc&gt;&lt;changefreq&gt;daily&lt;/changefreq&gt;&lt;priority&gt;1&lt;/priority&gt;&lt;/url&gt;</v>
      </c>
    </row>
    <row r="11285" customFormat="false" ht="15.75" hidden="false" customHeight="false" outlineLevel="0" collapsed="false">
      <c r="A11285" s="1" t="s">
        <v>11292</v>
      </c>
      <c r="B11285" s="0" t="s">
        <v>9</v>
      </c>
      <c r="C11285" s="11" t="n">
        <v>1</v>
      </c>
      <c r="D11285" s="12" t="str">
        <f aca="false">"&lt;url&gt;&lt;loc&gt;"&amp;A11285&amp;"&lt;/loc&gt;&lt;changefreq&gt;"&amp;B11285&amp;"&lt;/changefreq&gt;&lt;priority&gt;"&amp;C11285&amp;"&lt;/priority&gt;&lt;/url&gt;"</f>
        <v>&lt;url&gt;&lt;loc&gt;https://www.apdmarket.pl/166544-large_default/duzy-bialy-kwadratowy-nowoczesny-plafon-pokojowy-giacinto-60cm.jpg&lt;/loc&gt;&lt;changefreq&gt;daily&lt;/changefreq&gt;&lt;priority&gt;1&lt;/priority&gt;&lt;/url&gt;</v>
      </c>
    </row>
    <row r="11286" customFormat="false" ht="15.75" hidden="false" customHeight="false" outlineLevel="0" collapsed="false">
      <c r="A11286" s="1" t="s">
        <v>11293</v>
      </c>
      <c r="B11286" s="0" t="s">
        <v>9</v>
      </c>
      <c r="C11286" s="11" t="n">
        <v>1</v>
      </c>
      <c r="D11286" s="12" t="str">
        <f aca="false">"&lt;url&gt;&lt;loc&gt;"&amp;A11286&amp;"&lt;/loc&gt;&lt;changefreq&gt;"&amp;B11286&amp;"&lt;/changefreq&gt;&lt;priority&gt;"&amp;C11286&amp;"&lt;/priority&gt;&lt;/url&gt;"</f>
        <v>&lt;url&gt;&lt;loc&gt;https://www.apdmarket.pl/157503-medium_default/lampa-wiszaca-ambrozja-biale-welurowe-abazury-ze-zlotym-srodkiem-potrojna-do-salonu-jadalni-sypialni.jpg&lt;/loc&gt;&lt;changefreq&gt;daily&lt;/changefreq&gt;&lt;priority&gt;1&lt;/priority&gt;&lt;/url&gt;</v>
      </c>
    </row>
    <row r="11287" customFormat="false" ht="15.75" hidden="false" customHeight="false" outlineLevel="0" collapsed="false">
      <c r="A11287" s="1" t="s">
        <v>11294</v>
      </c>
      <c r="B11287" s="0" t="s">
        <v>9</v>
      </c>
      <c r="C11287" s="11" t="n">
        <v>1</v>
      </c>
      <c r="D11287" s="12" t="str">
        <f aca="false">"&lt;url&gt;&lt;loc&gt;"&amp;A11287&amp;"&lt;/loc&gt;&lt;changefreq&gt;"&amp;B11287&amp;"&lt;/changefreq&gt;&lt;priority&gt;"&amp;C11287&amp;"&lt;/priority&gt;&lt;/url&gt;"</f>
        <v>&lt;url&gt;&lt;loc&gt;https://www.apdmarket.pl/137823-large_default/lampa-wiszaca-krysztalowa-sophia.jpg&lt;/loc&gt;&lt;changefreq&gt;daily&lt;/changefreq&gt;&lt;priority&gt;1&lt;/priority&gt;&lt;/url&gt;</v>
      </c>
    </row>
    <row r="11288" customFormat="false" ht="15.75" hidden="false" customHeight="false" outlineLevel="0" collapsed="false">
      <c r="A11288" s="1" t="s">
        <v>11295</v>
      </c>
      <c r="B11288" s="0" t="s">
        <v>9</v>
      </c>
      <c r="C11288" s="11" t="n">
        <v>1</v>
      </c>
      <c r="D11288" s="12" t="str">
        <f aca="false">"&lt;url&gt;&lt;loc&gt;"&amp;A11288&amp;"&lt;/loc&gt;&lt;changefreq&gt;"&amp;B11288&amp;"&lt;/changefreq&gt;&lt;priority&gt;"&amp;C11288&amp;"&lt;/priority&gt;&lt;/url&gt;"</f>
        <v>&lt;url&gt;&lt;loc&gt;https://www.apdmarket.pl/175231-home_default/drewniana-2-punktowa-listwa-sufitowa-z-bialymi-kloszami-svenda-do-salonu-sypialni-jadalni-na-przedpokoj-styl-skandynawski.jpg&lt;/loc&gt;&lt;changefreq&gt;daily&lt;/changefreq&gt;&lt;priority&gt;1&lt;/priority&gt;&lt;/url&gt;</v>
      </c>
    </row>
    <row r="11289" customFormat="false" ht="15.75" hidden="false" customHeight="false" outlineLevel="0" collapsed="false">
      <c r="A11289" s="1" t="s">
        <v>11296</v>
      </c>
      <c r="B11289" s="0" t="s">
        <v>9</v>
      </c>
      <c r="C11289" s="11" t="n">
        <v>1</v>
      </c>
      <c r="D11289" s="12" t="str">
        <f aca="false">"&lt;url&gt;&lt;loc&gt;"&amp;A11289&amp;"&lt;/loc&gt;&lt;changefreq&gt;"&amp;B11289&amp;"&lt;/changefreq&gt;&lt;priority&gt;"&amp;C11289&amp;"&lt;/priority&gt;&lt;/url&gt;"</f>
        <v>&lt;url&gt;&lt;loc&gt;https://www.apdmarket.pl/159836-home_default/kinkiet-fletcher-styl-vintage-podstawa-drewno-orzech-wlacznik-na-podstawie-kabel-z-wtyczka.jpg&lt;/loc&gt;&lt;changefreq&gt;daily&lt;/changefreq&gt;&lt;priority&gt;1&lt;/priority&gt;&lt;/url&gt;</v>
      </c>
    </row>
    <row r="11290" customFormat="false" ht="15.75" hidden="false" customHeight="false" outlineLevel="0" collapsed="false">
      <c r="A11290" s="1" t="s">
        <v>11297</v>
      </c>
      <c r="B11290" s="0" t="s">
        <v>9</v>
      </c>
      <c r="C11290" s="11" t="n">
        <v>1</v>
      </c>
      <c r="D11290" s="12" t="str">
        <f aca="false">"&lt;url&gt;&lt;loc&gt;"&amp;A11290&amp;"&lt;/loc&gt;&lt;changefreq&gt;"&amp;B11290&amp;"&lt;/changefreq&gt;&lt;priority&gt;"&amp;C11290&amp;"&lt;/priority&gt;&lt;/url&gt;"</f>
        <v>&lt;url&gt;&lt;loc&gt;https://www.apdmarket.pl/144465-large_default/plafon-sorrenta-290-kwadratowy-z-dekoracyjnym-krysztalowym-wzorem.jpg&lt;/loc&gt;&lt;changefreq&gt;daily&lt;/changefreq&gt;&lt;priority&gt;1&lt;/priority&gt;&lt;/url&gt;</v>
      </c>
    </row>
    <row r="11291" customFormat="false" ht="15.75" hidden="false" customHeight="false" outlineLevel="0" collapsed="false">
      <c r="A11291" s="1" t="s">
        <v>11298</v>
      </c>
      <c r="B11291" s="0" t="s">
        <v>9</v>
      </c>
      <c r="C11291" s="11" t="n">
        <v>1</v>
      </c>
      <c r="D11291" s="12" t="str">
        <f aca="false">"&lt;url&gt;&lt;loc&gt;"&amp;A11291&amp;"&lt;/loc&gt;&lt;changefreq&gt;"&amp;B11291&amp;"&lt;/changefreq&gt;&lt;priority&gt;"&amp;C11291&amp;"&lt;/priority&gt;&lt;/url&gt;"</f>
        <v>&lt;url&gt;&lt;loc&gt;https://www.apdmarket.pl/153354-home_default/lampa-wiszaca-mix-czarna-potrojna-3-rozne-ksztalty-kloszy-ze-zlotym-srodkiem-na-jednej-okraglej-podsufitce.jpg&lt;/loc&gt;&lt;changefreq&gt;daily&lt;/changefreq&gt;&lt;priority&gt;1&lt;/priority&gt;&lt;/url&gt;</v>
      </c>
    </row>
    <row r="11292" customFormat="false" ht="15.75" hidden="false" customHeight="false" outlineLevel="0" collapsed="false">
      <c r="A11292" s="1" t="s">
        <v>11299</v>
      </c>
      <c r="B11292" s="0" t="s">
        <v>9</v>
      </c>
      <c r="C11292" s="11" t="n">
        <v>1</v>
      </c>
      <c r="D11292" s="12" t="str">
        <f aca="false">"&lt;url&gt;&lt;loc&gt;"&amp;A11292&amp;"&lt;/loc&gt;&lt;changefreq&gt;"&amp;B11292&amp;"&lt;/changefreq&gt;&lt;priority&gt;"&amp;C11292&amp;"&lt;/priority&gt;&lt;/url&gt;"</f>
        <v>&lt;url&gt;&lt;loc&gt;https://www.apdmarket.pl/150247-large_default/kinkiet-catalina-pojedynczy-nowoczesny-spot.jpg&lt;/loc&gt;&lt;changefreq&gt;daily&lt;/changefreq&gt;&lt;priority&gt;1&lt;/priority&gt;&lt;/url&gt;</v>
      </c>
    </row>
    <row r="11293" customFormat="false" ht="15.75" hidden="false" customHeight="false" outlineLevel="0" collapsed="false">
      <c r="A11293" s="1" t="s">
        <v>11300</v>
      </c>
      <c r="B11293" s="0" t="s">
        <v>9</v>
      </c>
      <c r="C11293" s="11" t="n">
        <v>1</v>
      </c>
      <c r="D11293" s="12" t="str">
        <f aca="false">"&lt;url&gt;&lt;loc&gt;"&amp;A11293&amp;"&lt;/loc&gt;&lt;changefreq&gt;"&amp;B11293&amp;"&lt;/changefreq&gt;&lt;priority&gt;"&amp;C11293&amp;"&lt;/priority&gt;&lt;/url&gt;"</f>
        <v>&lt;url&gt;&lt;loc&gt;https://www.apdmarket.pl/153406-home_default/kinkiet-gulia-bialy-klosz-kula.jpg&lt;/loc&gt;&lt;changefreq&gt;daily&lt;/changefreq&gt;&lt;priority&gt;1&lt;/priority&gt;&lt;/url&gt;</v>
      </c>
    </row>
    <row r="11294" customFormat="false" ht="15.75" hidden="false" customHeight="false" outlineLevel="0" collapsed="false">
      <c r="A11294" s="1" t="s">
        <v>11301</v>
      </c>
      <c r="B11294" s="0" t="s">
        <v>9</v>
      </c>
      <c r="C11294" s="11" t="n">
        <v>1</v>
      </c>
      <c r="D11294" s="12" t="str">
        <f aca="false">"&lt;url&gt;&lt;loc&gt;"&amp;A11294&amp;"&lt;/loc&gt;&lt;changefreq&gt;"&amp;B11294&amp;"&lt;/changefreq&gt;&lt;priority&gt;"&amp;C11294&amp;"&lt;/priority&gt;&lt;/url&gt;"</f>
        <v>&lt;url&gt;&lt;loc&gt;https://www.apdmarket.pl/138711-large_default/lampa-podlogowa-katerina-white-biala-klosz-o-fantazyjnym-ksztalcie-z-krysztalkami-.jpg&lt;/loc&gt;&lt;changefreq&gt;daily&lt;/changefreq&gt;&lt;priority&gt;1&lt;/priority&gt;&lt;/url&gt;</v>
      </c>
    </row>
    <row r="11295" customFormat="false" ht="15.75" hidden="false" customHeight="false" outlineLevel="0" collapsed="false">
      <c r="A11295" s="1" t="s">
        <v>11302</v>
      </c>
      <c r="B11295" s="0" t="s">
        <v>9</v>
      </c>
      <c r="C11295" s="11" t="n">
        <v>1</v>
      </c>
      <c r="D11295" s="12" t="str">
        <f aca="false">"&lt;url&gt;&lt;loc&gt;"&amp;A11295&amp;"&lt;/loc&gt;&lt;changefreq&gt;"&amp;B11295&amp;"&lt;/changefreq&gt;&lt;priority&gt;"&amp;C11295&amp;"&lt;/priority&gt;&lt;/url&gt;"</f>
        <v>&lt;url&gt;&lt;loc&gt;https://www.apdmarket.pl/163776-home_default/2-punktowa-abazurowa-lampa-wiszaca-vito-white-biala-nowoczesna-wysokie-abazury.jpg&lt;/loc&gt;&lt;changefreq&gt;daily&lt;/changefreq&gt;&lt;priority&gt;1&lt;/priority&gt;&lt;/url&gt;</v>
      </c>
    </row>
    <row r="11296" customFormat="false" ht="15.75" hidden="false" customHeight="false" outlineLevel="0" collapsed="false">
      <c r="A11296" s="1" t="s">
        <v>11303</v>
      </c>
      <c r="B11296" s="0" t="s">
        <v>9</v>
      </c>
      <c r="C11296" s="11" t="n">
        <v>1</v>
      </c>
      <c r="D11296" s="12" t="str">
        <f aca="false">"&lt;url&gt;&lt;loc&gt;"&amp;A11296&amp;"&lt;/loc&gt;&lt;changefreq&gt;"&amp;B11296&amp;"&lt;/changefreq&gt;&lt;priority&gt;"&amp;C11296&amp;"&lt;/priority&gt;&lt;/url&gt;"</f>
        <v>&lt;url&gt;&lt;loc&gt;https://www.apdmarket.pl/140566-home_default/lampa-ogrodowa-dacia.jpg&lt;/loc&gt;&lt;changefreq&gt;daily&lt;/changefreq&gt;&lt;priority&gt;1&lt;/priority&gt;&lt;/url&gt;</v>
      </c>
    </row>
    <row r="11297" customFormat="false" ht="15.75" hidden="false" customHeight="false" outlineLevel="0" collapsed="false">
      <c r="A11297" s="1" t="s">
        <v>11304</v>
      </c>
      <c r="B11297" s="0" t="s">
        <v>9</v>
      </c>
      <c r="C11297" s="11" t="n">
        <v>1</v>
      </c>
      <c r="D11297" s="12" t="str">
        <f aca="false">"&lt;url&gt;&lt;loc&gt;"&amp;A11297&amp;"&lt;/loc&gt;&lt;changefreq&gt;"&amp;B11297&amp;"&lt;/changefreq&gt;&lt;priority&gt;"&amp;C11297&amp;"&lt;/priority&gt;&lt;/url&gt;"</f>
        <v>&lt;url&gt;&lt;loc&gt;https://www.apdmarket.pl/150126-medium_default/lampa-wiszaca-cossano-700-ciemny-braz-duza-kula.jpg&lt;/loc&gt;&lt;changefreq&gt;daily&lt;/changefreq&gt;&lt;priority&gt;1&lt;/priority&gt;&lt;/url&gt;</v>
      </c>
    </row>
    <row r="11298" customFormat="false" ht="15.75" hidden="false" customHeight="false" outlineLevel="0" collapsed="false">
      <c r="A11298" s="1" t="s">
        <v>11305</v>
      </c>
      <c r="B11298" s="0" t="s">
        <v>9</v>
      </c>
      <c r="C11298" s="11" t="n">
        <v>1</v>
      </c>
      <c r="D11298" s="12" t="str">
        <f aca="false">"&lt;url&gt;&lt;loc&gt;"&amp;A11298&amp;"&lt;/loc&gt;&lt;changefreq&gt;"&amp;B11298&amp;"&lt;/changefreq&gt;&lt;priority&gt;"&amp;C11298&amp;"&lt;/priority&gt;&lt;/url&gt;"</f>
        <v>&lt;url&gt;&lt;loc&gt;https://www.apdmarket.pl/164560-large_default/slupek-oswietleniowy-do-ogrodu-caldiero-c-grafitowy.jpg&lt;/loc&gt;&lt;changefreq&gt;daily&lt;/changefreq&gt;&lt;priority&gt;1&lt;/priority&gt;&lt;/url&gt;</v>
      </c>
    </row>
    <row r="11299" customFormat="false" ht="15.75" hidden="false" customHeight="false" outlineLevel="0" collapsed="false">
      <c r="A11299" s="1" t="s">
        <v>11306</v>
      </c>
      <c r="B11299" s="0" t="s">
        <v>9</v>
      </c>
      <c r="C11299" s="11" t="n">
        <v>1</v>
      </c>
      <c r="D11299" s="12" t="str">
        <f aca="false">"&lt;url&gt;&lt;loc&gt;"&amp;A11299&amp;"&lt;/loc&gt;&lt;changefreq&gt;"&amp;B11299&amp;"&lt;/changefreq&gt;&lt;priority&gt;"&amp;C11299&amp;"&lt;/priority&gt;&lt;/url&gt;"</f>
        <v>&lt;url&gt;&lt;loc&gt;https://www.apdmarket.pl/133225-large_default/kinkiet-lucciola.jpg&lt;/loc&gt;&lt;changefreq&gt;daily&lt;/changefreq&gt;&lt;priority&gt;1&lt;/priority&gt;&lt;/url&gt;</v>
      </c>
    </row>
    <row r="11300" customFormat="false" ht="15.75" hidden="false" customHeight="false" outlineLevel="0" collapsed="false">
      <c r="A11300" s="1" t="s">
        <v>11307</v>
      </c>
      <c r="B11300" s="0" t="s">
        <v>9</v>
      </c>
      <c r="C11300" s="11" t="n">
        <v>1</v>
      </c>
      <c r="D11300" s="12" t="str">
        <f aca="false">"&lt;url&gt;&lt;loc&gt;"&amp;A11300&amp;"&lt;/loc&gt;&lt;changefreq&gt;"&amp;B11300&amp;"&lt;/changefreq&gt;&lt;priority&gt;"&amp;C11300&amp;"&lt;/priority&gt;&lt;/url&gt;"</f>
        <v>&lt;url&gt;&lt;loc&gt;https://www.apdmarket.pl/163896-home_default/5-ramienny-nowoczesny-zyrandol-na-sztywnym-zawieszeniu-samanta-styl-vintage-szklane-bezbarwne-klosze-od-reki.jpg&lt;/loc&gt;&lt;changefreq&gt;daily&lt;/changefreq&gt;&lt;priority&gt;1&lt;/priority&gt;&lt;/url&gt;</v>
      </c>
    </row>
    <row r="11301" customFormat="false" ht="15.75" hidden="false" customHeight="false" outlineLevel="0" collapsed="false">
      <c r="A11301" s="1" t="s">
        <v>11308</v>
      </c>
      <c r="B11301" s="0" t="s">
        <v>9</v>
      </c>
      <c r="C11301" s="11" t="n">
        <v>1</v>
      </c>
      <c r="D11301" s="12" t="str">
        <f aca="false">"&lt;url&gt;&lt;loc&gt;"&amp;A11301&amp;"&lt;/loc&gt;&lt;changefreq&gt;"&amp;B11301&amp;"&lt;/changefreq&gt;&lt;priority&gt;"&amp;C11301&amp;"&lt;/priority&gt;&lt;/url&gt;"</f>
        <v>&lt;url&gt;&lt;loc&gt;https://www.apdmarket.pl/151795-large_default/kinkiet-falcada-bialy-swiecznikowy-szklany.jpg&lt;/loc&gt;&lt;changefreq&gt;daily&lt;/changefreq&gt;&lt;priority&gt;1&lt;/priority&gt;&lt;/url&gt;</v>
      </c>
    </row>
    <row r="11302" customFormat="false" ht="15.75" hidden="false" customHeight="false" outlineLevel="0" collapsed="false">
      <c r="A11302" s="1" t="s">
        <v>11309</v>
      </c>
      <c r="B11302" s="0" t="s">
        <v>9</v>
      </c>
      <c r="C11302" s="11" t="n">
        <v>1</v>
      </c>
      <c r="D11302" s="12" t="str">
        <f aca="false">"&lt;url&gt;&lt;loc&gt;"&amp;A11302&amp;"&lt;/loc&gt;&lt;changefreq&gt;"&amp;B11302&amp;"&lt;/changefreq&gt;&lt;priority&gt;"&amp;C11302&amp;"&lt;/priority&gt;&lt;/url&gt;"</f>
        <v>&lt;url&gt;&lt;loc&gt;https://www.apdmarket.pl/166910-large_default/lampa-wiszaca-vallaspra-podluzna-4-klosze-kule-metal-w-kolorze-szampana-np-do-kuchni-nad-wyspe-do-jadalni-nad-stol.jpg&lt;/loc&gt;&lt;changefreq&gt;daily&lt;/changefreq&gt;&lt;priority&gt;1&lt;/priority&gt;&lt;/url&gt;</v>
      </c>
    </row>
    <row r="11303" customFormat="false" ht="15.75" hidden="false" customHeight="false" outlineLevel="0" collapsed="false">
      <c r="A11303" s="1" t="s">
        <v>11310</v>
      </c>
      <c r="B11303" s="0" t="s">
        <v>9</v>
      </c>
      <c r="C11303" s="11" t="n">
        <v>1</v>
      </c>
      <c r="D11303" s="12" t="str">
        <f aca="false">"&lt;url&gt;&lt;loc&gt;"&amp;A11303&amp;"&lt;/loc&gt;&lt;changefreq&gt;"&amp;B11303&amp;"&lt;/changefreq&gt;&lt;priority&gt;"&amp;C11303&amp;"&lt;/priority&gt;&lt;/url&gt;"</f>
        <v>&lt;url&gt;&lt;loc&gt;https://www.apdmarket.pl/178356-home_default/zarowka-led-gu10-r50-7w-3000k-500lm-230v.jpg&lt;/loc&gt;&lt;changefreq&gt;daily&lt;/changefreq&gt;&lt;priority&gt;1&lt;/priority&gt;&lt;/url&gt;</v>
      </c>
    </row>
    <row r="11304" customFormat="false" ht="15.75" hidden="false" customHeight="false" outlineLevel="0" collapsed="false">
      <c r="A11304" s="1" t="s">
        <v>11311</v>
      </c>
      <c r="B11304" s="0" t="s">
        <v>9</v>
      </c>
      <c r="C11304" s="11" t="n">
        <v>1</v>
      </c>
      <c r="D11304" s="12" t="str">
        <f aca="false">"&lt;url&gt;&lt;loc&gt;"&amp;A11304&amp;"&lt;/loc&gt;&lt;changefreq&gt;"&amp;B11304&amp;"&lt;/changefreq&gt;&lt;priority&gt;"&amp;C11304&amp;"&lt;/priority&gt;&lt;/url&gt;"</f>
        <v>&lt;url&gt;&lt;loc&gt;https://www.apdmarket.pl/163467-home_default/lampa-scienno-sufitowa-ottawa-grafitowa-z-ruchomym-kloszem-styl-nowoczesny.jpg&lt;/loc&gt;&lt;changefreq&gt;daily&lt;/changefreq&gt;&lt;priority&gt;1&lt;/priority&gt;&lt;/url&gt;</v>
      </c>
    </row>
    <row r="11305" customFormat="false" ht="15.75" hidden="false" customHeight="false" outlineLevel="0" collapsed="false">
      <c r="A11305" s="1" t="s">
        <v>11312</v>
      </c>
      <c r="B11305" s="0" t="s">
        <v>9</v>
      </c>
      <c r="C11305" s="11" t="n">
        <v>1</v>
      </c>
      <c r="D11305" s="12" t="str">
        <f aca="false">"&lt;url&gt;&lt;loc&gt;"&amp;A11305&amp;"&lt;/loc&gt;&lt;changefreq&gt;"&amp;B11305&amp;"&lt;/changefreq&gt;&lt;priority&gt;"&amp;C11305&amp;"&lt;/priority&gt;&lt;/url&gt;"</f>
        <v>&lt;url&gt;&lt;loc&gt;https://www.apdmarket.pl/136865-medium_default/kinkiet-katoro.jpg&lt;/loc&gt;&lt;changefreq&gt;daily&lt;/changefreq&gt;&lt;priority&gt;1&lt;/priority&gt;&lt;/url&gt;</v>
      </c>
    </row>
    <row r="11306" customFormat="false" ht="15.75" hidden="false" customHeight="false" outlineLevel="0" collapsed="false">
      <c r="A11306" s="1" t="s">
        <v>11313</v>
      </c>
      <c r="B11306" s="0" t="s">
        <v>9</v>
      </c>
      <c r="C11306" s="11" t="n">
        <v>1</v>
      </c>
      <c r="D11306" s="12" t="str">
        <f aca="false">"&lt;url&gt;&lt;loc&gt;"&amp;A11306&amp;"&lt;/loc&gt;&lt;changefreq&gt;"&amp;B11306&amp;"&lt;/changefreq&gt;&lt;priority&gt;"&amp;C11306&amp;"&lt;/priority&gt;&lt;/url&gt;"</f>
        <v>&lt;url&gt;&lt;loc&gt;https://www.apdmarket.pl/129627-large_default/plafon-kristjana.jpg&lt;/loc&gt;&lt;changefreq&gt;daily&lt;/changefreq&gt;&lt;priority&gt;1&lt;/priority&gt;&lt;/url&gt;</v>
      </c>
    </row>
    <row r="11307" customFormat="false" ht="15.75" hidden="false" customHeight="false" outlineLevel="0" collapsed="false">
      <c r="A11307" s="1" t="s">
        <v>11314</v>
      </c>
      <c r="B11307" s="0" t="s">
        <v>9</v>
      </c>
      <c r="C11307" s="11" t="n">
        <v>1</v>
      </c>
      <c r="D11307" s="12" t="str">
        <f aca="false">"&lt;url&gt;&lt;loc&gt;"&amp;A11307&amp;"&lt;/loc&gt;&lt;changefreq&gt;"&amp;B11307&amp;"&lt;/changefreq&gt;&lt;priority&gt;"&amp;C11307&amp;"&lt;/priority&gt;&lt;/url&gt;"</f>
        <v>&lt;url&gt;&lt;loc&gt;https://www.apdmarket.pl/156885-large_default/5-zwisowa-lampa-bolanos-okragla-podsufitka-kolor-chrom-styl-glamour.jpg&lt;/loc&gt;&lt;changefreq&gt;daily&lt;/changefreq&gt;&lt;priority&gt;1&lt;/priority&gt;&lt;/url&gt;</v>
      </c>
    </row>
    <row r="11308" customFormat="false" ht="15.75" hidden="false" customHeight="false" outlineLevel="0" collapsed="false">
      <c r="A11308" s="1" t="s">
        <v>11315</v>
      </c>
      <c r="B11308" s="0" t="s">
        <v>9</v>
      </c>
      <c r="C11308" s="11" t="n">
        <v>1</v>
      </c>
      <c r="D11308" s="12" t="str">
        <f aca="false">"&lt;url&gt;&lt;loc&gt;"&amp;A11308&amp;"&lt;/loc&gt;&lt;changefreq&gt;"&amp;B11308&amp;"&lt;/changefreq&gt;&lt;priority&gt;"&amp;C11308&amp;"&lt;/priority&gt;&lt;/url&gt;"</f>
        <v>&lt;url&gt;&lt;loc&gt;https://www.apdmarket.pl/148178-large_default/lampa-wiszaca-lahti-biala-abazur-z-tworzywa-o-srednicy-33cm.jpg&lt;/loc&gt;&lt;changefreq&gt;daily&lt;/changefreq&gt;&lt;priority&gt;1&lt;/priority&gt;&lt;/url&gt;</v>
      </c>
    </row>
    <row r="11309" customFormat="false" ht="15.75" hidden="false" customHeight="false" outlineLevel="0" collapsed="false">
      <c r="A11309" s="1" t="s">
        <v>11316</v>
      </c>
      <c r="B11309" s="0" t="s">
        <v>9</v>
      </c>
      <c r="C11309" s="11" t="n">
        <v>1</v>
      </c>
      <c r="D11309" s="12" t="str">
        <f aca="false">"&lt;url&gt;&lt;loc&gt;"&amp;A11309&amp;"&lt;/loc&gt;&lt;changefreq&gt;"&amp;B11309&amp;"&lt;/changefreq&gt;&lt;priority&gt;"&amp;C11309&amp;"&lt;/priority&gt;&lt;/url&gt;"</f>
        <v>&lt;url&gt;&lt;loc&gt;https://www.apdmarket.pl/138076-medium_default/plafon-w-kolorze-mosiadz-piawa.jpg&lt;/loc&gt;&lt;changefreq&gt;daily&lt;/changefreq&gt;&lt;priority&gt;1&lt;/priority&gt;&lt;/url&gt;</v>
      </c>
    </row>
    <row r="11310" customFormat="false" ht="15.75" hidden="false" customHeight="false" outlineLevel="0" collapsed="false">
      <c r="A11310" s="1" t="s">
        <v>11317</v>
      </c>
      <c r="B11310" s="0" t="s">
        <v>9</v>
      </c>
      <c r="C11310" s="11" t="n">
        <v>1</v>
      </c>
      <c r="D11310" s="12" t="str">
        <f aca="false">"&lt;url&gt;&lt;loc&gt;"&amp;A11310&amp;"&lt;/loc&gt;&lt;changefreq&gt;"&amp;B11310&amp;"&lt;/changefreq&gt;&lt;priority&gt;"&amp;C11310&amp;"&lt;/priority&gt;&lt;/url&gt;"</f>
        <v>&lt;url&gt;&lt;loc&gt;https://www.apdmarket.pl/145153-medium_default/lampa-wiszaca-kawowy-rytual-kolorowy-nadruk-kawy.jpg&lt;/loc&gt;&lt;changefreq&gt;daily&lt;/changefreq&gt;&lt;priority&gt;1&lt;/priority&gt;&lt;/url&gt;</v>
      </c>
    </row>
    <row r="11311" customFormat="false" ht="15.75" hidden="false" customHeight="false" outlineLevel="0" collapsed="false">
      <c r="A11311" s="1" t="s">
        <v>11318</v>
      </c>
      <c r="B11311" s="0" t="s">
        <v>9</v>
      </c>
      <c r="C11311" s="11" t="n">
        <v>1</v>
      </c>
      <c r="D11311" s="12" t="str">
        <f aca="false">"&lt;url&gt;&lt;loc&gt;"&amp;A11311&amp;"&lt;/loc&gt;&lt;changefreq&gt;"&amp;B11311&amp;"&lt;/changefreq&gt;&lt;priority&gt;"&amp;C11311&amp;"&lt;/priority&gt;&lt;/url&gt;"</f>
        <v>&lt;url&gt;&lt;loc&gt;https://www.apdmarket.pl/137049-large_default/lampa-wiszaca-stylowa-agat-zlota.jpg&lt;/loc&gt;&lt;changefreq&gt;daily&lt;/changefreq&gt;&lt;priority&gt;1&lt;/priority&gt;&lt;/url&gt;</v>
      </c>
    </row>
    <row r="11312" customFormat="false" ht="15.75" hidden="false" customHeight="false" outlineLevel="0" collapsed="false">
      <c r="A11312" s="1" t="s">
        <v>11319</v>
      </c>
      <c r="B11312" s="0" t="s">
        <v>9</v>
      </c>
      <c r="C11312" s="11" t="n">
        <v>1</v>
      </c>
      <c r="D11312" s="12" t="str">
        <f aca="false">"&lt;url&gt;&lt;loc&gt;"&amp;A11312&amp;"&lt;/loc&gt;&lt;changefreq&gt;"&amp;B11312&amp;"&lt;/changefreq&gt;&lt;priority&gt;"&amp;C11312&amp;"&lt;/priority&gt;&lt;/url&gt;"</f>
        <v>&lt;url&gt;&lt;loc&gt;https://www.apdmarket.pl/148705-home_default/brazowy-klasyczny-kinkiet-margaret-abazur.jpg&lt;/loc&gt;&lt;changefreq&gt;daily&lt;/changefreq&gt;&lt;priority&gt;1&lt;/priority&gt;&lt;/url&gt;</v>
      </c>
    </row>
    <row r="11313" customFormat="false" ht="15.75" hidden="false" customHeight="false" outlineLevel="0" collapsed="false">
      <c r="A11313" s="1" t="s">
        <v>11320</v>
      </c>
      <c r="B11313" s="0" t="s">
        <v>9</v>
      </c>
      <c r="C11313" s="11" t="n">
        <v>1</v>
      </c>
      <c r="D11313" s="12" t="str">
        <f aca="false">"&lt;url&gt;&lt;loc&gt;"&amp;A11313&amp;"&lt;/loc&gt;&lt;changefreq&gt;"&amp;B11313&amp;"&lt;/changefreq&gt;&lt;priority&gt;"&amp;C11313&amp;"&lt;/priority&gt;&lt;/url&gt;"</f>
        <v>&lt;url&gt;&lt;loc&gt;https://www.apdmarket.pl/176262-large_default/lampa-podlogowa-maxima-bialy-abazur-z-tworzywa-dekoracyjny.jpg&lt;/loc&gt;&lt;changefreq&gt;daily&lt;/changefreq&gt;&lt;priority&gt;1&lt;/priority&gt;&lt;/url&gt;</v>
      </c>
    </row>
    <row r="11314" customFormat="false" ht="15.75" hidden="false" customHeight="false" outlineLevel="0" collapsed="false">
      <c r="A11314" s="1" t="s">
        <v>11321</v>
      </c>
      <c r="B11314" s="0" t="s">
        <v>9</v>
      </c>
      <c r="C11314" s="11" t="n">
        <v>1</v>
      </c>
      <c r="D11314" s="12" t="str">
        <f aca="false">"&lt;url&gt;&lt;loc&gt;"&amp;A11314&amp;"&lt;/loc&gt;&lt;changefreq&gt;"&amp;B11314&amp;"&lt;/changefreq&gt;&lt;priority&gt;"&amp;C11314&amp;"&lt;/priority&gt;&lt;/url&gt;"</f>
        <v>&lt;url&gt;&lt;loc&gt;https://www.apdmarket.pl/174903-large_default/3-punktowa-lampa-sufitowa-inger-ciemne-drewno-biale-abazury.jpg&lt;/loc&gt;&lt;changefreq&gt;daily&lt;/changefreq&gt;&lt;priority&gt;1&lt;/priority&gt;&lt;/url&gt;</v>
      </c>
    </row>
    <row r="11315" customFormat="false" ht="15.75" hidden="false" customHeight="false" outlineLevel="0" collapsed="false">
      <c r="A11315" s="1" t="s">
        <v>11322</v>
      </c>
      <c r="B11315" s="0" t="s">
        <v>9</v>
      </c>
      <c r="C11315" s="11" t="n">
        <v>1</v>
      </c>
      <c r="D11315" s="12" t="str">
        <f aca="false">"&lt;url&gt;&lt;loc&gt;"&amp;A11315&amp;"&lt;/loc&gt;&lt;changefreq&gt;"&amp;B11315&amp;"&lt;/changefreq&gt;&lt;priority&gt;"&amp;C11315&amp;"&lt;/priority&gt;&lt;/url&gt;"</f>
        <v>&lt;url&gt;&lt;loc&gt;https://www.apdmarket.pl/139262-medium_default/plafon-lazienkowy-satina-gold.jpg&lt;/loc&gt;&lt;changefreq&gt;daily&lt;/changefreq&gt;&lt;priority&gt;1&lt;/priority&gt;&lt;/url&gt;</v>
      </c>
    </row>
    <row r="11316" customFormat="false" ht="15.75" hidden="false" customHeight="false" outlineLevel="0" collapsed="false">
      <c r="A11316" s="1" t="s">
        <v>11323</v>
      </c>
      <c r="B11316" s="0" t="s">
        <v>9</v>
      </c>
      <c r="C11316" s="11" t="n">
        <v>1</v>
      </c>
      <c r="D11316" s="12" t="str">
        <f aca="false">"&lt;url&gt;&lt;loc&gt;"&amp;A11316&amp;"&lt;/loc&gt;&lt;changefreq&gt;"&amp;B11316&amp;"&lt;/changefreq&gt;&lt;priority&gt;"&amp;C11316&amp;"&lt;/priority&gt;&lt;/url&gt;"</f>
        <v>&lt;url&gt;&lt;loc&gt;https://www.apdmarket.pl/129781-home_default/plafon-scienno-sufitowy-optima-280-biala-szklany-okragly.jpg&lt;/loc&gt;&lt;changefreq&gt;daily&lt;/changefreq&gt;&lt;priority&gt;1&lt;/priority&gt;&lt;/url&gt;</v>
      </c>
    </row>
    <row r="11317" customFormat="false" ht="15.75" hidden="false" customHeight="false" outlineLevel="0" collapsed="false">
      <c r="A11317" s="1" t="s">
        <v>11324</v>
      </c>
      <c r="B11317" s="0" t="s">
        <v>9</v>
      </c>
      <c r="C11317" s="11" t="n">
        <v>1</v>
      </c>
      <c r="D11317" s="12" t="str">
        <f aca="false">"&lt;url&gt;&lt;loc&gt;"&amp;A11317&amp;"&lt;/loc&gt;&lt;changefreq&gt;"&amp;B11317&amp;"&lt;/changefreq&gt;&lt;priority&gt;"&amp;C11317&amp;"&lt;/priority&gt;&lt;/url&gt;"</f>
        <v>&lt;url&gt;&lt;loc&gt;https://www.apdmarket.pl/146764-medium_default/sufitowa-lampa-lukka.jpg&lt;/loc&gt;&lt;changefreq&gt;daily&lt;/changefreq&gt;&lt;priority&gt;1&lt;/priority&gt;&lt;/url&gt;</v>
      </c>
    </row>
    <row r="11318" customFormat="false" ht="15.75" hidden="false" customHeight="false" outlineLevel="0" collapsed="false">
      <c r="A11318" s="1" t="s">
        <v>11325</v>
      </c>
      <c r="B11318" s="0" t="s">
        <v>9</v>
      </c>
      <c r="C11318" s="11" t="n">
        <v>1</v>
      </c>
      <c r="D11318" s="12" t="str">
        <f aca="false">"&lt;url&gt;&lt;loc&gt;"&amp;A11318&amp;"&lt;/loc&gt;&lt;changefreq&gt;"&amp;B11318&amp;"&lt;/changefreq&gt;&lt;priority&gt;"&amp;C11318&amp;"&lt;/priority&gt;&lt;/url&gt;"</f>
        <v>&lt;url&gt;&lt;loc&gt;https://www.apdmarket.pl/139266-home_default/lampa-lazienkowa-satina-silver.jpg&lt;/loc&gt;&lt;changefreq&gt;daily&lt;/changefreq&gt;&lt;priority&gt;1&lt;/priority&gt;&lt;/url&gt;</v>
      </c>
    </row>
    <row r="11319" customFormat="false" ht="15.75" hidden="false" customHeight="false" outlineLevel="0" collapsed="false">
      <c r="A11319" s="1" t="s">
        <v>11326</v>
      </c>
      <c r="B11319" s="0" t="s">
        <v>9</v>
      </c>
      <c r="C11319" s="11" t="n">
        <v>1</v>
      </c>
      <c r="D11319" s="12" t="str">
        <f aca="false">"&lt;url&gt;&lt;loc&gt;"&amp;A11319&amp;"&lt;/loc&gt;&lt;changefreq&gt;"&amp;B11319&amp;"&lt;/changefreq&gt;&lt;priority&gt;"&amp;C11319&amp;"&lt;/priority&gt;&lt;/url&gt;"</f>
        <v>&lt;url&gt;&lt;loc&gt;https://www.apdmarket.pl/166281-large_default/industrialna-nowoczesna-lampa-bez-kloszy-normani-czarna-brazowe-detale-od-reki.jpg&lt;/loc&gt;&lt;changefreq&gt;daily&lt;/changefreq&gt;&lt;priority&gt;1&lt;/priority&gt;&lt;/url&gt;</v>
      </c>
    </row>
    <row r="11320" customFormat="false" ht="15.75" hidden="false" customHeight="false" outlineLevel="0" collapsed="false">
      <c r="A11320" s="1" t="s">
        <v>11327</v>
      </c>
      <c r="B11320" s="0" t="s">
        <v>9</v>
      </c>
      <c r="C11320" s="11" t="n">
        <v>1</v>
      </c>
      <c r="D11320" s="12" t="str">
        <f aca="false">"&lt;url&gt;&lt;loc&gt;"&amp;A11320&amp;"&lt;/loc&gt;&lt;changefreq&gt;"&amp;B11320&amp;"&lt;/changefreq&gt;&lt;priority&gt;"&amp;C11320&amp;"&lt;/priority&gt;&lt;/url&gt;"</f>
        <v>&lt;url&gt;&lt;loc&gt;https://www.apdmarket.pl/164227-large_default/oprawa-wiszaca-kubik-white-z-podluznym-kloszem-nowoczesna-biala-w-stylu-technicznym.jpg&lt;/loc&gt;&lt;changefreq&gt;daily&lt;/changefreq&gt;&lt;priority&gt;1&lt;/priority&gt;&lt;/url&gt;</v>
      </c>
    </row>
    <row r="11321" customFormat="false" ht="15.75" hidden="false" customHeight="false" outlineLevel="0" collapsed="false">
      <c r="A11321" s="1" t="s">
        <v>11328</v>
      </c>
      <c r="B11321" s="0" t="s">
        <v>9</v>
      </c>
      <c r="C11321" s="11" t="n">
        <v>1</v>
      </c>
      <c r="D11321" s="12" t="str">
        <f aca="false">"&lt;url&gt;&lt;loc&gt;"&amp;A11321&amp;"&lt;/loc&gt;&lt;changefreq&gt;"&amp;B11321&amp;"&lt;/changefreq&gt;&lt;priority&gt;"&amp;C11321&amp;"&lt;/priority&gt;&lt;/url&gt;"</f>
        <v>&lt;url&gt;&lt;loc&gt;https://www.apdmarket.pl/162849-large_default/maly-kwadratowy-plafon-monza-220-bialy-led-4000k.jpg&lt;/loc&gt;&lt;changefreq&gt;daily&lt;/changefreq&gt;&lt;priority&gt;1&lt;/priority&gt;&lt;/url&gt;</v>
      </c>
    </row>
    <row r="11322" customFormat="false" ht="15.75" hidden="false" customHeight="false" outlineLevel="0" collapsed="false">
      <c r="A11322" s="1" t="s">
        <v>11329</v>
      </c>
      <c r="B11322" s="0" t="s">
        <v>9</v>
      </c>
      <c r="C11322" s="11" t="n">
        <v>1</v>
      </c>
      <c r="D11322" s="12" t="str">
        <f aca="false">"&lt;url&gt;&lt;loc&gt;"&amp;A11322&amp;"&lt;/loc&gt;&lt;changefreq&gt;"&amp;B11322&amp;"&lt;/changefreq&gt;&lt;priority&gt;"&amp;C11322&amp;"&lt;/priority&gt;&lt;/url&gt;"</f>
        <v>&lt;url&gt;&lt;loc&gt;https://www.apdmarket.pl/171509-home_default/lampa-wiszaca-panaro-duo-granat-z-miedzia-do-jadalni-nad-stol-do-salonu-sypialni.jpg&lt;/loc&gt;&lt;changefreq&gt;daily&lt;/changefreq&gt;&lt;priority&gt;1&lt;/priority&gt;&lt;/url&gt;</v>
      </c>
    </row>
    <row r="11323" customFormat="false" ht="15.75" hidden="false" customHeight="false" outlineLevel="0" collapsed="false">
      <c r="A11323" s="1" t="s">
        <v>11330</v>
      </c>
      <c r="B11323" s="0" t="s">
        <v>9</v>
      </c>
      <c r="C11323" s="11" t="n">
        <v>1</v>
      </c>
      <c r="D11323" s="12" t="str">
        <f aca="false">"&lt;url&gt;&lt;loc&gt;"&amp;A11323&amp;"&lt;/loc&gt;&lt;changefreq&gt;"&amp;B11323&amp;"&lt;/changefreq&gt;&lt;priority&gt;"&amp;C11323&amp;"&lt;/priority&gt;&lt;/url&gt;"</f>
        <v>&lt;url&gt;&lt;loc&gt;https://www.apdmarket.pl/137743-home_default/elegancki-czarny-zyrandol-7-plomienny-impress-do-salonu-sypialni-jadalni.jpg&lt;/loc&gt;&lt;changefreq&gt;daily&lt;/changefreq&gt;&lt;priority&gt;1&lt;/priority&gt;&lt;/url&gt;</v>
      </c>
    </row>
    <row r="11324" customFormat="false" ht="15.75" hidden="false" customHeight="false" outlineLevel="0" collapsed="false">
      <c r="A11324" s="1" t="s">
        <v>11331</v>
      </c>
      <c r="B11324" s="0" t="s">
        <v>9</v>
      </c>
      <c r="C11324" s="11" t="n">
        <v>1</v>
      </c>
      <c r="D11324" s="12" t="str">
        <f aca="false">"&lt;url&gt;&lt;loc&gt;"&amp;A11324&amp;"&lt;/loc&gt;&lt;changefreq&gt;"&amp;B11324&amp;"&lt;/changefreq&gt;&lt;priority&gt;"&amp;C11324&amp;"&lt;/priority&gt;&lt;/url&gt;"</f>
        <v>&lt;url&gt;&lt;loc&gt;https://www.apdmarket.pl/150236-large_default/lampa-sufitowa-calvin-potrojna-led-kolor-chrom.jpg&lt;/loc&gt;&lt;changefreq&gt;daily&lt;/changefreq&gt;&lt;priority&gt;1&lt;/priority&gt;&lt;/url&gt;</v>
      </c>
    </row>
    <row r="11325" customFormat="false" ht="15.75" hidden="false" customHeight="false" outlineLevel="0" collapsed="false">
      <c r="A11325" s="1" t="s">
        <v>11332</v>
      </c>
      <c r="B11325" s="0" t="s">
        <v>9</v>
      </c>
      <c r="C11325" s="11" t="n">
        <v>1</v>
      </c>
      <c r="D11325" s="12" t="str">
        <f aca="false">"&lt;url&gt;&lt;loc&gt;"&amp;A11325&amp;"&lt;/loc&gt;&lt;changefreq&gt;"&amp;B11325&amp;"&lt;/changefreq&gt;&lt;priority&gt;"&amp;C11325&amp;"&lt;/priority&gt;&lt;/url&gt;"</f>
        <v>&lt;url&gt;&lt;loc&gt;https://www.apdmarket.pl/141798-medium_default/lampa-wiszaca-avila-z-krysztalkami-okragla-49cm-wykonczenie-mosiadz-antyczny-od-reki.jpg&lt;/loc&gt;&lt;changefreq&gt;daily&lt;/changefreq&gt;&lt;priority&gt;1&lt;/priority&gt;&lt;/url&gt;</v>
      </c>
    </row>
    <row r="11326" customFormat="false" ht="15.75" hidden="false" customHeight="false" outlineLevel="0" collapsed="false">
      <c r="A11326" s="1" t="s">
        <v>11333</v>
      </c>
      <c r="B11326" s="0" t="s">
        <v>9</v>
      </c>
      <c r="C11326" s="11" t="n">
        <v>1</v>
      </c>
      <c r="D11326" s="12" t="str">
        <f aca="false">"&lt;url&gt;&lt;loc&gt;"&amp;A11326&amp;"&lt;/loc&gt;&lt;changefreq&gt;"&amp;B11326&amp;"&lt;/changefreq&gt;&lt;priority&gt;"&amp;C11326&amp;"&lt;/priority&gt;&lt;/url&gt;"</f>
        <v>&lt;url&gt;&lt;loc&gt;https://www.apdmarket.pl/137304-medium_default/kinkiet-granada-patyna-polysk.jpg&lt;/loc&gt;&lt;changefreq&gt;daily&lt;/changefreq&gt;&lt;priority&gt;1&lt;/priority&gt;&lt;/url&gt;</v>
      </c>
    </row>
    <row r="11327" customFormat="false" ht="15.75" hidden="false" customHeight="false" outlineLevel="0" collapsed="false">
      <c r="A11327" s="1" t="s">
        <v>11334</v>
      </c>
      <c r="B11327" s="0" t="s">
        <v>9</v>
      </c>
      <c r="C11327" s="11" t="n">
        <v>1</v>
      </c>
      <c r="D11327" s="12" t="str">
        <f aca="false">"&lt;url&gt;&lt;loc&gt;"&amp;A11327&amp;"&lt;/loc&gt;&lt;changefreq&gt;"&amp;B11327&amp;"&lt;/changefreq&gt;&lt;priority&gt;"&amp;C11327&amp;"&lt;/priority&gt;&lt;/url&gt;"</f>
        <v>&lt;url&gt;&lt;loc&gt;https://www.apdmarket.pl/148596-large_default/patynowo-czarny-kinkiet-sabana-swiecznikowy-na-2-zarowki-klasyczny.jpg&lt;/loc&gt;&lt;changefreq&gt;daily&lt;/changefreq&gt;&lt;priority&gt;1&lt;/priority&gt;&lt;/url&gt;</v>
      </c>
    </row>
    <row r="11328" customFormat="false" ht="15.75" hidden="false" customHeight="false" outlineLevel="0" collapsed="false">
      <c r="A11328" s="1" t="s">
        <v>11335</v>
      </c>
      <c r="B11328" s="0" t="s">
        <v>9</v>
      </c>
      <c r="C11328" s="11" t="n">
        <v>1</v>
      </c>
      <c r="D11328" s="12" t="str">
        <f aca="false">"&lt;url&gt;&lt;loc&gt;"&amp;A11328&amp;"&lt;/loc&gt;&lt;changefreq&gt;"&amp;B11328&amp;"&lt;/changefreq&gt;&lt;priority&gt;"&amp;C11328&amp;"&lt;/priority&gt;&lt;/url&gt;"</f>
        <v>&lt;url&gt;&lt;loc&gt;https://www.apdmarket.pl/162489-home_default/nowoczesna-lampa-wiszaca-aris-8-kul-kolekcja-avangarde-azzardo.jpg&lt;/loc&gt;&lt;changefreq&gt;daily&lt;/changefreq&gt;&lt;priority&gt;1&lt;/priority&gt;&lt;/url&gt;</v>
      </c>
    </row>
    <row r="11329" customFormat="false" ht="15.75" hidden="false" customHeight="false" outlineLevel="0" collapsed="false">
      <c r="A11329" s="1" t="s">
        <v>11336</v>
      </c>
      <c r="B11329" s="0" t="s">
        <v>9</v>
      </c>
      <c r="C11329" s="11" t="n">
        <v>1</v>
      </c>
      <c r="D11329" s="12" t="str">
        <f aca="false">"&lt;url&gt;&lt;loc&gt;"&amp;A11329&amp;"&lt;/loc&gt;&lt;changefreq&gt;"&amp;B11329&amp;"&lt;/changefreq&gt;&lt;priority&gt;"&amp;C11329&amp;"&lt;/priority&gt;&lt;/url&gt;"</f>
        <v>&lt;url&gt;&lt;loc&gt;https://www.apdmarket.pl/164406-home_default/akrylowa-lampa-wiszaca-razoni-biala-do-kuchni-jadalni-dostepna-od-reki.jpg&lt;/loc&gt;&lt;changefreq&gt;daily&lt;/changefreq&gt;&lt;priority&gt;1&lt;/priority&gt;&lt;/url&gt;</v>
      </c>
    </row>
    <row r="11330" customFormat="false" ht="15.75" hidden="false" customHeight="false" outlineLevel="0" collapsed="false">
      <c r="A11330" s="1" t="s">
        <v>11337</v>
      </c>
      <c r="B11330" s="0" t="s">
        <v>9</v>
      </c>
      <c r="C11330" s="11" t="n">
        <v>1</v>
      </c>
      <c r="D11330" s="12" t="str">
        <f aca="false">"&lt;url&gt;&lt;loc&gt;"&amp;A11330&amp;"&lt;/loc&gt;&lt;changefreq&gt;"&amp;B11330&amp;"&lt;/changefreq&gt;&lt;priority&gt;"&amp;C11330&amp;"&lt;/priority&gt;&lt;/url&gt;"</f>
        <v>&lt;url&gt;&lt;loc&gt;https://www.apdmarket.pl/159546-home_default/bordowo-zlota-welurowa-lampa-wiszaca-euphoria-zlota-do-jadalni-kuchni-sypialni-salonu.jpg&lt;/loc&gt;&lt;changefreq&gt;daily&lt;/changefreq&gt;&lt;priority&gt;1&lt;/priority&gt;&lt;/url&gt;</v>
      </c>
    </row>
    <row r="11331" customFormat="false" ht="15.75" hidden="false" customHeight="false" outlineLevel="0" collapsed="false">
      <c r="A11331" s="1" t="s">
        <v>11338</v>
      </c>
      <c r="B11331" s="0" t="s">
        <v>9</v>
      </c>
      <c r="C11331" s="11" t="n">
        <v>1</v>
      </c>
      <c r="D11331" s="12" t="str">
        <f aca="false">"&lt;url&gt;&lt;loc&gt;"&amp;A11331&amp;"&lt;/loc&gt;&lt;changefreq&gt;"&amp;B11331&amp;"&lt;/changefreq&gt;&lt;priority&gt;"&amp;C11331&amp;"&lt;/priority&gt;&lt;/url&gt;"</f>
        <v>&lt;url&gt;&lt;loc&gt;https://www.apdmarket.pl/131205-home_default/lampa-wiszaca-nueva-md112906-5a.jpg&lt;/loc&gt;&lt;changefreq&gt;daily&lt;/changefreq&gt;&lt;priority&gt;1&lt;/priority&gt;&lt;/url&gt;</v>
      </c>
    </row>
    <row r="11332" customFormat="false" ht="15.75" hidden="false" customHeight="false" outlineLevel="0" collapsed="false">
      <c r="A11332" s="1" t="s">
        <v>11339</v>
      </c>
      <c r="B11332" s="0" t="s">
        <v>9</v>
      </c>
      <c r="C11332" s="11" t="n">
        <v>1</v>
      </c>
      <c r="D11332" s="12" t="str">
        <f aca="false">"&lt;url&gt;&lt;loc&gt;"&amp;A11332&amp;"&lt;/loc&gt;&lt;changefreq&gt;"&amp;B11332&amp;"&lt;/changefreq&gt;&lt;priority&gt;"&amp;C11332&amp;"&lt;/priority&gt;&lt;/url&gt;"</f>
        <v>&lt;url&gt;&lt;loc&gt;https://www.apdmarket.pl/145240-home_default/lampa-wiszaca-symbole-londynu.jpg&lt;/loc&gt;&lt;changefreq&gt;daily&lt;/changefreq&gt;&lt;priority&gt;1&lt;/priority&gt;&lt;/url&gt;</v>
      </c>
    </row>
    <row r="11333" customFormat="false" ht="15.75" hidden="false" customHeight="false" outlineLevel="0" collapsed="false">
      <c r="A11333" s="1" t="s">
        <v>11340</v>
      </c>
      <c r="B11333" s="0" t="s">
        <v>9</v>
      </c>
      <c r="C11333" s="11" t="n">
        <v>1</v>
      </c>
      <c r="D11333" s="12" t="str">
        <f aca="false">"&lt;url&gt;&lt;loc&gt;"&amp;A11333&amp;"&lt;/loc&gt;&lt;changefreq&gt;"&amp;B11333&amp;"&lt;/changefreq&gt;&lt;priority&gt;"&amp;C11333&amp;"&lt;/priority&gt;&lt;/url&gt;"</f>
        <v>&lt;url&gt;&lt;loc&gt;https://www.apdmarket.pl/129887-home_default/lampa-podlogowa-aruba-wysoka-czarna-na-wysiegniku-z-marmurowa-podstawa.jpg&lt;/loc&gt;&lt;changefreq&gt;daily&lt;/changefreq&gt;&lt;priority&gt;1&lt;/priority&gt;&lt;/url&gt;</v>
      </c>
    </row>
    <row r="11334" customFormat="false" ht="15.75" hidden="false" customHeight="false" outlineLevel="0" collapsed="false">
      <c r="A11334" s="1" t="s">
        <v>11341</v>
      </c>
      <c r="B11334" s="0" t="s">
        <v>9</v>
      </c>
      <c r="C11334" s="11" t="n">
        <v>1</v>
      </c>
      <c r="D11334" s="12" t="str">
        <f aca="false">"&lt;url&gt;&lt;loc&gt;"&amp;A11334&amp;"&lt;/loc&gt;&lt;changefreq&gt;"&amp;B11334&amp;"&lt;/changefreq&gt;&lt;priority&gt;"&amp;C11334&amp;"&lt;/priority&gt;&lt;/url&gt;"</f>
        <v>&lt;url&gt;&lt;loc&gt;https://www.apdmarket.pl/166151-home_default/zyrandol-asha-bialy-ze-zlotymi-przetarciami-krysztalowy-stylowy-do-salonu-sypialni-jadalni-restauracji-sali-bankietowej.jpg&lt;/loc&gt;&lt;changefreq&gt;daily&lt;/changefreq&gt;&lt;priority&gt;1&lt;/priority&gt;&lt;/url&gt;</v>
      </c>
    </row>
    <row r="11335" customFormat="false" ht="15.75" hidden="false" customHeight="false" outlineLevel="0" collapsed="false">
      <c r="A11335" s="1" t="s">
        <v>11342</v>
      </c>
      <c r="B11335" s="0" t="s">
        <v>9</v>
      </c>
      <c r="C11335" s="11" t="n">
        <v>1</v>
      </c>
      <c r="D11335" s="12" t="str">
        <f aca="false">"&lt;url&gt;&lt;loc&gt;"&amp;A11335&amp;"&lt;/loc&gt;&lt;changefreq&gt;"&amp;B11335&amp;"&lt;/changefreq&gt;&lt;priority&gt;"&amp;C11335&amp;"&lt;/priority&gt;&lt;/url&gt;"</f>
        <v>&lt;url&gt;&lt;loc&gt;https://www.apdmarket.pl/147414-home_default/kinkiet-kids.jpg&lt;/loc&gt;&lt;changefreq&gt;daily&lt;/changefreq&gt;&lt;priority&gt;1&lt;/priority&gt;&lt;/url&gt;</v>
      </c>
    </row>
    <row r="11336" customFormat="false" ht="15.75" hidden="false" customHeight="false" outlineLevel="0" collapsed="false">
      <c r="A11336" s="1" t="s">
        <v>11343</v>
      </c>
      <c r="B11336" s="0" t="s">
        <v>9</v>
      </c>
      <c r="C11336" s="11" t="n">
        <v>1</v>
      </c>
      <c r="D11336" s="12" t="str">
        <f aca="false">"&lt;url&gt;&lt;loc&gt;"&amp;A11336&amp;"&lt;/loc&gt;&lt;changefreq&gt;"&amp;B11336&amp;"&lt;/changefreq&gt;&lt;priority&gt;"&amp;C11336&amp;"&lt;/priority&gt;&lt;/url&gt;"</f>
        <v>&lt;url&gt;&lt;loc&gt;https://www.apdmarket.pl/156492-large_default/nowoczesna-designerska-lampa-wiszaca-adam-czarna-regulacja-wysokosci-i-rozstawu-ramion.jpg&lt;/loc&gt;&lt;changefreq&gt;daily&lt;/changefreq&gt;&lt;priority&gt;1&lt;/priority&gt;&lt;/url&gt;</v>
      </c>
    </row>
    <row r="11337" customFormat="false" ht="15.75" hidden="false" customHeight="false" outlineLevel="0" collapsed="false">
      <c r="A11337" s="1" t="s">
        <v>11344</v>
      </c>
      <c r="B11337" s="0" t="s">
        <v>9</v>
      </c>
      <c r="C11337" s="11" t="n">
        <v>1</v>
      </c>
      <c r="D11337" s="12" t="str">
        <f aca="false">"&lt;url&gt;&lt;loc&gt;"&amp;A11337&amp;"&lt;/loc&gt;&lt;changefreq&gt;"&amp;B11337&amp;"&lt;/changefreq&gt;&lt;priority&gt;"&amp;C11337&amp;"&lt;/priority&gt;&lt;/url&gt;"</f>
        <v>&lt;url&gt;&lt;loc&gt;https://www.apdmarket.pl/165439-medium_default/podwojna-lampa-wiszaca-w-kolorze-herbacianym-pirita-krysztalki-wewnatrz-klosza-do-wnetrz-klasycznych-i-nowoczesnych.jpg&lt;/loc&gt;&lt;changefreq&gt;daily&lt;/changefreq&gt;&lt;priority&gt;1&lt;/priority&gt;&lt;/url&gt;</v>
      </c>
    </row>
    <row r="11338" customFormat="false" ht="15.75" hidden="false" customHeight="false" outlineLevel="0" collapsed="false">
      <c r="A11338" s="1" t="s">
        <v>11345</v>
      </c>
      <c r="B11338" s="0" t="s">
        <v>9</v>
      </c>
      <c r="C11338" s="11" t="n">
        <v>1</v>
      </c>
      <c r="D11338" s="12" t="str">
        <f aca="false">"&lt;url&gt;&lt;loc&gt;"&amp;A11338&amp;"&lt;/loc&gt;&lt;changefreq&gt;"&amp;B11338&amp;"&lt;/changefreq&gt;&lt;priority&gt;"&amp;C11338&amp;"&lt;/priority&gt;&lt;/url&gt;"</f>
        <v>&lt;url&gt;&lt;loc&gt;https://www.apdmarket.pl/137345-medium_default/zyrandol-lilosa.jpg&lt;/loc&gt;&lt;changefreq&gt;daily&lt;/changefreq&gt;&lt;priority&gt;1&lt;/priority&gt;&lt;/url&gt;</v>
      </c>
    </row>
    <row r="11339" customFormat="false" ht="15.75" hidden="false" customHeight="false" outlineLevel="0" collapsed="false">
      <c r="A11339" s="1" t="s">
        <v>11346</v>
      </c>
      <c r="B11339" s="0" t="s">
        <v>9</v>
      </c>
      <c r="C11339" s="11" t="n">
        <v>1</v>
      </c>
      <c r="D11339" s="12" t="str">
        <f aca="false">"&lt;url&gt;&lt;loc&gt;"&amp;A11339&amp;"&lt;/loc&gt;&lt;changefreq&gt;"&amp;B11339&amp;"&lt;/changefreq&gt;&lt;priority&gt;"&amp;C11339&amp;"&lt;/priority&gt;&lt;/url&gt;"</f>
        <v>&lt;url&gt;&lt;loc&gt;https://www.apdmarket.pl/165734-home_default/zewnetrzne-drzewko-podswietlane-viridis-ii-ip44.jpg&lt;/loc&gt;&lt;changefreq&gt;daily&lt;/changefreq&gt;&lt;priority&gt;1&lt;/priority&gt;&lt;/url&gt;</v>
      </c>
    </row>
    <row r="11340" customFormat="false" ht="15.75" hidden="false" customHeight="false" outlineLevel="0" collapsed="false">
      <c r="A11340" s="1" t="s">
        <v>11347</v>
      </c>
      <c r="B11340" s="0" t="s">
        <v>9</v>
      </c>
      <c r="C11340" s="11" t="n">
        <v>1</v>
      </c>
      <c r="D11340" s="12" t="str">
        <f aca="false">"&lt;url&gt;&lt;loc&gt;"&amp;A11340&amp;"&lt;/loc&gt;&lt;changefreq&gt;"&amp;B11340&amp;"&lt;/changefreq&gt;&lt;priority&gt;"&amp;C11340&amp;"&lt;/priority&gt;&lt;/url&gt;"</f>
        <v>&lt;url&gt;&lt;loc&gt;https://www.apdmarket.pl/133570-home_default/lampa-do-gabinetu-topaz1-zloto.jpg&lt;/loc&gt;&lt;changefreq&gt;daily&lt;/changefreq&gt;&lt;priority&gt;1&lt;/priority&gt;&lt;/url&gt;</v>
      </c>
    </row>
    <row r="11341" customFormat="false" ht="15.75" hidden="false" customHeight="false" outlineLevel="0" collapsed="false">
      <c r="A11341" s="1" t="s">
        <v>11348</v>
      </c>
      <c r="B11341" s="0" t="s">
        <v>9</v>
      </c>
      <c r="C11341" s="11" t="n">
        <v>1</v>
      </c>
      <c r="D11341" s="12" t="str">
        <f aca="false">"&lt;url&gt;&lt;loc&gt;"&amp;A11341&amp;"&lt;/loc&gt;&lt;changefreq&gt;"&amp;B11341&amp;"&lt;/changefreq&gt;&lt;priority&gt;"&amp;C11341&amp;"&lt;/priority&gt;&lt;/url&gt;"</f>
        <v>&lt;url&gt;&lt;loc&gt;https://www.apdmarket.pl/169620-large_default/carimi-nowoczesna-oprawa-wisząca-mosiądz-miodowy-4-okrągłe-klosze-np-nad-stół-wyspę-kuchenną.jpg&lt;/loc&gt;&lt;changefreq&gt;daily&lt;/changefreq&gt;&lt;priority&gt;1&lt;/priority&gt;&lt;/url&gt;</v>
      </c>
    </row>
    <row r="11342" customFormat="false" ht="15.75" hidden="false" customHeight="false" outlineLevel="0" collapsed="false">
      <c r="A11342" s="1" t="s">
        <v>11349</v>
      </c>
      <c r="B11342" s="0" t="s">
        <v>9</v>
      </c>
      <c r="C11342" s="11" t="n">
        <v>1</v>
      </c>
      <c r="D11342" s="12" t="str">
        <f aca="false">"&lt;url&gt;&lt;loc&gt;"&amp;A11342&amp;"&lt;/loc&gt;&lt;changefreq&gt;"&amp;B11342&amp;"&lt;/changefreq&gt;&lt;priority&gt;"&amp;C11342&amp;"&lt;/priority&gt;&lt;/url&gt;"</f>
        <v>&lt;url&gt;&lt;loc&gt;https://www.apdmarket.pl/150226-medium_default/nowoczesny-okragly-plafon-bianca-260-led.jpg&lt;/loc&gt;&lt;changefreq&gt;daily&lt;/changefreq&gt;&lt;priority&gt;1&lt;/priority&gt;&lt;/url&gt;</v>
      </c>
    </row>
    <row r="11343" customFormat="false" ht="15.75" hidden="false" customHeight="false" outlineLevel="0" collapsed="false">
      <c r="A11343" s="1" t="s">
        <v>11350</v>
      </c>
      <c r="B11343" s="0" t="s">
        <v>9</v>
      </c>
      <c r="C11343" s="11" t="n">
        <v>1</v>
      </c>
      <c r="D11343" s="12" t="str">
        <f aca="false">"&lt;url&gt;&lt;loc&gt;"&amp;A11343&amp;"&lt;/loc&gt;&lt;changefreq&gt;"&amp;B11343&amp;"&lt;/changefreq&gt;&lt;priority&gt;"&amp;C11343&amp;"&lt;/priority&gt;&lt;/url&gt;"</f>
        <v>&lt;url&gt;&lt;loc&gt;https://www.apdmarket.pl/170651-home_default/nowoczesny-słupek-ogrodowy-elegancka-stojąca-lampa-zewnętrzna-cascinetta-czarna-szklany-bezbarwny-klosz-od-ręki.jpg&lt;/loc&gt;&lt;changefreq&gt;daily&lt;/changefreq&gt;&lt;priority&gt;1&lt;/priority&gt;&lt;/url&gt;</v>
      </c>
    </row>
    <row r="11344" customFormat="false" ht="15.75" hidden="false" customHeight="false" outlineLevel="0" collapsed="false">
      <c r="A11344" s="1" t="s">
        <v>11351</v>
      </c>
      <c r="B11344" s="0" t="s">
        <v>9</v>
      </c>
      <c r="C11344" s="11" t="n">
        <v>1</v>
      </c>
      <c r="D11344" s="12" t="str">
        <f aca="false">"&lt;url&gt;&lt;loc&gt;"&amp;A11344&amp;"&lt;/loc&gt;&lt;changefreq&gt;"&amp;B11344&amp;"&lt;/changefreq&gt;&lt;priority&gt;"&amp;C11344&amp;"&lt;/priority&gt;&lt;/url&gt;"</f>
        <v>&lt;url&gt;&lt;loc&gt;https://www.apdmarket.pl/148830-large_default/lampa-wiszaca-gama-fioletowa-belka-z-2-abazurami-nad-stol.jpg&lt;/loc&gt;&lt;changefreq&gt;daily&lt;/changefreq&gt;&lt;priority&gt;1&lt;/priority&gt;&lt;/url&gt;</v>
      </c>
    </row>
    <row r="11345" customFormat="false" ht="15.75" hidden="false" customHeight="false" outlineLevel="0" collapsed="false">
      <c r="A11345" s="1" t="s">
        <v>11352</v>
      </c>
      <c r="B11345" s="0" t="s">
        <v>9</v>
      </c>
      <c r="C11345" s="11" t="n">
        <v>1</v>
      </c>
      <c r="D11345" s="12" t="str">
        <f aca="false">"&lt;url&gt;&lt;loc&gt;"&amp;A11345&amp;"&lt;/loc&gt;&lt;changefreq&gt;"&amp;B11345&amp;"&lt;/changefreq&gt;&lt;priority&gt;"&amp;C11345&amp;"&lt;/priority&gt;&lt;/url&gt;"</f>
        <v>&lt;url&gt;&lt;loc&gt;https://www.apdmarket.pl/176750-medium_default/drewniana-nowoczesna-lampa-podlogowa-manhattan-led-dekoracyjna-ze-sciemniaczem-dotykowym.jpg&lt;/loc&gt;&lt;changefreq&gt;daily&lt;/changefreq&gt;&lt;priority&gt;1&lt;/priority&gt;&lt;/url&gt;</v>
      </c>
    </row>
    <row r="11346" customFormat="false" ht="15.75" hidden="false" customHeight="false" outlineLevel="0" collapsed="false">
      <c r="A11346" s="1" t="s">
        <v>11353</v>
      </c>
      <c r="B11346" s="0" t="s">
        <v>9</v>
      </c>
      <c r="C11346" s="11" t="n">
        <v>1</v>
      </c>
      <c r="D11346" s="12" t="str">
        <f aca="false">"&lt;url&gt;&lt;loc&gt;"&amp;A11346&amp;"&lt;/loc&gt;&lt;changefreq&gt;"&amp;B11346&amp;"&lt;/changefreq&gt;&lt;priority&gt;"&amp;C11346&amp;"&lt;/priority&gt;&lt;/url&gt;"</f>
        <v>&lt;url&gt;&lt;loc&gt;https://www.apdmarket.pl/132747-medium_default/tabliczka-cinemaeglo.jpg&lt;/loc&gt;&lt;changefreq&gt;daily&lt;/changefreq&gt;&lt;priority&gt;1&lt;/priority&gt;&lt;/url&gt;</v>
      </c>
    </row>
    <row r="11347" customFormat="false" ht="15.75" hidden="false" customHeight="false" outlineLevel="0" collapsed="false">
      <c r="A11347" s="1" t="s">
        <v>11354</v>
      </c>
      <c r="B11347" s="0" t="s">
        <v>9</v>
      </c>
      <c r="C11347" s="11" t="n">
        <v>1</v>
      </c>
      <c r="D11347" s="12" t="str">
        <f aca="false">"&lt;url&gt;&lt;loc&gt;"&amp;A11347&amp;"&lt;/loc&gt;&lt;changefreq&gt;"&amp;B11347&amp;"&lt;/changefreq&gt;&lt;priority&gt;"&amp;C11347&amp;"&lt;/priority&gt;&lt;/url&gt;"</f>
        <v>&lt;url&gt;&lt;loc&gt;https://www.apdmarket.pl/135686-home_default/kinkiet-mantova-bialy-abazur.jpg&lt;/loc&gt;&lt;changefreq&gt;daily&lt;/changefreq&gt;&lt;priority&gt;1&lt;/priority&gt;&lt;/url&gt;</v>
      </c>
    </row>
    <row r="11348" customFormat="false" ht="15.75" hidden="false" customHeight="false" outlineLevel="0" collapsed="false">
      <c r="A11348" s="1" t="s">
        <v>11355</v>
      </c>
      <c r="B11348" s="0" t="s">
        <v>9</v>
      </c>
      <c r="C11348" s="11" t="n">
        <v>1</v>
      </c>
      <c r="D11348" s="12" t="str">
        <f aca="false">"&lt;url&gt;&lt;loc&gt;"&amp;A11348&amp;"&lt;/loc&gt;&lt;changefreq&gt;"&amp;B11348&amp;"&lt;/changefreq&gt;&lt;priority&gt;"&amp;C11348&amp;"&lt;/priority&gt;&lt;/url&gt;"</f>
        <v>&lt;url&gt;&lt;loc&gt;https://www.apdmarket.pl/140814-medium_default/kinkiet-alice-coffee-beżowy-z-materiału.jpg&lt;/loc&gt;&lt;changefreq&gt;daily&lt;/changefreq&gt;&lt;priority&gt;1&lt;/priority&gt;&lt;/url&gt;</v>
      </c>
    </row>
    <row r="11349" customFormat="false" ht="15.75" hidden="false" customHeight="false" outlineLevel="0" collapsed="false">
      <c r="A11349" s="1" t="s">
        <v>11356</v>
      </c>
      <c r="B11349" s="0" t="s">
        <v>9</v>
      </c>
      <c r="C11349" s="11" t="n">
        <v>1</v>
      </c>
      <c r="D11349" s="12" t="str">
        <f aca="false">"&lt;url&gt;&lt;loc&gt;"&amp;A11349&amp;"&lt;/loc&gt;&lt;changefreq&gt;"&amp;B11349&amp;"&lt;/changefreq&gt;&lt;priority&gt;"&amp;C11349&amp;"&lt;/priority&gt;&lt;/url&gt;"</f>
        <v>&lt;url&gt;&lt;loc&gt;https://www.apdmarket.pl/148762-home_default/lampa-sufitowa-rivera-4-punktowa-polaczenie-chromu-wenge-i-bialych-szklanych-kloszy.jpg&lt;/loc&gt;&lt;changefreq&gt;daily&lt;/changefreq&gt;&lt;priority&gt;1&lt;/priority&gt;&lt;/url&gt;</v>
      </c>
    </row>
    <row r="11350" customFormat="false" ht="15.75" hidden="false" customHeight="false" outlineLevel="0" collapsed="false">
      <c r="A11350" s="1" t="s">
        <v>11357</v>
      </c>
      <c r="B11350" s="0" t="s">
        <v>9</v>
      </c>
      <c r="C11350" s="11" t="n">
        <v>1</v>
      </c>
      <c r="D11350" s="12" t="str">
        <f aca="false">"&lt;url&gt;&lt;loc&gt;"&amp;A11350&amp;"&lt;/loc&gt;&lt;changefreq&gt;"&amp;B11350&amp;"&lt;/changefreq&gt;&lt;priority&gt;"&amp;C11350&amp;"&lt;/priority&gt;&lt;/url&gt;"</f>
        <v>&lt;url&gt;&lt;loc&gt;https://www.apdmarket.pl/171370-medium_default/lampa-obrazowa-monalisa-led-34cm-z-ruchomym-kloszem-mosiądz-antyczny.jpg&lt;/loc&gt;&lt;changefreq&gt;daily&lt;/changefreq&gt;&lt;priority&gt;1&lt;/priority&gt;&lt;/url&gt;</v>
      </c>
    </row>
    <row r="11351" customFormat="false" ht="15.75" hidden="false" customHeight="false" outlineLevel="0" collapsed="false">
      <c r="A11351" s="1" t="s">
        <v>11358</v>
      </c>
      <c r="B11351" s="0" t="s">
        <v>9</v>
      </c>
      <c r="C11351" s="11" t="n">
        <v>1</v>
      </c>
      <c r="D11351" s="12" t="str">
        <f aca="false">"&lt;url&gt;&lt;loc&gt;"&amp;A11351&amp;"&lt;/loc&gt;&lt;changefreq&gt;"&amp;B11351&amp;"&lt;/changefreq&gt;&lt;priority&gt;"&amp;C11351&amp;"&lt;/priority&gt;&lt;/url&gt;"</f>
        <v>&lt;url&gt;&lt;loc&gt;https://www.apdmarket.pl/139614-medium_default/lampa-wiszaca-galactica-250-nowoczesna-szklana-transparentna-kula-z-chromowanym-wykoczeniem.jpg&lt;/loc&gt;&lt;changefreq&gt;daily&lt;/changefreq&gt;&lt;priority&gt;1&lt;/priority&gt;&lt;/url&gt;</v>
      </c>
    </row>
    <row r="11352" customFormat="false" ht="15.75" hidden="false" customHeight="false" outlineLevel="0" collapsed="false">
      <c r="A11352" s="1" t="s">
        <v>11359</v>
      </c>
      <c r="B11352" s="0" t="s">
        <v>9</v>
      </c>
      <c r="C11352" s="11" t="n">
        <v>1</v>
      </c>
      <c r="D11352" s="12" t="str">
        <f aca="false">"&lt;url&gt;&lt;loc&gt;"&amp;A11352&amp;"&lt;/loc&gt;&lt;changefreq&gt;"&amp;B11352&amp;"&lt;/changefreq&gt;&lt;priority&gt;"&amp;C11352&amp;"&lt;/priority&gt;&lt;/url&gt;"</f>
        <v>&lt;url&gt;&lt;loc&gt;https://www.apdmarket.pl/159705-home_default/tradycyjny-zloty-kinkiet-ze-szklanym-kloszem-metamo.jpg&lt;/loc&gt;&lt;changefreq&gt;daily&lt;/changefreq&gt;&lt;priority&gt;1&lt;/priority&gt;&lt;/url&gt;</v>
      </c>
    </row>
    <row r="11353" customFormat="false" ht="15.75" hidden="false" customHeight="false" outlineLevel="0" collapsed="false">
      <c r="A11353" s="1" t="s">
        <v>11360</v>
      </c>
      <c r="B11353" s="0" t="s">
        <v>9</v>
      </c>
      <c r="C11353" s="11" t="n">
        <v>1</v>
      </c>
      <c r="D11353" s="12" t="str">
        <f aca="false">"&lt;url&gt;&lt;loc&gt;"&amp;A11353&amp;"&lt;/loc&gt;&lt;changefreq&gt;"&amp;B11353&amp;"&lt;/changefreq&gt;&lt;priority&gt;"&amp;C11353&amp;"&lt;/priority&gt;&lt;/url&gt;"</f>
        <v>&lt;url&gt;&lt;loc&gt;https://www.apdmarket.pl/166484-home_default/57cm-lampa-nad-obraz-garrix-led-nikiel-styl-nowoczesny-ruchomy-klosz.jpg&lt;/loc&gt;&lt;changefreq&gt;daily&lt;/changefreq&gt;&lt;priority&gt;1&lt;/priority&gt;&lt;/url&gt;</v>
      </c>
    </row>
    <row r="11354" customFormat="false" ht="15.75" hidden="false" customHeight="false" outlineLevel="0" collapsed="false">
      <c r="A11354" s="1" t="s">
        <v>11361</v>
      </c>
      <c r="B11354" s="0" t="s">
        <v>9</v>
      </c>
      <c r="C11354" s="11" t="n">
        <v>1</v>
      </c>
      <c r="D11354" s="12" t="str">
        <f aca="false">"&lt;url&gt;&lt;loc&gt;"&amp;A11354&amp;"&lt;/loc&gt;&lt;changefreq&gt;"&amp;B11354&amp;"&lt;/changefreq&gt;&lt;priority&gt;"&amp;C11354&amp;"&lt;/priority&gt;&lt;/url&gt;"</f>
        <v>&lt;url&gt;&lt;loc&gt;https://www.apdmarket.pl/167052-medium_default/brazowo-zloty-plafon-sufitowy-toledo-zloty-uklad-3-abazurow-duzy-do-salonu-sypialni-na-hol-korytarz.jpg&lt;/loc&gt;&lt;changefreq&gt;daily&lt;/changefreq&gt;&lt;priority&gt;1&lt;/priority&gt;&lt;/url&gt;</v>
      </c>
    </row>
    <row r="11355" customFormat="false" ht="15.75" hidden="false" customHeight="false" outlineLevel="0" collapsed="false">
      <c r="A11355" s="1" t="s">
        <v>11362</v>
      </c>
      <c r="B11355" s="0" t="s">
        <v>9</v>
      </c>
      <c r="C11355" s="11" t="n">
        <v>1</v>
      </c>
      <c r="D11355" s="12" t="str">
        <f aca="false">"&lt;url&gt;&lt;loc&gt;"&amp;A11355&amp;"&lt;/loc&gt;&lt;changefreq&gt;"&amp;B11355&amp;"&lt;/changefreq&gt;&lt;priority&gt;"&amp;C11355&amp;"&lt;/priority&gt;&lt;/url&gt;"</f>
        <v>&lt;url&gt;&lt;loc&gt;https://www.apdmarket.pl/135605-large_default/plafon-benevento-zloty.jpg&lt;/loc&gt;&lt;changefreq&gt;daily&lt;/changefreq&gt;&lt;priority&gt;1&lt;/priority&gt;&lt;/url&gt;</v>
      </c>
    </row>
    <row r="11356" customFormat="false" ht="15.75" hidden="false" customHeight="false" outlineLevel="0" collapsed="false">
      <c r="A11356" s="1" t="s">
        <v>11363</v>
      </c>
      <c r="B11356" s="0" t="s">
        <v>9</v>
      </c>
      <c r="C11356" s="11" t="n">
        <v>1</v>
      </c>
      <c r="D11356" s="12" t="str">
        <f aca="false">"&lt;url&gt;&lt;loc&gt;"&amp;A11356&amp;"&lt;/loc&gt;&lt;changefreq&gt;"&amp;B11356&amp;"&lt;/changefreq&gt;&lt;priority&gt;"&amp;C11356&amp;"&lt;/priority&gt;&lt;/url&gt;"</f>
        <v>&lt;url&gt;&lt;loc&gt;https://www.apdmarket.pl/161740-medium_default/plafon-canicosa-495-bialy-z-mozliwoscia-sciemniania-do-sypialni-salonu.jpg&lt;/loc&gt;&lt;changefreq&gt;daily&lt;/changefreq&gt;&lt;priority&gt;1&lt;/priority&gt;&lt;/url&gt;</v>
      </c>
    </row>
    <row r="11357" customFormat="false" ht="15.75" hidden="false" customHeight="false" outlineLevel="0" collapsed="false">
      <c r="A11357" s="1" t="s">
        <v>11364</v>
      </c>
      <c r="B11357" s="0" t="s">
        <v>9</v>
      </c>
      <c r="C11357" s="11" t="n">
        <v>1</v>
      </c>
      <c r="D11357" s="12" t="str">
        <f aca="false">"&lt;url&gt;&lt;loc&gt;"&amp;A11357&amp;"&lt;/loc&gt;&lt;changefreq&gt;"&amp;B11357&amp;"&lt;/changefreq&gt;&lt;priority&gt;"&amp;C11357&amp;"&lt;/priority&gt;&lt;/url&gt;"</f>
        <v>&lt;url&gt;&lt;loc&gt;https://www.apdmarket.pl/151834-home_default/kinkiet-lazienkowy-cailin-pojedynczy-led.jpg&lt;/loc&gt;&lt;changefreq&gt;daily&lt;/changefreq&gt;&lt;priority&gt;1&lt;/priority&gt;&lt;/url&gt;</v>
      </c>
    </row>
    <row r="11358" customFormat="false" ht="15.75" hidden="false" customHeight="false" outlineLevel="0" collapsed="false">
      <c r="A11358" s="1" t="s">
        <v>11365</v>
      </c>
      <c r="B11358" s="0" t="s">
        <v>9</v>
      </c>
      <c r="C11358" s="11" t="n">
        <v>1</v>
      </c>
      <c r="D11358" s="12" t="str">
        <f aca="false">"&lt;url&gt;&lt;loc&gt;"&amp;A11358&amp;"&lt;/loc&gt;&lt;changefreq&gt;"&amp;B11358&amp;"&lt;/changefreq&gt;&lt;priority&gt;"&amp;C11358&amp;"&lt;/priority&gt;&lt;/url&gt;"</f>
        <v>&lt;url&gt;&lt;loc&gt;https://www.apdmarket.pl/142338-medium_default/lampa-downlight-sufitowa-czarna-z-aluminiowym-wykonczeniem-walec-bross-od-reki.jpg&lt;/loc&gt;&lt;changefreq&gt;daily&lt;/changefreq&gt;&lt;priority&gt;1&lt;/priority&gt;&lt;/url&gt;</v>
      </c>
    </row>
    <row r="11359" customFormat="false" ht="15.75" hidden="false" customHeight="false" outlineLevel="0" collapsed="false">
      <c r="A11359" s="1" t="s">
        <v>11366</v>
      </c>
      <c r="B11359" s="0" t="s">
        <v>9</v>
      </c>
      <c r="C11359" s="11" t="n">
        <v>1</v>
      </c>
      <c r="D11359" s="12" t="str">
        <f aca="false">"&lt;url&gt;&lt;loc&gt;"&amp;A11359&amp;"&lt;/loc&gt;&lt;changefreq&gt;"&amp;B11359&amp;"&lt;/changefreq&gt;&lt;priority&gt;"&amp;C11359&amp;"&lt;/priority&gt;&lt;/url&gt;"</f>
        <v>&lt;url&gt;&lt;loc&gt;https://www.apdmarket.pl/157693-large_default/stylowa-lampa-stojaca-camporale-oryginalna-miedziana-druciana-podstawa-czarno-miedziany-abazur-do-sypialni-salonu-jadalni.jpg&lt;/loc&gt;&lt;changefreq&gt;daily&lt;/changefreq&gt;&lt;priority&gt;1&lt;/priority&gt;&lt;/url&gt;</v>
      </c>
    </row>
    <row r="11360" customFormat="false" ht="15.75" hidden="false" customHeight="false" outlineLevel="0" collapsed="false">
      <c r="A11360" s="1" t="s">
        <v>11367</v>
      </c>
      <c r="B11360" s="0" t="s">
        <v>9</v>
      </c>
      <c r="C11360" s="11" t="n">
        <v>1</v>
      </c>
      <c r="D11360" s="12" t="str">
        <f aca="false">"&lt;url&gt;&lt;loc&gt;"&amp;A11360&amp;"&lt;/loc&gt;&lt;changefreq&gt;"&amp;B11360&amp;"&lt;/changefreq&gt;&lt;priority&gt;"&amp;C11360&amp;"&lt;/priority&gt;&lt;/url&gt;"</f>
        <v>&lt;url&gt;&lt;loc&gt;https://www.apdmarket.pl/165272-medium_default/szaro-bezowa-lampa-wiszaca-taddeo-abazur-z-weluru-asymetryczny-do-pokoju-dziennego-srednica-50cm.jpg&lt;/loc&gt;&lt;changefreq&gt;daily&lt;/changefreq&gt;&lt;priority&gt;1&lt;/priority&gt;&lt;/url&gt;</v>
      </c>
    </row>
    <row r="11361" customFormat="false" ht="15.75" hidden="false" customHeight="false" outlineLevel="0" collapsed="false">
      <c r="A11361" s="1" t="s">
        <v>11368</v>
      </c>
      <c r="B11361" s="0" t="s">
        <v>9</v>
      </c>
      <c r="C11361" s="11" t="n">
        <v>1</v>
      </c>
      <c r="D11361" s="12" t="str">
        <f aca="false">"&lt;url&gt;&lt;loc&gt;"&amp;A11361&amp;"&lt;/loc&gt;&lt;changefreq&gt;"&amp;B11361&amp;"&lt;/changefreq&gt;&lt;priority&gt;"&amp;C11361&amp;"&lt;/priority&gt;&lt;/url&gt;"</f>
        <v>&lt;url&gt;&lt;loc&gt;https://www.apdmarket.pl/136971-home_default/lampa-biurkowa-caren.jpg&lt;/loc&gt;&lt;changefreq&gt;daily&lt;/changefreq&gt;&lt;priority&gt;1&lt;/priority&gt;&lt;/url&gt;</v>
      </c>
    </row>
    <row r="11362" customFormat="false" ht="15.75" hidden="false" customHeight="false" outlineLevel="0" collapsed="false">
      <c r="A11362" s="1" t="s">
        <v>11369</v>
      </c>
      <c r="B11362" s="0" t="s">
        <v>9</v>
      </c>
      <c r="C11362" s="11" t="n">
        <v>1</v>
      </c>
      <c r="D11362" s="12" t="str">
        <f aca="false">"&lt;url&gt;&lt;loc&gt;"&amp;A11362&amp;"&lt;/loc&gt;&lt;changefreq&gt;"&amp;B11362&amp;"&lt;/changefreq&gt;&lt;priority&gt;"&amp;C11362&amp;"&lt;/priority&gt;&lt;/url&gt;"</f>
        <v>&lt;url&gt;&lt;loc&gt;https://www.apdmarket.pl/166620-medium_default/lampa-wiszaca-coco-zlota-druciana-z-dodatkowym-szklanym-kloszem-nowoczesna-oryginalna.jpg&lt;/loc&gt;&lt;changefreq&gt;daily&lt;/changefreq&gt;&lt;priority&gt;1&lt;/priority&gt;&lt;/url&gt;</v>
      </c>
    </row>
    <row r="11363" customFormat="false" ht="15.75" hidden="false" customHeight="false" outlineLevel="0" collapsed="false">
      <c r="A11363" s="1" t="s">
        <v>11370</v>
      </c>
      <c r="B11363" s="0" t="s">
        <v>9</v>
      </c>
      <c r="C11363" s="11" t="n">
        <v>1</v>
      </c>
      <c r="D11363" s="12" t="str">
        <f aca="false">"&lt;url&gt;&lt;loc&gt;"&amp;A11363&amp;"&lt;/loc&gt;&lt;changefreq&gt;"&amp;B11363&amp;"&lt;/changefreq&gt;&lt;priority&gt;"&amp;C11363&amp;"&lt;/priority&gt;&lt;/url&gt;"</f>
        <v>&lt;url&gt;&lt;loc&gt;https://www.apdmarket.pl/160110-medium_default/czarna-lampa-stolowa-nicci-podstawa-z-ceramiki-abazur-tekstylny.jpg&lt;/loc&gt;&lt;changefreq&gt;daily&lt;/changefreq&gt;&lt;priority&gt;1&lt;/priority&gt;&lt;/url&gt;</v>
      </c>
    </row>
    <row r="11364" customFormat="false" ht="15.75" hidden="false" customHeight="false" outlineLevel="0" collapsed="false">
      <c r="A11364" s="1" t="s">
        <v>11371</v>
      </c>
      <c r="B11364" s="0" t="s">
        <v>9</v>
      </c>
      <c r="C11364" s="11" t="n">
        <v>1</v>
      </c>
      <c r="D11364" s="12" t="str">
        <f aca="false">"&lt;url&gt;&lt;loc&gt;"&amp;A11364&amp;"&lt;/loc&gt;&lt;changefreq&gt;"&amp;B11364&amp;"&lt;/changefreq&gt;&lt;priority&gt;"&amp;C11364&amp;"&lt;/priority&gt;&lt;/url&gt;"</f>
        <v>&lt;url&gt;&lt;loc&gt;https://www.apdmarket.pl/137738-home_default/impress-czarny-5-ramienny-elegancki-zyrandol-do-salonu-sypialni-jadalni-od-reki.jpg&lt;/loc&gt;&lt;changefreq&gt;daily&lt;/changefreq&gt;&lt;priority&gt;1&lt;/priority&gt;&lt;/url&gt;</v>
      </c>
    </row>
    <row r="11365" customFormat="false" ht="15.75" hidden="false" customHeight="false" outlineLevel="0" collapsed="false">
      <c r="A11365" s="1" t="s">
        <v>11372</v>
      </c>
      <c r="B11365" s="0" t="s">
        <v>9</v>
      </c>
      <c r="C11365" s="11" t="n">
        <v>1</v>
      </c>
      <c r="D11365" s="12" t="str">
        <f aca="false">"&lt;url&gt;&lt;loc&gt;"&amp;A11365&amp;"&lt;/loc&gt;&lt;changefreq&gt;"&amp;B11365&amp;"&lt;/changefreq&gt;&lt;priority&gt;"&amp;C11365&amp;"&lt;/priority&gt;&lt;/url&gt;"</f>
        <v>&lt;url&gt;&lt;loc&gt;https://www.apdmarket.pl/176649-home_default/oprawa-punktowa-ledsdream-round-okragla-ruchoma-chrom.jpg&lt;/loc&gt;&lt;changefreq&gt;daily&lt;/changefreq&gt;&lt;priority&gt;1&lt;/priority&gt;&lt;/url&gt;</v>
      </c>
    </row>
    <row r="11366" customFormat="false" ht="15.75" hidden="false" customHeight="false" outlineLevel="0" collapsed="false">
      <c r="A11366" s="1" t="s">
        <v>11373</v>
      </c>
      <c r="B11366" s="0" t="s">
        <v>9</v>
      </c>
      <c r="C11366" s="11" t="n">
        <v>1</v>
      </c>
      <c r="D11366" s="12" t="str">
        <f aca="false">"&lt;url&gt;&lt;loc&gt;"&amp;A11366&amp;"&lt;/loc&gt;&lt;changefreq&gt;"&amp;B11366&amp;"&lt;/changefreq&gt;&lt;priority&gt;"&amp;C11366&amp;"&lt;/priority&gt;&lt;/url&gt;"</f>
        <v>&lt;url&gt;&lt;loc&gt;https://www.apdmarket.pl/164224-large_default/lampa-scienna-kubik-white-biala-dwustronne-swiatlo-2-zarowki-gu10.jpg&lt;/loc&gt;&lt;changefreq&gt;daily&lt;/changefreq&gt;&lt;priority&gt;1&lt;/priority&gt;&lt;/url&gt;</v>
      </c>
    </row>
    <row r="11367" customFormat="false" ht="15.75" hidden="false" customHeight="false" outlineLevel="0" collapsed="false">
      <c r="A11367" s="1" t="s">
        <v>11374</v>
      </c>
      <c r="B11367" s="0" t="s">
        <v>9</v>
      </c>
      <c r="C11367" s="11" t="n">
        <v>1</v>
      </c>
      <c r="D11367" s="12" t="str">
        <f aca="false">"&lt;url&gt;&lt;loc&gt;"&amp;A11367&amp;"&lt;/loc&gt;&lt;changefreq&gt;"&amp;B11367&amp;"&lt;/changefreq&gt;&lt;priority&gt;"&amp;C11367&amp;"&lt;/priority&gt;&lt;/url&gt;"</f>
        <v>&lt;url&gt;&lt;loc&gt;https://www.apdmarket.pl/167008-home_default/duzy-nowoczesny-plafon-gloria-biala-z-3-czarnymi-abazurami-od-reki.jpg&lt;/loc&gt;&lt;changefreq&gt;daily&lt;/changefreq&gt;&lt;priority&gt;1&lt;/priority&gt;&lt;/url&gt;</v>
      </c>
    </row>
    <row r="11368" customFormat="false" ht="15.75" hidden="false" customHeight="false" outlineLevel="0" collapsed="false">
      <c r="A11368" s="1" t="s">
        <v>11375</v>
      </c>
      <c r="B11368" s="0" t="s">
        <v>9</v>
      </c>
      <c r="C11368" s="11" t="n">
        <v>1</v>
      </c>
      <c r="D11368" s="12" t="str">
        <f aca="false">"&lt;url&gt;&lt;loc&gt;"&amp;A11368&amp;"&lt;/loc&gt;&lt;changefreq&gt;"&amp;B11368&amp;"&lt;/changefreq&gt;&lt;priority&gt;"&amp;C11368&amp;"&lt;/priority&gt;&lt;/url&gt;"</f>
        <v>&lt;url&gt;&lt;loc&gt;https://www.apdmarket.pl/139576-home_default/zyrandol-sassari-w-stylu-klasycznym-mosiadz-antyczny-bursztynowe-szklane-klosze-potrojny.jpg&lt;/loc&gt;&lt;changefreq&gt;daily&lt;/changefreq&gt;&lt;priority&gt;1&lt;/priority&gt;&lt;/url&gt;</v>
      </c>
    </row>
    <row r="11369" customFormat="false" ht="15.75" hidden="false" customHeight="false" outlineLevel="0" collapsed="false">
      <c r="A11369" s="1" t="s">
        <v>11376</v>
      </c>
      <c r="B11369" s="0" t="s">
        <v>9</v>
      </c>
      <c r="C11369" s="11" t="n">
        <v>1</v>
      </c>
      <c r="D11369" s="12" t="str">
        <f aca="false">"&lt;url&gt;&lt;loc&gt;"&amp;A11369&amp;"&lt;/loc&gt;&lt;changefreq&gt;"&amp;B11369&amp;"&lt;/changefreq&gt;&lt;priority&gt;"&amp;C11369&amp;"&lt;/priority&gt;&lt;/url&gt;"</f>
        <v>&lt;url&gt;&lt;loc&gt;https://www.apdmarket.pl/141620-home_default/scienna-lampa-ogrodowa-navedo-czarno-srebrna-z-czujnikiem-ruchu-ip44.jpg&lt;/loc&gt;&lt;changefreq&gt;daily&lt;/changefreq&gt;&lt;priority&gt;1&lt;/priority&gt;&lt;/url&gt;</v>
      </c>
    </row>
    <row r="11370" customFormat="false" ht="15.75" hidden="false" customHeight="false" outlineLevel="0" collapsed="false">
      <c r="A11370" s="1" t="s">
        <v>11377</v>
      </c>
      <c r="B11370" s="0" t="s">
        <v>9</v>
      </c>
      <c r="C11370" s="11" t="n">
        <v>1</v>
      </c>
      <c r="D11370" s="12" t="str">
        <f aca="false">"&lt;url&gt;&lt;loc&gt;"&amp;A11370&amp;"&lt;/loc&gt;&lt;changefreq&gt;"&amp;B11370&amp;"&lt;/changefreq&gt;&lt;priority&gt;"&amp;C11370&amp;"&lt;/priority&gt;&lt;/url&gt;"</f>
        <v>&lt;url&gt;&lt;loc&gt;https://www.apdmarket.pl/167756-home_default/oprawa-podszafkowa-dundry-led-4000k-biala-z-wlacznikiem-31cm.jpg&lt;/loc&gt;&lt;changefreq&gt;daily&lt;/changefreq&gt;&lt;priority&gt;1&lt;/priority&gt;&lt;/url&gt;</v>
      </c>
    </row>
    <row r="11371" customFormat="false" ht="15.75" hidden="false" customHeight="false" outlineLevel="0" collapsed="false">
      <c r="A11371" s="1" t="s">
        <v>11378</v>
      </c>
      <c r="B11371" s="0" t="s">
        <v>9</v>
      </c>
      <c r="C11371" s="11" t="n">
        <v>1</v>
      </c>
      <c r="D11371" s="12" t="str">
        <f aca="false">"&lt;url&gt;&lt;loc&gt;"&amp;A11371&amp;"&lt;/loc&gt;&lt;changefreq&gt;"&amp;B11371&amp;"&lt;/changefreq&gt;&lt;priority&gt;"&amp;C11371&amp;"&lt;/priority&gt;&lt;/url&gt;"</f>
        <v>&lt;url&gt;&lt;loc&gt;https://www.apdmarket.pl/141398-home_default/lampa-bas.jpg&lt;/loc&gt;&lt;changefreq&gt;daily&lt;/changefreq&gt;&lt;priority&gt;1&lt;/priority&gt;&lt;/url&gt;</v>
      </c>
    </row>
    <row r="11372" customFormat="false" ht="15.75" hidden="false" customHeight="false" outlineLevel="0" collapsed="false">
      <c r="A11372" s="1" t="s">
        <v>11379</v>
      </c>
      <c r="B11372" s="0" t="s">
        <v>9</v>
      </c>
      <c r="C11372" s="11" t="n">
        <v>1</v>
      </c>
      <c r="D11372" s="12" t="str">
        <f aca="false">"&lt;url&gt;&lt;loc&gt;"&amp;A11372&amp;"&lt;/loc&gt;&lt;changefreq&gt;"&amp;B11372&amp;"&lt;/changefreq&gt;&lt;priority&gt;"&amp;C11372&amp;"&lt;/priority&gt;&lt;/url&gt;"</f>
        <v>&lt;url&gt;&lt;loc&gt;https://www.apdmarket.pl/153303-medium_default/lampa-wiszaca-perugia-biala-z-drewnianym-wykoczeniem-do-sypialni-kuchni-jadalni-salonu.jpg&lt;/loc&gt;&lt;changefreq&gt;daily&lt;/changefreq&gt;&lt;priority&gt;1&lt;/priority&gt;&lt;/url&gt;</v>
      </c>
    </row>
    <row r="11373" customFormat="false" ht="15.75" hidden="false" customHeight="false" outlineLevel="0" collapsed="false">
      <c r="A11373" s="1" t="s">
        <v>11380</v>
      </c>
      <c r="B11373" s="0" t="s">
        <v>9</v>
      </c>
      <c r="C11373" s="11" t="n">
        <v>1</v>
      </c>
      <c r="D11373" s="12" t="str">
        <f aca="false">"&lt;url&gt;&lt;loc&gt;"&amp;A11373&amp;"&lt;/loc&gt;&lt;changefreq&gt;"&amp;B11373&amp;"&lt;/changefreq&gt;&lt;priority&gt;"&amp;C11373&amp;"&lt;/priority&gt;&lt;/url&gt;"</f>
        <v>&lt;url&gt;&lt;loc&gt;https://www.apdmarket.pl/150756-large_default/oprawa-punktowa-fueva1-170-barwa-ciepla-nikiel-satynowany.jpg&lt;/loc&gt;&lt;changefreq&gt;daily&lt;/changefreq&gt;&lt;priority&gt;1&lt;/priority&gt;&lt;/url&gt;</v>
      </c>
    </row>
    <row r="11374" customFormat="false" ht="15.75" hidden="false" customHeight="false" outlineLevel="0" collapsed="false">
      <c r="A11374" s="1" t="s">
        <v>11381</v>
      </c>
      <c r="B11374" s="0" t="s">
        <v>9</v>
      </c>
      <c r="C11374" s="11" t="n">
        <v>1</v>
      </c>
      <c r="D11374" s="12" t="str">
        <f aca="false">"&lt;url&gt;&lt;loc&gt;"&amp;A11374&amp;"&lt;/loc&gt;&lt;changefreq&gt;"&amp;B11374&amp;"&lt;/changefreq&gt;&lt;priority&gt;"&amp;C11374&amp;"&lt;/priority&gt;&lt;/url&gt;"</f>
        <v>&lt;url&gt;&lt;loc&gt;https://www.apdmarket.pl/169860-home_default/lampa-wisząca-nunez-biała-druciana-40cm-styl-nowoczesny.jpg&lt;/loc&gt;&lt;changefreq&gt;daily&lt;/changefreq&gt;&lt;priority&gt;1&lt;/priority&gt;&lt;/url&gt;</v>
      </c>
    </row>
    <row r="11375" customFormat="false" ht="15.75" hidden="false" customHeight="false" outlineLevel="0" collapsed="false">
      <c r="A11375" s="1" t="s">
        <v>11382</v>
      </c>
      <c r="B11375" s="0" t="s">
        <v>9</v>
      </c>
      <c r="C11375" s="11" t="n">
        <v>1</v>
      </c>
      <c r="D11375" s="12" t="str">
        <f aca="false">"&lt;url&gt;&lt;loc&gt;"&amp;A11375&amp;"&lt;/loc&gt;&lt;changefreq&gt;"&amp;B11375&amp;"&lt;/changefreq&gt;&lt;priority&gt;"&amp;C11375&amp;"&lt;/priority&gt;&lt;/url&gt;"</f>
        <v>&lt;url&gt;&lt;loc&gt;https://www.apdmarket.pl/154362-large_default/plafon-minnesota-450-okragly-nowoczesny-szklany.jpg&lt;/loc&gt;&lt;changefreq&gt;daily&lt;/changefreq&gt;&lt;priority&gt;1&lt;/priority&gt;&lt;/url&gt;</v>
      </c>
    </row>
    <row r="11376" customFormat="false" ht="15.75" hidden="false" customHeight="false" outlineLevel="0" collapsed="false">
      <c r="A11376" s="1" t="s">
        <v>11383</v>
      </c>
      <c r="B11376" s="0" t="s">
        <v>9</v>
      </c>
      <c r="C11376" s="11" t="n">
        <v>1</v>
      </c>
      <c r="D11376" s="12" t="str">
        <f aca="false">"&lt;url&gt;&lt;loc&gt;"&amp;A11376&amp;"&lt;/loc&gt;&lt;changefreq&gt;"&amp;B11376&amp;"&lt;/changefreq&gt;&lt;priority&gt;"&amp;C11376&amp;"&lt;/priority&gt;&lt;/url&gt;"</f>
        <v>&lt;url&gt;&lt;loc&gt;https://www.apdmarket.pl/144018-medium_default/lampa-wiszaca-cardito-podluzna-z-krysztalami-np-nad-stol-regulacja-swiatla-od-cieplego-do-zimnego-regulacja-wysokosci.jpg&lt;/loc&gt;&lt;changefreq&gt;daily&lt;/changefreq&gt;&lt;priority&gt;1&lt;/priority&gt;&lt;/url&gt;</v>
      </c>
    </row>
    <row r="11377" customFormat="false" ht="15.75" hidden="false" customHeight="false" outlineLevel="0" collapsed="false">
      <c r="A11377" s="1" t="s">
        <v>11384</v>
      </c>
      <c r="B11377" s="0" t="s">
        <v>9</v>
      </c>
      <c r="C11377" s="11" t="n">
        <v>1</v>
      </c>
      <c r="D11377" s="12" t="str">
        <f aca="false">"&lt;url&gt;&lt;loc&gt;"&amp;A11377&amp;"&lt;/loc&gt;&lt;changefreq&gt;"&amp;B11377&amp;"&lt;/changefreq&gt;&lt;priority&gt;"&amp;C11377&amp;"&lt;/priority&gt;&lt;/url&gt;"</f>
        <v>&lt;url&gt;&lt;loc&gt;https://www.apdmarket.pl/178185-medium_default/plafon-lazienkowy-agnes-square-led-bialy-kwadratowy-385cm-3000k.jpg&lt;/loc&gt;&lt;changefreq&gt;daily&lt;/changefreq&gt;&lt;priority&gt;1&lt;/priority&gt;&lt;/url&gt;</v>
      </c>
    </row>
    <row r="11378" customFormat="false" ht="15.75" hidden="false" customHeight="false" outlineLevel="0" collapsed="false">
      <c r="A11378" s="1" t="s">
        <v>11385</v>
      </c>
      <c r="B11378" s="0" t="s">
        <v>9</v>
      </c>
      <c r="C11378" s="11" t="n">
        <v>1</v>
      </c>
      <c r="D11378" s="12" t="str">
        <f aca="false">"&lt;url&gt;&lt;loc&gt;"&amp;A11378&amp;"&lt;/loc&gt;&lt;changefreq&gt;"&amp;B11378&amp;"&lt;/changefreq&gt;&lt;priority&gt;"&amp;C11378&amp;"&lt;/priority&gt;&lt;/url&gt;"</f>
        <v>&lt;url&gt;&lt;loc&gt;https://www.apdmarket.pl/142256-large_default/lampa-dante.jpg&lt;/loc&gt;&lt;changefreq&gt;daily&lt;/changefreq&gt;&lt;priority&gt;1&lt;/priority&gt;&lt;/url&gt;</v>
      </c>
    </row>
    <row r="11379" customFormat="false" ht="15.75" hidden="false" customHeight="false" outlineLevel="0" collapsed="false">
      <c r="A11379" s="1" t="s">
        <v>11386</v>
      </c>
      <c r="B11379" s="0" t="s">
        <v>9</v>
      </c>
      <c r="C11379" s="11" t="n">
        <v>1</v>
      </c>
      <c r="D11379" s="12" t="str">
        <f aca="false">"&lt;url&gt;&lt;loc&gt;"&amp;A11379&amp;"&lt;/loc&gt;&lt;changefreq&gt;"&amp;B11379&amp;"&lt;/changefreq&gt;&lt;priority&gt;"&amp;C11379&amp;"&lt;/priority&gt;&lt;/url&gt;"</f>
        <v>&lt;url&gt;&lt;loc&gt;https://www.apdmarket.pl/161492-home_default/ponad-metrowy-podluzny-kinkiet-do-oswietlenia-lustra-w-lazience-jaro-chrom-4000k.jpg&lt;/loc&gt;&lt;changefreq&gt;daily&lt;/changefreq&gt;&lt;priority&gt;1&lt;/priority&gt;&lt;/url&gt;</v>
      </c>
    </row>
    <row r="11380" customFormat="false" ht="15.75" hidden="false" customHeight="false" outlineLevel="0" collapsed="false">
      <c r="A11380" s="1" t="s">
        <v>11387</v>
      </c>
      <c r="B11380" s="0" t="s">
        <v>9</v>
      </c>
      <c r="C11380" s="11" t="n">
        <v>1</v>
      </c>
      <c r="D11380" s="12" t="str">
        <f aca="false">"&lt;url&gt;&lt;loc&gt;"&amp;A11380&amp;"&lt;/loc&gt;&lt;changefreq&gt;"&amp;B11380&amp;"&lt;/changefreq&gt;&lt;priority&gt;"&amp;C11380&amp;"&lt;/priority&gt;&lt;/url&gt;"</f>
        <v>&lt;url&gt;&lt;loc&gt;https://www.apdmarket.pl/135928-home_default/kinkiet-rieti-a6318-2.jpg&lt;/loc&gt;&lt;changefreq&gt;daily&lt;/changefreq&gt;&lt;priority&gt;1&lt;/priority&gt;&lt;/url&gt;</v>
      </c>
    </row>
    <row r="11381" customFormat="false" ht="15.75" hidden="false" customHeight="false" outlineLevel="0" collapsed="false">
      <c r="A11381" s="1" t="s">
        <v>11388</v>
      </c>
      <c r="B11381" s="0" t="s">
        <v>9</v>
      </c>
      <c r="C11381" s="11" t="n">
        <v>1</v>
      </c>
      <c r="D11381" s="12" t="str">
        <f aca="false">"&lt;url&gt;&lt;loc&gt;"&amp;A11381&amp;"&lt;/loc&gt;&lt;changefreq&gt;"&amp;B11381&amp;"&lt;/changefreq&gt;&lt;priority&gt;"&amp;C11381&amp;"&lt;/priority&gt;&lt;/url&gt;"</f>
        <v>&lt;url&gt;&lt;loc&gt;https://www.apdmarket.pl/157138-medium_default/maly-okragly-nowoczesny-kinkiet-ledowy-metrass1.jpg&lt;/loc&gt;&lt;changefreq&gt;daily&lt;/changefreq&gt;&lt;priority&gt;1&lt;/priority&gt;&lt;/url&gt;</v>
      </c>
    </row>
    <row r="11382" customFormat="false" ht="15.75" hidden="false" customHeight="false" outlineLevel="0" collapsed="false">
      <c r="A11382" s="1" t="s">
        <v>11389</v>
      </c>
      <c r="B11382" s="0" t="s">
        <v>9</v>
      </c>
      <c r="C11382" s="11" t="n">
        <v>1</v>
      </c>
      <c r="D11382" s="12" t="str">
        <f aca="false">"&lt;url&gt;&lt;loc&gt;"&amp;A11382&amp;"&lt;/loc&gt;&lt;changefreq&gt;"&amp;B11382&amp;"&lt;/changefreq&gt;&lt;priority&gt;"&amp;C11382&amp;"&lt;/priority&gt;&lt;/url&gt;"</f>
        <v>&lt;url&gt;&lt;loc&gt;https://www.apdmarket.pl/133595-medium_default/zyrandol-lampa-do-pokoju-klasyczna-karen.jpg&lt;/loc&gt;&lt;changefreq&gt;daily&lt;/changefreq&gt;&lt;priority&gt;1&lt;/priority&gt;&lt;/url&gt;</v>
      </c>
    </row>
    <row r="11383" customFormat="false" ht="15.75" hidden="false" customHeight="false" outlineLevel="0" collapsed="false">
      <c r="A11383" s="1" t="s">
        <v>11390</v>
      </c>
      <c r="B11383" s="0" t="s">
        <v>9</v>
      </c>
      <c r="C11383" s="11" t="n">
        <v>1</v>
      </c>
      <c r="D11383" s="12" t="str">
        <f aca="false">"&lt;url&gt;&lt;loc&gt;"&amp;A11383&amp;"&lt;/loc&gt;&lt;changefreq&gt;"&amp;B11383&amp;"&lt;/changefreq&gt;&lt;priority&gt;"&amp;C11383&amp;"&lt;/priority&gt;&lt;/url&gt;"</f>
        <v>&lt;url&gt;&lt;loc&gt;https://www.apdmarket.pl/156718-large_default/lampa-stolowa-sendero-z-bialym-drewnianym-azurowym-abazurem.jpg&lt;/loc&gt;&lt;changefreq&gt;daily&lt;/changefreq&gt;&lt;priority&gt;1&lt;/priority&gt;&lt;/url&gt;</v>
      </c>
    </row>
    <row r="11384" customFormat="false" ht="15.75" hidden="false" customHeight="false" outlineLevel="0" collapsed="false">
      <c r="A11384" s="1" t="s">
        <v>11391</v>
      </c>
      <c r="B11384" s="0" t="s">
        <v>9</v>
      </c>
      <c r="C11384" s="11" t="n">
        <v>1</v>
      </c>
      <c r="D11384" s="12" t="str">
        <f aca="false">"&lt;url&gt;&lt;loc&gt;"&amp;A11384&amp;"&lt;/loc&gt;&lt;changefreq&gt;"&amp;B11384&amp;"&lt;/changefreq&gt;&lt;priority&gt;"&amp;C11384&amp;"&lt;/priority&gt;&lt;/url&gt;"</f>
        <v>&lt;url&gt;&lt;loc&gt;https://www.apdmarket.pl/159022-medium_default/lampa-wiszaca-kolorowe-zyrafy-dla-dziecka.jpg&lt;/loc&gt;&lt;changefreq&gt;daily&lt;/changefreq&gt;&lt;priority&gt;1&lt;/priority&gt;&lt;/url&gt;</v>
      </c>
    </row>
    <row r="11385" customFormat="false" ht="15.75" hidden="false" customHeight="false" outlineLevel="0" collapsed="false">
      <c r="A11385" s="1" t="s">
        <v>11392</v>
      </c>
      <c r="B11385" s="0" t="s">
        <v>9</v>
      </c>
      <c r="C11385" s="11" t="n">
        <v>1</v>
      </c>
      <c r="D11385" s="12" t="str">
        <f aca="false">"&lt;url&gt;&lt;loc&gt;"&amp;A11385&amp;"&lt;/loc&gt;&lt;changefreq&gt;"&amp;B11385&amp;"&lt;/changefreq&gt;&lt;priority&gt;"&amp;C11385&amp;"&lt;/priority&gt;&lt;/url&gt;"</f>
        <v>&lt;url&gt;&lt;loc&gt;https://www.apdmarket.pl/153792-large_default/lampa-stolowa-onde-k-kremowy-abazur-do-salonu-sypialni-z-wlacznikiem-sznureczkowym.jpg&lt;/loc&gt;&lt;changefreq&gt;daily&lt;/changefreq&gt;&lt;priority&gt;1&lt;/priority&gt;&lt;/url&gt;</v>
      </c>
    </row>
    <row r="11386" customFormat="false" ht="15.75" hidden="false" customHeight="false" outlineLevel="0" collapsed="false">
      <c r="A11386" s="1" t="s">
        <v>11393</v>
      </c>
      <c r="B11386" s="0" t="s">
        <v>9</v>
      </c>
      <c r="C11386" s="11" t="n">
        <v>1</v>
      </c>
      <c r="D11386" s="12" t="str">
        <f aca="false">"&lt;url&gt;&lt;loc&gt;"&amp;A11386&amp;"&lt;/loc&gt;&lt;changefreq&gt;"&amp;B11386&amp;"&lt;/changefreq&gt;&lt;priority&gt;"&amp;C11386&amp;"&lt;/priority&gt;&lt;/url&gt;"</f>
        <v>&lt;url&gt;&lt;loc&gt;https://www.apdmarket.pl/136896-large_default/oprawa-punktowa-tortoli.jpg&lt;/loc&gt;&lt;changefreq&gt;daily&lt;/changefreq&gt;&lt;priority&gt;1&lt;/priority&gt;&lt;/url&gt;</v>
      </c>
    </row>
    <row r="11387" customFormat="false" ht="15.75" hidden="false" customHeight="false" outlineLevel="0" collapsed="false">
      <c r="A11387" s="1" t="s">
        <v>11394</v>
      </c>
      <c r="B11387" s="0" t="s">
        <v>9</v>
      </c>
      <c r="C11387" s="11" t="n">
        <v>1</v>
      </c>
      <c r="D11387" s="12" t="str">
        <f aca="false">"&lt;url&gt;&lt;loc&gt;"&amp;A11387&amp;"&lt;/loc&gt;&lt;changefreq&gt;"&amp;B11387&amp;"&lt;/changefreq&gt;&lt;priority&gt;"&amp;C11387&amp;"&lt;/priority&gt;&lt;/url&gt;"</f>
        <v>&lt;url&gt;&lt;loc&gt;https://www.apdmarket.pl/141482-medium_default/lampa-scienna-ogrodowa-basalgo-ip44-e27.jpg&lt;/loc&gt;&lt;changefreq&gt;daily&lt;/changefreq&gt;&lt;priority&gt;1&lt;/priority&gt;&lt;/url&gt;</v>
      </c>
    </row>
    <row r="11388" customFormat="false" ht="15.75" hidden="false" customHeight="false" outlineLevel="0" collapsed="false">
      <c r="A11388" s="1" t="s">
        <v>11395</v>
      </c>
      <c r="B11388" s="0" t="s">
        <v>9</v>
      </c>
      <c r="C11388" s="11" t="n">
        <v>1</v>
      </c>
      <c r="D11388" s="12" t="str">
        <f aca="false">"&lt;url&gt;&lt;loc&gt;"&amp;A11388&amp;"&lt;/loc&gt;&lt;changefreq&gt;"&amp;B11388&amp;"&lt;/changefreq&gt;&lt;priority&gt;"&amp;C11388&amp;"&lt;/priority&gt;&lt;/url&gt;"</f>
        <v>&lt;url&gt;&lt;loc&gt;https://www.apdmarket.pl/158222-large_default/bialy-kinkiet-z-gietkim-ramieniem-bez-klosza-flex-white-z-przelacznikiem-dostepny-od-reki.jpg&lt;/loc&gt;&lt;changefreq&gt;daily&lt;/changefreq&gt;&lt;priority&gt;1&lt;/priority&gt;&lt;/url&gt;</v>
      </c>
    </row>
    <row r="11389" customFormat="false" ht="15.75" hidden="false" customHeight="false" outlineLevel="0" collapsed="false">
      <c r="A11389" s="1" t="s">
        <v>11396</v>
      </c>
      <c r="B11389" s="0" t="s">
        <v>9</v>
      </c>
      <c r="C11389" s="11" t="n">
        <v>1</v>
      </c>
      <c r="D11389" s="12" t="str">
        <f aca="false">"&lt;url&gt;&lt;loc&gt;"&amp;A11389&amp;"&lt;/loc&gt;&lt;changefreq&gt;"&amp;B11389&amp;"&lt;/changefreq&gt;&lt;priority&gt;"&amp;C11389&amp;"&lt;/priority&gt;&lt;/url&gt;"</f>
        <v>&lt;url&gt;&lt;loc&gt;https://www.apdmarket.pl/164263-large_default/potrojny-spot-picardo-chrom-do-salonu-sypialni-na-przedpokoj.jpg&lt;/loc&gt;&lt;changefreq&gt;daily&lt;/changefreq&gt;&lt;priority&gt;1&lt;/priority&gt;&lt;/url&gt;</v>
      </c>
    </row>
    <row r="11390" customFormat="false" ht="15.75" hidden="false" customHeight="false" outlineLevel="0" collapsed="false">
      <c r="A11390" s="1" t="s">
        <v>11397</v>
      </c>
      <c r="B11390" s="0" t="s">
        <v>9</v>
      </c>
      <c r="C11390" s="11" t="n">
        <v>1</v>
      </c>
      <c r="D11390" s="12" t="str">
        <f aca="false">"&lt;url&gt;&lt;loc&gt;"&amp;A11390&amp;"&lt;/loc&gt;&lt;changefreq&gt;"&amp;B11390&amp;"&lt;/changefreq&gt;&lt;priority&gt;"&amp;C11390&amp;"&lt;/priority&gt;&lt;/url&gt;"</f>
        <v>&lt;url&gt;&lt;loc&gt;https://www.apdmarket.pl/162215-medium_default/czarno-zlota-lampa-wiszaca-luxor-srednica-abazura-40cm.jpg&lt;/loc&gt;&lt;changefreq&gt;daily&lt;/changefreq&gt;&lt;priority&gt;1&lt;/priority&gt;&lt;/url&gt;</v>
      </c>
    </row>
    <row r="11391" customFormat="false" ht="15.75" hidden="false" customHeight="false" outlineLevel="0" collapsed="false">
      <c r="A11391" s="1" t="s">
        <v>11398</v>
      </c>
      <c r="B11391" s="0" t="s">
        <v>9</v>
      </c>
      <c r="C11391" s="11" t="n">
        <v>1</v>
      </c>
      <c r="D11391" s="12" t="str">
        <f aca="false">"&lt;url&gt;&lt;loc&gt;"&amp;A11391&amp;"&lt;/loc&gt;&lt;changefreq&gt;"&amp;B11391&amp;"&lt;/changefreq&gt;&lt;priority&gt;"&amp;C11391&amp;"&lt;/priority&gt;&lt;/url&gt;"</f>
        <v>&lt;url&gt;&lt;loc&gt;https://www.apdmarket.pl/162097-large_default/elegancka-lampa-stojaca-chester-mosiadz-szczotkowany-czarny-metalowa-okragly-klosz-do-salonu-sypialni-pokoju-dziennego.jpg&lt;/loc&gt;&lt;changefreq&gt;daily&lt;/changefreq&gt;&lt;priority&gt;1&lt;/priority&gt;&lt;/url&gt;</v>
      </c>
    </row>
    <row r="11392" customFormat="false" ht="15.75" hidden="false" customHeight="false" outlineLevel="0" collapsed="false">
      <c r="A11392" s="1" t="s">
        <v>11399</v>
      </c>
      <c r="B11392" s="0" t="s">
        <v>9</v>
      </c>
      <c r="C11392" s="11" t="n">
        <v>1</v>
      </c>
      <c r="D11392" s="12" t="str">
        <f aca="false">"&lt;url&gt;&lt;loc&gt;"&amp;A11392&amp;"&lt;/loc&gt;&lt;changefreq&gt;"&amp;B11392&amp;"&lt;/changefreq&gt;&lt;priority&gt;"&amp;C11392&amp;"&lt;/priority&gt;&lt;/url&gt;"</f>
        <v>&lt;url&gt;&lt;loc&gt;https://www.apdmarket.pl/161413-medium_default/kinkiet-pasteri-z-bialym-abazurem-z-tkaniny-oraz-lampka-led-do-czytania.jpg&lt;/loc&gt;&lt;changefreq&gt;daily&lt;/changefreq&gt;&lt;priority&gt;1&lt;/priority&gt;&lt;/url&gt;</v>
      </c>
    </row>
    <row r="11393" customFormat="false" ht="15.75" hidden="false" customHeight="false" outlineLevel="0" collapsed="false">
      <c r="A11393" s="1" t="s">
        <v>11400</v>
      </c>
      <c r="B11393" s="0" t="s">
        <v>9</v>
      </c>
      <c r="C11393" s="11" t="n">
        <v>1</v>
      </c>
      <c r="D11393" s="12" t="str">
        <f aca="false">"&lt;url&gt;&lt;loc&gt;"&amp;A11393&amp;"&lt;/loc&gt;&lt;changefreq&gt;"&amp;B11393&amp;"&lt;/changefreq&gt;&lt;priority&gt;"&amp;C11393&amp;"&lt;/priority&gt;&lt;/url&gt;"</f>
        <v>&lt;url&gt;&lt;loc&gt;https://www.apdmarket.pl/152148-large_default/plafon-soft-white-led-90-bialy-waski-podluzny.jpg&lt;/loc&gt;&lt;changefreq&gt;daily&lt;/changefreq&gt;&lt;priority&gt;1&lt;/priority&gt;&lt;/url&gt;</v>
      </c>
    </row>
    <row r="11394" customFormat="false" ht="15.75" hidden="false" customHeight="false" outlineLevel="0" collapsed="false">
      <c r="A11394" s="1" t="s">
        <v>11401</v>
      </c>
      <c r="B11394" s="0" t="s">
        <v>9</v>
      </c>
      <c r="C11394" s="11" t="n">
        <v>1</v>
      </c>
      <c r="D11394" s="12" t="str">
        <f aca="false">"&lt;url&gt;&lt;loc&gt;"&amp;A11394&amp;"&lt;/loc&gt;&lt;changefreq&gt;"&amp;B11394&amp;"&lt;/changefreq&gt;&lt;priority&gt;"&amp;C11394&amp;"&lt;/priority&gt;&lt;/url&gt;"</f>
        <v>&lt;url&gt;&lt;loc&gt;https://www.apdmarket.pl/156980-medium_default/kwadratowy-szklany-plafon-torino-300.jpg&lt;/loc&gt;&lt;changefreq&gt;daily&lt;/changefreq&gt;&lt;priority&gt;1&lt;/priority&gt;&lt;/url&gt;</v>
      </c>
    </row>
    <row r="11395" customFormat="false" ht="15.75" hidden="false" customHeight="false" outlineLevel="0" collapsed="false">
      <c r="A11395" s="1" t="s">
        <v>11402</v>
      </c>
      <c r="B11395" s="0" t="s">
        <v>9</v>
      </c>
      <c r="C11395" s="11" t="n">
        <v>1</v>
      </c>
      <c r="D11395" s="12" t="str">
        <f aca="false">"&lt;url&gt;&lt;loc&gt;"&amp;A11395&amp;"&lt;/loc&gt;&lt;changefreq&gt;"&amp;B11395&amp;"&lt;/changefreq&gt;&lt;priority&gt;"&amp;C11395&amp;"&lt;/priority&gt;&lt;/url&gt;"</f>
        <v>&lt;url&gt;&lt;loc&gt;https://www.apdmarket.pl/162397-medium_default/3-zwisowa-lampa-cecilia-nowoczesna-oryginalne-dekoracyjne-klosze-w-polowie-metalowe-w-polowie-akrylowe-w-ksztalcie-kropli.jpg&lt;/loc&gt;&lt;changefreq&gt;daily&lt;/changefreq&gt;&lt;priority&gt;1&lt;/priority&gt;&lt;/url&gt;</v>
      </c>
    </row>
    <row r="11396" customFormat="false" ht="15.75" hidden="false" customHeight="false" outlineLevel="0" collapsed="false">
      <c r="A11396" s="1" t="s">
        <v>11403</v>
      </c>
      <c r="B11396" s="0" t="s">
        <v>9</v>
      </c>
      <c r="C11396" s="11" t="n">
        <v>1</v>
      </c>
      <c r="D11396" s="12" t="str">
        <f aca="false">"&lt;url&gt;&lt;loc&gt;"&amp;A11396&amp;"&lt;/loc&gt;&lt;changefreq&gt;"&amp;B11396&amp;"&lt;/changefreq&gt;&lt;priority&gt;"&amp;C11396&amp;"&lt;/priority&gt;&lt;/url&gt;"</f>
        <v>&lt;url&gt;&lt;loc&gt;https://www.apdmarket.pl/148571-medium_default/lampa-sufitowa-alice-czarna.jpg&lt;/loc&gt;&lt;changefreq&gt;daily&lt;/changefreq&gt;&lt;priority&gt;1&lt;/priority&gt;&lt;/url&gt;</v>
      </c>
    </row>
    <row r="11397" customFormat="false" ht="15.75" hidden="false" customHeight="false" outlineLevel="0" collapsed="false">
      <c r="A11397" s="1" t="s">
        <v>11404</v>
      </c>
      <c r="B11397" s="0" t="s">
        <v>9</v>
      </c>
      <c r="C11397" s="11" t="n">
        <v>1</v>
      </c>
      <c r="D11397" s="12" t="str">
        <f aca="false">"&lt;url&gt;&lt;loc&gt;"&amp;A11397&amp;"&lt;/loc&gt;&lt;changefreq&gt;"&amp;B11397&amp;"&lt;/changefreq&gt;&lt;priority&gt;"&amp;C11397&amp;"&lt;/priority&gt;&lt;/url&gt;"</f>
        <v>&lt;url&gt;&lt;loc&gt;https://www.apdmarket.pl/141940-medium_default/plafon-leah.jpg&lt;/loc&gt;&lt;changefreq&gt;daily&lt;/changefreq&gt;&lt;priority&gt;1&lt;/priority&gt;&lt;/url&gt;</v>
      </c>
    </row>
    <row r="11398" customFormat="false" ht="15.75" hidden="false" customHeight="false" outlineLevel="0" collapsed="false">
      <c r="A11398" s="1" t="s">
        <v>11405</v>
      </c>
      <c r="B11398" s="0" t="s">
        <v>9</v>
      </c>
      <c r="C11398" s="11" t="n">
        <v>1</v>
      </c>
      <c r="D11398" s="12" t="str">
        <f aca="false">"&lt;url&gt;&lt;loc&gt;"&amp;A11398&amp;"&lt;/loc&gt;&lt;changefreq&gt;"&amp;B11398&amp;"&lt;/changefreq&gt;&lt;priority&gt;"&amp;C11398&amp;"&lt;/priority&gt;&lt;/url&gt;"</f>
        <v>&lt;url&gt;&lt;loc&gt;https://www.apdmarket.pl/177979-large_default/oprawa-point-tone-czarno-zlota-natynkowa-typu-downlight-do-salonu-sypialni-kuchni-na-korytarz.jpg&lt;/loc&gt;&lt;changefreq&gt;daily&lt;/changefreq&gt;&lt;priority&gt;1&lt;/priority&gt;&lt;/url&gt;</v>
      </c>
    </row>
    <row r="11399" customFormat="false" ht="15.75" hidden="false" customHeight="false" outlineLevel="0" collapsed="false">
      <c r="A11399" s="1" t="s">
        <v>11406</v>
      </c>
      <c r="B11399" s="0" t="s">
        <v>9</v>
      </c>
      <c r="C11399" s="11" t="n">
        <v>1</v>
      </c>
      <c r="D11399" s="12" t="str">
        <f aca="false">"&lt;url&gt;&lt;loc&gt;"&amp;A11399&amp;"&lt;/loc&gt;&lt;changefreq&gt;"&amp;B11399&amp;"&lt;/changefreq&gt;&lt;priority&gt;"&amp;C11399&amp;"&lt;/priority&gt;&lt;/url&gt;"</f>
        <v>&lt;url&gt;&lt;loc&gt;https://www.apdmarket.pl/144431-medium_default/plafon-cardito-sterowany-pilotem-led-rgb-kwadratowy-z-krysztalkami-470.jpg&lt;/loc&gt;&lt;changefreq&gt;daily&lt;/changefreq&gt;&lt;priority&gt;1&lt;/priority&gt;&lt;/url&gt;</v>
      </c>
    </row>
    <row r="11400" customFormat="false" ht="15.75" hidden="false" customHeight="false" outlineLevel="0" collapsed="false">
      <c r="A11400" s="1" t="s">
        <v>11407</v>
      </c>
      <c r="B11400" s="0" t="s">
        <v>9</v>
      </c>
      <c r="C11400" s="11" t="n">
        <v>1</v>
      </c>
      <c r="D11400" s="12" t="str">
        <f aca="false">"&lt;url&gt;&lt;loc&gt;"&amp;A11400&amp;"&lt;/loc&gt;&lt;changefreq&gt;"&amp;B11400&amp;"&lt;/changefreq&gt;&lt;priority&gt;"&amp;C11400&amp;"&lt;/priority&gt;&lt;/url&gt;"</f>
        <v>&lt;url&gt;&lt;loc&gt;https://www.apdmarket.pl/174498-home_default/zlota-lampa-wiszaca-varus-szklana-kula-20cm.jpg&lt;/loc&gt;&lt;changefreq&gt;daily&lt;/changefreq&gt;&lt;priority&gt;1&lt;/priority&gt;&lt;/url&gt;</v>
      </c>
    </row>
    <row r="11401" customFormat="false" ht="15.75" hidden="false" customHeight="false" outlineLevel="0" collapsed="false">
      <c r="A11401" s="1" t="s">
        <v>11408</v>
      </c>
      <c r="B11401" s="0" t="s">
        <v>9</v>
      </c>
      <c r="C11401" s="11" t="n">
        <v>1</v>
      </c>
      <c r="D11401" s="12" t="str">
        <f aca="false">"&lt;url&gt;&lt;loc&gt;"&amp;A11401&amp;"&lt;/loc&gt;&lt;changefreq&gt;"&amp;B11401&amp;"&lt;/changefreq&gt;&lt;priority&gt;"&amp;C11401&amp;"&lt;/priority&gt;&lt;/url&gt;"</f>
        <v>&lt;url&gt;&lt;loc&gt;https://www.apdmarket.pl/173820-medium_default/lampa-wiszaca-ruta-bialo-niebieska-gwiazdki-do-pokoju-chlopca.jpg&lt;/loc&gt;&lt;changefreq&gt;daily&lt;/changefreq&gt;&lt;priority&gt;1&lt;/priority&gt;&lt;/url&gt;</v>
      </c>
    </row>
    <row r="11402" customFormat="false" ht="15.75" hidden="false" customHeight="false" outlineLevel="0" collapsed="false">
      <c r="A11402" s="1" t="s">
        <v>11409</v>
      </c>
      <c r="B11402" s="0" t="s">
        <v>9</v>
      </c>
      <c r="C11402" s="11" t="n">
        <v>1</v>
      </c>
      <c r="D11402" s="12" t="str">
        <f aca="false">"&lt;url&gt;&lt;loc&gt;"&amp;A11402&amp;"&lt;/loc&gt;&lt;changefreq&gt;"&amp;B11402&amp;"&lt;/changefreq&gt;&lt;priority&gt;"&amp;C11402&amp;"&lt;/priority&gt;&lt;/url&gt;"</f>
        <v>&lt;url&gt;&lt;loc&gt;https://www.apdmarket.pl/134670-medium_default/lampa-wiszaca-soul1-biala-klosz-pekaty-pojedyncza-nad-stol-wyspe-kuchenna-do-sypialni-salonu-jadalni-i-kuchni.jpg&lt;/loc&gt;&lt;changefreq&gt;daily&lt;/changefreq&gt;&lt;priority&gt;1&lt;/priority&gt;&lt;/url&gt;</v>
      </c>
    </row>
    <row r="11403" customFormat="false" ht="15.75" hidden="false" customHeight="false" outlineLevel="0" collapsed="false">
      <c r="A11403" s="1" t="s">
        <v>11410</v>
      </c>
      <c r="B11403" s="0" t="s">
        <v>9</v>
      </c>
      <c r="C11403" s="11" t="n">
        <v>1</v>
      </c>
      <c r="D11403" s="12" t="str">
        <f aca="false">"&lt;url&gt;&lt;loc&gt;"&amp;A11403&amp;"&lt;/loc&gt;&lt;changefreq&gt;"&amp;B11403&amp;"&lt;/changefreq&gt;&lt;priority&gt;"&amp;C11403&amp;"&lt;/priority&gt;&lt;/url&gt;"</f>
        <v>&lt;url&gt;&lt;loc&gt;https://www.apdmarket.pl/145752-home_default/kinkiet-tratt.jpg&lt;/loc&gt;&lt;changefreq&gt;daily&lt;/changefreq&gt;&lt;priority&gt;1&lt;/priority&gt;&lt;/url&gt;</v>
      </c>
    </row>
    <row r="11404" customFormat="false" ht="15.75" hidden="false" customHeight="false" outlineLevel="0" collapsed="false">
      <c r="A11404" s="1" t="s">
        <v>11411</v>
      </c>
      <c r="B11404" s="0" t="s">
        <v>9</v>
      </c>
      <c r="C11404" s="11" t="n">
        <v>1</v>
      </c>
      <c r="D11404" s="12" t="str">
        <f aca="false">"&lt;url&gt;&lt;loc&gt;"&amp;A11404&amp;"&lt;/loc&gt;&lt;changefreq&gt;"&amp;B11404&amp;"&lt;/changefreq&gt;&lt;priority&gt;"&amp;C11404&amp;"&lt;/priority&gt;&lt;/url&gt;"</f>
        <v>&lt;url&gt;&lt;loc&gt;https://www.apdmarket.pl/175355-medium_default/latarnia-ogrodowa-standard-zlota-podwojna.jpg&lt;/loc&gt;&lt;changefreq&gt;daily&lt;/changefreq&gt;&lt;priority&gt;1&lt;/priority&gt;&lt;/url&gt;</v>
      </c>
    </row>
    <row r="11405" customFormat="false" ht="15.75" hidden="false" customHeight="false" outlineLevel="0" collapsed="false">
      <c r="A11405" s="1" t="s">
        <v>11412</v>
      </c>
      <c r="B11405" s="0" t="s">
        <v>9</v>
      </c>
      <c r="C11405" s="11" t="n">
        <v>1</v>
      </c>
      <c r="D11405" s="12" t="str">
        <f aca="false">"&lt;url&gt;&lt;loc&gt;"&amp;A11405&amp;"&lt;/loc&gt;&lt;changefreq&gt;"&amp;B11405&amp;"&lt;/changefreq&gt;&lt;priority&gt;"&amp;C11405&amp;"&lt;/priority&gt;&lt;/url&gt;"</f>
        <v>&lt;url&gt;&lt;loc&gt;https://www.apdmarket.pl/157961-large_default/czarno-mosiezna-podstawa-lampy-stolowej-trungle-wlacznik-na-kablu.jpg&lt;/loc&gt;&lt;changefreq&gt;daily&lt;/changefreq&gt;&lt;priority&gt;1&lt;/priority&gt;&lt;/url&gt;</v>
      </c>
    </row>
    <row r="11406" customFormat="false" ht="15.75" hidden="false" customHeight="false" outlineLevel="0" collapsed="false">
      <c r="A11406" s="1" t="s">
        <v>11413</v>
      </c>
      <c r="B11406" s="0" t="s">
        <v>9</v>
      </c>
      <c r="C11406" s="11" t="n">
        <v>1</v>
      </c>
      <c r="D11406" s="12" t="str">
        <f aca="false">"&lt;url&gt;&lt;loc&gt;"&amp;A11406&amp;"&lt;/loc&gt;&lt;changefreq&gt;"&amp;B11406&amp;"&lt;/changefreq&gt;&lt;priority&gt;"&amp;C11406&amp;"&lt;/priority&gt;&lt;/url&gt;"</f>
        <v>&lt;url&gt;&lt;loc&gt;https://www.apdmarket.pl/161508-home_default/lampa-stolowa-tarandell-led-o-nowoczesnym-ksztalcie-chrom-sciemniacz-dotykowy.jpg&lt;/loc&gt;&lt;changefreq&gt;daily&lt;/changefreq&gt;&lt;priority&gt;1&lt;/priority&gt;&lt;/url&gt;</v>
      </c>
    </row>
    <row r="11407" customFormat="false" ht="15.75" hidden="false" customHeight="false" outlineLevel="0" collapsed="false">
      <c r="A11407" s="1" t="s">
        <v>11414</v>
      </c>
      <c r="B11407" s="0" t="s">
        <v>9</v>
      </c>
      <c r="C11407" s="11" t="n">
        <v>1</v>
      </c>
      <c r="D11407" s="12" t="str">
        <f aca="false">"&lt;url&gt;&lt;loc&gt;"&amp;A11407&amp;"&lt;/loc&gt;&lt;changefreq&gt;"&amp;B11407&amp;"&lt;/changefreq&gt;&lt;priority&gt;"&amp;C11407&amp;"&lt;/priority&gt;&lt;/url&gt;"</f>
        <v>&lt;url&gt;&lt;loc&gt;https://www.apdmarket.pl/135940-home_default/zloty-zyrandol-do-salonu-comiso.jpg&lt;/loc&gt;&lt;changefreq&gt;daily&lt;/changefreq&gt;&lt;priority&gt;1&lt;/priority&gt;&lt;/url&gt;</v>
      </c>
    </row>
    <row r="11408" customFormat="false" ht="15.75" hidden="false" customHeight="false" outlineLevel="0" collapsed="false">
      <c r="A11408" s="1" t="s">
        <v>11415</v>
      </c>
      <c r="B11408" s="0" t="s">
        <v>9</v>
      </c>
      <c r="C11408" s="11" t="n">
        <v>1</v>
      </c>
      <c r="D11408" s="12" t="str">
        <f aca="false">"&lt;url&gt;&lt;loc&gt;"&amp;A11408&amp;"&lt;/loc&gt;&lt;changefreq&gt;"&amp;B11408&amp;"&lt;/changefreq&gt;&lt;priority&gt;"&amp;C11408&amp;"&lt;/priority&gt;&lt;/url&gt;"</f>
        <v>&lt;url&gt;&lt;loc&gt;https://www.apdmarket.pl/162133-large_default/lampa-stolowa-nocna-biurkowa-bodega-bialo-czarna-wlacznik-na-kloszu-od-reki.jpg&lt;/loc&gt;&lt;changefreq&gt;daily&lt;/changefreq&gt;&lt;priority&gt;1&lt;/priority&gt;&lt;/url&gt;</v>
      </c>
    </row>
    <row r="11409" customFormat="false" ht="15.75" hidden="false" customHeight="false" outlineLevel="0" collapsed="false">
      <c r="A11409" s="1" t="s">
        <v>11416</v>
      </c>
      <c r="B11409" s="0" t="s">
        <v>9</v>
      </c>
      <c r="C11409" s="11" t="n">
        <v>1</v>
      </c>
      <c r="D11409" s="12" t="str">
        <f aca="false">"&lt;url&gt;&lt;loc&gt;"&amp;A11409&amp;"&lt;/loc&gt;&lt;changefreq&gt;"&amp;B11409&amp;"&lt;/changefreq&gt;&lt;priority&gt;"&amp;C11409&amp;"&lt;/priority&gt;&lt;/url&gt;"</f>
        <v>&lt;url&gt;&lt;loc&gt;https://www.apdmarket.pl/163869-large_default/nowoczesna-lampa-wiszaca-ascoli-led-biala-o-srednicy-45cm.jpg&lt;/loc&gt;&lt;changefreq&gt;daily&lt;/changefreq&gt;&lt;priority&gt;1&lt;/priority&gt;&lt;/url&gt;</v>
      </c>
    </row>
    <row r="11410" customFormat="false" ht="15.75" hidden="false" customHeight="false" outlineLevel="0" collapsed="false">
      <c r="A11410" s="1" t="s">
        <v>11417</v>
      </c>
      <c r="B11410" s="0" t="s">
        <v>9</v>
      </c>
      <c r="C11410" s="11" t="n">
        <v>1</v>
      </c>
      <c r="D11410" s="12" t="str">
        <f aca="false">"&lt;url&gt;&lt;loc&gt;"&amp;A11410&amp;"&lt;/loc&gt;&lt;changefreq&gt;"&amp;B11410&amp;"&lt;/changefreq&gt;&lt;priority&gt;"&amp;C11410&amp;"&lt;/priority&gt;&lt;/url&gt;"</f>
        <v>&lt;url&gt;&lt;loc&gt;https://www.apdmarket.pl/160284-medium_default/maly-bialy-kinkiet-ogrodowy-arion-szara-swiatlo-pionowe-gora-i-dol.jpg&lt;/loc&gt;&lt;changefreq&gt;daily&lt;/changefreq&gt;&lt;priority&gt;1&lt;/priority&gt;&lt;/url&gt;</v>
      </c>
    </row>
    <row r="11411" customFormat="false" ht="15.75" hidden="false" customHeight="false" outlineLevel="0" collapsed="false">
      <c r="A11411" s="1" t="s">
        <v>11418</v>
      </c>
      <c r="B11411" s="0" t="s">
        <v>9</v>
      </c>
      <c r="C11411" s="11" t="n">
        <v>1</v>
      </c>
      <c r="D11411" s="12" t="str">
        <f aca="false">"&lt;url&gt;&lt;loc&gt;"&amp;A11411&amp;"&lt;/loc&gt;&lt;changefreq&gt;"&amp;B11411&amp;"&lt;/changefreq&gt;&lt;priority&gt;"&amp;C11411&amp;"&lt;/priority&gt;&lt;/url&gt;"</f>
        <v>&lt;url&gt;&lt;loc&gt;https://www.apdmarket.pl/177873-home_default/lampa-wiszaca-neve-gold-kolor-mosiadz-wewnatrz-klosz-kula-nowoczesna.jpg&lt;/loc&gt;&lt;changefreq&gt;daily&lt;/changefreq&gt;&lt;priority&gt;1&lt;/priority&gt;&lt;/url&gt;</v>
      </c>
    </row>
    <row r="11412" customFormat="false" ht="15.75" hidden="false" customHeight="false" outlineLevel="0" collapsed="false">
      <c r="A11412" s="1" t="s">
        <v>11419</v>
      </c>
      <c r="B11412" s="0" t="s">
        <v>9</v>
      </c>
      <c r="C11412" s="11" t="n">
        <v>1</v>
      </c>
      <c r="D11412" s="12" t="str">
        <f aca="false">"&lt;url&gt;&lt;loc&gt;"&amp;A11412&amp;"&lt;/loc&gt;&lt;changefreq&gt;"&amp;B11412&amp;"&lt;/changefreq&gt;&lt;priority&gt;"&amp;C11412&amp;"&lt;/priority&gt;&lt;/url&gt;"</f>
        <v>&lt;url&gt;&lt;loc&gt;https://www.apdmarket.pl/161683-large_default/mala-lampa-wiszaca-sabinar-z-bialym-kloszem-z-drewnianym-detalem-do-jadalni-salonu-sypialni.jpg&lt;/loc&gt;&lt;changefreq&gt;daily&lt;/changefreq&gt;&lt;priority&gt;1&lt;/priority&gt;&lt;/url&gt;</v>
      </c>
    </row>
    <row r="11413" customFormat="false" ht="15.75" hidden="false" customHeight="false" outlineLevel="0" collapsed="false">
      <c r="A11413" s="1" t="s">
        <v>11420</v>
      </c>
      <c r="B11413" s="0" t="s">
        <v>9</v>
      </c>
      <c r="C11413" s="11" t="n">
        <v>1</v>
      </c>
      <c r="D11413" s="12" t="str">
        <f aca="false">"&lt;url&gt;&lt;loc&gt;"&amp;A11413&amp;"&lt;/loc&gt;&lt;changefreq&gt;"&amp;B11413&amp;"&lt;/changefreq&gt;&lt;priority&gt;"&amp;C11413&amp;"&lt;/priority&gt;&lt;/url&gt;"</f>
        <v>&lt;url&gt;&lt;loc&gt;https://www.apdmarket.pl/151892-large_default/avoltri-lampa-wiszaca-oprawka-drewniana-w-kolorze-bialym-patynowanym-styl-vintage.jpg&lt;/loc&gt;&lt;changefreq&gt;daily&lt;/changefreq&gt;&lt;priority&gt;1&lt;/priority&gt;&lt;/url&gt;</v>
      </c>
    </row>
    <row r="11414" customFormat="false" ht="15.75" hidden="false" customHeight="false" outlineLevel="0" collapsed="false">
      <c r="A11414" s="1" t="s">
        <v>11421</v>
      </c>
      <c r="B11414" s="0" t="s">
        <v>9</v>
      </c>
      <c r="C11414" s="11" t="n">
        <v>1</v>
      </c>
      <c r="D11414" s="12" t="str">
        <f aca="false">"&lt;url&gt;&lt;loc&gt;"&amp;A11414&amp;"&lt;/loc&gt;&lt;changefreq&gt;"&amp;B11414&amp;"&lt;/changefreq&gt;&lt;priority&gt;"&amp;C11414&amp;"&lt;/priority&gt;&lt;/url&gt;"</f>
        <v>&lt;url&gt;&lt;loc&gt;https://www.apdmarket.pl/146537-medium_default/kinkiet-straight-graphite-led-podluzny-metalowy-grafitowy-nowoczesny-strumie-swiatla-w-dol.jpg&lt;/loc&gt;&lt;changefreq&gt;daily&lt;/changefreq&gt;&lt;priority&gt;1&lt;/priority&gt;&lt;/url&gt;</v>
      </c>
    </row>
    <row r="11415" customFormat="false" ht="15.75" hidden="false" customHeight="false" outlineLevel="0" collapsed="false">
      <c r="A11415" s="1" t="s">
        <v>11422</v>
      </c>
      <c r="B11415" s="0" t="s">
        <v>9</v>
      </c>
      <c r="C11415" s="11" t="n">
        <v>1</v>
      </c>
      <c r="D11415" s="12" t="str">
        <f aca="false">"&lt;url&gt;&lt;loc&gt;"&amp;A11415&amp;"&lt;/loc&gt;&lt;changefreq&gt;"&amp;B11415&amp;"&lt;/changefreq&gt;&lt;priority&gt;"&amp;C11415&amp;"&lt;/priority&gt;&lt;/url&gt;"</f>
        <v>&lt;url&gt;&lt;loc&gt;https://www.apdmarket.pl/129888-medium_default/lampa-podlogowa-aruba-wysoka-czarna-na-wysiegniku-z-marmurowa-podstawa.jpg&lt;/loc&gt;&lt;changefreq&gt;daily&lt;/changefreq&gt;&lt;priority&gt;1&lt;/priority&gt;&lt;/url&gt;</v>
      </c>
    </row>
    <row r="11416" customFormat="false" ht="15.75" hidden="false" customHeight="false" outlineLevel="0" collapsed="false">
      <c r="A11416" s="1" t="s">
        <v>11423</v>
      </c>
      <c r="B11416" s="0" t="s">
        <v>9</v>
      </c>
      <c r="C11416" s="11" t="n">
        <v>1</v>
      </c>
      <c r="D11416" s="12" t="str">
        <f aca="false">"&lt;url&gt;&lt;loc&gt;"&amp;A11416&amp;"&lt;/loc&gt;&lt;changefreq&gt;"&amp;B11416&amp;"&lt;/changefreq&gt;&lt;priority&gt;"&amp;C11416&amp;"&lt;/priority&gt;&lt;/url&gt;"</f>
        <v>&lt;url&gt;&lt;loc&gt;https://www.apdmarket.pl/154362-home_default/plafon-minnesota-450-okragly-nowoczesny-szklany.jpg&lt;/loc&gt;&lt;changefreq&gt;daily&lt;/changefreq&gt;&lt;priority&gt;1&lt;/priority&gt;&lt;/url&gt;</v>
      </c>
    </row>
    <row r="11417" customFormat="false" ht="15.75" hidden="false" customHeight="false" outlineLevel="0" collapsed="false">
      <c r="A11417" s="1" t="s">
        <v>11424</v>
      </c>
      <c r="B11417" s="0" t="s">
        <v>9</v>
      </c>
      <c r="C11417" s="11" t="n">
        <v>1</v>
      </c>
      <c r="D11417" s="12" t="str">
        <f aca="false">"&lt;url&gt;&lt;loc&gt;"&amp;A11417&amp;"&lt;/loc&gt;&lt;changefreq&gt;"&amp;B11417&amp;"&lt;/changefreq&gt;&lt;priority&gt;"&amp;C11417&amp;"&lt;/priority&gt;&lt;/url&gt;"</f>
        <v>&lt;url&gt;&lt;loc&gt;https://www.apdmarket.pl/151942-large_default/ribadeo-drewniana-podstawa-lampy-stolowej.jpg&lt;/loc&gt;&lt;changefreq&gt;daily&lt;/changefreq&gt;&lt;priority&gt;1&lt;/priority&gt;&lt;/url&gt;</v>
      </c>
    </row>
    <row r="11418" customFormat="false" ht="15.75" hidden="false" customHeight="false" outlineLevel="0" collapsed="false">
      <c r="A11418" s="1" t="s">
        <v>11425</v>
      </c>
      <c r="B11418" s="0" t="s">
        <v>9</v>
      </c>
      <c r="C11418" s="11" t="n">
        <v>1</v>
      </c>
      <c r="D11418" s="12" t="str">
        <f aca="false">"&lt;url&gt;&lt;loc&gt;"&amp;A11418&amp;"&lt;/loc&gt;&lt;changefreq&gt;"&amp;B11418&amp;"&lt;/changefreq&gt;&lt;priority&gt;"&amp;C11418&amp;"&lt;/priority&gt;&lt;/url&gt;"</f>
        <v>&lt;url&gt;&lt;loc&gt;https://www.apdmarket.pl/165536-home_default/3-punktowa-nowoczesna-biala-listwa-sufitowa-spazio-led.jpg&lt;/loc&gt;&lt;changefreq&gt;daily&lt;/changefreq&gt;&lt;priority&gt;1&lt;/priority&gt;&lt;/url&gt;</v>
      </c>
    </row>
    <row r="11419" customFormat="false" ht="15.75" hidden="false" customHeight="false" outlineLevel="0" collapsed="false">
      <c r="A11419" s="1" t="s">
        <v>11426</v>
      </c>
      <c r="B11419" s="0" t="s">
        <v>9</v>
      </c>
      <c r="C11419" s="11" t="n">
        <v>1</v>
      </c>
      <c r="D11419" s="12" t="str">
        <f aca="false">"&lt;url&gt;&lt;loc&gt;"&amp;A11419&amp;"&lt;/loc&gt;&lt;changefreq&gt;"&amp;B11419&amp;"&lt;/changefreq&gt;&lt;priority&gt;"&amp;C11419&amp;"&lt;/priority&gt;&lt;/url&gt;"</f>
        <v>&lt;url&gt;&lt;loc&gt;https://www.apdmarket.pl/172657-home_default/lampa-wiszaca-marshia-bezowo-niebieska-z-kwiatowym-dekorem-asymetryczna-do-salonu-sypialni-jadalni-.jpg&lt;/loc&gt;&lt;changefreq&gt;daily&lt;/changefreq&gt;&lt;priority&gt;1&lt;/priority&gt;&lt;/url&gt;</v>
      </c>
    </row>
    <row r="11420" customFormat="false" ht="15.75" hidden="false" customHeight="false" outlineLevel="0" collapsed="false">
      <c r="A11420" s="1" t="s">
        <v>11427</v>
      </c>
      <c r="B11420" s="0" t="s">
        <v>9</v>
      </c>
      <c r="C11420" s="11" t="n">
        <v>1</v>
      </c>
      <c r="D11420" s="12" t="str">
        <f aca="false">"&lt;url&gt;&lt;loc&gt;"&amp;A11420&amp;"&lt;/loc&gt;&lt;changefreq&gt;"&amp;B11420&amp;"&lt;/changefreq&gt;&lt;priority&gt;"&amp;C11420&amp;"&lt;/priority&gt;&lt;/url&gt;"</f>
        <v>&lt;url&gt;&lt;loc&gt;https://www.apdmarket.pl/172625-medium_default/biala-welurowa-lampa-wiszaca-alba-z-kwiatowym-dekorem-srednica-50cm.jpg&lt;/loc&gt;&lt;changefreq&gt;daily&lt;/changefreq&gt;&lt;priority&gt;1&lt;/priority&gt;&lt;/url&gt;</v>
      </c>
    </row>
    <row r="11421" customFormat="false" ht="15.75" hidden="false" customHeight="false" outlineLevel="0" collapsed="false">
      <c r="A11421" s="1" t="s">
        <v>11428</v>
      </c>
      <c r="B11421" s="0" t="s">
        <v>9</v>
      </c>
      <c r="C11421" s="11" t="n">
        <v>1</v>
      </c>
      <c r="D11421" s="12" t="str">
        <f aca="false">"&lt;url&gt;&lt;loc&gt;"&amp;A11421&amp;"&lt;/loc&gt;&lt;changefreq&gt;"&amp;B11421&amp;"&lt;/changefreq&gt;&lt;priority&gt;"&amp;C11421&amp;"&lt;/priority&gt;&lt;/url&gt;"</f>
        <v>&lt;url&gt;&lt;loc&gt;https://www.apdmarket.pl/155094-home_default/lampa-vintage2-kremowy-abazur-w-ksztalcie-stozka-srednica-35-cm-dostepny-od-reki.jpg&lt;/loc&gt;&lt;changefreq&gt;daily&lt;/changefreq&gt;&lt;priority&gt;1&lt;/priority&gt;&lt;/url&gt;</v>
      </c>
    </row>
    <row r="11422" customFormat="false" ht="15.75" hidden="false" customHeight="false" outlineLevel="0" collapsed="false">
      <c r="A11422" s="1" t="s">
        <v>11429</v>
      </c>
      <c r="B11422" s="0" t="s">
        <v>9</v>
      </c>
      <c r="C11422" s="11" t="n">
        <v>1</v>
      </c>
      <c r="D11422" s="12" t="str">
        <f aca="false">"&lt;url&gt;&lt;loc&gt;"&amp;A11422&amp;"&lt;/loc&gt;&lt;changefreq&gt;"&amp;B11422&amp;"&lt;/changefreq&gt;&lt;priority&gt;"&amp;C11422&amp;"&lt;/priority&gt;&lt;/url&gt;"</f>
        <v>&lt;url&gt;&lt;loc&gt;https://www.apdmarket.pl/173932-medium_default/andromeda-ledowe-lustro-z-oswietleniem-prostokatne-4000k-12v-100x80cm.jpg&lt;/loc&gt;&lt;changefreq&gt;daily&lt;/changefreq&gt;&lt;priority&gt;1&lt;/priority&gt;&lt;/url&gt;</v>
      </c>
    </row>
    <row r="11423" customFormat="false" ht="15.75" hidden="false" customHeight="false" outlineLevel="0" collapsed="false">
      <c r="A11423" s="1" t="s">
        <v>11430</v>
      </c>
      <c r="B11423" s="0" t="s">
        <v>9</v>
      </c>
      <c r="C11423" s="11" t="n">
        <v>1</v>
      </c>
      <c r="D11423" s="12" t="str">
        <f aca="false">"&lt;url&gt;&lt;loc&gt;"&amp;A11423&amp;"&lt;/loc&gt;&lt;changefreq&gt;"&amp;B11423&amp;"&lt;/changefreq&gt;&lt;priority&gt;"&amp;C11423&amp;"&lt;/priority&gt;&lt;/url&gt;"</f>
        <v>&lt;url&gt;&lt;loc&gt;https://www.apdmarket.pl/129530-medium_default/plafon-acrylio-67cm-duży-okrągły-klosz-z-akrylowymi-kulkami-do-salonu-sypialni-przedpokoju.jpg&lt;/loc&gt;&lt;changefreq&gt;daily&lt;/changefreq&gt;&lt;priority&gt;1&lt;/priority&gt;&lt;/url&gt;</v>
      </c>
    </row>
    <row r="11424" customFormat="false" ht="15.75" hidden="false" customHeight="false" outlineLevel="0" collapsed="false">
      <c r="A11424" s="1" t="s">
        <v>11431</v>
      </c>
      <c r="B11424" s="0" t="s">
        <v>9</v>
      </c>
      <c r="C11424" s="11" t="n">
        <v>1</v>
      </c>
      <c r="D11424" s="12" t="str">
        <f aca="false">"&lt;url&gt;&lt;loc&gt;"&amp;A11424&amp;"&lt;/loc&gt;&lt;changefreq&gt;"&amp;B11424&amp;"&lt;/changefreq&gt;&lt;priority&gt;"&amp;C11424&amp;"&lt;/priority&gt;&lt;/url&gt;"</f>
        <v>&lt;url&gt;&lt;loc&gt;https://www.apdmarket.pl/149468-large_default/niski-metalowy-slupek-ogrodowy-bali-z-zimnym-swiatlem-led-6500k.jpg&lt;/loc&gt;&lt;changefreq&gt;daily&lt;/changefreq&gt;&lt;priority&gt;1&lt;/priority&gt;&lt;/url&gt;</v>
      </c>
    </row>
    <row r="11425" customFormat="false" ht="15.75" hidden="false" customHeight="false" outlineLevel="0" collapsed="false">
      <c r="A11425" s="1" t="s">
        <v>11432</v>
      </c>
      <c r="B11425" s="0" t="s">
        <v>9</v>
      </c>
      <c r="C11425" s="11" t="n">
        <v>1</v>
      </c>
      <c r="D11425" s="12" t="str">
        <f aca="false">"&lt;url&gt;&lt;loc&gt;"&amp;A11425&amp;"&lt;/loc&gt;&lt;changefreq&gt;"&amp;B11425&amp;"&lt;/changefreq&gt;&lt;priority&gt;"&amp;C11425&amp;"&lt;/priority&gt;&lt;/url&gt;"</f>
        <v>&lt;url&gt;&lt;loc&gt;https://www.apdmarket.pl/178599-medium_default/klasyczny-kinkiet-venice-pojedynczy-klosz-szklany-korpus-mosiadz-antyczny.jpg&lt;/loc&gt;&lt;changefreq&gt;daily&lt;/changefreq&gt;&lt;priority&gt;1&lt;/priority&gt;&lt;/url&gt;</v>
      </c>
    </row>
    <row r="11426" customFormat="false" ht="15.75" hidden="false" customHeight="false" outlineLevel="0" collapsed="false">
      <c r="A11426" s="1" t="s">
        <v>11433</v>
      </c>
      <c r="B11426" s="0" t="s">
        <v>9</v>
      </c>
      <c r="C11426" s="11" t="n">
        <v>1</v>
      </c>
      <c r="D11426" s="12" t="str">
        <f aca="false">"&lt;url&gt;&lt;loc&gt;"&amp;A11426&amp;"&lt;/loc&gt;&lt;changefreq&gt;"&amp;B11426&amp;"&lt;/changefreq&gt;&lt;priority&gt;"&amp;C11426&amp;"&lt;/priority&gt;&lt;/url&gt;"</f>
        <v>&lt;url&gt;&lt;loc&gt;https://www.apdmarket.pl/142433-medium_default/oprawa-punktowa-kwadratowa-do-lazienki-pablo-ip54-kolor-aluminium.jpg&lt;/loc&gt;&lt;changefreq&gt;daily&lt;/changefreq&gt;&lt;priority&gt;1&lt;/priority&gt;&lt;/url&gt;</v>
      </c>
    </row>
    <row r="11427" customFormat="false" ht="15.75" hidden="false" customHeight="false" outlineLevel="0" collapsed="false">
      <c r="A11427" s="1" t="s">
        <v>11434</v>
      </c>
      <c r="B11427" s="0" t="s">
        <v>9</v>
      </c>
      <c r="C11427" s="11" t="n">
        <v>1</v>
      </c>
      <c r="D11427" s="12" t="str">
        <f aca="false">"&lt;url&gt;&lt;loc&gt;"&amp;A11427&amp;"&lt;/loc&gt;&lt;changefreq&gt;"&amp;B11427&amp;"&lt;/changefreq&gt;&lt;priority&gt;"&amp;C11427&amp;"&lt;/priority&gt;&lt;/url&gt;"</f>
        <v>&lt;url&gt;&lt;loc&gt;https://www.apdmarket.pl/145066-home_default/lampa-wiszaca-skapane-owoce-do-kuchni-jadalni-salonu-pokoju-nastolatka.jpg&lt;/loc&gt;&lt;changefreq&gt;daily&lt;/changefreq&gt;&lt;priority&gt;1&lt;/priority&gt;&lt;/url&gt;</v>
      </c>
    </row>
    <row r="11428" customFormat="false" ht="15.75" hidden="false" customHeight="false" outlineLevel="0" collapsed="false">
      <c r="A11428" s="1" t="s">
        <v>11435</v>
      </c>
      <c r="B11428" s="0" t="s">
        <v>9</v>
      </c>
      <c r="C11428" s="11" t="n">
        <v>1</v>
      </c>
      <c r="D11428" s="12" t="str">
        <f aca="false">"&lt;url&gt;&lt;loc&gt;"&amp;A11428&amp;"&lt;/loc&gt;&lt;changefreq&gt;"&amp;B11428&amp;"&lt;/changefreq&gt;&lt;priority&gt;"&amp;C11428&amp;"&lt;/priority&gt;&lt;/url&gt;"</f>
        <v>&lt;url&gt;&lt;loc&gt;https://www.apdmarket.pl/150715-medium_default/lampa-sufitowa-bonares-chromowana-metalowa-2-plomienna-zdobiona-krysztalkami.jpg&lt;/loc&gt;&lt;changefreq&gt;daily&lt;/changefreq&gt;&lt;priority&gt;1&lt;/priority&gt;&lt;/url&gt;</v>
      </c>
    </row>
    <row r="11429" customFormat="false" ht="15.75" hidden="false" customHeight="false" outlineLevel="0" collapsed="false">
      <c r="A11429" s="1" t="s">
        <v>11436</v>
      </c>
      <c r="B11429" s="0" t="s">
        <v>9</v>
      </c>
      <c r="C11429" s="11" t="n">
        <v>1</v>
      </c>
      <c r="D11429" s="12" t="str">
        <f aca="false">"&lt;url&gt;&lt;loc&gt;"&amp;A11429&amp;"&lt;/loc&gt;&lt;changefreq&gt;"&amp;B11429&amp;"&lt;/changefreq&gt;&lt;priority&gt;"&amp;C11429&amp;"&lt;/priority&gt;&lt;/url&gt;"</f>
        <v>&lt;url&gt;&lt;loc&gt;https://www.apdmarket.pl/152474-home_default/kinkiet-key-czarny-maly-z-wlacznikiem-na-przewodzie.jpg&lt;/loc&gt;&lt;changefreq&gt;daily&lt;/changefreq&gt;&lt;priority&gt;1&lt;/priority&gt;&lt;/url&gt;</v>
      </c>
    </row>
    <row r="11430" customFormat="false" ht="15.75" hidden="false" customHeight="false" outlineLevel="0" collapsed="false">
      <c r="A11430" s="1" t="s">
        <v>11437</v>
      </c>
      <c r="B11430" s="0" t="s">
        <v>9</v>
      </c>
      <c r="C11430" s="11" t="n">
        <v>1</v>
      </c>
      <c r="D11430" s="12" t="str">
        <f aca="false">"&lt;url&gt;&lt;loc&gt;"&amp;A11430&amp;"&lt;/loc&gt;&lt;changefreq&gt;"&amp;B11430&amp;"&lt;/changefreq&gt;&lt;priority&gt;"&amp;C11430&amp;"&lt;/priority&gt;&lt;/url&gt;"</f>
        <v>&lt;url&gt;&lt;loc&gt;https://www.apdmarket.pl/158736-large_default/lampa-wiszaca-flora-abazur-stozek-w-kolorze-stali-z-zielonym-srodkiem.jpg&lt;/loc&gt;&lt;changefreq&gt;daily&lt;/changefreq&gt;&lt;priority&gt;1&lt;/priority&gt;&lt;/url&gt;</v>
      </c>
    </row>
    <row r="11431" customFormat="false" ht="15.75" hidden="false" customHeight="false" outlineLevel="0" collapsed="false">
      <c r="A11431" s="1" t="s">
        <v>11438</v>
      </c>
      <c r="B11431" s="0" t="s">
        <v>9</v>
      </c>
      <c r="C11431" s="11" t="n">
        <v>1</v>
      </c>
      <c r="D11431" s="12" t="str">
        <f aca="false">"&lt;url&gt;&lt;loc&gt;"&amp;A11431&amp;"&lt;/loc&gt;&lt;changefreq&gt;"&amp;B11431&amp;"&lt;/changefreq&gt;&lt;priority&gt;"&amp;C11431&amp;"&lt;/priority&gt;&lt;/url&gt;"</f>
        <v>&lt;url&gt;&lt;loc&gt;https://www.apdmarket.pl/162676-medium_default/loftowa-lampa-wiszaca-diamond-czarna-druciana-klosz-w-ksztalcie-diamentu.jpg&lt;/loc&gt;&lt;changefreq&gt;daily&lt;/changefreq&gt;&lt;priority&gt;1&lt;/priority&gt;&lt;/url&gt;</v>
      </c>
    </row>
    <row r="11432" customFormat="false" ht="15.75" hidden="false" customHeight="false" outlineLevel="0" collapsed="false">
      <c r="A11432" s="1" t="s">
        <v>11439</v>
      </c>
      <c r="B11432" s="0" t="s">
        <v>9</v>
      </c>
      <c r="C11432" s="11" t="n">
        <v>1</v>
      </c>
      <c r="D11432" s="12" t="str">
        <f aca="false">"&lt;url&gt;&lt;loc&gt;"&amp;A11432&amp;"&lt;/loc&gt;&lt;changefreq&gt;"&amp;B11432&amp;"&lt;/changefreq&gt;&lt;priority&gt;"&amp;C11432&amp;"&lt;/priority&gt;&lt;/url&gt;"</f>
        <v>&lt;url&gt;&lt;loc&gt;https://www.apdmarket.pl/159581-medium_default/lampka-nocna-stolowa-lobelia-srebrna-granatowa-wnetrze-abazura-srebrne-trojnog.jpg&lt;/loc&gt;&lt;changefreq&gt;daily&lt;/changefreq&gt;&lt;priority&gt;1&lt;/priority&gt;&lt;/url&gt;</v>
      </c>
    </row>
    <row r="11433" customFormat="false" ht="15.75" hidden="false" customHeight="false" outlineLevel="0" collapsed="false">
      <c r="A11433" s="1" t="s">
        <v>11440</v>
      </c>
      <c r="B11433" s="0" t="s">
        <v>9</v>
      </c>
      <c r="C11433" s="11" t="n">
        <v>1</v>
      </c>
      <c r="D11433" s="12" t="str">
        <f aca="false">"&lt;url&gt;&lt;loc&gt;"&amp;A11433&amp;"&lt;/loc&gt;&lt;changefreq&gt;"&amp;B11433&amp;"&lt;/changefreq&gt;&lt;priority&gt;"&amp;C11433&amp;"&lt;/priority&gt;&lt;/url&gt;"</f>
        <v>&lt;url&gt;&lt;loc&gt;https://www.apdmarket.pl/156636-medium_default/lampa-wiszaca-stellato2-biala-drewniana-okragla-z-dodatkowym-szklanym-kloszem-od-wewnatrz.jpg&lt;/loc&gt;&lt;changefreq&gt;daily&lt;/changefreq&gt;&lt;priority&gt;1&lt;/priority&gt;&lt;/url&gt;</v>
      </c>
    </row>
    <row r="11434" customFormat="false" ht="15.75" hidden="false" customHeight="false" outlineLevel="0" collapsed="false">
      <c r="A11434" s="1" t="s">
        <v>11441</v>
      </c>
      <c r="B11434" s="0" t="s">
        <v>9</v>
      </c>
      <c r="C11434" s="11" t="n">
        <v>1</v>
      </c>
      <c r="D11434" s="12" t="str">
        <f aca="false">"&lt;url&gt;&lt;loc&gt;"&amp;A11434&amp;"&lt;/loc&gt;&lt;changefreq&gt;"&amp;B11434&amp;"&lt;/changefreq&gt;&lt;priority&gt;"&amp;C11434&amp;"&lt;/priority&gt;&lt;/url&gt;"</f>
        <v>&lt;url&gt;&lt;loc&gt;https://www.apdmarket.pl/163013-medium_default/lampa-scienna-latona-led-biala-z-jednokierunkowym-strumieniem-swiatla-do-wnetrz-nowoczesnych-minimalistycznych.jpg&lt;/loc&gt;&lt;changefreq&gt;daily&lt;/changefreq&gt;&lt;priority&gt;1&lt;/priority&gt;&lt;/url&gt;</v>
      </c>
    </row>
    <row r="11435" customFormat="false" ht="15.75" hidden="false" customHeight="false" outlineLevel="0" collapsed="false">
      <c r="A11435" s="1" t="s">
        <v>11442</v>
      </c>
      <c r="B11435" s="0" t="s">
        <v>9</v>
      </c>
      <c r="C11435" s="11" t="n">
        <v>1</v>
      </c>
      <c r="D11435" s="12" t="str">
        <f aca="false">"&lt;url&gt;&lt;loc&gt;"&amp;A11435&amp;"&lt;/loc&gt;&lt;changefreq&gt;"&amp;B11435&amp;"&lt;/changefreq&gt;&lt;priority&gt;"&amp;C11435&amp;"&lt;/priority&gt;&lt;/url&gt;"</f>
        <v>&lt;url&gt;&lt;loc&gt;https://www.apdmarket.pl/148236-medium_default/lampa-wiszaca-biala-kula-z-otworami-apollo-nowoczesna-pojedyncza.jpg&lt;/loc&gt;&lt;changefreq&gt;daily&lt;/changefreq&gt;&lt;priority&gt;1&lt;/priority&gt;&lt;/url&gt;</v>
      </c>
    </row>
    <row r="11436" customFormat="false" ht="15.75" hidden="false" customHeight="false" outlineLevel="0" collapsed="false">
      <c r="A11436" s="1" t="s">
        <v>11443</v>
      </c>
      <c r="B11436" s="0" t="s">
        <v>9</v>
      </c>
      <c r="C11436" s="11" t="n">
        <v>1</v>
      </c>
      <c r="D11436" s="12" t="str">
        <f aca="false">"&lt;url&gt;&lt;loc&gt;"&amp;A11436&amp;"&lt;/loc&gt;&lt;changefreq&gt;"&amp;B11436&amp;"&lt;/changefreq&gt;&lt;priority&gt;"&amp;C11436&amp;"&lt;/priority&gt;&lt;/url&gt;"</f>
        <v>&lt;url&gt;&lt;loc&gt;https://www.apdmarket.pl/140395-large_default/zarowka-eco-r63-e27-13w-230v.jpg&lt;/loc&gt;&lt;changefreq&gt;daily&lt;/changefreq&gt;&lt;priority&gt;1&lt;/priority&gt;&lt;/url&gt;</v>
      </c>
    </row>
    <row r="11437" customFormat="false" ht="15.75" hidden="false" customHeight="false" outlineLevel="0" collapsed="false">
      <c r="A11437" s="1" t="s">
        <v>11444</v>
      </c>
      <c r="B11437" s="0" t="s">
        <v>9</v>
      </c>
      <c r="C11437" s="11" t="n">
        <v>1</v>
      </c>
      <c r="D11437" s="12" t="str">
        <f aca="false">"&lt;url&gt;&lt;loc&gt;"&amp;A11437&amp;"&lt;/loc&gt;&lt;changefreq&gt;"&amp;B11437&amp;"&lt;/changefreq&gt;&lt;priority&gt;"&amp;C11437&amp;"&lt;/priority&gt;&lt;/url&gt;"</f>
        <v>&lt;url&gt;&lt;loc&gt;https://www.apdmarket.pl/164644-medium_default/kwadratowy-plafon-ogrodowa-argolis-300-grafitowy-duzo-swiatla-2600lm-22w.jpg&lt;/loc&gt;&lt;changefreq&gt;daily&lt;/changefreq&gt;&lt;priority&gt;1&lt;/priority&gt;&lt;/url&gt;</v>
      </c>
    </row>
    <row r="11438" customFormat="false" ht="15.75" hidden="false" customHeight="false" outlineLevel="0" collapsed="false">
      <c r="A11438" s="1" t="s">
        <v>11445</v>
      </c>
      <c r="B11438" s="0" t="s">
        <v>9</v>
      </c>
      <c r="C11438" s="11" t="n">
        <v>1</v>
      </c>
      <c r="D11438" s="12" t="str">
        <f aca="false">"&lt;url&gt;&lt;loc&gt;"&amp;A11438&amp;"&lt;/loc&gt;&lt;changefreq&gt;"&amp;B11438&amp;"&lt;/changefreq&gt;&lt;priority&gt;"&amp;C11438&amp;"&lt;/priority&gt;&lt;/url&gt;"</f>
        <v>&lt;url&gt;&lt;loc&gt;https://www.apdmarket.pl/159808-home_default/melanie-biala-lampa-stolowa-z-ceramiczna-podstawa.jpg&lt;/loc&gt;&lt;changefreq&gt;daily&lt;/changefreq&gt;&lt;priority&gt;1&lt;/priority&gt;&lt;/url&gt;</v>
      </c>
    </row>
    <row r="11439" customFormat="false" ht="15.75" hidden="false" customHeight="false" outlineLevel="0" collapsed="false">
      <c r="A11439" s="1" t="s">
        <v>11446</v>
      </c>
      <c r="B11439" s="0" t="s">
        <v>9</v>
      </c>
      <c r="C11439" s="11" t="n">
        <v>1</v>
      </c>
      <c r="D11439" s="12" t="str">
        <f aca="false">"&lt;url&gt;&lt;loc&gt;"&amp;A11439&amp;"&lt;/loc&gt;&lt;changefreq&gt;"&amp;B11439&amp;"&lt;/changefreq&gt;&lt;priority&gt;"&amp;C11439&amp;"&lt;/priority&gt;&lt;/url&gt;"</f>
        <v>&lt;url&gt;&lt;loc&gt;https://www.apdmarket.pl/165057-large_default/lampa-stolowa-forge-czarna-podstawa-zloty-klosz-z-metalu.jpg&lt;/loc&gt;&lt;changefreq&gt;daily&lt;/changefreq&gt;&lt;priority&gt;1&lt;/priority&gt;&lt;/url&gt;</v>
      </c>
    </row>
    <row r="11440" customFormat="false" ht="15.75" hidden="false" customHeight="false" outlineLevel="0" collapsed="false">
      <c r="A11440" s="1" t="s">
        <v>11447</v>
      </c>
      <c r="B11440" s="0" t="s">
        <v>9</v>
      </c>
      <c r="C11440" s="11" t="n">
        <v>1</v>
      </c>
      <c r="D11440" s="12" t="str">
        <f aca="false">"&lt;url&gt;&lt;loc&gt;"&amp;A11440&amp;"&lt;/loc&gt;&lt;changefreq&gt;"&amp;B11440&amp;"&lt;/changefreq&gt;&lt;priority&gt;"&amp;C11440&amp;"&lt;/priority&gt;&lt;/url&gt;"</f>
        <v>&lt;url&gt;&lt;loc&gt;https://www.apdmarket.pl/161447-home_default/lampa-wiszaca-raffael-w-kolorze-miedzianym-z-czarnym-tekstylnym-kablem.jpg&lt;/loc&gt;&lt;changefreq&gt;daily&lt;/changefreq&gt;&lt;priority&gt;1&lt;/priority&gt;&lt;/url&gt;</v>
      </c>
    </row>
    <row r="11441" customFormat="false" ht="15.75" hidden="false" customHeight="false" outlineLevel="0" collapsed="false">
      <c r="A11441" s="1" t="s">
        <v>11448</v>
      </c>
      <c r="B11441" s="0" t="s">
        <v>9</v>
      </c>
      <c r="C11441" s="11" t="n">
        <v>1</v>
      </c>
      <c r="D11441" s="12" t="str">
        <f aca="false">"&lt;url&gt;&lt;loc&gt;"&amp;A11441&amp;"&lt;/loc&gt;&lt;changefreq&gt;"&amp;B11441&amp;"&lt;/changefreq&gt;&lt;priority&gt;"&amp;C11441&amp;"&lt;/priority&gt;&lt;/url&gt;"</f>
        <v>&lt;url&gt;&lt;loc&gt;https://www.apdmarket.pl/145621-medium_default/lampa-sufitowa-hania.jpg&lt;/loc&gt;&lt;changefreq&gt;daily&lt;/changefreq&gt;&lt;priority&gt;1&lt;/priority&gt;&lt;/url&gt;</v>
      </c>
    </row>
    <row r="11442" customFormat="false" ht="15.75" hidden="false" customHeight="false" outlineLevel="0" collapsed="false">
      <c r="A11442" s="1" t="s">
        <v>11449</v>
      </c>
      <c r="B11442" s="0" t="s">
        <v>9</v>
      </c>
      <c r="C11442" s="11" t="n">
        <v>1</v>
      </c>
      <c r="D11442" s="12" t="str">
        <f aca="false">"&lt;url&gt;&lt;loc&gt;"&amp;A11442&amp;"&lt;/loc&gt;&lt;changefreq&gt;"&amp;B11442&amp;"&lt;/changefreq&gt;&lt;priority&gt;"&amp;C11442&amp;"&lt;/priority&gt;&lt;/url&gt;"</f>
        <v>&lt;url&gt;&lt;loc&gt;https://www.apdmarket.pl/163718-medium_default/loftowa-lampa-sufitowa-skadi-duza-czarna-matowa-bez-kloszy-6-plomienna.jpg&lt;/loc&gt;&lt;changefreq&gt;daily&lt;/changefreq&gt;&lt;priority&gt;1&lt;/priority&gt;&lt;/url&gt;</v>
      </c>
    </row>
    <row r="11443" customFormat="false" ht="15.75" hidden="false" customHeight="false" outlineLevel="0" collapsed="false">
      <c r="A11443" s="1" t="s">
        <v>11450</v>
      </c>
      <c r="B11443" s="0" t="s">
        <v>9</v>
      </c>
      <c r="C11443" s="11" t="n">
        <v>1</v>
      </c>
      <c r="D11443" s="12" t="str">
        <f aca="false">"&lt;url&gt;&lt;loc&gt;"&amp;A11443&amp;"&lt;/loc&gt;&lt;changefreq&gt;"&amp;B11443&amp;"&lt;/changefreq&gt;&lt;priority&gt;"&amp;C11443&amp;"&lt;/priority&gt;&lt;/url&gt;"</f>
        <v>&lt;url&gt;&lt;loc&gt;https://www.apdmarket.pl/147084-home_default/krotki-mosiezny-zyrandol-wysokiej-jakosci-bez-lancucha-gorycja-mosiadz-szklo-zdobione-od-reki.jpg&lt;/loc&gt;&lt;changefreq&gt;daily&lt;/changefreq&gt;&lt;priority&gt;1&lt;/priority&gt;&lt;/url&gt;</v>
      </c>
    </row>
    <row r="11444" customFormat="false" ht="15.75" hidden="false" customHeight="false" outlineLevel="0" collapsed="false">
      <c r="A11444" s="1" t="s">
        <v>11451</v>
      </c>
      <c r="B11444" s="0" t="s">
        <v>9</v>
      </c>
      <c r="C11444" s="11" t="n">
        <v>1</v>
      </c>
      <c r="D11444" s="12" t="str">
        <f aca="false">"&lt;url&gt;&lt;loc&gt;"&amp;A11444&amp;"&lt;/loc&gt;&lt;changefreq&gt;"&amp;B11444&amp;"&lt;/changefreq&gt;&lt;priority&gt;"&amp;C11444&amp;"&lt;/priority&gt;&lt;/url&gt;"</f>
        <v>&lt;url&gt;&lt;loc&gt;https://www.apdmarket.pl/151569-medium_default/wysoki-slupek-oswietleniowy-ogrodowy-basalgo1-stalowy.jpg&lt;/loc&gt;&lt;changefreq&gt;daily&lt;/changefreq&gt;&lt;priority&gt;1&lt;/priority&gt;&lt;/url&gt;</v>
      </c>
    </row>
    <row r="11445" customFormat="false" ht="15.75" hidden="false" customHeight="false" outlineLevel="0" collapsed="false">
      <c r="A11445" s="1" t="s">
        <v>11452</v>
      </c>
      <c r="B11445" s="0" t="s">
        <v>9</v>
      </c>
      <c r="C11445" s="11" t="n">
        <v>1</v>
      </c>
      <c r="D11445" s="12" t="str">
        <f aca="false">"&lt;url&gt;&lt;loc&gt;"&amp;A11445&amp;"&lt;/loc&gt;&lt;changefreq&gt;"&amp;B11445&amp;"&lt;/changefreq&gt;&lt;priority&gt;"&amp;C11445&amp;"&lt;/priority&gt;&lt;/url&gt;"</f>
        <v>&lt;url&gt;&lt;loc&gt;https://www.apdmarket.pl/131741-medium_default/pomaraczowa-lampa-wiszaca-lotos-z-tworzywa.jpg&lt;/loc&gt;&lt;changefreq&gt;daily&lt;/changefreq&gt;&lt;priority&gt;1&lt;/priority&gt;&lt;/url&gt;</v>
      </c>
    </row>
    <row r="11446" customFormat="false" ht="15.75" hidden="false" customHeight="false" outlineLevel="0" collapsed="false">
      <c r="A11446" s="1" t="s">
        <v>11453</v>
      </c>
      <c r="B11446" s="0" t="s">
        <v>9</v>
      </c>
      <c r="C11446" s="11" t="n">
        <v>1</v>
      </c>
      <c r="D11446" s="12" t="str">
        <f aca="false">"&lt;url&gt;&lt;loc&gt;"&amp;A11446&amp;"&lt;/loc&gt;&lt;changefreq&gt;"&amp;B11446&amp;"&lt;/changefreq&gt;&lt;priority&gt;"&amp;C11446&amp;"&lt;/priority&gt;&lt;/url&gt;"</f>
        <v>&lt;url&gt;&lt;loc&gt;https://www.apdmarket.pl/155522-medium_default/lampa-wiszaca-dla-malej-dziewczynki-dziewczece-kwiatuszki-biale-kwiatuszki-na-rozowym-tle.jpg&lt;/loc&gt;&lt;changefreq&gt;daily&lt;/changefreq&gt;&lt;priority&gt;1&lt;/priority&gt;&lt;/url&gt;</v>
      </c>
    </row>
    <row r="11447" customFormat="false" ht="15.75" hidden="false" customHeight="false" outlineLevel="0" collapsed="false">
      <c r="A11447" s="1" t="s">
        <v>11454</v>
      </c>
      <c r="B11447" s="0" t="s">
        <v>9</v>
      </c>
      <c r="C11447" s="11" t="n">
        <v>1</v>
      </c>
      <c r="D11447" s="12" t="str">
        <f aca="false">"&lt;url&gt;&lt;loc&gt;"&amp;A11447&amp;"&lt;/loc&gt;&lt;changefreq&gt;"&amp;B11447&amp;"&lt;/changefreq&gt;&lt;priority&gt;"&amp;C11447&amp;"&lt;/priority&gt;&lt;/url&gt;"</f>
        <v>&lt;url&gt;&lt;loc&gt;https://www.apdmarket.pl/163885-home_default/lampa-wiszaca-moris-metalowa-satynowa-do-salonu-sypialni-kuchni-jadalni.jpg&lt;/loc&gt;&lt;changefreq&gt;daily&lt;/changefreq&gt;&lt;priority&gt;1&lt;/priority&gt;&lt;/url&gt;</v>
      </c>
    </row>
    <row r="11448" customFormat="false" ht="15.75" hidden="false" customHeight="false" outlineLevel="0" collapsed="false">
      <c r="A11448" s="1" t="s">
        <v>11455</v>
      </c>
      <c r="B11448" s="0" t="s">
        <v>9</v>
      </c>
      <c r="C11448" s="11" t="n">
        <v>1</v>
      </c>
      <c r="D11448" s="12" t="str">
        <f aca="false">"&lt;url&gt;&lt;loc&gt;"&amp;A11448&amp;"&lt;/loc&gt;&lt;changefreq&gt;"&amp;B11448&amp;"&lt;/changefreq&gt;&lt;priority&gt;"&amp;C11448&amp;"&lt;/priority&gt;&lt;/url&gt;"</f>
        <v>&lt;url&gt;&lt;loc&gt;https://www.apdmarket.pl/164386-medium_default/lampa-wiszaca-adamo-kuchenna-kwadratowa-szklana-na-kloszu-ozdobny-wzor.jpg&lt;/loc&gt;&lt;changefreq&gt;daily&lt;/changefreq&gt;&lt;priority&gt;1&lt;/priority&gt;&lt;/url&gt;</v>
      </c>
    </row>
    <row r="11449" customFormat="false" ht="15.75" hidden="false" customHeight="false" outlineLevel="0" collapsed="false">
      <c r="A11449" s="1" t="s">
        <v>11456</v>
      </c>
      <c r="B11449" s="0" t="s">
        <v>9</v>
      </c>
      <c r="C11449" s="11" t="n">
        <v>1</v>
      </c>
      <c r="D11449" s="12" t="str">
        <f aca="false">"&lt;url&gt;&lt;loc&gt;"&amp;A11449&amp;"&lt;/loc&gt;&lt;changefreq&gt;"&amp;B11449&amp;"&lt;/changefreq&gt;&lt;priority&gt;"&amp;C11449&amp;"&lt;/priority&gt;&lt;/url&gt;"</f>
        <v>&lt;url&gt;&lt;loc&gt;https://www.apdmarket.pl/166494-large_default/mala-czarna-lampka-stolowa-javier-w-nowoczesnym-stylu-klosz-z-przezroczystego-szkla.jpg&lt;/loc&gt;&lt;changefreq&gt;daily&lt;/changefreq&gt;&lt;priority&gt;1&lt;/priority&gt;&lt;/url&gt;</v>
      </c>
    </row>
    <row r="11450" customFormat="false" ht="15.75" hidden="false" customHeight="false" outlineLevel="0" collapsed="false">
      <c r="A11450" s="1" t="s">
        <v>11457</v>
      </c>
      <c r="B11450" s="0" t="s">
        <v>9</v>
      </c>
      <c r="C11450" s="11" t="n">
        <v>1</v>
      </c>
      <c r="D11450" s="12" t="str">
        <f aca="false">"&lt;url&gt;&lt;loc&gt;"&amp;A11450&amp;"&lt;/loc&gt;&lt;changefreq&gt;"&amp;B11450&amp;"&lt;/changefreq&gt;&lt;priority&gt;"&amp;C11450&amp;"&lt;/priority&gt;&lt;/url&gt;"</f>
        <v>&lt;url&gt;&lt;loc&gt;https://www.apdmarket.pl/129931-medium_default/lampa-sufitowa-hovdala.jpg&lt;/loc&gt;&lt;changefreq&gt;daily&lt;/changefreq&gt;&lt;priority&gt;1&lt;/priority&gt;&lt;/url&gt;</v>
      </c>
    </row>
    <row r="11451" customFormat="false" ht="15.75" hidden="false" customHeight="false" outlineLevel="0" collapsed="false">
      <c r="A11451" s="1" t="s">
        <v>11458</v>
      </c>
      <c r="B11451" s="0" t="s">
        <v>9</v>
      </c>
      <c r="C11451" s="11" t="n">
        <v>1</v>
      </c>
      <c r="D11451" s="12" t="str">
        <f aca="false">"&lt;url&gt;&lt;loc&gt;"&amp;A11451&amp;"&lt;/loc&gt;&lt;changefreq&gt;"&amp;B11451&amp;"&lt;/changefreq&gt;&lt;priority&gt;"&amp;C11451&amp;"&lt;/priority&gt;&lt;/url&gt;"</f>
        <v>&lt;url&gt;&lt;loc&gt;https://www.apdmarket.pl/157972-home_default/nowoczesna-drewniano-metalowa-podstawa-lampy-stolowej-thornhill-okragla.jpg&lt;/loc&gt;&lt;changefreq&gt;daily&lt;/changefreq&gt;&lt;priority&gt;1&lt;/priority&gt;&lt;/url&gt;</v>
      </c>
    </row>
    <row r="11452" customFormat="false" ht="15.75" hidden="false" customHeight="false" outlineLevel="0" collapsed="false">
      <c r="A11452" s="1" t="s">
        <v>11459</v>
      </c>
      <c r="B11452" s="0" t="s">
        <v>9</v>
      </c>
      <c r="C11452" s="11" t="n">
        <v>1</v>
      </c>
      <c r="D11452" s="12" t="str">
        <f aca="false">"&lt;url&gt;&lt;loc&gt;"&amp;A11452&amp;"&lt;/loc&gt;&lt;changefreq&gt;"&amp;B11452&amp;"&lt;/changefreq&gt;&lt;priority&gt;"&amp;C11452&amp;"&lt;/priority&gt;&lt;/url&gt;"</f>
        <v>&lt;url&gt;&lt;loc&gt;https://www.apdmarket.pl/156154-large_default/lampa-sufitowa-bulb-w-ksztalcie-zarowki-kolor-miedziany.jpg&lt;/loc&gt;&lt;changefreq&gt;daily&lt;/changefreq&gt;&lt;priority&gt;1&lt;/priority&gt;&lt;/url&gt;</v>
      </c>
    </row>
    <row r="11453" customFormat="false" ht="15.75" hidden="false" customHeight="false" outlineLevel="0" collapsed="false">
      <c r="A11453" s="1" t="s">
        <v>11460</v>
      </c>
      <c r="B11453" s="0" t="s">
        <v>9</v>
      </c>
      <c r="C11453" s="11" t="n">
        <v>1</v>
      </c>
      <c r="D11453" s="12" t="str">
        <f aca="false">"&lt;url&gt;&lt;loc&gt;"&amp;A11453&amp;"&lt;/loc&gt;&lt;changefreq&gt;"&amp;B11453&amp;"&lt;/changefreq&gt;&lt;priority&gt;"&amp;C11453&amp;"&lt;/priority&gt;&lt;/url&gt;"</f>
        <v>&lt;url&gt;&lt;loc&gt;https://www.apdmarket.pl/175328-home_default/kinkiet-megan-bialy-metalowy-klosz-druciany.jpg&lt;/loc&gt;&lt;changefreq&gt;daily&lt;/changefreq&gt;&lt;priority&gt;1&lt;/priority&gt;&lt;/url&gt;</v>
      </c>
    </row>
    <row r="11454" customFormat="false" ht="15.75" hidden="false" customHeight="false" outlineLevel="0" collapsed="false">
      <c r="A11454" s="1" t="s">
        <v>11461</v>
      </c>
      <c r="B11454" s="0" t="s">
        <v>9</v>
      </c>
      <c r="C11454" s="11" t="n">
        <v>1</v>
      </c>
      <c r="D11454" s="12" t="str">
        <f aca="false">"&lt;url&gt;&lt;loc&gt;"&amp;A11454&amp;"&lt;/loc&gt;&lt;changefreq&gt;"&amp;B11454&amp;"&lt;/changefreq&gt;&lt;priority&gt;"&amp;C11454&amp;"&lt;/priority&gt;&lt;/url&gt;"</f>
        <v>&lt;url&gt;&lt;loc&gt;https://www.apdmarket.pl/150921-large_default/lampa-kinkiet-z-wtyczka-wpinana-do-gniazdka-zielona-brivi4.jpg&lt;/loc&gt;&lt;changefreq&gt;daily&lt;/changefreq&gt;&lt;priority&gt;1&lt;/priority&gt;&lt;/url&gt;</v>
      </c>
    </row>
    <row r="11455" customFormat="false" ht="15.75" hidden="false" customHeight="false" outlineLevel="0" collapsed="false">
      <c r="A11455" s="1" t="s">
        <v>11462</v>
      </c>
      <c r="B11455" s="0" t="s">
        <v>9</v>
      </c>
      <c r="C11455" s="11" t="n">
        <v>1</v>
      </c>
      <c r="D11455" s="12" t="str">
        <f aca="false">"&lt;url&gt;&lt;loc&gt;"&amp;A11455&amp;"&lt;/loc&gt;&lt;changefreq&gt;"&amp;B11455&amp;"&lt;/changefreq&gt;&lt;priority&gt;"&amp;C11455&amp;"&lt;/priority&gt;&lt;/url&gt;"</f>
        <v>&lt;url&gt;&lt;loc&gt;https://www.apdmarket.pl/158833-medium_default/bialo-rozowa-dziecieca-lampa-wiszaca-vicki.jpg&lt;/loc&gt;&lt;changefreq&gt;daily&lt;/changefreq&gt;&lt;priority&gt;1&lt;/priority&gt;&lt;/url&gt;</v>
      </c>
    </row>
    <row r="11456" customFormat="false" ht="15.75" hidden="false" customHeight="false" outlineLevel="0" collapsed="false">
      <c r="A11456" s="1" t="s">
        <v>11463</v>
      </c>
      <c r="B11456" s="0" t="s">
        <v>9</v>
      </c>
      <c r="C11456" s="11" t="n">
        <v>1</v>
      </c>
      <c r="D11456" s="12" t="str">
        <f aca="false">"&lt;url&gt;&lt;loc&gt;"&amp;A11456&amp;"&lt;/loc&gt;&lt;changefreq&gt;"&amp;B11456&amp;"&lt;/changefreq&gt;&lt;priority&gt;"&amp;C11456&amp;"&lt;/priority&gt;&lt;/url&gt;"</f>
        <v>&lt;url&gt;&lt;loc&gt;https://www.apdmarket.pl/138277-medium_default/oprawa-punktowa-trimless-12v-do-zabudowy-ognioodporna.jpg&lt;/loc&gt;&lt;changefreq&gt;daily&lt;/changefreq&gt;&lt;priority&gt;1&lt;/priority&gt;&lt;/url&gt;</v>
      </c>
    </row>
    <row r="11457" customFormat="false" ht="15.75" hidden="false" customHeight="false" outlineLevel="0" collapsed="false">
      <c r="A11457" s="1" t="s">
        <v>11464</v>
      </c>
      <c r="B11457" s="0" t="s">
        <v>9</v>
      </c>
      <c r="C11457" s="11" t="n">
        <v>1</v>
      </c>
      <c r="D11457" s="12" t="str">
        <f aca="false">"&lt;url&gt;&lt;loc&gt;"&amp;A11457&amp;"&lt;/loc&gt;&lt;changefreq&gt;"&amp;B11457&amp;"&lt;/changefreq&gt;&lt;priority&gt;"&amp;C11457&amp;"&lt;/priority&gt;&lt;/url&gt;"</f>
        <v>&lt;url&gt;&lt;loc&gt;https://www.apdmarket.pl/129871-medium_default/plafon-strato-600-nowoczesny-szklane-tafle-z-metalowym-wykoczeniem-do-sypialni-salonu-przedpokoju.jpg&lt;/loc&gt;&lt;changefreq&gt;daily&lt;/changefreq&gt;&lt;priority&gt;1&lt;/priority&gt;&lt;/url&gt;</v>
      </c>
    </row>
    <row r="11458" customFormat="false" ht="15.75" hidden="false" customHeight="false" outlineLevel="0" collapsed="false">
      <c r="A11458" s="1" t="s">
        <v>11465</v>
      </c>
      <c r="B11458" s="0" t="s">
        <v>9</v>
      </c>
      <c r="C11458" s="11" t="n">
        <v>1</v>
      </c>
      <c r="D11458" s="12" t="str">
        <f aca="false">"&lt;url&gt;&lt;loc&gt;"&amp;A11458&amp;"&lt;/loc&gt;&lt;changefreq&gt;"&amp;B11458&amp;"&lt;/changefreq&gt;&lt;priority&gt;"&amp;C11458&amp;"&lt;/priority&gt;&lt;/url&gt;"</f>
        <v>&lt;url&gt;&lt;loc&gt;https://www.apdmarket.pl/141302-large_default/lampa-wiszaca-racer.jpg&lt;/loc&gt;&lt;changefreq&gt;daily&lt;/changefreq&gt;&lt;priority&gt;1&lt;/priority&gt;&lt;/url&gt;</v>
      </c>
    </row>
    <row r="11459" customFormat="false" ht="15.75" hidden="false" customHeight="false" outlineLevel="0" collapsed="false">
      <c r="A11459" s="1" t="s">
        <v>11466</v>
      </c>
      <c r="B11459" s="0" t="s">
        <v>9</v>
      </c>
      <c r="C11459" s="11" t="n">
        <v>1</v>
      </c>
      <c r="D11459" s="12" t="str">
        <f aca="false">"&lt;url&gt;&lt;loc&gt;"&amp;A11459&amp;"&lt;/loc&gt;&lt;changefreq&gt;"&amp;B11459&amp;"&lt;/changefreq&gt;&lt;priority&gt;"&amp;C11459&amp;"&lt;/priority&gt;&lt;/url&gt;"</f>
        <v>&lt;url&gt;&lt;loc&gt;https://www.apdmarket.pl/176652-home_default/satynowa-oprawa-punktowa-ledsdream-round-okragla-ruchoma.jpg&lt;/loc&gt;&lt;changefreq&gt;daily&lt;/changefreq&gt;&lt;priority&gt;1&lt;/priority&gt;&lt;/url&gt;</v>
      </c>
    </row>
    <row r="11460" customFormat="false" ht="15.75" hidden="false" customHeight="false" outlineLevel="0" collapsed="false">
      <c r="A11460" s="1" t="s">
        <v>11467</v>
      </c>
      <c r="B11460" s="0" t="s">
        <v>9</v>
      </c>
      <c r="C11460" s="11" t="n">
        <v>1</v>
      </c>
      <c r="D11460" s="12" t="str">
        <f aca="false">"&lt;url&gt;&lt;loc&gt;"&amp;A11460&amp;"&lt;/loc&gt;&lt;changefreq&gt;"&amp;B11460&amp;"&lt;/changefreq&gt;&lt;priority&gt;"&amp;C11460&amp;"&lt;/priority&gt;&lt;/url&gt;"</f>
        <v>&lt;url&gt;&lt;loc&gt;https://www.apdmarket.pl/126563-medium_default/mala-lampa-sufitowa-plafon-alvaro-aluminium-klosz-szklany-piramidka.jpg&lt;/loc&gt;&lt;changefreq&gt;daily&lt;/changefreq&gt;&lt;priority&gt;1&lt;/priority&gt;&lt;/url&gt;</v>
      </c>
    </row>
    <row r="11461" customFormat="false" ht="15.75" hidden="false" customHeight="false" outlineLevel="0" collapsed="false">
      <c r="A11461" s="1" t="s">
        <v>11468</v>
      </c>
      <c r="B11461" s="0" t="s">
        <v>9</v>
      </c>
      <c r="C11461" s="11" t="n">
        <v>1</v>
      </c>
      <c r="D11461" s="12" t="str">
        <f aca="false">"&lt;url&gt;&lt;loc&gt;"&amp;A11461&amp;"&lt;/loc&gt;&lt;changefreq&gt;"&amp;B11461&amp;"&lt;/changefreq&gt;&lt;priority&gt;"&amp;C11461&amp;"&lt;/priority&gt;&lt;/url&gt;"</f>
        <v>&lt;url&gt;&lt;loc&gt;https://www.apdmarket.pl/140722-medium_default/kwadratowa-pojedyncza-biala-lampa-sufitowa-typu-downlight-box-dostawa.jpg&lt;/loc&gt;&lt;changefreq&gt;daily&lt;/changefreq&gt;&lt;priority&gt;1&lt;/priority&gt;&lt;/url&gt;</v>
      </c>
    </row>
    <row r="11462" customFormat="false" ht="15.75" hidden="false" customHeight="false" outlineLevel="0" collapsed="false">
      <c r="A11462" s="1" t="s">
        <v>11469</v>
      </c>
      <c r="B11462" s="0" t="s">
        <v>9</v>
      </c>
      <c r="C11462" s="11" t="n">
        <v>1</v>
      </c>
      <c r="D11462" s="12" t="str">
        <f aca="false">"&lt;url&gt;&lt;loc&gt;"&amp;A11462&amp;"&lt;/loc&gt;&lt;changefreq&gt;"&amp;B11462&amp;"&lt;/changefreq&gt;&lt;priority&gt;"&amp;C11462&amp;"&lt;/priority&gt;&lt;/url&gt;"</f>
        <v>&lt;url&gt;&lt;loc&gt;https://www.apdmarket.pl/66217-large_default/pafon-izola-560-okragly-z-podwojnym-kloszem-bialym-i-metalowym-w-kolor-patyna.jpg&lt;/loc&gt;&lt;changefreq&gt;daily&lt;/changefreq&gt;&lt;priority&gt;1&lt;/priority&gt;&lt;/url&gt;</v>
      </c>
    </row>
    <row r="11463" customFormat="false" ht="15.75" hidden="false" customHeight="false" outlineLevel="0" collapsed="false">
      <c r="A11463" s="1" t="s">
        <v>11470</v>
      </c>
      <c r="B11463" s="0" t="s">
        <v>9</v>
      </c>
      <c r="C11463" s="11" t="n">
        <v>1</v>
      </c>
      <c r="D11463" s="12" t="str">
        <f aca="false">"&lt;url&gt;&lt;loc&gt;"&amp;A11463&amp;"&lt;/loc&gt;&lt;changefreq&gt;"&amp;B11463&amp;"&lt;/changefreq&gt;&lt;priority&gt;"&amp;C11463&amp;"&lt;/priority&gt;&lt;/url&gt;"</f>
        <v>&lt;url&gt;&lt;loc&gt;https://www.apdmarket.pl/131219-medium_default/ledowa-wysokiej-jakosci-lampa-lazienkowa-belgravia-40cm-chrom.jpg&lt;/loc&gt;&lt;changefreq&gt;daily&lt;/changefreq&gt;&lt;priority&gt;1&lt;/priority&gt;&lt;/url&gt;</v>
      </c>
    </row>
    <row r="11464" customFormat="false" ht="15.75" hidden="false" customHeight="false" outlineLevel="0" collapsed="false">
      <c r="A11464" s="1" t="s">
        <v>11471</v>
      </c>
      <c r="B11464" s="0" t="s">
        <v>9</v>
      </c>
      <c r="C11464" s="11" t="n">
        <v>1</v>
      </c>
      <c r="D11464" s="12" t="str">
        <f aca="false">"&lt;url&gt;&lt;loc&gt;"&amp;A11464&amp;"&lt;/loc&gt;&lt;changefreq&gt;"&amp;B11464&amp;"&lt;/changefreq&gt;&lt;priority&gt;"&amp;C11464&amp;"&lt;/priority&gt;&lt;/url&gt;"</f>
        <v>&lt;url&gt;&lt;loc&gt;https://www.apdmarket.pl/145983-medium_default/oprawa-punktowa-fueva1-85-barwa-ciepla.jpg&lt;/loc&gt;&lt;changefreq&gt;daily&lt;/changefreq&gt;&lt;priority&gt;1&lt;/priority&gt;&lt;/url&gt;</v>
      </c>
    </row>
    <row r="11465" customFormat="false" ht="15.75" hidden="false" customHeight="false" outlineLevel="0" collapsed="false">
      <c r="A11465" s="1" t="s">
        <v>11472</v>
      </c>
      <c r="B11465" s="0" t="s">
        <v>9</v>
      </c>
      <c r="C11465" s="11" t="n">
        <v>1</v>
      </c>
      <c r="D11465" s="12" t="str">
        <f aca="false">"&lt;url&gt;&lt;loc&gt;"&amp;A11465&amp;"&lt;/loc&gt;&lt;changefreq&gt;"&amp;B11465&amp;"&lt;/changefreq&gt;&lt;priority&gt;"&amp;C11465&amp;"&lt;/priority&gt;&lt;/url&gt;"</f>
        <v>&lt;url&gt;&lt;loc&gt;https://www.apdmarket.pl/173254-medium_default/srebrna-blyszczaca-lampa-wiszaca-z-tkaniny-satynowej-ze-srebrnym-srodkiem-agatonika-styl-glamour.jpg&lt;/loc&gt;&lt;changefreq&gt;daily&lt;/changefreq&gt;&lt;priority&gt;1&lt;/priority&gt;&lt;/url&gt;</v>
      </c>
    </row>
    <row r="11466" customFormat="false" ht="15.75" hidden="false" customHeight="false" outlineLevel="0" collapsed="false">
      <c r="A11466" s="1" t="s">
        <v>11473</v>
      </c>
      <c r="B11466" s="0" t="s">
        <v>9</v>
      </c>
      <c r="C11466" s="11" t="n">
        <v>1</v>
      </c>
      <c r="D11466" s="12" t="str">
        <f aca="false">"&lt;url&gt;&lt;loc&gt;"&amp;A11466&amp;"&lt;/loc&gt;&lt;changefreq&gt;"&amp;B11466&amp;"&lt;/changefreq&gt;&lt;priority&gt;"&amp;C11466&amp;"&lt;/priority&gt;&lt;/url&gt;"</f>
        <v>&lt;url&gt;&lt;loc&gt;https://www.apdmarket.pl/176023-home_default/3-punktowa-nowoczesna-lampa-sufitowa-z-betonowa-podsufitka-great.jpg&lt;/loc&gt;&lt;changefreq&gt;daily&lt;/changefreq&gt;&lt;priority&gt;1&lt;/priority&gt;&lt;/url&gt;</v>
      </c>
    </row>
    <row r="11467" customFormat="false" ht="15.75" hidden="false" customHeight="false" outlineLevel="0" collapsed="false">
      <c r="A11467" s="1" t="s">
        <v>11474</v>
      </c>
      <c r="B11467" s="0" t="s">
        <v>9</v>
      </c>
      <c r="C11467" s="11" t="n">
        <v>1</v>
      </c>
      <c r="D11467" s="12" t="str">
        <f aca="false">"&lt;url&gt;&lt;loc&gt;"&amp;A11467&amp;"&lt;/loc&gt;&lt;changefreq&gt;"&amp;B11467&amp;"&lt;/changefreq&gt;&lt;priority&gt;"&amp;C11467&amp;"&lt;/priority&gt;&lt;/url&gt;"</f>
        <v>&lt;url&gt;&lt;loc&gt;https://www.apdmarket.pl/168152-medium_default/czarny-kwadratowy-plafon-ogrodowy-bronte-25cm.jpg&lt;/loc&gt;&lt;changefreq&gt;daily&lt;/changefreq&gt;&lt;priority&gt;1&lt;/priority&gt;&lt;/url&gt;</v>
      </c>
    </row>
    <row r="11468" customFormat="false" ht="15.75" hidden="false" customHeight="false" outlineLevel="0" collapsed="false">
      <c r="A11468" s="1" t="s">
        <v>11475</v>
      </c>
      <c r="B11468" s="0" t="s">
        <v>9</v>
      </c>
      <c r="C11468" s="11" t="n">
        <v>1</v>
      </c>
      <c r="D11468" s="12" t="str">
        <f aca="false">"&lt;url&gt;&lt;loc&gt;"&amp;A11468&amp;"&lt;/loc&gt;&lt;changefreq&gt;"&amp;B11468&amp;"&lt;/changefreq&gt;&lt;priority&gt;"&amp;C11468&amp;"&lt;/priority&gt;&lt;/url&gt;"</f>
        <v>&lt;url&gt;&lt;loc&gt;https://www.apdmarket.pl/175792-home_default/trongo-lampa-stolowa-z-drewniana-debowa-podstawa-przewod-antracytowy-w-oplocie-wlacznik-na-kablu.jpg&lt;/loc&gt;&lt;changefreq&gt;daily&lt;/changefreq&gt;&lt;priority&gt;1&lt;/priority&gt;&lt;/url&gt;</v>
      </c>
    </row>
    <row r="11469" customFormat="false" ht="15.75" hidden="false" customHeight="false" outlineLevel="0" collapsed="false">
      <c r="A11469" s="1" t="s">
        <v>11476</v>
      </c>
      <c r="B11469" s="0" t="s">
        <v>9</v>
      </c>
      <c r="C11469" s="11" t="n">
        <v>1</v>
      </c>
      <c r="D11469" s="12" t="str">
        <f aca="false">"&lt;url&gt;&lt;loc&gt;"&amp;A11469&amp;"&lt;/loc&gt;&lt;changefreq&gt;"&amp;B11469&amp;"&lt;/changefreq&gt;&lt;priority&gt;"&amp;C11469&amp;"&lt;/priority&gt;&lt;/url&gt;"</f>
        <v>&lt;url&gt;&lt;loc&gt;https://www.apdmarket.pl/141977-large_default/plafon-tisoy.jpg&lt;/loc&gt;&lt;changefreq&gt;daily&lt;/changefreq&gt;&lt;priority&gt;1&lt;/priority&gt;&lt;/url&gt;</v>
      </c>
    </row>
    <row r="11470" customFormat="false" ht="15.75" hidden="false" customHeight="false" outlineLevel="0" collapsed="false">
      <c r="A11470" s="1" t="s">
        <v>11477</v>
      </c>
      <c r="B11470" s="0" t="s">
        <v>9</v>
      </c>
      <c r="C11470" s="11" t="n">
        <v>1</v>
      </c>
      <c r="D11470" s="12" t="str">
        <f aca="false">"&lt;url&gt;&lt;loc&gt;"&amp;A11470&amp;"&lt;/loc&gt;&lt;changefreq&gt;"&amp;B11470&amp;"&lt;/changefreq&gt;&lt;priority&gt;"&amp;C11470&amp;"&lt;/priority&gt;&lt;/url&gt;"</f>
        <v>&lt;url&gt;&lt;loc&gt;https://www.apdmarket.pl/160503-medium_default/lampa-wiszaca-metis-brazowa-3-klosze-ruchome-do-jadalni-kuchni-salonu-sypialni-styl-nowoczesny.jpg&lt;/loc&gt;&lt;changefreq&gt;daily&lt;/changefreq&gt;&lt;priority&gt;1&lt;/priority&gt;&lt;/url&gt;</v>
      </c>
    </row>
    <row r="11471" customFormat="false" ht="15.75" hidden="false" customHeight="false" outlineLevel="0" collapsed="false">
      <c r="A11471" s="1" t="s">
        <v>11478</v>
      </c>
      <c r="B11471" s="0" t="s">
        <v>9</v>
      </c>
      <c r="C11471" s="11" t="n">
        <v>1</v>
      </c>
      <c r="D11471" s="12" t="str">
        <f aca="false">"&lt;url&gt;&lt;loc&gt;"&amp;A11471&amp;"&lt;/loc&gt;&lt;changefreq&gt;"&amp;B11471&amp;"&lt;/changefreq&gt;&lt;priority&gt;"&amp;C11471&amp;"&lt;/priority&gt;&lt;/url&gt;"</f>
        <v>&lt;url&gt;&lt;loc&gt;https://www.apdmarket.pl/163750-home_default/pamela-black-czarno-zlota-3-zwisowa-lampa-w-nowoczesnym-stylu.jpg&lt;/loc&gt;&lt;changefreq&gt;daily&lt;/changefreq&gt;&lt;priority&gt;1&lt;/priority&gt;&lt;/url&gt;</v>
      </c>
    </row>
    <row r="11472" customFormat="false" ht="15.75" hidden="false" customHeight="false" outlineLevel="0" collapsed="false">
      <c r="A11472" s="1" t="s">
        <v>11479</v>
      </c>
      <c r="B11472" s="0" t="s">
        <v>9</v>
      </c>
      <c r="C11472" s="11" t="n">
        <v>1</v>
      </c>
      <c r="D11472" s="12" t="str">
        <f aca="false">"&lt;url&gt;&lt;loc&gt;"&amp;A11472&amp;"&lt;/loc&gt;&lt;changefreq&gt;"&amp;B11472&amp;"&lt;/changefreq&gt;&lt;priority&gt;"&amp;C11472&amp;"&lt;/priority&gt;&lt;/url&gt;"</f>
        <v>&lt;url&gt;&lt;loc&gt;https://www.apdmarket.pl/136826-large_default/35cm-klasyczny-plafon-sufitowy-colti-braz-antyczny-bialy-klosz-2-zarowki.jpg&lt;/loc&gt;&lt;changefreq&gt;daily&lt;/changefreq&gt;&lt;priority&gt;1&lt;/priority&gt;&lt;/url&gt;</v>
      </c>
    </row>
    <row r="11473" customFormat="false" ht="15.75" hidden="false" customHeight="false" outlineLevel="0" collapsed="false">
      <c r="A11473" s="1" t="s">
        <v>11480</v>
      </c>
      <c r="B11473" s="0" t="s">
        <v>9</v>
      </c>
      <c r="C11473" s="11" t="n">
        <v>1</v>
      </c>
      <c r="D11473" s="12" t="str">
        <f aca="false">"&lt;url&gt;&lt;loc&gt;"&amp;A11473&amp;"&lt;/loc&gt;&lt;changefreq&gt;"&amp;B11473&amp;"&lt;/changefreq&gt;&lt;priority&gt;"&amp;C11473&amp;"&lt;/priority&gt;&lt;/url&gt;"</f>
        <v>&lt;url&gt;&lt;loc&gt;https://www.apdmarket.pl/164590-large_default/slupek-ogrodowy-poliento-wysokoc-50cm-stal-podwojny-klosz-e27-ip44.jpg&lt;/loc&gt;&lt;changefreq&gt;daily&lt;/changefreq&gt;&lt;priority&gt;1&lt;/priority&gt;&lt;/url&gt;</v>
      </c>
    </row>
    <row r="11474" customFormat="false" ht="15.75" hidden="false" customHeight="false" outlineLevel="0" collapsed="false">
      <c r="A11474" s="1" t="s">
        <v>11481</v>
      </c>
      <c r="B11474" s="0" t="s">
        <v>9</v>
      </c>
      <c r="C11474" s="11" t="n">
        <v>1</v>
      </c>
      <c r="D11474" s="12" t="str">
        <f aca="false">"&lt;url&gt;&lt;loc&gt;"&amp;A11474&amp;"&lt;/loc&gt;&lt;changefreq&gt;"&amp;B11474&amp;"&lt;/changefreq&gt;&lt;priority&gt;"&amp;C11474&amp;"&lt;/priority&gt;&lt;/url&gt;"</f>
        <v>&lt;url&gt;&lt;loc&gt;https://www.apdmarket.pl/140724-home_default/lampa-sufitowa-spot-go-nowoczesna-biala-z-2-ruchomymi-okraglymi-reflektorkami.jpg&lt;/loc&gt;&lt;changefreq&gt;daily&lt;/changefreq&gt;&lt;priority&gt;1&lt;/priority&gt;&lt;/url&gt;</v>
      </c>
    </row>
    <row r="11475" customFormat="false" ht="15.75" hidden="false" customHeight="false" outlineLevel="0" collapsed="false">
      <c r="A11475" s="1" t="s">
        <v>11482</v>
      </c>
      <c r="B11475" s="0" t="s">
        <v>9</v>
      </c>
      <c r="C11475" s="11" t="n">
        <v>1</v>
      </c>
      <c r="D11475" s="12" t="str">
        <f aca="false">"&lt;url&gt;&lt;loc&gt;"&amp;A11475&amp;"&lt;/loc&gt;&lt;changefreq&gt;"&amp;B11475&amp;"&lt;/changefreq&gt;&lt;priority&gt;"&amp;C11475&amp;"&lt;/priority&gt;&lt;/url&gt;"</f>
        <v>&lt;url&gt;&lt;loc&gt;https://www.apdmarket.pl/168330-home_default/lampa-wiszaca-quadratus-biala-led-duza-geometryczna-nowoczesna-sciemnialna-np-do-wnetrz-industrialnych-loft.jpg&lt;/loc&gt;&lt;changefreq&gt;daily&lt;/changefreq&gt;&lt;priority&gt;1&lt;/priority&gt;&lt;/url&gt;</v>
      </c>
    </row>
    <row r="11476" customFormat="false" ht="15.75" hidden="false" customHeight="false" outlineLevel="0" collapsed="false">
      <c r="A11476" s="1" t="s">
        <v>11483</v>
      </c>
      <c r="B11476" s="0" t="s">
        <v>9</v>
      </c>
      <c r="C11476" s="11" t="n">
        <v>1</v>
      </c>
      <c r="D11476" s="12" t="str">
        <f aca="false">"&lt;url&gt;&lt;loc&gt;"&amp;A11476&amp;"&lt;/loc&gt;&lt;changefreq&gt;"&amp;B11476&amp;"&lt;/changefreq&gt;&lt;priority&gt;"&amp;C11476&amp;"&lt;/priority&gt;&lt;/url&gt;"</f>
        <v>&lt;url&gt;&lt;loc&gt;https://www.apdmarket.pl/177105-medium_default/podluzna-lampa-wiszaca-z-drewna-brzozowego-smal1-led-100cm-sciemniacz-dotykowy-do-domu-i-biura.jpg&lt;/loc&gt;&lt;changefreq&gt;daily&lt;/changefreq&gt;&lt;priority&gt;1&lt;/priority&gt;&lt;/url&gt;</v>
      </c>
    </row>
    <row r="11477" customFormat="false" ht="15.75" hidden="false" customHeight="false" outlineLevel="0" collapsed="false">
      <c r="A11477" s="1" t="s">
        <v>11484</v>
      </c>
      <c r="B11477" s="0" t="s">
        <v>9</v>
      </c>
      <c r="C11477" s="11" t="n">
        <v>1</v>
      </c>
      <c r="D11477" s="12" t="str">
        <f aca="false">"&lt;url&gt;&lt;loc&gt;"&amp;A11477&amp;"&lt;/loc&gt;&lt;changefreq&gt;"&amp;B11477&amp;"&lt;/changefreq&gt;&lt;priority&gt;"&amp;C11477&amp;"&lt;/priority&gt;&lt;/url&gt;"</f>
        <v>&lt;url&gt;&lt;loc&gt;https://www.apdmarket.pl/129127-home_default/lampa-wiszaca-fargo-podwojny-szklany-klosz-w-paski.jpg&lt;/loc&gt;&lt;changefreq&gt;daily&lt;/changefreq&gt;&lt;priority&gt;1&lt;/priority&gt;&lt;/url&gt;</v>
      </c>
    </row>
    <row r="11478" customFormat="false" ht="15.75" hidden="false" customHeight="false" outlineLevel="0" collapsed="false">
      <c r="A11478" s="1" t="s">
        <v>11485</v>
      </c>
      <c r="B11478" s="0" t="s">
        <v>9</v>
      </c>
      <c r="C11478" s="11" t="n">
        <v>1</v>
      </c>
      <c r="D11478" s="12" t="str">
        <f aca="false">"&lt;url&gt;&lt;loc&gt;"&amp;A11478&amp;"&lt;/loc&gt;&lt;changefreq&gt;"&amp;B11478&amp;"&lt;/changefreq&gt;&lt;priority&gt;"&amp;C11478&amp;"&lt;/priority&gt;&lt;/url&gt;"</f>
        <v>&lt;url&gt;&lt;loc&gt;https://www.apdmarket.pl/149404-medium_default/lampa-ogrodowa-wiszaca-vasco-czarna.jpg&lt;/loc&gt;&lt;changefreq&gt;daily&lt;/changefreq&gt;&lt;priority&gt;1&lt;/priority&gt;&lt;/url&gt;</v>
      </c>
    </row>
    <row r="11479" customFormat="false" ht="15.75" hidden="false" customHeight="false" outlineLevel="0" collapsed="false">
      <c r="A11479" s="1" t="s">
        <v>11486</v>
      </c>
      <c r="B11479" s="0" t="s">
        <v>9</v>
      </c>
      <c r="C11479" s="11" t="n">
        <v>1</v>
      </c>
      <c r="D11479" s="12" t="str">
        <f aca="false">"&lt;url&gt;&lt;loc&gt;"&amp;A11479&amp;"&lt;/loc&gt;&lt;changefreq&gt;"&amp;B11479&amp;"&lt;/changefreq&gt;&lt;priority&gt;"&amp;C11479&amp;"&lt;/priority&gt;&lt;/url&gt;"</f>
        <v>&lt;url&gt;&lt;loc&gt;https://www.apdmarket.pl/143493-home_default/lampa-sufitowa-fjallbacka.jpg&lt;/loc&gt;&lt;changefreq&gt;daily&lt;/changefreq&gt;&lt;priority&gt;1&lt;/priority&gt;&lt;/url&gt;</v>
      </c>
    </row>
    <row r="11480" customFormat="false" ht="15.75" hidden="false" customHeight="false" outlineLevel="0" collapsed="false">
      <c r="A11480" s="1" t="s">
        <v>11487</v>
      </c>
      <c r="B11480" s="0" t="s">
        <v>9</v>
      </c>
      <c r="C11480" s="11" t="n">
        <v>1</v>
      </c>
      <c r="D11480" s="12" t="str">
        <f aca="false">"&lt;url&gt;&lt;loc&gt;"&amp;A11480&amp;"&lt;/loc&gt;&lt;changefreq&gt;"&amp;B11480&amp;"&lt;/changefreq&gt;&lt;priority&gt;"&amp;C11480&amp;"&lt;/priority&gt;&lt;/url&gt;"</f>
        <v>&lt;url&gt;&lt;loc&gt;https://www.apdmarket.pl/160999-home_default/stalowa-lampa-wiszaca-juergen-do-kuchni-jadalni-salonu.jpg&lt;/loc&gt;&lt;changefreq&gt;daily&lt;/changefreq&gt;&lt;priority&gt;1&lt;/priority&gt;&lt;/url&gt;</v>
      </c>
    </row>
    <row r="11481" customFormat="false" ht="15.75" hidden="false" customHeight="false" outlineLevel="0" collapsed="false">
      <c r="A11481" s="1" t="s">
        <v>11488</v>
      </c>
      <c r="B11481" s="0" t="s">
        <v>9</v>
      </c>
      <c r="C11481" s="11" t="n">
        <v>1</v>
      </c>
      <c r="D11481" s="12" t="str">
        <f aca="false">"&lt;url&gt;&lt;loc&gt;"&amp;A11481&amp;"&lt;/loc&gt;&lt;changefreq&gt;"&amp;B11481&amp;"&lt;/changefreq&gt;&lt;priority&gt;"&amp;C11481&amp;"&lt;/priority&gt;&lt;/url&gt;"</f>
        <v>&lt;url&gt;&lt;loc&gt;https://www.apdmarket.pl/128821-medium_default/kinkiet-baroco-pojedynczy-czarny-designerski-w-stylu-glamour.jpg&lt;/loc&gt;&lt;changefreq&gt;daily&lt;/changefreq&gt;&lt;priority&gt;1&lt;/priority&gt;&lt;/url&gt;</v>
      </c>
    </row>
    <row r="11482" customFormat="false" ht="15.75" hidden="false" customHeight="false" outlineLevel="0" collapsed="false">
      <c r="A11482" s="1" t="s">
        <v>11489</v>
      </c>
      <c r="B11482" s="0" t="s">
        <v>9</v>
      </c>
      <c r="C11482" s="11" t="n">
        <v>1</v>
      </c>
      <c r="D11482" s="12" t="str">
        <f aca="false">"&lt;url&gt;&lt;loc&gt;"&amp;A11482&amp;"&lt;/loc&gt;&lt;changefreq&gt;"&amp;B11482&amp;"&lt;/changefreq&gt;&lt;priority&gt;"&amp;C11482&amp;"&lt;/priority&gt;&lt;/url&gt;"</f>
        <v>&lt;url&gt;&lt;loc&gt;https://www.apdmarket.pl/144831-medium_default/pastelowa-lampa-wiszaca-magia-pasteli.jpg&lt;/loc&gt;&lt;changefreq&gt;daily&lt;/changefreq&gt;&lt;priority&gt;1&lt;/priority&gt;&lt;/url&gt;</v>
      </c>
    </row>
    <row r="11483" customFormat="false" ht="15.75" hidden="false" customHeight="false" outlineLevel="0" collapsed="false">
      <c r="A11483" s="1" t="s">
        <v>11490</v>
      </c>
      <c r="B11483" s="0" t="s">
        <v>9</v>
      </c>
      <c r="C11483" s="11" t="n">
        <v>1</v>
      </c>
      <c r="D11483" s="12" t="str">
        <f aca="false">"&lt;url&gt;&lt;loc&gt;"&amp;A11483&amp;"&lt;/loc&gt;&lt;changefreq&gt;"&amp;B11483&amp;"&lt;/changefreq&gt;&lt;priority&gt;"&amp;C11483&amp;"&lt;/priority&gt;&lt;/url&gt;"</f>
        <v>&lt;url&gt;&lt;loc&gt;https://www.apdmarket.pl/131878-medium_default/zyrandol-swan-duzy-wielopunktowy-bialy-designerski.jpg&lt;/loc&gt;&lt;changefreq&gt;daily&lt;/changefreq&gt;&lt;priority&gt;1&lt;/priority&gt;&lt;/url&gt;</v>
      </c>
    </row>
    <row r="11484" customFormat="false" ht="15.75" hidden="false" customHeight="false" outlineLevel="0" collapsed="false">
      <c r="A11484" s="1" t="s">
        <v>11491</v>
      </c>
      <c r="B11484" s="0" t="s">
        <v>9</v>
      </c>
      <c r="C11484" s="11" t="n">
        <v>1</v>
      </c>
      <c r="D11484" s="12" t="str">
        <f aca="false">"&lt;url&gt;&lt;loc&gt;"&amp;A11484&amp;"&lt;/loc&gt;&lt;changefreq&gt;"&amp;B11484&amp;"&lt;/changefreq&gt;&lt;priority&gt;"&amp;C11484&amp;"&lt;/priority&gt;&lt;/url&gt;"</f>
        <v>&lt;url&gt;&lt;loc&gt;https://www.apdmarket.pl/149164-medium_default/lampa-wiszaca-waiter-stal-nad-stol-do-kuchni-jadalni.jpg&lt;/loc&gt;&lt;changefreq&gt;daily&lt;/changefreq&gt;&lt;priority&gt;1&lt;/priority&gt;&lt;/url&gt;</v>
      </c>
    </row>
    <row r="11485" customFormat="false" ht="15.75" hidden="false" customHeight="false" outlineLevel="0" collapsed="false">
      <c r="A11485" s="1" t="s">
        <v>11492</v>
      </c>
      <c r="B11485" s="0" t="s">
        <v>9</v>
      </c>
      <c r="C11485" s="11" t="n">
        <v>1</v>
      </c>
      <c r="D11485" s="12" t="str">
        <f aca="false">"&lt;url&gt;&lt;loc&gt;"&amp;A11485&amp;"&lt;/loc&gt;&lt;changefreq&gt;"&amp;B11485&amp;"&lt;/changefreq&gt;&lt;priority&gt;"&amp;C11485&amp;"&lt;/priority&gt;&lt;/url&gt;"</f>
        <v>&lt;url&gt;&lt;loc&gt;https://www.apdmarket.pl/138651-large_default/plafon-alehandro-1m-z-led-bardzo-duży-biały-z-okrągłym-plisowanym-abażurem.jpg&lt;/loc&gt;&lt;changefreq&gt;daily&lt;/changefreq&gt;&lt;priority&gt;1&lt;/priority&gt;&lt;/url&gt;</v>
      </c>
    </row>
    <row r="11486" customFormat="false" ht="15.75" hidden="false" customHeight="false" outlineLevel="0" collapsed="false">
      <c r="A11486" s="1" t="s">
        <v>11493</v>
      </c>
      <c r="B11486" s="0" t="s">
        <v>9</v>
      </c>
      <c r="C11486" s="11" t="n">
        <v>1</v>
      </c>
      <c r="D11486" s="12" t="str">
        <f aca="false">"&lt;url&gt;&lt;loc&gt;"&amp;A11486&amp;"&lt;/loc&gt;&lt;changefreq&gt;"&amp;B11486&amp;"&lt;/changefreq&gt;&lt;priority&gt;"&amp;C11486&amp;"&lt;/priority&gt;&lt;/url&gt;"</f>
        <v>&lt;url&gt;&lt;loc&gt;https://www.apdmarket.pl/176061-medium_default/3-punktowa-nowoczesna-lampa-sufitowa-ball-concrete-beton.jpg&lt;/loc&gt;&lt;changefreq&gt;daily&lt;/changefreq&gt;&lt;priority&gt;1&lt;/priority&gt;&lt;/url&gt;</v>
      </c>
    </row>
    <row r="11487" customFormat="false" ht="15.75" hidden="false" customHeight="false" outlineLevel="0" collapsed="false">
      <c r="A11487" s="1" t="s">
        <v>11494</v>
      </c>
      <c r="B11487" s="0" t="s">
        <v>9</v>
      </c>
      <c r="C11487" s="11" t="n">
        <v>1</v>
      </c>
      <c r="D11487" s="12" t="str">
        <f aca="false">"&lt;url&gt;&lt;loc&gt;"&amp;A11487&amp;"&lt;/loc&gt;&lt;changefreq&gt;"&amp;B11487&amp;"&lt;/changefreq&gt;&lt;priority&gt;"&amp;C11487&amp;"&lt;/priority&gt;&lt;/url&gt;"</f>
        <v>&lt;url&gt;&lt;loc&gt;https://www.apdmarket.pl/140583-medium_default/zewnętrzny-kinkiet-ścienny-do-ogrodu-boston-z-czujnikiem-ruchu-stal.jpg&lt;/loc&gt;&lt;changefreq&gt;daily&lt;/changefreq&gt;&lt;priority&gt;1&lt;/priority&gt;&lt;/url&gt;</v>
      </c>
    </row>
    <row r="11488" customFormat="false" ht="15.75" hidden="false" customHeight="false" outlineLevel="0" collapsed="false">
      <c r="A11488" s="1" t="s">
        <v>11495</v>
      </c>
      <c r="B11488" s="0" t="s">
        <v>9</v>
      </c>
      <c r="C11488" s="11" t="n">
        <v>1</v>
      </c>
      <c r="D11488" s="12" t="str">
        <f aca="false">"&lt;url&gt;&lt;loc&gt;"&amp;A11488&amp;"&lt;/loc&gt;&lt;changefreq&gt;"&amp;B11488&amp;"&lt;/changefreq&gt;&lt;priority&gt;"&amp;C11488&amp;"&lt;/priority&gt;&lt;/url&gt;"</f>
        <v>&lt;url&gt;&lt;loc&gt;https://www.apdmarket.pl/129045-medium_default/lampa-wiszaca-troy3-potrojna-ze-szklanymi-kloszami.jpg&lt;/loc&gt;&lt;changefreq&gt;daily&lt;/changefreq&gt;&lt;priority&gt;1&lt;/priority&gt;&lt;/url&gt;</v>
      </c>
    </row>
    <row r="11489" customFormat="false" ht="15.75" hidden="false" customHeight="false" outlineLevel="0" collapsed="false">
      <c r="A11489" s="1" t="s">
        <v>11496</v>
      </c>
      <c r="B11489" s="0" t="s">
        <v>9</v>
      </c>
      <c r="C11489" s="11" t="n">
        <v>1</v>
      </c>
      <c r="D11489" s="12" t="str">
        <f aca="false">"&lt;url&gt;&lt;loc&gt;"&amp;A11489&amp;"&lt;/loc&gt;&lt;changefreq&gt;"&amp;B11489&amp;"&lt;/changefreq&gt;&lt;priority&gt;"&amp;C11489&amp;"&lt;/priority&gt;&lt;/url&gt;"</f>
        <v>&lt;url&gt;&lt;loc&gt;https://www.apdmarket.pl/163835-home_default/biala-okragla-nowoczesna-lampa-wiszaca-maylo-podwojny-klosz-srednica-38cm.jpg&lt;/loc&gt;&lt;changefreq&gt;daily&lt;/changefreq&gt;&lt;priority&gt;1&lt;/priority&gt;&lt;/url&gt;</v>
      </c>
    </row>
    <row r="11490" customFormat="false" ht="15.75" hidden="false" customHeight="false" outlineLevel="0" collapsed="false">
      <c r="A11490" s="1" t="s">
        <v>11497</v>
      </c>
      <c r="B11490" s="0" t="s">
        <v>9</v>
      </c>
      <c r="C11490" s="11" t="n">
        <v>1</v>
      </c>
      <c r="D11490" s="12" t="str">
        <f aca="false">"&lt;url&gt;&lt;loc&gt;"&amp;A11490&amp;"&lt;/loc&gt;&lt;changefreq&gt;"&amp;B11490&amp;"&lt;/changefreq&gt;&lt;priority&gt;"&amp;C11490&amp;"&lt;/priority&gt;&lt;/url&gt;"</f>
        <v>&lt;url&gt;&lt;loc&gt;https://www.apdmarket.pl/172736-medium_default/lampa-wiszaca-isidora-bezowa-zloty-srodek-kwiatowy-motyw-abazur-50cm.jpg&lt;/loc&gt;&lt;changefreq&gt;daily&lt;/changefreq&gt;&lt;priority&gt;1&lt;/priority&gt;&lt;/url&gt;</v>
      </c>
    </row>
    <row r="11491" customFormat="false" ht="15.75" hidden="false" customHeight="false" outlineLevel="0" collapsed="false">
      <c r="A11491" s="1" t="s">
        <v>11498</v>
      </c>
      <c r="B11491" s="0" t="s">
        <v>9</v>
      </c>
      <c r="C11491" s="11" t="n">
        <v>1</v>
      </c>
      <c r="D11491" s="12" t="str">
        <f aca="false">"&lt;url&gt;&lt;loc&gt;"&amp;A11491&amp;"&lt;/loc&gt;&lt;changefreq&gt;"&amp;B11491&amp;"&lt;/changefreq&gt;&lt;priority&gt;"&amp;C11491&amp;"&lt;/priority&gt;&lt;/url&gt;"</f>
        <v>&lt;url&gt;&lt;loc&gt;https://www.apdmarket.pl/176108-medium_default/plafon-rocky-45cm-beton-szklany-klosz-3-zarowki.jpg&lt;/loc&gt;&lt;changefreq&gt;daily&lt;/changefreq&gt;&lt;priority&gt;1&lt;/priority&gt;&lt;/url&gt;</v>
      </c>
    </row>
    <row r="11492" customFormat="false" ht="15.75" hidden="false" customHeight="false" outlineLevel="0" collapsed="false">
      <c r="A11492" s="1" t="s">
        <v>11499</v>
      </c>
      <c r="B11492" s="0" t="s">
        <v>9</v>
      </c>
      <c r="C11492" s="11" t="n">
        <v>1</v>
      </c>
      <c r="D11492" s="12" t="str">
        <f aca="false">"&lt;url&gt;&lt;loc&gt;"&amp;A11492&amp;"&lt;/loc&gt;&lt;changefreq&gt;"&amp;B11492&amp;"&lt;/changefreq&gt;&lt;priority&gt;"&amp;C11492&amp;"&lt;/priority&gt;&lt;/url&gt;"</f>
        <v>&lt;url&gt;&lt;loc&gt;https://www.apdmarket.pl/139556-home_default/kinkiet-truncatus-podwojny-swiecznikowy-mosiadz-antyczny.jpg&lt;/loc&gt;&lt;changefreq&gt;daily&lt;/changefreq&gt;&lt;priority&gt;1&lt;/priority&gt;&lt;/url&gt;</v>
      </c>
    </row>
    <row r="11493" customFormat="false" ht="15.75" hidden="false" customHeight="false" outlineLevel="0" collapsed="false">
      <c r="A11493" s="1" t="s">
        <v>11500</v>
      </c>
      <c r="B11493" s="0" t="s">
        <v>9</v>
      </c>
      <c r="C11493" s="11" t="n">
        <v>1</v>
      </c>
      <c r="D11493" s="12" t="str">
        <f aca="false">"&lt;url&gt;&lt;loc&gt;"&amp;A11493&amp;"&lt;/loc&gt;&lt;changefreq&gt;"&amp;B11493&amp;"&lt;/changefreq&gt;&lt;priority&gt;"&amp;C11493&amp;"&lt;/priority&gt;&lt;/url&gt;"</f>
        <v>&lt;url&gt;&lt;loc&gt;https://www.apdmarket.pl/159516-medium_default/lampa-wiszaca-dalia-biala-brazowa-wewnatrz-biala-abazur-welurowy.jpg&lt;/loc&gt;&lt;changefreq&gt;daily&lt;/changefreq&gt;&lt;priority&gt;1&lt;/priority&gt;&lt;/url&gt;</v>
      </c>
    </row>
    <row r="11494" customFormat="false" ht="15.75" hidden="false" customHeight="false" outlineLevel="0" collapsed="false">
      <c r="A11494" s="1" t="s">
        <v>11501</v>
      </c>
      <c r="B11494" s="0" t="s">
        <v>9</v>
      </c>
      <c r="C11494" s="11" t="n">
        <v>1</v>
      </c>
      <c r="D11494" s="12" t="str">
        <f aca="false">"&lt;url&gt;&lt;loc&gt;"&amp;A11494&amp;"&lt;/loc&gt;&lt;changefreq&gt;"&amp;B11494&amp;"&lt;/changefreq&gt;&lt;priority&gt;"&amp;C11494&amp;"&lt;/priority&gt;&lt;/url&gt;"</f>
        <v>&lt;url&gt;&lt;loc&gt;https://www.apdmarket.pl/170964-medium_default/lampa-wisząca-sovana-czarna-z-pilotem-barwa-światła-2700-6500k.jpg&lt;/loc&gt;&lt;changefreq&gt;daily&lt;/changefreq&gt;&lt;priority&gt;1&lt;/priority&gt;&lt;/url&gt;</v>
      </c>
    </row>
    <row r="11495" customFormat="false" ht="15.75" hidden="false" customHeight="false" outlineLevel="0" collapsed="false">
      <c r="A11495" s="1" t="s">
        <v>11502</v>
      </c>
      <c r="B11495" s="0" t="s">
        <v>9</v>
      </c>
      <c r="C11495" s="11" t="n">
        <v>1</v>
      </c>
      <c r="D11495" s="12" t="str">
        <f aca="false">"&lt;url&gt;&lt;loc&gt;"&amp;A11495&amp;"&lt;/loc&gt;&lt;changefreq&gt;"&amp;B11495&amp;"&lt;/changefreq&gt;&lt;priority&gt;"&amp;C11495&amp;"&lt;/priority&gt;&lt;/url&gt;"</f>
        <v>&lt;url&gt;&lt;loc&gt;https://www.apdmarket.pl/178365-medium_default/zarowka-led-g9-3w-4000k-230v.jpg&lt;/loc&gt;&lt;changefreq&gt;daily&lt;/changefreq&gt;&lt;priority&gt;1&lt;/priority&gt;&lt;/url&gt;</v>
      </c>
    </row>
    <row r="11496" customFormat="false" ht="15.75" hidden="false" customHeight="false" outlineLevel="0" collapsed="false">
      <c r="A11496" s="1" t="s">
        <v>11503</v>
      </c>
      <c r="B11496" s="0" t="s">
        <v>9</v>
      </c>
      <c r="C11496" s="11" t="n">
        <v>1</v>
      </c>
      <c r="D11496" s="12" t="str">
        <f aca="false">"&lt;url&gt;&lt;loc&gt;"&amp;A11496&amp;"&lt;/loc&gt;&lt;changefreq&gt;"&amp;B11496&amp;"&lt;/changefreq&gt;&lt;priority&gt;"&amp;C11496&amp;"&lt;/priority&gt;&lt;/url&gt;"</f>
        <v>&lt;url&gt;&lt;loc&gt;https://www.apdmarket.pl/166830-large_default/pastelowy-plafon-sufitowy-z-tkaniny-pasteri-p-w-kolorze-zielonym.jpg&lt;/loc&gt;&lt;changefreq&gt;daily&lt;/changefreq&gt;&lt;priority&gt;1&lt;/priority&gt;&lt;/url&gt;</v>
      </c>
    </row>
    <row r="11497" customFormat="false" ht="15.75" hidden="false" customHeight="false" outlineLevel="0" collapsed="false">
      <c r="A11497" s="1" t="s">
        <v>11504</v>
      </c>
      <c r="B11497" s="0" t="s">
        <v>9</v>
      </c>
      <c r="C11497" s="11" t="n">
        <v>1</v>
      </c>
      <c r="D11497" s="12" t="str">
        <f aca="false">"&lt;url&gt;&lt;loc&gt;"&amp;A11497&amp;"&lt;/loc&gt;&lt;changefreq&gt;"&amp;B11497&amp;"&lt;/changefreq&gt;&lt;priority&gt;"&amp;C11497&amp;"&lt;/priority&gt;&lt;/url&gt;"</f>
        <v>&lt;url&gt;&lt;loc&gt;https://www.apdmarket.pl/168841-home_default/żyrandol-moreno-3-ramienny-chrom-czarne-abażury-łańcuch-dekoracyjne-kryształki-i-łańcuszki.jpg&lt;/loc&gt;&lt;changefreq&gt;daily&lt;/changefreq&gt;&lt;priority&gt;1&lt;/priority&gt;&lt;/url&gt;</v>
      </c>
    </row>
    <row r="11498" customFormat="false" ht="15.75" hidden="false" customHeight="false" outlineLevel="0" collapsed="false">
      <c r="A11498" s="1" t="s">
        <v>11505</v>
      </c>
      <c r="B11498" s="0" t="s">
        <v>9</v>
      </c>
      <c r="C11498" s="11" t="n">
        <v>1</v>
      </c>
      <c r="D11498" s="12" t="str">
        <f aca="false">"&lt;url&gt;&lt;loc&gt;"&amp;A11498&amp;"&lt;/loc&gt;&lt;changefreq&gt;"&amp;B11498&amp;"&lt;/changefreq&gt;&lt;priority&gt;"&amp;C11498&amp;"&lt;/priority&gt;&lt;/url&gt;"</f>
        <v>&lt;url&gt;&lt;loc&gt;https://www.apdmarket.pl/151896-medium_default/drewniana-oprawka-na-zarowke-avoltri-w-stylu-vintage-dab.jpg&lt;/loc&gt;&lt;changefreq&gt;daily&lt;/changefreq&gt;&lt;priority&gt;1&lt;/priority&gt;&lt;/url&gt;</v>
      </c>
    </row>
    <row r="11499" customFormat="false" ht="15.75" hidden="false" customHeight="false" outlineLevel="0" collapsed="false">
      <c r="A11499" s="1" t="s">
        <v>11506</v>
      </c>
      <c r="B11499" s="0" t="s">
        <v>9</v>
      </c>
      <c r="C11499" s="11" t="n">
        <v>1</v>
      </c>
      <c r="D11499" s="12" t="str">
        <f aca="false">"&lt;url&gt;&lt;loc&gt;"&amp;A11499&amp;"&lt;/loc&gt;&lt;changefreq&gt;"&amp;B11499&amp;"&lt;/changefreq&gt;&lt;priority&gt;"&amp;C11499&amp;"&lt;/priority&gt;&lt;/url&gt;"</f>
        <v>&lt;url&gt;&lt;loc&gt;https://www.apdmarket.pl/161637-medium_default/ekskluzywna-lampa-wiszaca-zacharo-z-przezroczystym-szklanym-kloszem-salon-kuchnia.jpg&lt;/loc&gt;&lt;changefreq&gt;daily&lt;/changefreq&gt;&lt;priority&gt;1&lt;/priority&gt;&lt;/url&gt;</v>
      </c>
    </row>
    <row r="11500" customFormat="false" ht="15.75" hidden="false" customHeight="false" outlineLevel="0" collapsed="false">
      <c r="A11500" s="1" t="s">
        <v>11507</v>
      </c>
      <c r="B11500" s="0" t="s">
        <v>9</v>
      </c>
      <c r="C11500" s="11" t="n">
        <v>1</v>
      </c>
      <c r="D11500" s="12" t="str">
        <f aca="false">"&lt;url&gt;&lt;loc&gt;"&amp;A11500&amp;"&lt;/loc&gt;&lt;changefreq&gt;"&amp;B11500&amp;"&lt;/changefreq&gt;&lt;priority&gt;"&amp;C11500&amp;"&lt;/priority&gt;&lt;/url&gt;"</f>
        <v>&lt;url&gt;&lt;loc&gt;https://www.apdmarket.pl/164482-home_default/biala-lampa-biurkowa-elba-o-funkcjach-multimedialnych-port-usb-glosnik-sciemniacz-wlacznik-dotykowy-3300-6000k.jpg&lt;/loc&gt;&lt;changefreq&gt;daily&lt;/changefreq&gt;&lt;priority&gt;1&lt;/priority&gt;&lt;/url&gt;</v>
      </c>
    </row>
    <row r="11501" customFormat="false" ht="15.75" hidden="false" customHeight="false" outlineLevel="0" collapsed="false">
      <c r="A11501" s="1" t="s">
        <v>11508</v>
      </c>
      <c r="B11501" s="0" t="s">
        <v>9</v>
      </c>
      <c r="C11501" s="11" t="n">
        <v>1</v>
      </c>
      <c r="D11501" s="12" t="str">
        <f aca="false">"&lt;url&gt;&lt;loc&gt;"&amp;A11501&amp;"&lt;/loc&gt;&lt;changefreq&gt;"&amp;B11501&amp;"&lt;/changefreq&gt;&lt;priority&gt;"&amp;C11501&amp;"&lt;/priority&gt;&lt;/url&gt;"</f>
        <v>&lt;url&gt;&lt;loc&gt;https://www.apdmarket.pl/176952-medium_default/lampa-wiszaca-leif-led-drewno-debowe-do-przestronnych-wnetrz-salonu-holu.jpg&lt;/loc&gt;&lt;changefreq&gt;daily&lt;/changefreq&gt;&lt;priority&gt;1&lt;/priority&gt;&lt;/url&gt;</v>
      </c>
    </row>
    <row r="11502" customFormat="false" ht="15.75" hidden="false" customHeight="false" outlineLevel="0" collapsed="false">
      <c r="A11502" s="1" t="s">
        <v>11509</v>
      </c>
      <c r="B11502" s="0" t="s">
        <v>9</v>
      </c>
      <c r="C11502" s="11" t="n">
        <v>1</v>
      </c>
      <c r="D11502" s="12" t="str">
        <f aca="false">"&lt;url&gt;&lt;loc&gt;"&amp;A11502&amp;"&lt;/loc&gt;&lt;changefreq&gt;"&amp;B11502&amp;"&lt;/changefreq&gt;&lt;priority&gt;"&amp;C11502&amp;"&lt;/priority&gt;&lt;/url&gt;"</f>
        <v>&lt;url&gt;&lt;loc&gt;https://www.apdmarket.pl/169243-home_default/czarny-48cm-plafon-na-sufit-agnes-round-led-okrągły-naturalna-barwa-światła-4000k.jpg&lt;/loc&gt;&lt;changefreq&gt;daily&lt;/changefreq&gt;&lt;priority&gt;1&lt;/priority&gt;&lt;/url&gt;</v>
      </c>
    </row>
    <row r="11503" customFormat="false" ht="15.75" hidden="false" customHeight="false" outlineLevel="0" collapsed="false">
      <c r="A11503" s="1" t="s">
        <v>11510</v>
      </c>
      <c r="B11503" s="0" t="s">
        <v>9</v>
      </c>
      <c r="C11503" s="11" t="n">
        <v>1</v>
      </c>
      <c r="D11503" s="12" t="str">
        <f aca="false">"&lt;url&gt;&lt;loc&gt;"&amp;A11503&amp;"&lt;/loc&gt;&lt;changefreq&gt;"&amp;B11503&amp;"&lt;/changefreq&gt;&lt;priority&gt;"&amp;C11503&amp;"&lt;/priority&gt;&lt;/url&gt;"</f>
        <v>&lt;url&gt;&lt;loc&gt;https://www.apdmarket.pl/178565-medium_default/biala-5-plomienna-lampa-wiszaca-zyrandol-z-krysztalami-izabel-wykonczenie-chrom-od-reki.jpg&lt;/loc&gt;&lt;changefreq&gt;daily&lt;/changefreq&gt;&lt;priority&gt;1&lt;/priority&gt;&lt;/url&gt;</v>
      </c>
    </row>
    <row r="11504" customFormat="false" ht="15.75" hidden="false" customHeight="false" outlineLevel="0" collapsed="false">
      <c r="A11504" s="1" t="s">
        <v>11511</v>
      </c>
      <c r="B11504" s="0" t="s">
        <v>9</v>
      </c>
      <c r="C11504" s="11" t="n">
        <v>1</v>
      </c>
      <c r="D11504" s="12" t="str">
        <f aca="false">"&lt;url&gt;&lt;loc&gt;"&amp;A11504&amp;"&lt;/loc&gt;&lt;changefreq&gt;"&amp;B11504&amp;"&lt;/changefreq&gt;&lt;priority&gt;"&amp;C11504&amp;"&lt;/priority&gt;&lt;/url&gt;"</f>
        <v>&lt;url&gt;&lt;loc&gt;https://www.apdmarket.pl/166523-home_default/plafon-giulia-60cm-bialy-okragly-nowoczesny.jpg&lt;/loc&gt;&lt;changefreq&gt;daily&lt;/changefreq&gt;&lt;priority&gt;1&lt;/priority&gt;&lt;/url&gt;</v>
      </c>
    </row>
    <row r="11505" customFormat="false" ht="15.75" hidden="false" customHeight="false" outlineLevel="0" collapsed="false">
      <c r="A11505" s="1" t="s">
        <v>11512</v>
      </c>
      <c r="B11505" s="0" t="s">
        <v>9</v>
      </c>
      <c r="C11505" s="11" t="n">
        <v>1</v>
      </c>
      <c r="D11505" s="12" t="str">
        <f aca="false">"&lt;url&gt;&lt;loc&gt;"&amp;A11505&amp;"&lt;/loc&gt;&lt;changefreq&gt;"&amp;B11505&amp;"&lt;/changefreq&gt;&lt;priority&gt;"&amp;C11505&amp;"&lt;/priority&gt;&lt;/url&gt;"</f>
        <v>&lt;url&gt;&lt;loc&gt;https://www.apdmarket.pl/175912-home_default/nowoczesny-szary-kinkiet-z-betonu-block-swieci-gora-dol.jpg&lt;/loc&gt;&lt;changefreq&gt;daily&lt;/changefreq&gt;&lt;priority&gt;1&lt;/priority&gt;&lt;/url&gt;</v>
      </c>
    </row>
    <row r="11506" customFormat="false" ht="15.75" hidden="false" customHeight="false" outlineLevel="0" collapsed="false">
      <c r="A11506" s="1" t="s">
        <v>11513</v>
      </c>
      <c r="B11506" s="0" t="s">
        <v>9</v>
      </c>
      <c r="C11506" s="11" t="n">
        <v>1</v>
      </c>
      <c r="D11506" s="12" t="str">
        <f aca="false">"&lt;url&gt;&lt;loc&gt;"&amp;A11506&amp;"&lt;/loc&gt;&lt;changefreq&gt;"&amp;B11506&amp;"&lt;/changefreq&gt;&lt;priority&gt;"&amp;C11506&amp;"&lt;/priority&gt;&lt;/url&gt;"</f>
        <v>&lt;url&gt;&lt;loc&gt;https://www.apdmarket.pl/134738-large_default/lampa-stolowa-na-drewnianej-podstawie-kullen-trojnog-do-salonu-sypialni-na-komode-stolik-nocny.jpg&lt;/loc&gt;&lt;changefreq&gt;daily&lt;/changefreq&gt;&lt;priority&gt;1&lt;/priority&gt;&lt;/url&gt;</v>
      </c>
    </row>
    <row r="11507" customFormat="false" ht="15.75" hidden="false" customHeight="false" outlineLevel="0" collapsed="false">
      <c r="A11507" s="1" t="s">
        <v>11514</v>
      </c>
      <c r="B11507" s="0" t="s">
        <v>9</v>
      </c>
      <c r="C11507" s="11" t="n">
        <v>1</v>
      </c>
      <c r="D11507" s="12" t="str">
        <f aca="false">"&lt;url&gt;&lt;loc&gt;"&amp;A11507&amp;"&lt;/loc&gt;&lt;changefreq&gt;"&amp;B11507&amp;"&lt;/changefreq&gt;&lt;priority&gt;"&amp;C11507&amp;"&lt;/priority&gt;&lt;/url&gt;"</f>
        <v>&lt;url&gt;&lt;loc&gt;https://www.apdmarket.pl/140422-home_default/zarowka-led-candle-e14-25w-230v.jpg&lt;/loc&gt;&lt;changefreq&gt;daily&lt;/changefreq&gt;&lt;priority&gt;1&lt;/priority&gt;&lt;/url&gt;</v>
      </c>
    </row>
    <row r="11508" customFormat="false" ht="15.75" hidden="false" customHeight="false" outlineLevel="0" collapsed="false">
      <c r="A11508" s="1" t="s">
        <v>11515</v>
      </c>
      <c r="B11508" s="0" t="s">
        <v>9</v>
      </c>
      <c r="C11508" s="11" t="n">
        <v>1</v>
      </c>
      <c r="D11508" s="12" t="str">
        <f aca="false">"&lt;url&gt;&lt;loc&gt;"&amp;A11508&amp;"&lt;/loc&gt;&lt;changefreq&gt;"&amp;B11508&amp;"&lt;/changefreq&gt;&lt;priority&gt;"&amp;C11508&amp;"&lt;/priority&gt;&lt;/url&gt;"</f>
        <v>&lt;url&gt;&lt;loc&gt;https://www.apdmarket.pl/154592-home_default/lampa-wiszaca-motyle-do-pokoju-dziecka-z-motylkami-i-kwiatkami-dla-dziewczynki-dosyepna-od-reki.jpg&lt;/loc&gt;&lt;changefreq&gt;daily&lt;/changefreq&gt;&lt;priority&gt;1&lt;/priority&gt;&lt;/url&gt;</v>
      </c>
    </row>
    <row r="11509" customFormat="false" ht="15.75" hidden="false" customHeight="false" outlineLevel="0" collapsed="false">
      <c r="A11509" s="1" t="s">
        <v>11516</v>
      </c>
      <c r="B11509" s="0" t="s">
        <v>9</v>
      </c>
      <c r="C11509" s="11" t="n">
        <v>1</v>
      </c>
      <c r="D11509" s="12" t="str">
        <f aca="false">"&lt;url&gt;&lt;loc&gt;"&amp;A11509&amp;"&lt;/loc&gt;&lt;changefreq&gt;"&amp;B11509&amp;"&lt;/changefreq&gt;&lt;priority&gt;"&amp;C11509&amp;"&lt;/priority&gt;&lt;/url&gt;"</f>
        <v>&lt;url&gt;&lt;loc&gt;https://www.apdmarket.pl/158837-home_default/dziewczeca-mlodziezowa-lampa-wiszaca-z-rozowymi-serduszkami-meg.jpg&lt;/loc&gt;&lt;changefreq&gt;daily&lt;/changefreq&gt;&lt;priority&gt;1&lt;/priority&gt;&lt;/url&gt;</v>
      </c>
    </row>
    <row r="11510" customFormat="false" ht="15.75" hidden="false" customHeight="false" outlineLevel="0" collapsed="false">
      <c r="A11510" s="1" t="s">
        <v>11517</v>
      </c>
      <c r="B11510" s="0" t="s">
        <v>9</v>
      </c>
      <c r="C11510" s="11" t="n">
        <v>1</v>
      </c>
      <c r="D11510" s="12" t="str">
        <f aca="false">"&lt;url&gt;&lt;loc&gt;"&amp;A11510&amp;"&lt;/loc&gt;&lt;changefreq&gt;"&amp;B11510&amp;"&lt;/changefreq&gt;&lt;priority&gt;"&amp;C11510&amp;"&lt;/priority&gt;&lt;/url&gt;"</f>
        <v>&lt;url&gt;&lt;loc&gt;https://www.apdmarket.pl/164220-medium_default/czarna-nowoczesna-lampa-wiszaca-alu-ii-black-asymetryczny-skosny-klosz-styl-techniczny.jpg&lt;/loc&gt;&lt;changefreq&gt;daily&lt;/changefreq&gt;&lt;priority&gt;1&lt;/priority&gt;&lt;/url&gt;</v>
      </c>
    </row>
    <row r="11511" customFormat="false" ht="15.75" hidden="false" customHeight="false" outlineLevel="0" collapsed="false">
      <c r="A11511" s="1" t="s">
        <v>11518</v>
      </c>
      <c r="B11511" s="0" t="s">
        <v>9</v>
      </c>
      <c r="C11511" s="11" t="n">
        <v>1</v>
      </c>
      <c r="D11511" s="12" t="str">
        <f aca="false">"&lt;url&gt;&lt;loc&gt;"&amp;A11511&amp;"&lt;/loc&gt;&lt;changefreq&gt;"&amp;B11511&amp;"&lt;/changefreq&gt;&lt;priority&gt;"&amp;C11511&amp;"&lt;/priority&gt;&lt;/url&gt;"</f>
        <v>&lt;url&gt;&lt;loc&gt;https://www.apdmarket.pl/155590-large_default/lampa-wiszaca-kamelia-rozowa-szary-welurowy-abazur-z-rozowym-wnetrzem.jpg&lt;/loc&gt;&lt;changefreq&gt;daily&lt;/changefreq&gt;&lt;priority&gt;1&lt;/priority&gt;&lt;/url&gt;</v>
      </c>
    </row>
    <row r="11512" customFormat="false" ht="15.75" hidden="false" customHeight="false" outlineLevel="0" collapsed="false">
      <c r="A11512" s="1" t="s">
        <v>11519</v>
      </c>
      <c r="B11512" s="0" t="s">
        <v>9</v>
      </c>
      <c r="C11512" s="11" t="n">
        <v>1</v>
      </c>
      <c r="D11512" s="12" t="str">
        <f aca="false">"&lt;url&gt;&lt;loc&gt;"&amp;A11512&amp;"&lt;/loc&gt;&lt;changefreq&gt;"&amp;B11512&amp;"&lt;/changefreq&gt;&lt;priority&gt;"&amp;C11512&amp;"&lt;/priority&gt;&lt;/url&gt;"</f>
        <v>&lt;url&gt;&lt;loc&gt;https://www.apdmarket.pl/149038-home_default/lampa-biurkowa-cosmo-czarna-lamana-dostepna-od-reki.jpg&lt;/loc&gt;&lt;changefreq&gt;daily&lt;/changefreq&gt;&lt;priority&gt;1&lt;/priority&gt;&lt;/url&gt;</v>
      </c>
    </row>
    <row r="11513" customFormat="false" ht="15.75" hidden="false" customHeight="false" outlineLevel="0" collapsed="false">
      <c r="A11513" s="1" t="s">
        <v>11520</v>
      </c>
      <c r="B11513" s="0" t="s">
        <v>9</v>
      </c>
      <c r="C11513" s="11" t="n">
        <v>1</v>
      </c>
      <c r="D11513" s="12" t="str">
        <f aca="false">"&lt;url&gt;&lt;loc&gt;"&amp;A11513&amp;"&lt;/loc&gt;&lt;changefreq&gt;"&amp;B11513&amp;"&lt;/changefreq&gt;&lt;priority&gt;"&amp;C11513&amp;"&lt;/priority&gt;&lt;/url&gt;"</f>
        <v>&lt;url&gt;&lt;loc&gt;https://www.apdmarket.pl/164466-medium_default/lampka-nocna-biurkowa-z-funkcja-nocnego-oswietlenia-niebieski-slonik-led-wlacznik-dotykowy-3000-6000k-od-reki.jpg&lt;/loc&gt;&lt;changefreq&gt;daily&lt;/changefreq&gt;&lt;priority&gt;1&lt;/priority&gt;&lt;/url&gt;</v>
      </c>
    </row>
    <row r="11514" customFormat="false" ht="15.75" hidden="false" customHeight="false" outlineLevel="0" collapsed="false">
      <c r="A11514" s="1" t="s">
        <v>11521</v>
      </c>
      <c r="B11514" s="0" t="s">
        <v>9</v>
      </c>
      <c r="C11514" s="11" t="n">
        <v>1</v>
      </c>
      <c r="D11514" s="12" t="str">
        <f aca="false">"&lt;url&gt;&lt;loc&gt;"&amp;A11514&amp;"&lt;/loc&gt;&lt;changefreq&gt;"&amp;B11514&amp;"&lt;/changefreq&gt;&lt;priority&gt;"&amp;C11514&amp;"&lt;/priority&gt;&lt;/url&gt;"</f>
        <v>&lt;url&gt;&lt;loc&gt;https://www.apdmarket.pl/140474-home_default/lampa-podlogowa-newcastle-wysoka-regulowana-nikiel-mat-bialy-klosz-podstawa-marmur.jpg&lt;/loc&gt;&lt;changefreq&gt;daily&lt;/changefreq&gt;&lt;priority&gt;1&lt;/priority&gt;&lt;/url&gt;</v>
      </c>
    </row>
    <row r="11515" customFormat="false" ht="15.75" hidden="false" customHeight="false" outlineLevel="0" collapsed="false">
      <c r="A11515" s="1" t="s">
        <v>11522</v>
      </c>
      <c r="B11515" s="0" t="s">
        <v>9</v>
      </c>
      <c r="C11515" s="11" t="n">
        <v>1</v>
      </c>
      <c r="D11515" s="12" t="str">
        <f aca="false">"&lt;url&gt;&lt;loc&gt;"&amp;A11515&amp;"&lt;/loc&gt;&lt;changefreq&gt;"&amp;B11515&amp;"&lt;/changefreq&gt;&lt;priority&gt;"&amp;C11515&amp;"&lt;/priority&gt;&lt;/url&gt;"</f>
        <v>&lt;url&gt;&lt;loc&gt;https://www.apdmarket.pl/144294-home_default/lampa-wiszaca-fornes-nowoczesna-podluzna-w-kolorze-czarnego-niklu.jpg&lt;/loc&gt;&lt;changefreq&gt;daily&lt;/changefreq&gt;&lt;priority&gt;1&lt;/priority&gt;&lt;/url&gt;</v>
      </c>
    </row>
    <row r="11516" customFormat="false" ht="15.75" hidden="false" customHeight="false" outlineLevel="0" collapsed="false">
      <c r="A11516" s="1" t="s">
        <v>11523</v>
      </c>
      <c r="B11516" s="0" t="s">
        <v>9</v>
      </c>
      <c r="C11516" s="11" t="n">
        <v>1</v>
      </c>
      <c r="D11516" s="12" t="str">
        <f aca="false">"&lt;url&gt;&lt;loc&gt;"&amp;A11516&amp;"&lt;/loc&gt;&lt;changefreq&gt;"&amp;B11516&amp;"&lt;/changefreq&gt;&lt;priority&gt;"&amp;C11516&amp;"&lt;/priority&gt;&lt;/url&gt;"</f>
        <v>&lt;url&gt;&lt;loc&gt;https://www.apdmarket.pl/143879-large_default/kinkiet-capitello.jpg&lt;/loc&gt;&lt;changefreq&gt;daily&lt;/changefreq&gt;&lt;priority&gt;1&lt;/priority&gt;&lt;/url&gt;</v>
      </c>
    </row>
    <row r="11517" customFormat="false" ht="15.75" hidden="false" customHeight="false" outlineLevel="0" collapsed="false">
      <c r="A11517" s="1" t="s">
        <v>11524</v>
      </c>
      <c r="B11517" s="0" t="s">
        <v>9</v>
      </c>
      <c r="C11517" s="11" t="n">
        <v>1</v>
      </c>
      <c r="D11517" s="12" t="str">
        <f aca="false">"&lt;url&gt;&lt;loc&gt;"&amp;A11517&amp;"&lt;/loc&gt;&lt;changefreq&gt;"&amp;B11517&amp;"&lt;/changefreq&gt;&lt;priority&gt;"&amp;C11517&amp;"&lt;/priority&gt;&lt;/url&gt;"</f>
        <v>&lt;url&gt;&lt;loc&gt;https://www.apdmarket.pl/175669-medium_default/ciemna-31cm-lampa-stolowa-marinna-drewno-w-kolorze-orzecha-czarny-tekstylny-abazur.jpg&lt;/loc&gt;&lt;changefreq&gt;daily&lt;/changefreq&gt;&lt;priority&gt;1&lt;/priority&gt;&lt;/url&gt;</v>
      </c>
    </row>
    <row r="11518" customFormat="false" ht="15.75" hidden="false" customHeight="false" outlineLevel="0" collapsed="false">
      <c r="A11518" s="1" t="s">
        <v>11525</v>
      </c>
      <c r="B11518" s="0" t="s">
        <v>9</v>
      </c>
      <c r="C11518" s="11" t="n">
        <v>1</v>
      </c>
      <c r="D11518" s="12" t="str">
        <f aca="false">"&lt;url&gt;&lt;loc&gt;"&amp;A11518&amp;"&lt;/loc&gt;&lt;changefreq&gt;"&amp;B11518&amp;"&lt;/changefreq&gt;&lt;priority&gt;"&amp;C11518&amp;"&lt;/priority&gt;&lt;/url&gt;"</f>
        <v>&lt;url&gt;&lt;loc&gt;https://www.apdmarket.pl/174828-medium_default/lampa-podlogowa-finja-debowa-podstawa-abazur-bialy-geometryczny-wlacznik-podlogowy.jpg&lt;/loc&gt;&lt;changefreq&gt;daily&lt;/changefreq&gt;&lt;priority&gt;1&lt;/priority&gt;&lt;/url&gt;</v>
      </c>
    </row>
    <row r="11519" customFormat="false" ht="15.75" hidden="false" customHeight="false" outlineLevel="0" collapsed="false">
      <c r="A11519" s="1" t="s">
        <v>11526</v>
      </c>
      <c r="B11519" s="0" t="s">
        <v>9</v>
      </c>
      <c r="C11519" s="11" t="n">
        <v>1</v>
      </c>
      <c r="D11519" s="12" t="str">
        <f aca="false">"&lt;url&gt;&lt;loc&gt;"&amp;A11519&amp;"&lt;/loc&gt;&lt;changefreq&gt;"&amp;B11519&amp;"&lt;/changefreq&gt;&lt;priority&gt;"&amp;C11519&amp;"&lt;/priority&gt;&lt;/url&gt;"</f>
        <v>&lt;url&gt;&lt;loc&gt;https://www.apdmarket.pl/141542-large_default/prostokatny-kinkiet-ogrodowy-city1-stal-bialy-klosz.jpg&lt;/loc&gt;&lt;changefreq&gt;daily&lt;/changefreq&gt;&lt;priority&gt;1&lt;/priority&gt;&lt;/url&gt;</v>
      </c>
    </row>
    <row r="11520" customFormat="false" ht="15.75" hidden="false" customHeight="false" outlineLevel="0" collapsed="false">
      <c r="A11520" s="1" t="s">
        <v>11527</v>
      </c>
      <c r="B11520" s="0" t="s">
        <v>9</v>
      </c>
      <c r="C11520" s="11" t="n">
        <v>1</v>
      </c>
      <c r="D11520" s="12" t="str">
        <f aca="false">"&lt;url&gt;&lt;loc&gt;"&amp;A11520&amp;"&lt;/loc&gt;&lt;changefreq&gt;"&amp;B11520&amp;"&lt;/changefreq&gt;&lt;priority&gt;"&amp;C11520&amp;"&lt;/priority&gt;&lt;/url&gt;"</f>
        <v>&lt;url&gt;&lt;loc&gt;https://www.apdmarket.pl/175646-medium_default/bialy-kinkiet-z-klipsem-megan-clips-klosz-metalowy-druciany-wlacznik-na-kablu.jpg&lt;/loc&gt;&lt;changefreq&gt;daily&lt;/changefreq&gt;&lt;priority&gt;1&lt;/priority&gt;&lt;/url&gt;</v>
      </c>
    </row>
    <row r="11521" customFormat="false" ht="15.75" hidden="false" customHeight="false" outlineLevel="0" collapsed="false">
      <c r="A11521" s="1" t="s">
        <v>11528</v>
      </c>
      <c r="B11521" s="0" t="s">
        <v>9</v>
      </c>
      <c r="C11521" s="11" t="n">
        <v>1</v>
      </c>
      <c r="D11521" s="12" t="str">
        <f aca="false">"&lt;url&gt;&lt;loc&gt;"&amp;A11521&amp;"&lt;/loc&gt;&lt;changefreq&gt;"&amp;B11521&amp;"&lt;/changefreq&gt;&lt;priority&gt;"&amp;C11521&amp;"&lt;/priority&gt;&lt;/url&gt;"</f>
        <v>&lt;url&gt;&lt;loc&gt;https://www.apdmarket.pl/136957-home_default/lampa-podlogowa-tampa-nikiel-satynowany-z-dodatkowym-ramieniem-do-czytania.jpg&lt;/loc&gt;&lt;changefreq&gt;daily&lt;/changefreq&gt;&lt;priority&gt;1&lt;/priority&gt;&lt;/url&gt;</v>
      </c>
    </row>
    <row r="11522" customFormat="false" ht="15.75" hidden="false" customHeight="false" outlineLevel="0" collapsed="false">
      <c r="A11522" s="1" t="s">
        <v>11529</v>
      </c>
      <c r="B11522" s="0" t="s">
        <v>9</v>
      </c>
      <c r="C11522" s="11" t="n">
        <v>1</v>
      </c>
      <c r="D11522" s="12" t="str">
        <f aca="false">"&lt;url&gt;&lt;loc&gt;"&amp;A11522&amp;"&lt;/loc&gt;&lt;changefreq&gt;"&amp;B11522&amp;"&lt;/changefreq&gt;&lt;priority&gt;"&amp;C11522&amp;"&lt;/priority&gt;&lt;/url&gt;"</f>
        <v>&lt;url&gt;&lt;loc&gt;https://www.apdmarket.pl/165248-medium_default/welurowa-lampa-wiszaca-agostina-podwojny-abazur-szary-bialy-wewnatrz-zloty-styl-nowoczesny.jpg&lt;/loc&gt;&lt;changefreq&gt;daily&lt;/changefreq&gt;&lt;priority&gt;1&lt;/priority&gt;&lt;/url&gt;</v>
      </c>
    </row>
    <row r="11523" customFormat="false" ht="15.75" hidden="false" customHeight="false" outlineLevel="0" collapsed="false">
      <c r="A11523" s="1" t="s">
        <v>11530</v>
      </c>
      <c r="B11523" s="0" t="s">
        <v>9</v>
      </c>
      <c r="C11523" s="11" t="n">
        <v>1</v>
      </c>
      <c r="D11523" s="12" t="str">
        <f aca="false">"&lt;url&gt;&lt;loc&gt;"&amp;A11523&amp;"&lt;/loc&gt;&lt;changefreq&gt;"&amp;B11523&amp;"&lt;/changefreq&gt;&lt;priority&gt;"&amp;C11523&amp;"&lt;/priority&gt;&lt;/url&gt;"</f>
        <v>&lt;url&gt;&lt;loc&gt;https://www.apdmarket.pl/169182-home_default/kinkiet-amalfi-nowoczesny-ze-szklanym-kloszem.jpg&lt;/loc&gt;&lt;changefreq&gt;daily&lt;/changefreq&gt;&lt;priority&gt;1&lt;/priority&gt;&lt;/url&gt;</v>
      </c>
    </row>
    <row r="11524" customFormat="false" ht="15.75" hidden="false" customHeight="false" outlineLevel="0" collapsed="false">
      <c r="A11524" s="1" t="s">
        <v>11531</v>
      </c>
      <c r="B11524" s="0" t="s">
        <v>9</v>
      </c>
      <c r="C11524" s="11" t="n">
        <v>1</v>
      </c>
      <c r="D11524" s="12" t="str">
        <f aca="false">"&lt;url&gt;&lt;loc&gt;"&amp;A11524&amp;"&lt;/loc&gt;&lt;changefreq&gt;"&amp;B11524&amp;"&lt;/changefreq&gt;&lt;priority&gt;"&amp;C11524&amp;"&lt;/priority&gt;&lt;/url&gt;"</f>
        <v>&lt;url&gt;&lt;loc&gt;https://www.apdmarket.pl/161536-medium_default/zloto-biala-minimalistyczna-lampa-scienna-adri2-kinkiet-bez-klosza-do-holu-sypialni-salonu-wlacznik-na-przewodzie.jpg&lt;/loc&gt;&lt;changefreq&gt;daily&lt;/changefreq&gt;&lt;priority&gt;1&lt;/priority&gt;&lt;/url&gt;</v>
      </c>
    </row>
    <row r="11525" customFormat="false" ht="15.75" hidden="false" customHeight="false" outlineLevel="0" collapsed="false">
      <c r="A11525" s="1" t="s">
        <v>11532</v>
      </c>
      <c r="B11525" s="0" t="s">
        <v>9</v>
      </c>
      <c r="C11525" s="11" t="n">
        <v>1</v>
      </c>
      <c r="D11525" s="12" t="str">
        <f aca="false">"&lt;url&gt;&lt;loc&gt;"&amp;A11525&amp;"&lt;/loc&gt;&lt;changefreq&gt;"&amp;B11525&amp;"&lt;/changefreq&gt;&lt;priority&gt;"&amp;C11525&amp;"&lt;/priority&gt;&lt;/url&gt;"</f>
        <v>&lt;url&gt;&lt;loc&gt;https://www.apdmarket.pl/139648-medium_default/lampa-wiszaca-kissimmee.jpg&lt;/loc&gt;&lt;changefreq&gt;daily&lt;/changefreq&gt;&lt;priority&gt;1&lt;/priority&gt;&lt;/url&gt;</v>
      </c>
    </row>
    <row r="11526" customFormat="false" ht="15.75" hidden="false" customHeight="false" outlineLevel="0" collapsed="false">
      <c r="A11526" s="1" t="s">
        <v>11533</v>
      </c>
      <c r="B11526" s="0" t="s">
        <v>9</v>
      </c>
      <c r="C11526" s="11" t="n">
        <v>1</v>
      </c>
      <c r="D11526" s="12" t="str">
        <f aca="false">"&lt;url&gt;&lt;loc&gt;"&amp;A11526&amp;"&lt;/loc&gt;&lt;changefreq&gt;"&amp;B11526&amp;"&lt;/changefreq&gt;&lt;priority&gt;"&amp;C11526&amp;"&lt;/priority&gt;&lt;/url&gt;"</f>
        <v>&lt;url&gt;&lt;loc&gt;https://www.apdmarket.pl/152105-home_default/lampa-stolowa-nuage-225-szklana-biala-kula-do-salonu-sypialni-na-komode-stolik-nocny.jpg&lt;/loc&gt;&lt;changefreq&gt;daily&lt;/changefreq&gt;&lt;priority&gt;1&lt;/priority&gt;&lt;/url&gt;</v>
      </c>
    </row>
    <row r="11527" customFormat="false" ht="15.75" hidden="false" customHeight="false" outlineLevel="0" collapsed="false">
      <c r="A11527" s="1" t="s">
        <v>11534</v>
      </c>
      <c r="B11527" s="0" t="s">
        <v>9</v>
      </c>
      <c r="C11527" s="11" t="n">
        <v>1</v>
      </c>
      <c r="D11527" s="12" t="str">
        <f aca="false">"&lt;url&gt;&lt;loc&gt;"&amp;A11527&amp;"&lt;/loc&gt;&lt;changefreq&gt;"&amp;B11527&amp;"&lt;/changefreq&gt;&lt;priority&gt;"&amp;C11527&amp;"&lt;/priority&gt;&lt;/url&gt;"</f>
        <v>&lt;url&gt;&lt;loc&gt;https://www.apdmarket.pl/156239-medium_default/nowoczesna-lampa-scienno-sufitowa-kumi-kolor-satyna-klosz-od-wewnatrz-bialy.jpg&lt;/loc&gt;&lt;changefreq&gt;daily&lt;/changefreq&gt;&lt;priority&gt;1&lt;/priority&gt;&lt;/url&gt;</v>
      </c>
    </row>
    <row r="11528" customFormat="false" ht="15.75" hidden="false" customHeight="false" outlineLevel="0" collapsed="false">
      <c r="A11528" s="1" t="s">
        <v>11535</v>
      </c>
      <c r="B11528" s="0" t="s">
        <v>9</v>
      </c>
      <c r="C11528" s="11" t="n">
        <v>1</v>
      </c>
      <c r="D11528" s="12" t="str">
        <f aca="false">"&lt;url&gt;&lt;loc&gt;"&amp;A11528&amp;"&lt;/loc&gt;&lt;changefreq&gt;"&amp;B11528&amp;"&lt;/changefreq&gt;&lt;priority&gt;"&amp;C11528&amp;"&lt;/priority&gt;&lt;/url&gt;"</f>
        <v>&lt;url&gt;&lt;loc&gt;https://www.apdmarket.pl/142341-home_default/lampa-sufitowa-bross-pojedyncza-downlight-walec.jpg&lt;/loc&gt;&lt;changefreq&gt;daily&lt;/changefreq&gt;&lt;priority&gt;1&lt;/priority&gt;&lt;/url&gt;</v>
      </c>
    </row>
    <row r="11529" customFormat="false" ht="15.75" hidden="false" customHeight="false" outlineLevel="0" collapsed="false">
      <c r="A11529" s="1" t="s">
        <v>11536</v>
      </c>
      <c r="B11529" s="0" t="s">
        <v>9</v>
      </c>
      <c r="C11529" s="11" t="n">
        <v>1</v>
      </c>
      <c r="D11529" s="12" t="str">
        <f aca="false">"&lt;url&gt;&lt;loc&gt;"&amp;A11529&amp;"&lt;/loc&gt;&lt;changefreq&gt;"&amp;B11529&amp;"&lt;/changefreq&gt;&lt;priority&gt;"&amp;C11529&amp;"&lt;/priority&gt;&lt;/url&gt;"</f>
        <v>&lt;url&gt;&lt;loc&gt;https://www.apdmarket.pl/132183-home_default/lampa-wiszaca-batista3-z-4-bialymi-szklanymi-kloszami-w-delikatne-prazki-do-kuchni-jadalni-salonu-sypialni-ponad-metr-belka.jpg&lt;/loc&gt;&lt;changefreq&gt;daily&lt;/changefreq&gt;&lt;priority&gt;1&lt;/priority&gt;&lt;/url&gt;</v>
      </c>
    </row>
    <row r="11530" customFormat="false" ht="15.75" hidden="false" customHeight="false" outlineLevel="0" collapsed="false">
      <c r="A11530" s="1" t="s">
        <v>11537</v>
      </c>
      <c r="B11530" s="0" t="s">
        <v>9</v>
      </c>
      <c r="C11530" s="11" t="n">
        <v>1</v>
      </c>
      <c r="D11530" s="12" t="str">
        <f aca="false">"&lt;url&gt;&lt;loc&gt;"&amp;A11530&amp;"&lt;/loc&gt;&lt;changefreq&gt;"&amp;B11530&amp;"&lt;/changefreq&gt;&lt;priority&gt;"&amp;C11530&amp;"&lt;/priority&gt;&lt;/url&gt;"</f>
        <v>&lt;url&gt;&lt;loc&gt;https://www.apdmarket.pl/136860-medium_default/lampa-sufitowa-nabao.jpg&lt;/loc&gt;&lt;changefreq&gt;daily&lt;/changefreq&gt;&lt;priority&gt;1&lt;/priority&gt;&lt;/url&gt;</v>
      </c>
    </row>
    <row r="11531" customFormat="false" ht="15.75" hidden="false" customHeight="false" outlineLevel="0" collapsed="false">
      <c r="A11531" s="1" t="s">
        <v>11538</v>
      </c>
      <c r="B11531" s="0" t="s">
        <v>9</v>
      </c>
      <c r="C11531" s="11" t="n">
        <v>1</v>
      </c>
      <c r="D11531" s="12" t="str">
        <f aca="false">"&lt;url&gt;&lt;loc&gt;"&amp;A11531&amp;"&lt;/loc&gt;&lt;changefreq&gt;"&amp;B11531&amp;"&lt;/changefreq&gt;&lt;priority&gt;"&amp;C11531&amp;"&lt;/priority&gt;&lt;/url&gt;"</f>
        <v>&lt;url&gt;&lt;loc&gt;https://www.apdmarket.pl/131774-medium_default/oprawa-punktowa-mq71803-1b.jpg&lt;/loc&gt;&lt;changefreq&gt;daily&lt;/changefreq&gt;&lt;priority&gt;1&lt;/priority&gt;&lt;/url&gt;</v>
      </c>
    </row>
    <row r="11532" customFormat="false" ht="15.75" hidden="false" customHeight="false" outlineLevel="0" collapsed="false">
      <c r="A11532" s="1" t="s">
        <v>11539</v>
      </c>
      <c r="B11532" s="0" t="s">
        <v>9</v>
      </c>
      <c r="C11532" s="11" t="n">
        <v>1</v>
      </c>
      <c r="D11532" s="12" t="str">
        <f aca="false">"&lt;url&gt;&lt;loc&gt;"&amp;A11532&amp;"&lt;/loc&gt;&lt;changefreq&gt;"&amp;B11532&amp;"&lt;/changefreq&gt;&lt;priority&gt;"&amp;C11532&amp;"&lt;/priority&gt;&lt;/url&gt;"</f>
        <v>&lt;url&gt;&lt;loc&gt;https://www.apdmarket.pl/168115-home_default/czarny-kinkiet-do-ogrodu-box-lantern-bezbarwne-szklo.jpg&lt;/loc&gt;&lt;changefreq&gt;daily&lt;/changefreq&gt;&lt;priority&gt;1&lt;/priority&gt;&lt;/url&gt;</v>
      </c>
    </row>
    <row r="11533" customFormat="false" ht="15.75" hidden="false" customHeight="false" outlineLevel="0" collapsed="false">
      <c r="A11533" s="1" t="s">
        <v>11540</v>
      </c>
      <c r="B11533" s="0" t="s">
        <v>9</v>
      </c>
      <c r="C11533" s="11" t="n">
        <v>1</v>
      </c>
      <c r="D11533" s="12" t="str">
        <f aca="false">"&lt;url&gt;&lt;loc&gt;"&amp;A11533&amp;"&lt;/loc&gt;&lt;changefreq&gt;"&amp;B11533&amp;"&lt;/changefreq&gt;&lt;priority&gt;"&amp;C11533&amp;"&lt;/priority&gt;&lt;/url&gt;"</f>
        <v>&lt;url&gt;&lt;loc&gt;https://www.apdmarket.pl/160268-home_default/czarny-okragly-kinkiet-ogrodowy-hero-led.jpg&lt;/loc&gt;&lt;changefreq&gt;daily&lt;/changefreq&gt;&lt;priority&gt;1&lt;/priority&gt;&lt;/url&gt;</v>
      </c>
    </row>
    <row r="11534" customFormat="false" ht="15.75" hidden="false" customHeight="false" outlineLevel="0" collapsed="false">
      <c r="A11534" s="1" t="s">
        <v>11541</v>
      </c>
      <c r="B11534" s="0" t="s">
        <v>9</v>
      </c>
      <c r="C11534" s="11" t="n">
        <v>1</v>
      </c>
      <c r="D11534" s="12" t="str">
        <f aca="false">"&lt;url&gt;&lt;loc&gt;"&amp;A11534&amp;"&lt;/loc&gt;&lt;changefreq&gt;"&amp;B11534&amp;"&lt;/changefreq&gt;&lt;priority&gt;"&amp;C11534&amp;"&lt;/priority&gt;&lt;/url&gt;"</f>
        <v>&lt;url&gt;&lt;loc&gt;https://www.apdmarket.pl/133976-home_default/lampa-wiszaca-arcada-clear-pojedyncza-nowoczesna-podwojny-klosz-od-reki.jpg&lt;/loc&gt;&lt;changefreq&gt;daily&lt;/changefreq&gt;&lt;priority&gt;1&lt;/priority&gt;&lt;/url&gt;</v>
      </c>
    </row>
    <row r="11535" customFormat="false" ht="15.75" hidden="false" customHeight="false" outlineLevel="0" collapsed="false">
      <c r="A11535" s="1" t="s">
        <v>11542</v>
      </c>
      <c r="B11535" s="0" t="s">
        <v>9</v>
      </c>
      <c r="C11535" s="11" t="n">
        <v>1</v>
      </c>
      <c r="D11535" s="12" t="str">
        <f aca="false">"&lt;url&gt;&lt;loc&gt;"&amp;A11535&amp;"&lt;/loc&gt;&lt;changefreq&gt;"&amp;B11535&amp;"&lt;/changefreq&gt;&lt;priority&gt;"&amp;C11535&amp;"&lt;/priority&gt;&lt;/url&gt;"</f>
        <v>&lt;url&gt;&lt;loc&gt;https://www.apdmarket.pl/172162-home_default/lampa-wiszaca-nix-bezowa-z-ecoskory-abazur-z-pikowaniem.jpg&lt;/loc&gt;&lt;changefreq&gt;daily&lt;/changefreq&gt;&lt;priority&gt;1&lt;/priority&gt;&lt;/url&gt;</v>
      </c>
    </row>
    <row r="11536" customFormat="false" ht="15.75" hidden="false" customHeight="false" outlineLevel="0" collapsed="false">
      <c r="A11536" s="1" t="s">
        <v>11543</v>
      </c>
      <c r="B11536" s="0" t="s">
        <v>9</v>
      </c>
      <c r="C11536" s="11" t="n">
        <v>1</v>
      </c>
      <c r="D11536" s="12" t="str">
        <f aca="false">"&lt;url&gt;&lt;loc&gt;"&amp;A11536&amp;"&lt;/loc&gt;&lt;changefreq&gt;"&amp;B11536&amp;"&lt;/changefreq&gt;&lt;priority&gt;"&amp;C11536&amp;"&lt;/priority&gt;&lt;/url&gt;"</f>
        <v>&lt;url&gt;&lt;loc&gt;https://www.apdmarket.pl/177669-medium_default/oprawka-wiszaca-millenia-zlota-kabel-w-oplocie-do-dekoracyjnej-zarowki-styl-minimalistyczny.jpg&lt;/loc&gt;&lt;changefreq&gt;daily&lt;/changefreq&gt;&lt;priority&gt;1&lt;/priority&gt;&lt;/url&gt;</v>
      </c>
    </row>
    <row r="11537" customFormat="false" ht="15.75" hidden="false" customHeight="false" outlineLevel="0" collapsed="false">
      <c r="A11537" s="1" t="s">
        <v>11544</v>
      </c>
      <c r="B11537" s="0" t="s">
        <v>9</v>
      </c>
      <c r="C11537" s="11" t="n">
        <v>1</v>
      </c>
      <c r="D11537" s="12" t="str">
        <f aca="false">"&lt;url&gt;&lt;loc&gt;"&amp;A11537&amp;"&lt;/loc&gt;&lt;changefreq&gt;"&amp;B11537&amp;"&lt;/changefreq&gt;&lt;priority&gt;"&amp;C11537&amp;"&lt;/priority&gt;&lt;/url&gt;"</f>
        <v>&lt;url&gt;&lt;loc&gt;https://www.apdmarket.pl/165815-home_default/zyrandol-swiecznikowy-z-krysztalkami-na-3-zarowki-albi.jpg&lt;/loc&gt;&lt;changefreq&gt;daily&lt;/changefreq&gt;&lt;priority&gt;1&lt;/priority&gt;&lt;/url&gt;</v>
      </c>
    </row>
    <row r="11538" customFormat="false" ht="15.75" hidden="false" customHeight="false" outlineLevel="0" collapsed="false">
      <c r="A11538" s="1" t="s">
        <v>11545</v>
      </c>
      <c r="B11538" s="0" t="s">
        <v>9</v>
      </c>
      <c r="C11538" s="11" t="n">
        <v>1</v>
      </c>
      <c r="D11538" s="12" t="str">
        <f aca="false">"&lt;url&gt;&lt;loc&gt;"&amp;A11538&amp;"&lt;/loc&gt;&lt;changefreq&gt;"&amp;B11538&amp;"&lt;/changefreq&gt;&lt;priority&gt;"&amp;C11538&amp;"&lt;/priority&gt;&lt;/url&gt;"</f>
        <v>&lt;url&gt;&lt;loc&gt;https://www.apdmarket.pl/140298-home_default/lampa-sufitowa-condrada1-470-ozdobna-z-zawieszonymi-szklanymi-kwadracikami.jpg&lt;/loc&gt;&lt;changefreq&gt;daily&lt;/changefreq&gt;&lt;priority&gt;1&lt;/priority&gt;&lt;/url&gt;</v>
      </c>
    </row>
    <row r="11539" customFormat="false" ht="15.75" hidden="false" customHeight="false" outlineLevel="0" collapsed="false">
      <c r="A11539" s="1" t="s">
        <v>11546</v>
      </c>
      <c r="B11539" s="0" t="s">
        <v>9</v>
      </c>
      <c r="C11539" s="11" t="n">
        <v>1</v>
      </c>
      <c r="D11539" s="12" t="str">
        <f aca="false">"&lt;url&gt;&lt;loc&gt;"&amp;A11539&amp;"&lt;/loc&gt;&lt;changefreq&gt;"&amp;B11539&amp;"&lt;/changefreq&gt;&lt;priority&gt;"&amp;C11539&amp;"&lt;/priority&gt;&lt;/url&gt;"</f>
        <v>&lt;url&gt;&lt;loc&gt;https://www.apdmarket.pl/158327-medium_default/flowerpot-prostokątna-podświetlana-donica-ogrodowa-na-taras-balkon.jpg&lt;/loc&gt;&lt;changefreq&gt;daily&lt;/changefreq&gt;&lt;priority&gt;1&lt;/priority&gt;&lt;/url&gt;</v>
      </c>
    </row>
    <row r="11540" customFormat="false" ht="15.75" hidden="false" customHeight="false" outlineLevel="0" collapsed="false">
      <c r="A11540" s="1" t="s">
        <v>11547</v>
      </c>
      <c r="B11540" s="0" t="s">
        <v>9</v>
      </c>
      <c r="C11540" s="11" t="n">
        <v>1</v>
      </c>
      <c r="D11540" s="12" t="str">
        <f aca="false">"&lt;url&gt;&lt;loc&gt;"&amp;A11540&amp;"&lt;/loc&gt;&lt;changefreq&gt;"&amp;B11540&amp;"&lt;/changefreq&gt;&lt;priority&gt;"&amp;C11540&amp;"&lt;/priority&gt;&lt;/url&gt;"</f>
        <v>&lt;url&gt;&lt;loc&gt;https://www.apdmarket.pl/142022-medium_default/plafon-jemina.jpg&lt;/loc&gt;&lt;changefreq&gt;daily&lt;/changefreq&gt;&lt;priority&gt;1&lt;/priority&gt;&lt;/url&gt;</v>
      </c>
    </row>
    <row r="11541" customFormat="false" ht="15.75" hidden="false" customHeight="false" outlineLevel="0" collapsed="false">
      <c r="A11541" s="1" t="s">
        <v>11548</v>
      </c>
      <c r="B11541" s="0" t="s">
        <v>9</v>
      </c>
      <c r="C11541" s="11" t="n">
        <v>1</v>
      </c>
      <c r="D11541" s="12" t="str">
        <f aca="false">"&lt;url&gt;&lt;loc&gt;"&amp;A11541&amp;"&lt;/loc&gt;&lt;changefreq&gt;"&amp;B11541&amp;"&lt;/changefreq&gt;&lt;priority&gt;"&amp;C11541&amp;"&lt;/priority&gt;&lt;/url&gt;"</f>
        <v>&lt;url&gt;&lt;loc&gt;https://www.apdmarket.pl/138794-large_default/lampa-wiszaca-quebeck-white-biala-potrojna-podluzna-waska.jpg&lt;/loc&gt;&lt;changefreq&gt;daily&lt;/changefreq&gt;&lt;priority&gt;1&lt;/priority&gt;&lt;/url&gt;</v>
      </c>
    </row>
    <row r="11542" customFormat="false" ht="15.75" hidden="false" customHeight="false" outlineLevel="0" collapsed="false">
      <c r="A11542" s="1" t="s">
        <v>11549</v>
      </c>
      <c r="B11542" s="0" t="s">
        <v>9</v>
      </c>
      <c r="C11542" s="11" t="n">
        <v>1</v>
      </c>
      <c r="D11542" s="12" t="str">
        <f aca="false">"&lt;url&gt;&lt;loc&gt;"&amp;A11542&amp;"&lt;/loc&gt;&lt;changefreq&gt;"&amp;B11542&amp;"&lt;/changefreq&gt;&lt;priority&gt;"&amp;C11542&amp;"&lt;/priority&gt;&lt;/url&gt;"</f>
        <v>&lt;url&gt;&lt;loc&gt;https://www.apdmarket.pl/160686-medium_default/lampa-wiszaca-lort-okragla-nowoczesna-ciekawy-wzor-drzew-na-kloszu.jpg&lt;/loc&gt;&lt;changefreq&gt;daily&lt;/changefreq&gt;&lt;priority&gt;1&lt;/priority&gt;&lt;/url&gt;</v>
      </c>
    </row>
    <row r="11543" customFormat="false" ht="15.75" hidden="false" customHeight="false" outlineLevel="0" collapsed="false">
      <c r="A11543" s="1" t="s">
        <v>11550</v>
      </c>
      <c r="B11543" s="0" t="s">
        <v>9</v>
      </c>
      <c r="C11543" s="11" t="n">
        <v>1</v>
      </c>
      <c r="D11543" s="12" t="str">
        <f aca="false">"&lt;url&gt;&lt;loc&gt;"&amp;A11543&amp;"&lt;/loc&gt;&lt;changefreq&gt;"&amp;B11543&amp;"&lt;/changefreq&gt;&lt;priority&gt;"&amp;C11543&amp;"&lt;/priority&gt;&lt;/url&gt;"</f>
        <v>&lt;url&gt;&lt;loc&gt;https://www.apdmarket.pl/173319-home_default/zielona-lampa-wiszaca-ze-srebrnym-srodkiem-sotera-stozek-welur-do-salonu-sypialni-jadalni.jpg&lt;/loc&gt;&lt;changefreq&gt;daily&lt;/changefreq&gt;&lt;priority&gt;1&lt;/priority&gt;&lt;/url&gt;</v>
      </c>
    </row>
    <row r="11544" customFormat="false" ht="15.75" hidden="false" customHeight="false" outlineLevel="0" collapsed="false">
      <c r="A11544" s="1" t="s">
        <v>11551</v>
      </c>
      <c r="B11544" s="0" t="s">
        <v>9</v>
      </c>
      <c r="C11544" s="11" t="n">
        <v>1</v>
      </c>
      <c r="D11544" s="12" t="str">
        <f aca="false">"&lt;url&gt;&lt;loc&gt;"&amp;A11544&amp;"&lt;/loc&gt;&lt;changefreq&gt;"&amp;B11544&amp;"&lt;/changefreq&gt;&lt;priority&gt;"&amp;C11544&amp;"&lt;/priority&gt;&lt;/url&gt;"</f>
        <v>&lt;url&gt;&lt;loc&gt;https://www.apdmarket.pl/148189-medium_default/kameo-lampa-wiszaca-czarna-nowoczesna.jpg&lt;/loc&gt;&lt;changefreq&gt;daily&lt;/changefreq&gt;&lt;priority&gt;1&lt;/priority&gt;&lt;/url&gt;</v>
      </c>
    </row>
    <row r="11545" customFormat="false" ht="15.75" hidden="false" customHeight="false" outlineLevel="0" collapsed="false">
      <c r="A11545" s="1" t="s">
        <v>11552</v>
      </c>
      <c r="B11545" s="0" t="s">
        <v>9</v>
      </c>
      <c r="C11545" s="11" t="n">
        <v>1</v>
      </c>
      <c r="D11545" s="12" t="str">
        <f aca="false">"&lt;url&gt;&lt;loc&gt;"&amp;A11545&amp;"&lt;/loc&gt;&lt;changefreq&gt;"&amp;B11545&amp;"&lt;/changefreq&gt;&lt;priority&gt;"&amp;C11545&amp;"&lt;/priority&gt;&lt;/url&gt;"</f>
        <v>&lt;url&gt;&lt;loc&gt;https://www.apdmarket.pl/177464-large_default/kinkiet-ogrodowy-kerry1-czarny-klosz-w-dol-styl-klasyczny-dworkowy.jpg&lt;/loc&gt;&lt;changefreq&gt;daily&lt;/changefreq&gt;&lt;priority&gt;1&lt;/priority&gt;&lt;/url&gt;</v>
      </c>
    </row>
    <row r="11546" customFormat="false" ht="15.75" hidden="false" customHeight="false" outlineLevel="0" collapsed="false">
      <c r="A11546" s="1" t="s">
        <v>11553</v>
      </c>
      <c r="B11546" s="0" t="s">
        <v>9</v>
      </c>
      <c r="C11546" s="11" t="n">
        <v>1</v>
      </c>
      <c r="D11546" s="12" t="str">
        <f aca="false">"&lt;url&gt;&lt;loc&gt;"&amp;A11546&amp;"&lt;/loc&gt;&lt;changefreq&gt;"&amp;B11546&amp;"&lt;/changefreq&gt;&lt;priority&gt;"&amp;C11546&amp;"&lt;/priority&gt;&lt;/url&gt;"</f>
        <v>&lt;url&gt;&lt;loc&gt;https://www.apdmarket.pl/149139-large_default/kinkiet-bell-led-bialy-podwojny-z-wlacznikiem-na-korpusie.jpg&lt;/loc&gt;&lt;changefreq&gt;daily&lt;/changefreq&gt;&lt;priority&gt;1&lt;/priority&gt;&lt;/url&gt;</v>
      </c>
    </row>
    <row r="11547" customFormat="false" ht="15.75" hidden="false" customHeight="false" outlineLevel="0" collapsed="false">
      <c r="A11547" s="1" t="s">
        <v>11554</v>
      </c>
      <c r="B11547" s="0" t="s">
        <v>9</v>
      </c>
      <c r="C11547" s="11" t="n">
        <v>1</v>
      </c>
      <c r="D11547" s="12" t="str">
        <f aca="false">"&lt;url&gt;&lt;loc&gt;"&amp;A11547&amp;"&lt;/loc&gt;&lt;changefreq&gt;"&amp;B11547&amp;"&lt;/changefreq&gt;&lt;priority&gt;"&amp;C11547&amp;"&lt;/priority&gt;&lt;/url&gt;"</f>
        <v>&lt;url&gt;&lt;loc&gt;https://www.apdmarket.pl/166241-home_default/plafon-testa-square-170-kwadratowy-bialy-maly.jpg&lt;/loc&gt;&lt;changefreq&gt;daily&lt;/changefreq&gt;&lt;priority&gt;1&lt;/priority&gt;&lt;/url&gt;</v>
      </c>
    </row>
    <row r="11548" customFormat="false" ht="15.75" hidden="false" customHeight="false" outlineLevel="0" collapsed="false">
      <c r="A11548" s="1" t="s">
        <v>11555</v>
      </c>
      <c r="B11548" s="0" t="s">
        <v>9</v>
      </c>
      <c r="C11548" s="11" t="n">
        <v>1</v>
      </c>
      <c r="D11548" s="12" t="str">
        <f aca="false">"&lt;url&gt;&lt;loc&gt;"&amp;A11548&amp;"&lt;/loc&gt;&lt;changefreq&gt;"&amp;B11548&amp;"&lt;/changefreq&gt;&lt;priority&gt;"&amp;C11548&amp;"&lt;/priority&gt;&lt;/url&gt;"</f>
        <v>&lt;url&gt;&lt;loc&gt;https://www.apdmarket.pl/150559-home_default/aluminiowa-lampa-sufitowa-masiano-nowoczesna-led.jpg&lt;/loc&gt;&lt;changefreq&gt;daily&lt;/changefreq&gt;&lt;priority&gt;1&lt;/priority&gt;&lt;/url&gt;</v>
      </c>
    </row>
    <row r="11549" customFormat="false" ht="15.75" hidden="false" customHeight="false" outlineLevel="0" collapsed="false">
      <c r="A11549" s="1" t="s">
        <v>11556</v>
      </c>
      <c r="B11549" s="0" t="s">
        <v>9</v>
      </c>
      <c r="C11549" s="11" t="n">
        <v>1</v>
      </c>
      <c r="D11549" s="12" t="str">
        <f aca="false">"&lt;url&gt;&lt;loc&gt;"&amp;A11549&amp;"&lt;/loc&gt;&lt;changefreq&gt;"&amp;B11549&amp;"&lt;/changefreq&gt;&lt;priority&gt;"&amp;C11549&amp;"&lt;/priority&gt;&lt;/url&gt;"</f>
        <v>&lt;url&gt;&lt;loc&gt;https://www.apdmarket.pl/152113-large_default/lampa-wiszaca-nuage-400-biala-szklana-kula.jpg&lt;/loc&gt;&lt;changefreq&gt;daily&lt;/changefreq&gt;&lt;priority&gt;1&lt;/priority&gt;&lt;/url&gt;</v>
      </c>
    </row>
    <row r="11550" customFormat="false" ht="15.75" hidden="false" customHeight="false" outlineLevel="0" collapsed="false">
      <c r="A11550" s="1" t="s">
        <v>11557</v>
      </c>
      <c r="B11550" s="0" t="s">
        <v>9</v>
      </c>
      <c r="C11550" s="11" t="n">
        <v>1</v>
      </c>
      <c r="D11550" s="12" t="str">
        <f aca="false">"&lt;url&gt;&lt;loc&gt;"&amp;A11550&amp;"&lt;/loc&gt;&lt;changefreq&gt;"&amp;B11550&amp;"&lt;/changefreq&gt;&lt;priority&gt;"&amp;C11550&amp;"&lt;/priority&gt;&lt;/url&gt;"</f>
        <v>&lt;url&gt;&lt;loc&gt;https://www.apdmarket.pl/157328-home_default/lampa-scienna-lazienkowa-palmera1-led-chrom.jpg&lt;/loc&gt;&lt;changefreq&gt;daily&lt;/changefreq&gt;&lt;priority&gt;1&lt;/priority&gt;&lt;/url&gt;</v>
      </c>
    </row>
    <row r="11551" customFormat="false" ht="15.75" hidden="false" customHeight="false" outlineLevel="0" collapsed="false">
      <c r="A11551" s="1" t="s">
        <v>11558</v>
      </c>
      <c r="B11551" s="0" t="s">
        <v>9</v>
      </c>
      <c r="C11551" s="11" t="n">
        <v>1</v>
      </c>
      <c r="D11551" s="12" t="str">
        <f aca="false">"&lt;url&gt;&lt;loc&gt;"&amp;A11551&amp;"&lt;/loc&gt;&lt;changefreq&gt;"&amp;B11551&amp;"&lt;/changefreq&gt;&lt;priority&gt;"&amp;C11551&amp;"&lt;/priority&gt;&lt;/url&gt;"</f>
        <v>&lt;url&gt;&lt;loc&gt;https://www.apdmarket.pl/163952-home_default/potrojna-kaskada-zwisajaca-raven-w-stylu-vintage-brazowa-szklane-klosze-do-salonu-sypialni-kuchni-jadalni.jpg&lt;/loc&gt;&lt;changefreq&gt;daily&lt;/changefreq&gt;&lt;priority&gt;1&lt;/priority&gt;&lt;/url&gt;</v>
      </c>
    </row>
    <row r="11552" customFormat="false" ht="15.75" hidden="false" customHeight="false" outlineLevel="0" collapsed="false">
      <c r="A11552" s="1" t="s">
        <v>11559</v>
      </c>
      <c r="B11552" s="0" t="s">
        <v>9</v>
      </c>
      <c r="C11552" s="11" t="n">
        <v>1</v>
      </c>
      <c r="D11552" s="12" t="str">
        <f aca="false">"&lt;url&gt;&lt;loc&gt;"&amp;A11552&amp;"&lt;/loc&gt;&lt;changefreq&gt;"&amp;B11552&amp;"&lt;/changefreq&gt;&lt;priority&gt;"&amp;C11552&amp;"&lt;/priority&gt;&lt;/url&gt;"</f>
        <v>&lt;url&gt;&lt;loc&gt;https://www.apdmarket.pl/149026-large_default/lampa-biurkowa-kajtek-turkusowa-gietkie-ramie.jpg&lt;/loc&gt;&lt;changefreq&gt;daily&lt;/changefreq&gt;&lt;priority&gt;1&lt;/priority&gt;&lt;/url&gt;</v>
      </c>
    </row>
    <row r="11553" customFormat="false" ht="15.75" hidden="false" customHeight="false" outlineLevel="0" collapsed="false">
      <c r="A11553" s="1" t="s">
        <v>11560</v>
      </c>
      <c r="B11553" s="0" t="s">
        <v>9</v>
      </c>
      <c r="C11553" s="11" t="n">
        <v>1</v>
      </c>
      <c r="D11553" s="12" t="str">
        <f aca="false">"&lt;url&gt;&lt;loc&gt;"&amp;A11553&amp;"&lt;/loc&gt;&lt;changefreq&gt;"&amp;B11553&amp;"&lt;/changefreq&gt;&lt;priority&gt;"&amp;C11553&amp;"&lt;/priority&gt;&lt;/url&gt;"</f>
        <v>&lt;url&gt;&lt;loc&gt;https://www.apdmarket.pl/167450-large_default/bialo-turkusowa-lampa-wiszaca-w-romby-diamante.jpg&lt;/loc&gt;&lt;changefreq&gt;daily&lt;/changefreq&gt;&lt;priority&gt;1&lt;/priority&gt;&lt;/url&gt;</v>
      </c>
    </row>
    <row r="11554" customFormat="false" ht="15.75" hidden="false" customHeight="false" outlineLevel="0" collapsed="false">
      <c r="A11554" s="1" t="s">
        <v>11561</v>
      </c>
      <c r="B11554" s="0" t="s">
        <v>9</v>
      </c>
      <c r="C11554" s="11" t="n">
        <v>1</v>
      </c>
      <c r="D11554" s="12" t="str">
        <f aca="false">"&lt;url&gt;&lt;loc&gt;"&amp;A11554&amp;"&lt;/loc&gt;&lt;changefreq&gt;"&amp;B11554&amp;"&lt;/changefreq&gt;&lt;priority&gt;"&amp;C11554&amp;"&lt;/priority&gt;&lt;/url&gt;"</f>
        <v>&lt;url&gt;&lt;loc&gt;https://www.apdmarket.pl/167967-medium_default/lampa-wiszaca-rebeca-szara-srodek-srebrno-zloty-abazur-50cm-do-salonu-sypialni-jadalni-od-reki.jpg&lt;/loc&gt;&lt;changefreq&gt;daily&lt;/changefreq&gt;&lt;priority&gt;1&lt;/priority&gt;&lt;/url&gt;</v>
      </c>
    </row>
    <row r="11555" customFormat="false" ht="15.75" hidden="false" customHeight="false" outlineLevel="0" collapsed="false">
      <c r="A11555" s="1" t="s">
        <v>11562</v>
      </c>
      <c r="B11555" s="0" t="s">
        <v>9</v>
      </c>
      <c r="C11555" s="11" t="n">
        <v>1</v>
      </c>
      <c r="D11555" s="12" t="str">
        <f aca="false">"&lt;url&gt;&lt;loc&gt;"&amp;A11555&amp;"&lt;/loc&gt;&lt;changefreq&gt;"&amp;B11555&amp;"&lt;/changefreq&gt;&lt;priority&gt;"&amp;C11555&amp;"&lt;/priority&gt;&lt;/url&gt;"</f>
        <v>&lt;url&gt;&lt;loc&gt;https://www.apdmarket.pl/131737-home_default/plafon-lisa-mx09080-9a.jpg&lt;/loc&gt;&lt;changefreq&gt;daily&lt;/changefreq&gt;&lt;priority&gt;1&lt;/priority&gt;&lt;/url&gt;</v>
      </c>
    </row>
    <row r="11556" customFormat="false" ht="15.75" hidden="false" customHeight="false" outlineLevel="0" collapsed="false">
      <c r="A11556" s="1" t="s">
        <v>11563</v>
      </c>
      <c r="B11556" s="0" t="s">
        <v>9</v>
      </c>
      <c r="C11556" s="11" t="n">
        <v>1</v>
      </c>
      <c r="D11556" s="12" t="str">
        <f aca="false">"&lt;url&gt;&lt;loc&gt;"&amp;A11556&amp;"&lt;/loc&gt;&lt;changefreq&gt;"&amp;B11556&amp;"&lt;/changefreq&gt;&lt;priority&gt;"&amp;C11556&amp;"&lt;/priority&gt;&lt;/url&gt;"</f>
        <v>&lt;url&gt;&lt;loc&gt;https://www.apdmarket.pl/165277-medium_default/lampa-wiszaca-domenica-szaro-bezowa-abazur-z-weluru-asymetryczny-wewnatrz-srebrny-srednica-50cm.jpg&lt;/loc&gt;&lt;changefreq&gt;daily&lt;/changefreq&gt;&lt;priority&gt;1&lt;/priority&gt;&lt;/url&gt;</v>
      </c>
    </row>
    <row r="11557" customFormat="false" ht="15.75" hidden="false" customHeight="false" outlineLevel="0" collapsed="false">
      <c r="A11557" s="1" t="s">
        <v>11564</v>
      </c>
      <c r="B11557" s="0" t="s">
        <v>9</v>
      </c>
      <c r="C11557" s="11" t="n">
        <v>1</v>
      </c>
      <c r="D11557" s="12" t="str">
        <f aca="false">"&lt;url&gt;&lt;loc&gt;"&amp;A11557&amp;"&lt;/loc&gt;&lt;changefreq&gt;"&amp;B11557&amp;"&lt;/changefreq&gt;&lt;priority&gt;"&amp;C11557&amp;"&lt;/priority&gt;&lt;/url&gt;"</f>
        <v>&lt;url&gt;&lt;loc&gt;https://www.apdmarket.pl/170707-medium_default/lampa-stołowa-kalla-złota-szklany-klosz-z-kryształami.jpg&lt;/loc&gt;&lt;changefreq&gt;daily&lt;/changefreq&gt;&lt;priority&gt;1&lt;/priority&gt;&lt;/url&gt;</v>
      </c>
    </row>
    <row r="11558" customFormat="false" ht="15.75" hidden="false" customHeight="false" outlineLevel="0" collapsed="false">
      <c r="A11558" s="1" t="s">
        <v>11565</v>
      </c>
      <c r="B11558" s="0" t="s">
        <v>9</v>
      </c>
      <c r="C11558" s="11" t="n">
        <v>1</v>
      </c>
      <c r="D11558" s="12" t="str">
        <f aca="false">"&lt;url&gt;&lt;loc&gt;"&amp;A11558&amp;"&lt;/loc&gt;&lt;changefreq&gt;"&amp;B11558&amp;"&lt;/changefreq&gt;&lt;priority&gt;"&amp;C11558&amp;"&lt;/priority&gt;&lt;/url&gt;"</f>
        <v>&lt;url&gt;&lt;loc&gt;https://www.apdmarket.pl/149860-large_default/lampa-wiszaca-szelia.jpg&lt;/loc&gt;&lt;changefreq&gt;daily&lt;/changefreq&gt;&lt;priority&gt;1&lt;/priority&gt;&lt;/url&gt;</v>
      </c>
    </row>
    <row r="11559" customFormat="false" ht="15.75" hidden="false" customHeight="false" outlineLevel="0" collapsed="false">
      <c r="A11559" s="1" t="s">
        <v>11566</v>
      </c>
      <c r="B11559" s="0" t="s">
        <v>9</v>
      </c>
      <c r="C11559" s="11" t="n">
        <v>1</v>
      </c>
      <c r="D11559" s="12" t="str">
        <f aca="false">"&lt;url&gt;&lt;loc&gt;"&amp;A11559&amp;"&lt;/loc&gt;&lt;changefreq&gt;"&amp;B11559&amp;"&lt;/changefreq&gt;&lt;priority&gt;"&amp;C11559&amp;"&lt;/priority&gt;&lt;/url&gt;"</f>
        <v>&lt;url&gt;&lt;loc&gt;https://www.apdmarket.pl/149775-medium_default/lampa-sufitowa-cesenatico-klosz-biala-kula-mosiadz.jpg&lt;/loc&gt;&lt;changefreq&gt;daily&lt;/changefreq&gt;&lt;priority&gt;1&lt;/priority&gt;&lt;/url&gt;</v>
      </c>
    </row>
    <row r="11560" customFormat="false" ht="15.75" hidden="false" customHeight="false" outlineLevel="0" collapsed="false">
      <c r="A11560" s="1" t="s">
        <v>11567</v>
      </c>
      <c r="B11560" s="0" t="s">
        <v>9</v>
      </c>
      <c r="C11560" s="11" t="n">
        <v>1</v>
      </c>
      <c r="D11560" s="12" t="str">
        <f aca="false">"&lt;url&gt;&lt;loc&gt;"&amp;A11560&amp;"&lt;/loc&gt;&lt;changefreq&gt;"&amp;B11560&amp;"&lt;/changefreq&gt;&lt;priority&gt;"&amp;C11560&amp;"&lt;/priority&gt;&lt;/url&gt;"</f>
        <v>&lt;url&gt;&lt;loc&gt;https://www.apdmarket.pl/158236-medium_default/kinkiet-z-wlacznikiem-flex-shade-black-gietkie-ramie.jpg&lt;/loc&gt;&lt;changefreq&gt;daily&lt;/changefreq&gt;&lt;priority&gt;1&lt;/priority&gt;&lt;/url&gt;</v>
      </c>
    </row>
    <row r="11561" customFormat="false" ht="15.75" hidden="false" customHeight="false" outlineLevel="0" collapsed="false">
      <c r="A11561" s="1" t="s">
        <v>11568</v>
      </c>
      <c r="B11561" s="0" t="s">
        <v>9</v>
      </c>
      <c r="C11561" s="11" t="n">
        <v>1</v>
      </c>
      <c r="D11561" s="12" t="str">
        <f aca="false">"&lt;url&gt;&lt;loc&gt;"&amp;A11561&amp;"&lt;/loc&gt;&lt;changefreq&gt;"&amp;B11561&amp;"&lt;/changefreq&gt;&lt;priority&gt;"&amp;C11561&amp;"&lt;/priority&gt;&lt;/url&gt;"</f>
        <v>&lt;url&gt;&lt;loc&gt;https://www.apdmarket.pl/168447-home_default/duża-druciana-nowoczesna-lampa-wisząca-umbrella-czarna-złota-oprawka-żarówka-odsłonięta.jpg&lt;/loc&gt;&lt;changefreq&gt;daily&lt;/changefreq&gt;&lt;priority&gt;1&lt;/priority&gt;&lt;/url&gt;</v>
      </c>
    </row>
    <row r="11562" customFormat="false" ht="15.75" hidden="false" customHeight="false" outlineLevel="0" collapsed="false">
      <c r="A11562" s="1" t="s">
        <v>11569</v>
      </c>
      <c r="B11562" s="0" t="s">
        <v>9</v>
      </c>
      <c r="C11562" s="11" t="n">
        <v>1</v>
      </c>
      <c r="D11562" s="12" t="str">
        <f aca="false">"&lt;url&gt;&lt;loc&gt;"&amp;A11562&amp;"&lt;/loc&gt;&lt;changefreq&gt;"&amp;B11562&amp;"&lt;/changefreq&gt;&lt;priority&gt;"&amp;C11562&amp;"&lt;/priority&gt;&lt;/url&gt;"</f>
        <v>&lt;url&gt;&lt;loc&gt;https://www.apdmarket.pl/145601-medium_default/lampa-sufitowa-armento.jpg&lt;/loc&gt;&lt;changefreq&gt;daily&lt;/changefreq&gt;&lt;priority&gt;1&lt;/priority&gt;&lt;/url&gt;</v>
      </c>
    </row>
    <row r="11563" customFormat="false" ht="15.75" hidden="false" customHeight="false" outlineLevel="0" collapsed="false">
      <c r="A11563" s="1" t="s">
        <v>11570</v>
      </c>
      <c r="B11563" s="0" t="s">
        <v>9</v>
      </c>
      <c r="C11563" s="11" t="n">
        <v>1</v>
      </c>
      <c r="D11563" s="12" t="str">
        <f aca="false">"&lt;url&gt;&lt;loc&gt;"&amp;A11563&amp;"&lt;/loc&gt;&lt;changefreq&gt;"&amp;B11563&amp;"&lt;/changefreq&gt;&lt;priority&gt;"&amp;C11563&amp;"&lt;/priority&gt;&lt;/url&gt;"</f>
        <v>&lt;url&gt;&lt;loc&gt;https://www.apdmarket.pl/145958-home_default/lampa-wiszaca-net.jpg&lt;/loc&gt;&lt;changefreq&gt;daily&lt;/changefreq&gt;&lt;priority&gt;1&lt;/priority&gt;&lt;/url&gt;</v>
      </c>
    </row>
    <row r="11564" customFormat="false" ht="15.75" hidden="false" customHeight="false" outlineLevel="0" collapsed="false">
      <c r="A11564" s="1" t="s">
        <v>11571</v>
      </c>
      <c r="B11564" s="0" t="s">
        <v>9</v>
      </c>
      <c r="C11564" s="11" t="n">
        <v>1</v>
      </c>
      <c r="D11564" s="12" t="str">
        <f aca="false">"&lt;url&gt;&lt;loc&gt;"&amp;A11564&amp;"&lt;/loc&gt;&lt;changefreq&gt;"&amp;B11564&amp;"&lt;/changefreq&gt;&lt;priority&gt;"&amp;C11564&amp;"&lt;/priority&gt;&lt;/url&gt;"</f>
        <v>&lt;url&gt;&lt;loc&gt;https://www.apdmarket.pl/c/1965-small_default/kinkiety-nowoczesne.jpg&lt;/loc&gt;&lt;changefreq&gt;daily&lt;/changefreq&gt;&lt;priority&gt;1&lt;/priority&gt;&lt;/url&gt;</v>
      </c>
    </row>
    <row r="11565" customFormat="false" ht="15.75" hidden="false" customHeight="false" outlineLevel="0" collapsed="false">
      <c r="A11565" s="1" t="s">
        <v>11572</v>
      </c>
      <c r="B11565" s="0" t="s">
        <v>9</v>
      </c>
      <c r="C11565" s="11" t="n">
        <v>1</v>
      </c>
      <c r="D11565" s="12" t="str">
        <f aca="false">"&lt;url&gt;&lt;loc&gt;"&amp;A11565&amp;"&lt;/loc&gt;&lt;changefreq&gt;"&amp;B11565&amp;"&lt;/changefreq&gt;&lt;priority&gt;"&amp;C11565&amp;"&lt;/priority&gt;&lt;/url&gt;"</f>
        <v>&lt;url&gt;&lt;loc&gt;https://www.apdmarket.pl/162558-medium_default/lampa-wiszaca-izza-czarna-klosz-bursztynowy-szklany.jpg&lt;/loc&gt;&lt;changefreq&gt;daily&lt;/changefreq&gt;&lt;priority&gt;1&lt;/priority&gt;&lt;/url&gt;</v>
      </c>
    </row>
    <row r="11566" customFormat="false" ht="15.75" hidden="false" customHeight="false" outlineLevel="0" collapsed="false">
      <c r="A11566" s="1" t="s">
        <v>11573</v>
      </c>
      <c r="B11566" s="0" t="s">
        <v>9</v>
      </c>
      <c r="C11566" s="11" t="n">
        <v>1</v>
      </c>
      <c r="D11566" s="12" t="str">
        <f aca="false">"&lt;url&gt;&lt;loc&gt;"&amp;A11566&amp;"&lt;/loc&gt;&lt;changefreq&gt;"&amp;B11566&amp;"&lt;/changefreq&gt;&lt;priority&gt;"&amp;C11566&amp;"&lt;/priority&gt;&lt;/url&gt;"</f>
        <v>&lt;url&gt;&lt;loc&gt;https://www.apdmarket.pl/169536-home_default/lampa-stojaca-ogrodowa-horn-brazowa.jpg&lt;/loc&gt;&lt;changefreq&gt;daily&lt;/changefreq&gt;&lt;priority&gt;1&lt;/priority&gt;&lt;/url&gt;</v>
      </c>
    </row>
    <row r="11567" customFormat="false" ht="15.75" hidden="false" customHeight="false" outlineLevel="0" collapsed="false">
      <c r="A11567" s="1" t="s">
        <v>11574</v>
      </c>
      <c r="B11567" s="0" t="s">
        <v>9</v>
      </c>
      <c r="C11567" s="11" t="n">
        <v>1</v>
      </c>
      <c r="D11567" s="12" t="str">
        <f aca="false">"&lt;url&gt;&lt;loc&gt;"&amp;A11567&amp;"&lt;/loc&gt;&lt;changefreq&gt;"&amp;B11567&amp;"&lt;/changefreq&gt;&lt;priority&gt;"&amp;C11567&amp;"&lt;/priority&gt;&lt;/url&gt;"</f>
        <v>&lt;url&gt;&lt;loc&gt;https://www.apdmarket.pl/149481-medium_default/srebrny-kinkiet-ogrodowy-taya-nowoczesny-strumie-swiatla-gora-dol.jpg&lt;/loc&gt;&lt;changefreq&gt;daily&lt;/changefreq&gt;&lt;priority&gt;1&lt;/priority&gt;&lt;/url&gt;</v>
      </c>
    </row>
    <row r="11568" customFormat="false" ht="15.75" hidden="false" customHeight="false" outlineLevel="0" collapsed="false">
      <c r="A11568" s="1" t="s">
        <v>11575</v>
      </c>
      <c r="B11568" s="0" t="s">
        <v>9</v>
      </c>
      <c r="C11568" s="11" t="n">
        <v>1</v>
      </c>
      <c r="D11568" s="12" t="str">
        <f aca="false">"&lt;url&gt;&lt;loc&gt;"&amp;A11568&amp;"&lt;/loc&gt;&lt;changefreq&gt;"&amp;B11568&amp;"&lt;/changefreq&gt;&lt;priority&gt;"&amp;C11568&amp;"&lt;/priority&gt;&lt;/url&gt;"</f>
        <v>&lt;url&gt;&lt;loc&gt;https://www.apdmarket.pl/155317-home_default/lampa-wiszaca-desi-nowoczesna-biala-matowa-dlugi-przewod.jpg&lt;/loc&gt;&lt;changefreq&gt;daily&lt;/changefreq&gt;&lt;priority&gt;1&lt;/priority&gt;&lt;/url&gt;</v>
      </c>
    </row>
    <row r="11569" customFormat="false" ht="15.75" hidden="false" customHeight="false" outlineLevel="0" collapsed="false">
      <c r="A11569" s="1" t="s">
        <v>11576</v>
      </c>
      <c r="B11569" s="0" t="s">
        <v>9</v>
      </c>
      <c r="C11569" s="11" t="n">
        <v>1</v>
      </c>
      <c r="D11569" s="12" t="str">
        <f aca="false">"&lt;url&gt;&lt;loc&gt;"&amp;A11569&amp;"&lt;/loc&gt;&lt;changefreq&gt;"&amp;B11569&amp;"&lt;/changefreq&gt;&lt;priority&gt;"&amp;C11569&amp;"&lt;/priority&gt;&lt;/url&gt;"</f>
        <v>&lt;url&gt;&lt;loc&gt;https://www.apdmarket.pl/153042-home_default/lampa-wiszaca-w-stylu-marynistycznym-marina-chrom-metalowa-ze-szklana-przeslona-lacuch-dlugi-zwis.jpg&lt;/loc&gt;&lt;changefreq&gt;daily&lt;/changefreq&gt;&lt;priority&gt;1&lt;/priority&gt;&lt;/url&gt;</v>
      </c>
    </row>
    <row r="11570" customFormat="false" ht="15.75" hidden="false" customHeight="false" outlineLevel="0" collapsed="false">
      <c r="A11570" s="1" t="s">
        <v>11577</v>
      </c>
      <c r="B11570" s="0" t="s">
        <v>9</v>
      </c>
      <c r="C11570" s="11" t="n">
        <v>1</v>
      </c>
      <c r="D11570" s="12" t="str">
        <f aca="false">"&lt;url&gt;&lt;loc&gt;"&amp;A11570&amp;"&lt;/loc&gt;&lt;changefreq&gt;"&amp;B11570&amp;"&lt;/changefreq&gt;&lt;priority&gt;"&amp;C11570&amp;"&lt;/priority&gt;&lt;/url&gt;"</f>
        <v>&lt;url&gt;&lt;loc&gt;https://www.apdmarket.pl/174723-medium_default/lampa-wiszaca-linea-klosz-okragly-szroniony-bezbarwny-wykonczenie-z-drewna.jpg&lt;/loc&gt;&lt;changefreq&gt;daily&lt;/changefreq&gt;&lt;priority&gt;1&lt;/priority&gt;&lt;/url&gt;</v>
      </c>
    </row>
    <row r="11571" customFormat="false" ht="15.75" hidden="false" customHeight="false" outlineLevel="0" collapsed="false">
      <c r="A11571" s="1" t="s">
        <v>11578</v>
      </c>
      <c r="B11571" s="0" t="s">
        <v>9</v>
      </c>
      <c r="C11571" s="11" t="n">
        <v>1</v>
      </c>
      <c r="D11571" s="12" t="str">
        <f aca="false">"&lt;url&gt;&lt;loc&gt;"&amp;A11571&amp;"&lt;/loc&gt;&lt;changefreq&gt;"&amp;B11571&amp;"&lt;/changefreq&gt;&lt;priority&gt;"&amp;C11571&amp;"&lt;/priority&gt;&lt;/url&gt;"</f>
        <v>&lt;url&gt;&lt;loc&gt;https://www.apdmarket.pl/170970-medium_default/lampa-wiszaca-sovana-biala-srednica-55cm-pilot-barwa-swiatla-ciepla-naturalna-zimna-2700-6500k-sciemniacz.jpg&lt;/loc&gt;&lt;changefreq&gt;daily&lt;/changefreq&gt;&lt;priority&gt;1&lt;/priority&gt;&lt;/url&gt;</v>
      </c>
    </row>
    <row r="11572" customFormat="false" ht="15.75" hidden="false" customHeight="false" outlineLevel="0" collapsed="false">
      <c r="A11572" s="1" t="s">
        <v>11579</v>
      </c>
      <c r="B11572" s="0" t="s">
        <v>9</v>
      </c>
      <c r="C11572" s="11" t="n">
        <v>1</v>
      </c>
      <c r="D11572" s="12" t="str">
        <f aca="false">"&lt;url&gt;&lt;loc&gt;"&amp;A11572&amp;"&lt;/loc&gt;&lt;changefreq&gt;"&amp;B11572&amp;"&lt;/changefreq&gt;&lt;priority&gt;"&amp;C11572&amp;"&lt;/priority&gt;&lt;/url&gt;"</f>
        <v>&lt;url&gt;&lt;loc&gt;https://www.apdmarket.pl/154711-medium_default/lampa-wiszaca-cappo-loftowa-industrialna-kolor-rdzawy-z-czerwonymi-elementami-do-salonu-kuchni-jadalni-do-pokoju-nastolatka.jpg&lt;/loc&gt;&lt;changefreq&gt;daily&lt;/changefreq&gt;&lt;priority&gt;1&lt;/priority&gt;&lt;/url&gt;</v>
      </c>
    </row>
    <row r="11573" customFormat="false" ht="15.75" hidden="false" customHeight="false" outlineLevel="0" collapsed="false">
      <c r="A11573" s="1" t="s">
        <v>11580</v>
      </c>
      <c r="B11573" s="0" t="s">
        <v>9</v>
      </c>
      <c r="C11573" s="11" t="n">
        <v>1</v>
      </c>
      <c r="D11573" s="12" t="str">
        <f aca="false">"&lt;url&gt;&lt;loc&gt;"&amp;A11573&amp;"&lt;/loc&gt;&lt;changefreq&gt;"&amp;B11573&amp;"&lt;/changefreq&gt;&lt;priority&gt;"&amp;C11573&amp;"&lt;/priority&gt;&lt;/url&gt;"</f>
        <v>&lt;url&gt;&lt;loc&gt;https://www.apdmarket.pl/161940-large_default/lampa-stolowa-sorita1-ceramiczna-szara-podstawa-z-bezowym-tekstylnym-abazurem.jpg&lt;/loc&gt;&lt;changefreq&gt;daily&lt;/changefreq&gt;&lt;priority&gt;1&lt;/priority&gt;&lt;/url&gt;</v>
      </c>
    </row>
    <row r="11574" customFormat="false" ht="15.75" hidden="false" customHeight="false" outlineLevel="0" collapsed="false">
      <c r="A11574" s="1" t="s">
        <v>11581</v>
      </c>
      <c r="B11574" s="0" t="s">
        <v>9</v>
      </c>
      <c r="C11574" s="11" t="n">
        <v>1</v>
      </c>
      <c r="D11574" s="12" t="str">
        <f aca="false">"&lt;url&gt;&lt;loc&gt;"&amp;A11574&amp;"&lt;/loc&gt;&lt;changefreq&gt;"&amp;B11574&amp;"&lt;/changefreq&gt;&lt;priority&gt;"&amp;C11574&amp;"&lt;/priority&gt;&lt;/url&gt;"</f>
        <v>&lt;url&gt;&lt;loc&gt;https://www.apdmarket.pl/133990-home_default/lampa-wiszaca-tasos-biala-pojedyncza-elegancka.jpg&lt;/loc&gt;&lt;changefreq&gt;daily&lt;/changefreq&gt;&lt;priority&gt;1&lt;/priority&gt;&lt;/url&gt;</v>
      </c>
    </row>
    <row r="11575" customFormat="false" ht="15.75" hidden="false" customHeight="false" outlineLevel="0" collapsed="false">
      <c r="A11575" s="1" t="s">
        <v>11582</v>
      </c>
      <c r="B11575" s="0" t="s">
        <v>9</v>
      </c>
      <c r="C11575" s="11" t="n">
        <v>1</v>
      </c>
      <c r="D11575" s="12" t="str">
        <f aca="false">"&lt;url&gt;&lt;loc&gt;"&amp;A11575&amp;"&lt;/loc&gt;&lt;changefreq&gt;"&amp;B11575&amp;"&lt;/changefreq&gt;&lt;priority&gt;"&amp;C11575&amp;"&lt;/priority&gt;&lt;/url&gt;"</f>
        <v>&lt;url&gt;&lt;loc&gt;https://www.apdmarket.pl/167441-medium_default/bialy-plaski-kwadratowy-plafon-lazienkowy-olmos-led-ip44.jpg&lt;/loc&gt;&lt;changefreq&gt;daily&lt;/changefreq&gt;&lt;priority&gt;1&lt;/priority&gt;&lt;/url&gt;</v>
      </c>
    </row>
    <row r="11576" customFormat="false" ht="15.75" hidden="false" customHeight="false" outlineLevel="0" collapsed="false">
      <c r="A11576" s="1" t="s">
        <v>11583</v>
      </c>
      <c r="B11576" s="0" t="s">
        <v>9</v>
      </c>
      <c r="C11576" s="11" t="n">
        <v>1</v>
      </c>
      <c r="D11576" s="12" t="str">
        <f aca="false">"&lt;url&gt;&lt;loc&gt;"&amp;A11576&amp;"&lt;/loc&gt;&lt;changefreq&gt;"&amp;B11576&amp;"&lt;/changefreq&gt;&lt;priority&gt;"&amp;C11576&amp;"&lt;/priority&gt;&lt;/url&gt;"</f>
        <v>&lt;url&gt;&lt;loc&gt;https://www.apdmarket.pl/151196-home_default/lampa-stolowa-maserlo-czarny-abazur-ze-zlotym-wnetrzem.jpg&lt;/loc&gt;&lt;changefreq&gt;daily&lt;/changefreq&gt;&lt;priority&gt;1&lt;/priority&gt;&lt;/url&gt;</v>
      </c>
    </row>
    <row r="11577" customFormat="false" ht="15.75" hidden="false" customHeight="false" outlineLevel="0" collapsed="false">
      <c r="A11577" s="1" t="s">
        <v>11584</v>
      </c>
      <c r="B11577" s="0" t="s">
        <v>9</v>
      </c>
      <c r="C11577" s="11" t="n">
        <v>1</v>
      </c>
      <c r="D11577" s="12" t="str">
        <f aca="false">"&lt;url&gt;&lt;loc&gt;"&amp;A11577&amp;"&lt;/loc&gt;&lt;changefreq&gt;"&amp;B11577&amp;"&lt;/changefreq&gt;&lt;priority&gt;"&amp;C11577&amp;"&lt;/priority&gt;&lt;/url&gt;"</f>
        <v>&lt;url&gt;&lt;loc&gt;https://www.apdmarket.pl/126350-home_default/lampa-wiszaca-globus-biala-szklana-kula-do-salonu-jadalni-kuchni-nad-stol-wyspe-kuchenna.jpg&lt;/loc&gt;&lt;changefreq&gt;daily&lt;/changefreq&gt;&lt;priority&gt;1&lt;/priority&gt;&lt;/url&gt;</v>
      </c>
    </row>
    <row r="11578" customFormat="false" ht="15.75" hidden="false" customHeight="false" outlineLevel="0" collapsed="false">
      <c r="A11578" s="1" t="s">
        <v>11585</v>
      </c>
      <c r="B11578" s="0" t="s">
        <v>9</v>
      </c>
      <c r="C11578" s="11" t="n">
        <v>1</v>
      </c>
      <c r="D11578" s="12" t="str">
        <f aca="false">"&lt;url&gt;&lt;loc&gt;"&amp;A11578&amp;"&lt;/loc&gt;&lt;changefreq&gt;"&amp;B11578&amp;"&lt;/changefreq&gt;&lt;priority&gt;"&amp;C11578&amp;"&lt;/priority&gt;&lt;/url&gt;"</f>
        <v>&lt;url&gt;&lt;loc&gt;https://www.apdmarket.pl/160215-home_default/lampa-wiszaca-saddle-pojedyncza-do-dekoracyjnej-zarowki-kolor-mosiadz-z-czarnym-detalem.jpg&lt;/loc&gt;&lt;changefreq&gt;daily&lt;/changefreq&gt;&lt;priority&gt;1&lt;/priority&gt;&lt;/url&gt;</v>
      </c>
    </row>
    <row r="11579" customFormat="false" ht="15.75" hidden="false" customHeight="false" outlineLevel="0" collapsed="false">
      <c r="A11579" s="1" t="s">
        <v>11586</v>
      </c>
      <c r="B11579" s="0" t="s">
        <v>9</v>
      </c>
      <c r="C11579" s="11" t="n">
        <v>1</v>
      </c>
      <c r="D11579" s="12" t="str">
        <f aca="false">"&lt;url&gt;&lt;loc&gt;"&amp;A11579&amp;"&lt;/loc&gt;&lt;changefreq&gt;"&amp;B11579&amp;"&lt;/changefreq&gt;&lt;priority&gt;"&amp;C11579&amp;"&lt;/priority&gt;&lt;/url&gt;"</f>
        <v>&lt;url&gt;&lt;loc&gt;https://www.apdmarket.pl/134355-home_default/lampa-sufitowa-massimo-hp-710ag-02-iuj.jpg&lt;/loc&gt;&lt;changefreq&gt;daily&lt;/changefreq&gt;&lt;priority&gt;1&lt;/priority&gt;&lt;/url&gt;</v>
      </c>
    </row>
    <row r="11580" customFormat="false" ht="15.75" hidden="false" customHeight="false" outlineLevel="0" collapsed="false">
      <c r="A11580" s="1" t="s">
        <v>11587</v>
      </c>
      <c r="B11580" s="0" t="s">
        <v>9</v>
      </c>
      <c r="C11580" s="11" t="n">
        <v>1</v>
      </c>
      <c r="D11580" s="12" t="str">
        <f aca="false">"&lt;url&gt;&lt;loc&gt;"&amp;A11580&amp;"&lt;/loc&gt;&lt;changefreq&gt;"&amp;B11580&amp;"&lt;/changefreq&gt;&lt;priority&gt;"&amp;C11580&amp;"&lt;/priority&gt;&lt;/url&gt;"</f>
        <v>&lt;url&gt;&lt;loc&gt;https://www.apdmarket.pl/155508-home_default/dziecieca-lampa-wiszaca-zielone-krokodylki.jpg&lt;/loc&gt;&lt;changefreq&gt;daily&lt;/changefreq&gt;&lt;priority&gt;1&lt;/priority&gt;&lt;/url&gt;</v>
      </c>
    </row>
    <row r="11581" customFormat="false" ht="15.75" hidden="false" customHeight="false" outlineLevel="0" collapsed="false">
      <c r="A11581" s="1" t="s">
        <v>11588</v>
      </c>
      <c r="B11581" s="0" t="s">
        <v>9</v>
      </c>
      <c r="C11581" s="11" t="n">
        <v>1</v>
      </c>
      <c r="D11581" s="12" t="str">
        <f aca="false">"&lt;url&gt;&lt;loc&gt;"&amp;A11581&amp;"&lt;/loc&gt;&lt;changefreq&gt;"&amp;B11581&amp;"&lt;/changefreq&gt;&lt;priority&gt;"&amp;C11581&amp;"&lt;/priority&gt;&lt;/url&gt;"</f>
        <v>&lt;url&gt;&lt;loc&gt;https://www.apdmarket.pl/133633-large_default/zyrandol-wenecja1-l7032-5.jpg&lt;/loc&gt;&lt;changefreq&gt;daily&lt;/changefreq&gt;&lt;priority&gt;1&lt;/priority&gt;&lt;/url&gt;</v>
      </c>
    </row>
    <row r="11582" customFormat="false" ht="15.75" hidden="false" customHeight="false" outlineLevel="0" collapsed="false">
      <c r="A11582" s="1" t="s">
        <v>11589</v>
      </c>
      <c r="B11582" s="0" t="s">
        <v>9</v>
      </c>
      <c r="C11582" s="11" t="n">
        <v>1</v>
      </c>
      <c r="D11582" s="12" t="str">
        <f aca="false">"&lt;url&gt;&lt;loc&gt;"&amp;A11582&amp;"&lt;/loc&gt;&lt;changefreq&gt;"&amp;B11582&amp;"&lt;/changefreq&gt;&lt;priority&gt;"&amp;C11582&amp;"&lt;/priority&gt;&lt;/url&gt;"</f>
        <v>&lt;url&gt;&lt;loc&gt;https://www.apdmarket.pl/158296-home_default/metalowy-bialy-kinkiet-haga-strumien-swiatla-gora-dol-dostepny-od-reki.jpg&lt;/loc&gt;&lt;changefreq&gt;daily&lt;/changefreq&gt;&lt;priority&gt;1&lt;/priority&gt;&lt;/url&gt;</v>
      </c>
    </row>
    <row r="11583" customFormat="false" ht="15.75" hidden="false" customHeight="false" outlineLevel="0" collapsed="false">
      <c r="A11583" s="1" t="s">
        <v>11590</v>
      </c>
      <c r="B11583" s="0" t="s">
        <v>9</v>
      </c>
      <c r="C11583" s="11" t="n">
        <v>1</v>
      </c>
      <c r="D11583" s="12" t="str">
        <f aca="false">"&lt;url&gt;&lt;loc&gt;"&amp;A11583&amp;"&lt;/loc&gt;&lt;changefreq&gt;"&amp;B11583&amp;"&lt;/changefreq&gt;&lt;priority&gt;"&amp;C11583&amp;"&lt;/priority&gt;&lt;/url&gt;"</f>
        <v>&lt;url&gt;&lt;loc&gt;https://www.apdmarket.pl/167155-home_default/mala-plaska-lampa-scienna-do-ogrodu-romano-swiatlo-gora-dol.jpg&lt;/loc&gt;&lt;changefreq&gt;daily&lt;/changefreq&gt;&lt;priority&gt;1&lt;/priority&gt;&lt;/url&gt;</v>
      </c>
    </row>
    <row r="11584" customFormat="false" ht="15.75" hidden="false" customHeight="false" outlineLevel="0" collapsed="false">
      <c r="A11584" s="1" t="s">
        <v>11591</v>
      </c>
      <c r="B11584" s="0" t="s">
        <v>9</v>
      </c>
      <c r="C11584" s="11" t="n">
        <v>1</v>
      </c>
      <c r="D11584" s="12" t="str">
        <f aca="false">"&lt;url&gt;&lt;loc&gt;"&amp;A11584&amp;"&lt;/loc&gt;&lt;changefreq&gt;"&amp;B11584&amp;"&lt;/changefreq&gt;&lt;priority&gt;"&amp;C11584&amp;"&lt;/priority&gt;&lt;/url&gt;"</f>
        <v>&lt;url&gt;&lt;loc&gt;https://www.apdmarket.pl/143818-large_default/lampa-ogrodowa-laron-do-wbudowania.jpg&lt;/loc&gt;&lt;changefreq&gt;daily&lt;/changefreq&gt;&lt;priority&gt;1&lt;/priority&gt;&lt;/url&gt;</v>
      </c>
    </row>
    <row r="11585" customFormat="false" ht="15.75" hidden="false" customHeight="false" outlineLevel="0" collapsed="false">
      <c r="A11585" s="1" t="s">
        <v>11592</v>
      </c>
      <c r="B11585" s="0" t="s">
        <v>9</v>
      </c>
      <c r="C11585" s="11" t="n">
        <v>1</v>
      </c>
      <c r="D11585" s="12" t="str">
        <f aca="false">"&lt;url&gt;&lt;loc&gt;"&amp;A11585&amp;"&lt;/loc&gt;&lt;changefreq&gt;"&amp;B11585&amp;"&lt;/changefreq&gt;&lt;priority&gt;"&amp;C11585&amp;"&lt;/priority&gt;&lt;/url&gt;"</f>
        <v>&lt;url&gt;&lt;loc&gt;https://www.apdmarket.pl/140849-large_default/biała-kuchenna-lampa-wisząca-na-sprężynie-ze-szklanym-kloszem-scorpio.jpg&lt;/loc&gt;&lt;changefreq&gt;daily&lt;/changefreq&gt;&lt;priority&gt;1&lt;/priority&gt;&lt;/url&gt;</v>
      </c>
    </row>
    <row r="11586" customFormat="false" ht="15.75" hidden="false" customHeight="false" outlineLevel="0" collapsed="false">
      <c r="A11586" s="1" t="s">
        <v>11593</v>
      </c>
      <c r="B11586" s="0" t="s">
        <v>9</v>
      </c>
      <c r="C11586" s="11" t="n">
        <v>1</v>
      </c>
      <c r="D11586" s="12" t="str">
        <f aca="false">"&lt;url&gt;&lt;loc&gt;"&amp;A11586&amp;"&lt;/loc&gt;&lt;changefreq&gt;"&amp;B11586&amp;"&lt;/changefreq&gt;&lt;priority&gt;"&amp;C11586&amp;"&lt;/priority&gt;&lt;/url&gt;"</f>
        <v>&lt;url&gt;&lt;loc&gt;https://www.apdmarket.pl/178273-home_default/lampa-punktowa-podtynkowa-delta-kwadratowa-biala-lazienkowa-ip54-gu10.jpg&lt;/loc&gt;&lt;changefreq&gt;daily&lt;/changefreq&gt;&lt;priority&gt;1&lt;/priority&gt;&lt;/url&gt;</v>
      </c>
    </row>
    <row r="11587" customFormat="false" ht="15.75" hidden="false" customHeight="false" outlineLevel="0" collapsed="false">
      <c r="A11587" s="1" t="s">
        <v>11594</v>
      </c>
      <c r="B11587" s="0" t="s">
        <v>9</v>
      </c>
      <c r="C11587" s="11" t="n">
        <v>1</v>
      </c>
      <c r="D11587" s="12" t="str">
        <f aca="false">"&lt;url&gt;&lt;loc&gt;"&amp;A11587&amp;"&lt;/loc&gt;&lt;changefreq&gt;"&amp;B11587&amp;"&lt;/changefreq&gt;&lt;priority&gt;"&amp;C11587&amp;"&lt;/priority&gt;&lt;/url&gt;"</f>
        <v>&lt;url&gt;&lt;loc&gt;https://www.apdmarket.pl/166390-medium_default/kinkiet-clemente-podluzny-3-punktowy-nowoczesny.jpg&lt;/loc&gt;&lt;changefreq&gt;daily&lt;/changefreq&gt;&lt;priority&gt;1&lt;/priority&gt;&lt;/url&gt;</v>
      </c>
    </row>
    <row r="11588" customFormat="false" ht="15.75" hidden="false" customHeight="false" outlineLevel="0" collapsed="false">
      <c r="A11588" s="1" t="s">
        <v>11595</v>
      </c>
      <c r="B11588" s="0" t="s">
        <v>9</v>
      </c>
      <c r="C11588" s="11" t="n">
        <v>1</v>
      </c>
      <c r="D11588" s="12" t="str">
        <f aca="false">"&lt;url&gt;&lt;loc&gt;"&amp;A11588&amp;"&lt;/loc&gt;&lt;changefreq&gt;"&amp;B11588&amp;"&lt;/changefreq&gt;&lt;priority&gt;"&amp;C11588&amp;"&lt;/priority&gt;&lt;/url&gt;"</f>
        <v>&lt;url&gt;&lt;loc&gt;https://www.apdmarket.pl/170822-large_default/lampa-wisząca-burn-pojedyncza-23cm-klosz-szklany-chromowany-wewnątrz-podłużne-kryształy.jpg&lt;/loc&gt;&lt;changefreq&gt;daily&lt;/changefreq&gt;&lt;priority&gt;1&lt;/priority&gt;&lt;/url&gt;</v>
      </c>
    </row>
    <row r="11589" customFormat="false" ht="15.75" hidden="false" customHeight="false" outlineLevel="0" collapsed="false">
      <c r="A11589" s="1" t="s">
        <v>11596</v>
      </c>
      <c r="B11589" s="0" t="s">
        <v>9</v>
      </c>
      <c r="C11589" s="11" t="n">
        <v>1</v>
      </c>
      <c r="D11589" s="12" t="str">
        <f aca="false">"&lt;url&gt;&lt;loc&gt;"&amp;A11589&amp;"&lt;/loc&gt;&lt;changefreq&gt;"&amp;B11589&amp;"&lt;/changefreq&gt;&lt;priority&gt;"&amp;C11589&amp;"&lt;/priority&gt;&lt;/url&gt;"</f>
        <v>&lt;url&gt;&lt;loc&gt;https://www.apdmarket.pl/164276-large_default/lampa-wiszaca-watso-black-srednica-35cm-czarna-z-miedzianym-wykoczeniem-metalowa-styl-retro-do-kuchni-jadalni-salonu-sypialni.jpg&lt;/loc&gt;&lt;changefreq&gt;daily&lt;/changefreq&gt;&lt;priority&gt;1&lt;/priority&gt;&lt;/url&gt;</v>
      </c>
    </row>
    <row r="11590" customFormat="false" ht="15.75" hidden="false" customHeight="false" outlineLevel="0" collapsed="false">
      <c r="A11590" s="1" t="s">
        <v>11597</v>
      </c>
      <c r="B11590" s="0" t="s">
        <v>9</v>
      </c>
      <c r="C11590" s="11" t="n">
        <v>1</v>
      </c>
      <c r="D11590" s="12" t="str">
        <f aca="false">"&lt;url&gt;&lt;loc&gt;"&amp;A11590&amp;"&lt;/loc&gt;&lt;changefreq&gt;"&amp;B11590&amp;"&lt;/changefreq&gt;&lt;priority&gt;"&amp;C11590&amp;"&lt;/priority&gt;&lt;/url&gt;"</f>
        <v>&lt;url&gt;&lt;loc&gt;https://www.apdmarket.pl/151228-medium_default/maserlo-szara-lampa-wiszaca-ze-srebrnym-srodkiem-podluzny-abazur.jpg&lt;/loc&gt;&lt;changefreq&gt;daily&lt;/changefreq&gt;&lt;priority&gt;1&lt;/priority&gt;&lt;/url&gt;</v>
      </c>
    </row>
    <row r="11591" customFormat="false" ht="15.75" hidden="false" customHeight="false" outlineLevel="0" collapsed="false">
      <c r="A11591" s="1" t="s">
        <v>11598</v>
      </c>
      <c r="B11591" s="0" t="s">
        <v>9</v>
      </c>
      <c r="C11591" s="11" t="n">
        <v>1</v>
      </c>
      <c r="D11591" s="12" t="str">
        <f aca="false">"&lt;url&gt;&lt;loc&gt;"&amp;A11591&amp;"&lt;/loc&gt;&lt;changefreq&gt;"&amp;B11591&amp;"&lt;/changefreq&gt;&lt;priority&gt;"&amp;C11591&amp;"&lt;/priority&gt;&lt;/url&gt;"</f>
        <v>&lt;url&gt;&lt;loc&gt;https://www.apdmarket.pl/168642-home_default/potrójna-lampa-wisząca-perm-styl-loftowy-industrialny-nowoczesna-czarna.jpg&lt;/loc&gt;&lt;changefreq&gt;daily&lt;/changefreq&gt;&lt;priority&gt;1&lt;/priority&gt;&lt;/url&gt;</v>
      </c>
    </row>
    <row r="11592" customFormat="false" ht="15.75" hidden="false" customHeight="false" outlineLevel="0" collapsed="false">
      <c r="A11592" s="1" t="s">
        <v>11599</v>
      </c>
      <c r="B11592" s="0" t="s">
        <v>9</v>
      </c>
      <c r="C11592" s="11" t="n">
        <v>1</v>
      </c>
      <c r="D11592" s="12" t="str">
        <f aca="false">"&lt;url&gt;&lt;loc&gt;"&amp;A11592&amp;"&lt;/loc&gt;&lt;changefreq&gt;"&amp;B11592&amp;"&lt;/changefreq&gt;&lt;priority&gt;"&amp;C11592&amp;"&lt;/priority&gt;&lt;/url&gt;"</f>
        <v>&lt;url&gt;&lt;loc&gt;https://www.apdmarket.pl/152885-home_default/45cm-lampa-wisząca-pills-biała-nowoczesna-do-sypialni-salonu-kuchni-jadalni-nad-stół-od-ręki.jpg&lt;/loc&gt;&lt;changefreq&gt;daily&lt;/changefreq&gt;&lt;priority&gt;1&lt;/priority&gt;&lt;/url&gt;</v>
      </c>
    </row>
    <row r="11593" customFormat="false" ht="15.75" hidden="false" customHeight="false" outlineLevel="0" collapsed="false">
      <c r="A11593" s="1" t="s">
        <v>11600</v>
      </c>
      <c r="B11593" s="0" t="s">
        <v>9</v>
      </c>
      <c r="C11593" s="11" t="n">
        <v>1</v>
      </c>
      <c r="D11593" s="12" t="str">
        <f aca="false">"&lt;url&gt;&lt;loc&gt;"&amp;A11593&amp;"&lt;/loc&gt;&lt;changefreq&gt;"&amp;B11593&amp;"&lt;/changefreq&gt;&lt;priority&gt;"&amp;C11593&amp;"&lt;/priority&gt;&lt;/url&gt;"</f>
        <v>&lt;url&gt;&lt;loc&gt;https://www.apdmarket.pl/145087-large_default/lampa-wiszaca-pachnace-ziola-abazur-z-nadrukiem-do-kuchni-jadalni-restauracji.jpg&lt;/loc&gt;&lt;changefreq&gt;daily&lt;/changefreq&gt;&lt;priority&gt;1&lt;/priority&gt;&lt;/url&gt;</v>
      </c>
    </row>
    <row r="11594" customFormat="false" ht="15.75" hidden="false" customHeight="false" outlineLevel="0" collapsed="false">
      <c r="A11594" s="1" t="s">
        <v>11601</v>
      </c>
      <c r="B11594" s="0" t="s">
        <v>9</v>
      </c>
      <c r="C11594" s="11" t="n">
        <v>1</v>
      </c>
      <c r="D11594" s="12" t="str">
        <f aca="false">"&lt;url&gt;&lt;loc&gt;"&amp;A11594&amp;"&lt;/loc&gt;&lt;changefreq&gt;"&amp;B11594&amp;"&lt;/changefreq&gt;&lt;priority&gt;"&amp;C11594&amp;"&lt;/priority&gt;&lt;/url&gt;"</f>
        <v>&lt;url&gt;&lt;loc&gt;https://www.apdmarket.pl/145197-home_default/lampa-wiszaca-aria-w-turkusie-okragla-turkusowa-z-dekoracyjnym-nadrukiem.jpg&lt;/loc&gt;&lt;changefreq&gt;daily&lt;/changefreq&gt;&lt;priority&gt;1&lt;/priority&gt;&lt;/url&gt;</v>
      </c>
    </row>
    <row r="11595" customFormat="false" ht="15.75" hidden="false" customHeight="false" outlineLevel="0" collapsed="false">
      <c r="A11595" s="1" t="s">
        <v>11602</v>
      </c>
      <c r="B11595" s="0" t="s">
        <v>9</v>
      </c>
      <c r="C11595" s="11" t="n">
        <v>1</v>
      </c>
      <c r="D11595" s="12" t="str">
        <f aca="false">"&lt;url&gt;&lt;loc&gt;"&amp;A11595&amp;"&lt;/loc&gt;&lt;changefreq&gt;"&amp;B11595&amp;"&lt;/changefreq&gt;&lt;priority&gt;"&amp;C11595&amp;"&lt;/priority&gt;&lt;/url&gt;"</f>
        <v>&lt;url&gt;&lt;loc&gt;https://www.apdmarket.pl/152932-medium_default/pomaraczowa-lampa-wiszaca-arcada-orange-nowoczesna-do-sypialni-kuchni-jadalni-salonu.jpg&lt;/loc&gt;&lt;changefreq&gt;daily&lt;/changefreq&gt;&lt;priority&gt;1&lt;/priority&gt;&lt;/url&gt;</v>
      </c>
    </row>
    <row r="11596" customFormat="false" ht="15.75" hidden="false" customHeight="false" outlineLevel="0" collapsed="false">
      <c r="A11596" s="1" t="s">
        <v>11603</v>
      </c>
      <c r="B11596" s="0" t="s">
        <v>9</v>
      </c>
      <c r="C11596" s="11" t="n">
        <v>1</v>
      </c>
      <c r="D11596" s="12" t="str">
        <f aca="false">"&lt;url&gt;&lt;loc&gt;"&amp;A11596&amp;"&lt;/loc&gt;&lt;changefreq&gt;"&amp;B11596&amp;"&lt;/changefreq&gt;&lt;priority&gt;"&amp;C11596&amp;"&lt;/priority&gt;&lt;/url&gt;"</f>
        <v>&lt;url&gt;&lt;loc&gt;https://www.apdmarket.pl/172087-home_default/lampa-wiszaca-nix-eko-skora-czarna-ze-zlotym-srodkiem-abazur-z-pikowaniem.jpg&lt;/loc&gt;&lt;changefreq&gt;daily&lt;/changefreq&gt;&lt;priority&gt;1&lt;/priority&gt;&lt;/url&gt;</v>
      </c>
    </row>
    <row r="11597" customFormat="false" ht="15.75" hidden="false" customHeight="false" outlineLevel="0" collapsed="false">
      <c r="A11597" s="1" t="s">
        <v>11604</v>
      </c>
      <c r="B11597" s="0" t="s">
        <v>9</v>
      </c>
      <c r="C11597" s="11" t="n">
        <v>1</v>
      </c>
      <c r="D11597" s="12" t="str">
        <f aca="false">"&lt;url&gt;&lt;loc&gt;"&amp;A11597&amp;"&lt;/loc&gt;&lt;changefreq&gt;"&amp;B11597&amp;"&lt;/changefreq&gt;&lt;priority&gt;"&amp;C11597&amp;"&lt;/priority&gt;&lt;/url&gt;"</f>
        <v>&lt;url&gt;&lt;loc&gt;https://www.apdmarket.pl/175615-home_default/lampa-mocowana-na-klips-svenda-clips-polaczenie-jasnego-bielonego-drewna-z-bialym-kloszem-wlacznik-na-kablu.jpg&lt;/loc&gt;&lt;changefreq&gt;daily&lt;/changefreq&gt;&lt;priority&gt;1&lt;/priority&gt;&lt;/url&gt;</v>
      </c>
    </row>
    <row r="11598" customFormat="false" ht="15.75" hidden="false" customHeight="false" outlineLevel="0" collapsed="false">
      <c r="A11598" s="1" t="s">
        <v>11605</v>
      </c>
      <c r="B11598" s="0" t="s">
        <v>9</v>
      </c>
      <c r="C11598" s="11" t="n">
        <v>1</v>
      </c>
      <c r="D11598" s="12" t="str">
        <f aca="false">"&lt;url&gt;&lt;loc&gt;"&amp;A11598&amp;"&lt;/loc&gt;&lt;changefreq&gt;"&amp;B11598&amp;"&lt;/changefreq&gt;&lt;priority&gt;"&amp;C11598&amp;"&lt;/priority&gt;&lt;/url&gt;"</f>
        <v>&lt;url&gt;&lt;loc&gt;https://www.apdmarket.pl/138926-large_default/oprawa-kappa-komplet-3-szt-led.jpg&lt;/loc&gt;&lt;changefreq&gt;daily&lt;/changefreq&gt;&lt;priority&gt;1&lt;/priority&gt;&lt;/url&gt;</v>
      </c>
    </row>
    <row r="11599" customFormat="false" ht="15.75" hidden="false" customHeight="false" outlineLevel="0" collapsed="false">
      <c r="A11599" s="1" t="s">
        <v>11606</v>
      </c>
      <c r="B11599" s="0" t="s">
        <v>9</v>
      </c>
      <c r="C11599" s="11" t="n">
        <v>1</v>
      </c>
      <c r="D11599" s="12" t="str">
        <f aca="false">"&lt;url&gt;&lt;loc&gt;"&amp;A11599&amp;"&lt;/loc&gt;&lt;changefreq&gt;"&amp;B11599&amp;"&lt;/changefreq&gt;&lt;priority&gt;"&amp;C11599&amp;"&lt;/priority&gt;&lt;/url&gt;"</f>
        <v>&lt;url&gt;&lt;loc&gt;https://www.apdmarket.pl/134890-medium_default/lampa-vasco-mtm1810-1.jpg&lt;/loc&gt;&lt;changefreq&gt;daily&lt;/changefreq&gt;&lt;priority&gt;1&lt;/priority&gt;&lt;/url&gt;</v>
      </c>
    </row>
    <row r="11600" customFormat="false" ht="15.75" hidden="false" customHeight="false" outlineLevel="0" collapsed="false">
      <c r="A11600" s="1" t="s">
        <v>11607</v>
      </c>
      <c r="B11600" s="0" t="s">
        <v>9</v>
      </c>
      <c r="C11600" s="11" t="n">
        <v>1</v>
      </c>
      <c r="D11600" s="12" t="str">
        <f aca="false">"&lt;url&gt;&lt;loc&gt;"&amp;A11600&amp;"&lt;/loc&gt;&lt;changefreq&gt;"&amp;B11600&amp;"&lt;/changefreq&gt;&lt;priority&gt;"&amp;C11600&amp;"&lt;/priority&gt;&lt;/url&gt;"</f>
        <v>&lt;url&gt;&lt;loc&gt;https://www.apdmarket.pl/131490-medium_default/lampa-lazienkowa-bloc-led-ip44-chrom-polerowany-nowoczesna.jpg&lt;/loc&gt;&lt;changefreq&gt;daily&lt;/changefreq&gt;&lt;priority&gt;1&lt;/priority&gt;&lt;/url&gt;</v>
      </c>
    </row>
    <row r="11601" customFormat="false" ht="15.75" hidden="false" customHeight="false" outlineLevel="0" collapsed="false">
      <c r="A11601" s="1" t="s">
        <v>11608</v>
      </c>
      <c r="B11601" s="0" t="s">
        <v>9</v>
      </c>
      <c r="C11601" s="11" t="n">
        <v>1</v>
      </c>
      <c r="D11601" s="12" t="str">
        <f aca="false">"&lt;url&gt;&lt;loc&gt;"&amp;A11601&amp;"&lt;/loc&gt;&lt;changefreq&gt;"&amp;B11601&amp;"&lt;/changefreq&gt;&lt;priority&gt;"&amp;C11601&amp;"&lt;/priority&gt;&lt;/url&gt;"</f>
        <v>&lt;url&gt;&lt;loc&gt;https://www.apdmarket.pl/128831-home_default/lampa-wiszaca-bella-wykonana-z-bezbarwnego-akrylu-do-salonu-sypialni-jadalni-kuchni-nad-stol-dlugi-zwis.jpg&lt;/loc&gt;&lt;changefreq&gt;daily&lt;/changefreq&gt;&lt;priority&gt;1&lt;/priority&gt;&lt;/url&gt;</v>
      </c>
    </row>
    <row r="11602" customFormat="false" ht="15.75" hidden="false" customHeight="false" outlineLevel="0" collapsed="false">
      <c r="A11602" s="1" t="s">
        <v>11609</v>
      </c>
      <c r="B11602" s="0" t="s">
        <v>9</v>
      </c>
      <c r="C11602" s="11" t="n">
        <v>1</v>
      </c>
      <c r="D11602" s="12" t="str">
        <f aca="false">"&lt;url&gt;&lt;loc&gt;"&amp;A11602&amp;"&lt;/loc&gt;&lt;changefreq&gt;"&amp;B11602&amp;"&lt;/changefreq&gt;&lt;priority&gt;"&amp;C11602&amp;"&lt;/priority&gt;&lt;/url&gt;"</f>
        <v>&lt;url&gt;&lt;loc&gt;https://www.apdmarket.pl/131447-medium_default/lampa-lazienkowa-palermo-90cm-podluzny-kinkiet-chrom-polerowany.jpg&lt;/loc&gt;&lt;changefreq&gt;daily&lt;/changefreq&gt;&lt;priority&gt;1&lt;/priority&gt;&lt;/url&gt;</v>
      </c>
    </row>
    <row r="11603" customFormat="false" ht="15.75" hidden="false" customHeight="false" outlineLevel="0" collapsed="false">
      <c r="A11603" s="1" t="s">
        <v>11610</v>
      </c>
      <c r="B11603" s="0" t="s">
        <v>9</v>
      </c>
      <c r="C11603" s="11" t="n">
        <v>1</v>
      </c>
      <c r="D11603" s="12" t="str">
        <f aca="false">"&lt;url&gt;&lt;loc&gt;"&amp;A11603&amp;"&lt;/loc&gt;&lt;changefreq&gt;"&amp;B11603&amp;"&lt;/changefreq&gt;&lt;priority&gt;"&amp;C11603&amp;"&lt;/priority&gt;&lt;/url&gt;"</f>
        <v>&lt;url&gt;&lt;loc&gt;https://www.apdmarket.pl/143629-home_default/kinkiet-princesa-bezowy-abazur-wykoczenie-w-kolorze-chrom.jpg&lt;/loc&gt;&lt;changefreq&gt;daily&lt;/changefreq&gt;&lt;priority&gt;1&lt;/priority&gt;&lt;/url&gt;</v>
      </c>
    </row>
    <row r="11604" customFormat="false" ht="15.75" hidden="false" customHeight="false" outlineLevel="0" collapsed="false">
      <c r="A11604" s="1" t="s">
        <v>11611</v>
      </c>
      <c r="B11604" s="0" t="s">
        <v>9</v>
      </c>
      <c r="C11604" s="11" t="n">
        <v>1</v>
      </c>
      <c r="D11604" s="12" t="str">
        <f aca="false">"&lt;url&gt;&lt;loc&gt;"&amp;A11604&amp;"&lt;/loc&gt;&lt;changefreq&gt;"&amp;B11604&amp;"&lt;/changefreq&gt;&lt;priority&gt;"&amp;C11604&amp;"&lt;/priority&gt;&lt;/url&gt;"</f>
        <v>&lt;url&gt;&lt;loc&gt;https://www.apdmarket.pl/151081-large_default/lampa-wiszaca-langham-pojedyncza-w-stylu-vintage.jpg&lt;/loc&gt;&lt;changefreq&gt;daily&lt;/changefreq&gt;&lt;priority&gt;1&lt;/priority&gt;&lt;/url&gt;</v>
      </c>
    </row>
    <row r="11605" customFormat="false" ht="15.75" hidden="false" customHeight="false" outlineLevel="0" collapsed="false">
      <c r="A11605" s="1" t="s">
        <v>11612</v>
      </c>
      <c r="B11605" s="0" t="s">
        <v>9</v>
      </c>
      <c r="C11605" s="11" t="n">
        <v>1</v>
      </c>
      <c r="D11605" s="12" t="str">
        <f aca="false">"&lt;url&gt;&lt;loc&gt;"&amp;A11605&amp;"&lt;/loc&gt;&lt;changefreq&gt;"&amp;B11605&amp;"&lt;/changefreq&gt;&lt;priority&gt;"&amp;C11605&amp;"&lt;/priority&gt;&lt;/url&gt;"</f>
        <v>&lt;url&gt;&lt;loc&gt;https://www.apdmarket.pl/145404-medium_default/plafon-sabbio-315-bialy-okragly-szklany-wzor-na-kloszu.jpg&lt;/loc&gt;&lt;changefreq&gt;daily&lt;/changefreq&gt;&lt;priority&gt;1&lt;/priority&gt;&lt;/url&gt;</v>
      </c>
    </row>
    <row r="11606" customFormat="false" ht="15.75" hidden="false" customHeight="false" outlineLevel="0" collapsed="false">
      <c r="A11606" s="1" t="s">
        <v>11613</v>
      </c>
      <c r="B11606" s="0" t="s">
        <v>9</v>
      </c>
      <c r="C11606" s="11" t="n">
        <v>1</v>
      </c>
      <c r="D11606" s="12" t="str">
        <f aca="false">"&lt;url&gt;&lt;loc&gt;"&amp;A11606&amp;"&lt;/loc&gt;&lt;changefreq&gt;"&amp;B11606&amp;"&lt;/changefreq&gt;&lt;priority&gt;"&amp;C11606&amp;"&lt;/priority&gt;&lt;/url&gt;"</f>
        <v>&lt;url&gt;&lt;loc&gt;https://www.apdmarket.pl/164471-medium_default/kolorowa-lampka-dziecieca-na-biurko-lub-nocna-chlopieca-tenisista-z-zegarem-tonga-led-wlacznik-na-lampce.jpg&lt;/loc&gt;&lt;changefreq&gt;daily&lt;/changefreq&gt;&lt;priority&gt;1&lt;/priority&gt;&lt;/url&gt;</v>
      </c>
    </row>
    <row r="11607" customFormat="false" ht="15.75" hidden="false" customHeight="false" outlineLevel="0" collapsed="false">
      <c r="A11607" s="1" t="s">
        <v>11614</v>
      </c>
      <c r="B11607" s="0" t="s">
        <v>9</v>
      </c>
      <c r="C11607" s="11" t="n">
        <v>1</v>
      </c>
      <c r="D11607" s="12" t="str">
        <f aca="false">"&lt;url&gt;&lt;loc&gt;"&amp;A11607&amp;"&lt;/loc&gt;&lt;changefreq&gt;"&amp;B11607&amp;"&lt;/changefreq&gt;&lt;priority&gt;"&amp;C11607&amp;"&lt;/priority&gt;&lt;/url&gt;"</f>
        <v>&lt;url&gt;&lt;loc&gt;https://www.apdmarket.pl/129367-medium_default/kinkiet-salome-biale-alabastrowe-szklo-detale-patyna.jpg&lt;/loc&gt;&lt;changefreq&gt;daily&lt;/changefreq&gt;&lt;priority&gt;1&lt;/priority&gt;&lt;/url&gt;</v>
      </c>
    </row>
    <row r="11608" customFormat="false" ht="15.75" hidden="false" customHeight="false" outlineLevel="0" collapsed="false">
      <c r="A11608" s="1" t="s">
        <v>11615</v>
      </c>
      <c r="B11608" s="0" t="s">
        <v>9</v>
      </c>
      <c r="C11608" s="11" t="n">
        <v>1</v>
      </c>
      <c r="D11608" s="12" t="str">
        <f aca="false">"&lt;url&gt;&lt;loc&gt;"&amp;A11608&amp;"&lt;/loc&gt;&lt;changefreq&gt;"&amp;B11608&amp;"&lt;/changefreq&gt;&lt;priority&gt;"&amp;C11608&amp;"&lt;/priority&gt;&lt;/url&gt;"</f>
        <v>&lt;url&gt;&lt;loc&gt;https://www.apdmarket.pl/148593-home_default/zyrandol-swiecznikowy-gotyk-czarno-patynowy-klasyczny-3-plomienny-dekoracyjny-korpus.jpg&lt;/loc&gt;&lt;changefreq&gt;daily&lt;/changefreq&gt;&lt;priority&gt;1&lt;/priority&gt;&lt;/url&gt;</v>
      </c>
    </row>
    <row r="11609" customFormat="false" ht="15.75" hidden="false" customHeight="false" outlineLevel="0" collapsed="false">
      <c r="A11609" s="1" t="s">
        <v>11616</v>
      </c>
      <c r="B11609" s="0" t="s">
        <v>9</v>
      </c>
      <c r="C11609" s="11" t="n">
        <v>1</v>
      </c>
      <c r="D11609" s="12" t="str">
        <f aca="false">"&lt;url&gt;&lt;loc&gt;"&amp;A11609&amp;"&lt;/loc&gt;&lt;changefreq&gt;"&amp;B11609&amp;"&lt;/changefreq&gt;&lt;priority&gt;"&amp;C11609&amp;"&lt;/priority&gt;&lt;/url&gt;"</f>
        <v>&lt;url&gt;&lt;loc&gt;https://www.apdmarket.pl/156910-large_default/lampa-wiszaca-coretto3-w-kolorze-ciemnego-brazu-i-kremowym-srodkiem.jpg&lt;/loc&gt;&lt;changefreq&gt;daily&lt;/changefreq&gt;&lt;priority&gt;1&lt;/priority&gt;&lt;/url&gt;</v>
      </c>
    </row>
    <row r="11610" customFormat="false" ht="15.75" hidden="false" customHeight="false" outlineLevel="0" collapsed="false">
      <c r="A11610" s="1" t="s">
        <v>11617</v>
      </c>
      <c r="B11610" s="0" t="s">
        <v>9</v>
      </c>
      <c r="C11610" s="11" t="n">
        <v>1</v>
      </c>
      <c r="D11610" s="12" t="str">
        <f aca="false">"&lt;url&gt;&lt;loc&gt;"&amp;A11610&amp;"&lt;/loc&gt;&lt;changefreq&gt;"&amp;B11610&amp;"&lt;/changefreq&gt;&lt;priority&gt;"&amp;C11610&amp;"&lt;/priority&gt;&lt;/url&gt;"</f>
        <v>&lt;url&gt;&lt;loc&gt;https://www.apdmarket.pl/162840-home_default/plafon-monza-80-maly-okragly-w-kolorze-bialym-led-naturalna-barwa-swiatla.jpg&lt;/loc&gt;&lt;changefreq&gt;daily&lt;/changefreq&gt;&lt;priority&gt;1&lt;/priority&gt;&lt;/url&gt;</v>
      </c>
    </row>
    <row r="11611" customFormat="false" ht="15.75" hidden="false" customHeight="false" outlineLevel="0" collapsed="false">
      <c r="A11611" s="1" t="s">
        <v>11618</v>
      </c>
      <c r="B11611" s="0" t="s">
        <v>9</v>
      </c>
      <c r="C11611" s="11" t="n">
        <v>1</v>
      </c>
      <c r="D11611" s="12" t="str">
        <f aca="false">"&lt;url&gt;&lt;loc&gt;"&amp;A11611&amp;"&lt;/loc&gt;&lt;changefreq&gt;"&amp;B11611&amp;"&lt;/changefreq&gt;&lt;priority&gt;"&amp;C11611&amp;"&lt;/priority&gt;&lt;/url&gt;"</f>
        <v>&lt;url&gt;&lt;loc&gt;https://www.apdmarket.pl/129892-home_default/lampa-wiszaca-rondo-plisa-500-k-biala-do-salonu-sypialni-jadalni-kuchni-od-reki.jpg&lt;/loc&gt;&lt;changefreq&gt;daily&lt;/changefreq&gt;&lt;priority&gt;1&lt;/priority&gt;&lt;/url&gt;</v>
      </c>
    </row>
    <row r="11612" customFormat="false" ht="15.75" hidden="false" customHeight="false" outlineLevel="0" collapsed="false">
      <c r="A11612" s="1" t="s">
        <v>11619</v>
      </c>
      <c r="B11612" s="0" t="s">
        <v>9</v>
      </c>
      <c r="C11612" s="11" t="n">
        <v>1</v>
      </c>
      <c r="D11612" s="12" t="str">
        <f aca="false">"&lt;url&gt;&lt;loc&gt;"&amp;A11612&amp;"&lt;/loc&gt;&lt;changefreq&gt;"&amp;B11612&amp;"&lt;/changefreq&gt;&lt;priority&gt;"&amp;C11612&amp;"&lt;/priority&gt;&lt;/url&gt;"</f>
        <v>&lt;url&gt;&lt;loc&gt;https://www.apdmarket.pl/168552-large_default/lampa-wisząca-eye-black-okrągła-czarna-klosz-walec-potrójna-np-nad-okrągły-stół.jpg&lt;/loc&gt;&lt;changefreq&gt;daily&lt;/changefreq&gt;&lt;priority&gt;1&lt;/priority&gt;&lt;/url&gt;</v>
      </c>
    </row>
    <row r="11613" customFormat="false" ht="15.75" hidden="false" customHeight="false" outlineLevel="0" collapsed="false">
      <c r="A11613" s="1" t="s">
        <v>11620</v>
      </c>
      <c r="B11613" s="0" t="s">
        <v>9</v>
      </c>
      <c r="C11613" s="11" t="n">
        <v>1</v>
      </c>
      <c r="D11613" s="12" t="str">
        <f aca="false">"&lt;url&gt;&lt;loc&gt;"&amp;A11613&amp;"&lt;/loc&gt;&lt;changefreq&gt;"&amp;B11613&amp;"&lt;/changefreq&gt;&lt;priority&gt;"&amp;C11613&amp;"&lt;/priority&gt;&lt;/url&gt;"</f>
        <v>&lt;url&gt;&lt;loc&gt;https://www.apdmarket.pl/173214-home_default/czarwono-miedziana-lampa-wiszaca-z-abazurem-achacja-z-satyny-do-salonu-jadalni-kuchni-sypialni.jpg&lt;/loc&gt;&lt;changefreq&gt;daily&lt;/changefreq&gt;&lt;priority&gt;1&lt;/priority&gt;&lt;/url&gt;</v>
      </c>
    </row>
    <row r="11614" customFormat="false" ht="15.75" hidden="false" customHeight="false" outlineLevel="0" collapsed="false">
      <c r="A11614" s="1" t="s">
        <v>11621</v>
      </c>
      <c r="B11614" s="0" t="s">
        <v>9</v>
      </c>
      <c r="C11614" s="11" t="n">
        <v>1</v>
      </c>
      <c r="D11614" s="12" t="str">
        <f aca="false">"&lt;url&gt;&lt;loc&gt;"&amp;A11614&amp;"&lt;/loc&gt;&lt;changefreq&gt;"&amp;B11614&amp;"&lt;/changefreq&gt;&lt;priority&gt;"&amp;C11614&amp;"&lt;/priority&gt;&lt;/url&gt;"</f>
        <v>&lt;url&gt;&lt;loc&gt;https://www.apdmarket.pl/157787-home_default/biala-matowa-lampa-wiszaca-z-szarym-wykoczeniem-moldes-led-mala-nowoczesna.jpg&lt;/loc&gt;&lt;changefreq&gt;daily&lt;/changefreq&gt;&lt;priority&gt;1&lt;/priority&gt;&lt;/url&gt;</v>
      </c>
    </row>
    <row r="11615" customFormat="false" ht="15.75" hidden="false" customHeight="false" outlineLevel="0" collapsed="false">
      <c r="A11615" s="1" t="s">
        <v>11622</v>
      </c>
      <c r="B11615" s="0" t="s">
        <v>9</v>
      </c>
      <c r="C11615" s="11" t="n">
        <v>1</v>
      </c>
      <c r="D11615" s="12" t="str">
        <f aca="false">"&lt;url&gt;&lt;loc&gt;"&amp;A11615&amp;"&lt;/loc&gt;&lt;changefreq&gt;"&amp;B11615&amp;"&lt;/changefreq&gt;&lt;priority&gt;"&amp;C11615&amp;"&lt;/priority&gt;&lt;/url&gt;"</f>
        <v>&lt;url&gt;&lt;loc&gt;https://www.apdmarket.pl/145076-medium_default/lampa-wiszaca-glebia-turkusu-abazur-z-tworzywa-50cm.jpg&lt;/loc&gt;&lt;changefreq&gt;daily&lt;/changefreq&gt;&lt;priority&gt;1&lt;/priority&gt;&lt;/url&gt;</v>
      </c>
    </row>
    <row r="11616" customFormat="false" ht="15.75" hidden="false" customHeight="false" outlineLevel="0" collapsed="false">
      <c r="A11616" s="1" t="s">
        <v>11623</v>
      </c>
      <c r="B11616" s="0" t="s">
        <v>9</v>
      </c>
      <c r="C11616" s="11" t="n">
        <v>1</v>
      </c>
      <c r="D11616" s="12" t="str">
        <f aca="false">"&lt;url&gt;&lt;loc&gt;"&amp;A11616&amp;"&lt;/loc&gt;&lt;changefreq&gt;"&amp;B11616&amp;"&lt;/changefreq&gt;&lt;priority&gt;"&amp;C11616&amp;"&lt;/priority&gt;&lt;/url&gt;"</f>
        <v>&lt;url&gt;&lt;loc&gt;https://www.apdmarket.pl/151234-home_default/plafon-maserlo-405-abazur-materialowy-bialy-blyszczacy-okragly-led.jpg&lt;/loc&gt;&lt;changefreq&gt;daily&lt;/changefreq&gt;&lt;priority&gt;1&lt;/priority&gt;&lt;/url&gt;</v>
      </c>
    </row>
    <row r="11617" customFormat="false" ht="15.75" hidden="false" customHeight="false" outlineLevel="0" collapsed="false">
      <c r="A11617" s="1" t="s">
        <v>11624</v>
      </c>
      <c r="B11617" s="0" t="s">
        <v>9</v>
      </c>
      <c r="C11617" s="11" t="n">
        <v>1</v>
      </c>
      <c r="D11617" s="12" t="str">
        <f aca="false">"&lt;url&gt;&lt;loc&gt;"&amp;A11617&amp;"&lt;/loc&gt;&lt;changefreq&gt;"&amp;B11617&amp;"&lt;/changefreq&gt;&lt;priority&gt;"&amp;C11617&amp;"&lt;/priority&gt;&lt;/url&gt;"</f>
        <v>&lt;url&gt;&lt;loc&gt;https://www.apdmarket.pl/138606-home_default/lampa-wiszaca-naolin-mdm1792-2.jpg&lt;/loc&gt;&lt;changefreq&gt;daily&lt;/changefreq&gt;&lt;priority&gt;1&lt;/priority&gt;&lt;/url&gt;</v>
      </c>
    </row>
    <row r="11618" customFormat="false" ht="15.75" hidden="false" customHeight="false" outlineLevel="0" collapsed="false">
      <c r="A11618" s="1" t="s">
        <v>11625</v>
      </c>
      <c r="B11618" s="0" t="s">
        <v>9</v>
      </c>
      <c r="C11618" s="11" t="n">
        <v>1</v>
      </c>
      <c r="D11618" s="12" t="str">
        <f aca="false">"&lt;url&gt;&lt;loc&gt;"&amp;A11618&amp;"&lt;/loc&gt;&lt;changefreq&gt;"&amp;B11618&amp;"&lt;/changefreq&gt;&lt;priority&gt;"&amp;C11618&amp;"&lt;/priority&gt;&lt;/url&gt;"</f>
        <v>&lt;url&gt;&lt;loc&gt;https://www.apdmarket.pl/175433-medium_default/drewniana-nowoczesna-lampa-sufitowa-megan-wood-4-czarne-klosze-druciane.jpg&lt;/loc&gt;&lt;changefreq&gt;daily&lt;/changefreq&gt;&lt;priority&gt;1&lt;/priority&gt;&lt;/url&gt;</v>
      </c>
    </row>
    <row r="11619" customFormat="false" ht="15.75" hidden="false" customHeight="false" outlineLevel="0" collapsed="false">
      <c r="A11619" s="1" t="s">
        <v>11626</v>
      </c>
      <c r="B11619" s="0" t="s">
        <v>9</v>
      </c>
      <c r="C11619" s="11" t="n">
        <v>1</v>
      </c>
      <c r="D11619" s="12" t="str">
        <f aca="false">"&lt;url&gt;&lt;loc&gt;"&amp;A11619&amp;"&lt;/loc&gt;&lt;changefreq&gt;"&amp;B11619&amp;"&lt;/changefreq&gt;&lt;priority&gt;"&amp;C11619&amp;"&lt;/priority&gt;&lt;/url&gt;"</f>
        <v>&lt;url&gt;&lt;loc&gt;https://www.apdmarket.pl/142279-large_default/lampa-sufitowa-baronia.jpg&lt;/loc&gt;&lt;changefreq&gt;daily&lt;/changefreq&gt;&lt;priority&gt;1&lt;/priority&gt;&lt;/url&gt;</v>
      </c>
    </row>
    <row r="11620" customFormat="false" ht="15.75" hidden="false" customHeight="false" outlineLevel="0" collapsed="false">
      <c r="A11620" s="1" t="s">
        <v>11627</v>
      </c>
      <c r="B11620" s="0" t="s">
        <v>9</v>
      </c>
      <c r="C11620" s="11" t="n">
        <v>1</v>
      </c>
      <c r="D11620" s="12" t="str">
        <f aca="false">"&lt;url&gt;&lt;loc&gt;"&amp;A11620&amp;"&lt;/loc&gt;&lt;changefreq&gt;"&amp;B11620&amp;"&lt;/changefreq&gt;&lt;priority&gt;"&amp;C11620&amp;"&lt;/priority&gt;&lt;/url&gt;"</f>
        <v>&lt;url&gt;&lt;loc&gt;https://www.apdmarket.pl/177518-home_default/5-punktowa-nowoczesna-lampa-wiszaca-maracana-kable-w-oplocie-tekstylnym.jpg&lt;/loc&gt;&lt;changefreq&gt;daily&lt;/changefreq&gt;&lt;priority&gt;1&lt;/priority&gt;&lt;/url&gt;</v>
      </c>
    </row>
    <row r="11621" customFormat="false" ht="15.75" hidden="false" customHeight="false" outlineLevel="0" collapsed="false">
      <c r="A11621" s="1" t="s">
        <v>11628</v>
      </c>
      <c r="B11621" s="0" t="s">
        <v>9</v>
      </c>
      <c r="C11621" s="11" t="n">
        <v>1</v>
      </c>
      <c r="D11621" s="12" t="str">
        <f aca="false">"&lt;url&gt;&lt;loc&gt;"&amp;A11621&amp;"&lt;/loc&gt;&lt;changefreq&gt;"&amp;B11621&amp;"&lt;/changefreq&gt;&lt;priority&gt;"&amp;C11621&amp;"&lt;/priority&gt;&lt;/url&gt;"</f>
        <v>&lt;url&gt;&lt;loc&gt;https://www.apdmarket.pl/133445-medium_default/lampa-stolowa-abaka-ciemno-brazowa-prostokatna-na-stol-komode-stolik-nocny-do-sypialni-salonu-przedpokoju.jpg&lt;/loc&gt;&lt;changefreq&gt;daily&lt;/changefreq&gt;&lt;priority&gt;1&lt;/priority&gt;&lt;/url&gt;</v>
      </c>
    </row>
    <row r="11622" customFormat="false" ht="15.75" hidden="false" customHeight="false" outlineLevel="0" collapsed="false">
      <c r="A11622" s="1" t="s">
        <v>11629</v>
      </c>
      <c r="B11622" s="0" t="s">
        <v>9</v>
      </c>
      <c r="C11622" s="11" t="n">
        <v>1</v>
      </c>
      <c r="D11622" s="12" t="str">
        <f aca="false">"&lt;url&gt;&lt;loc&gt;"&amp;A11622&amp;"&lt;/loc&gt;&lt;changefreq&gt;"&amp;B11622&amp;"&lt;/changefreq&gt;&lt;priority&gt;"&amp;C11622&amp;"&lt;/priority&gt;&lt;/url&gt;"</f>
        <v>&lt;url&gt;&lt;loc&gt;https://www.apdmarket.pl/174797-home_default/biala-nowoczesna-lampa-wiszaca-z-abazurem-z-tkaniny-finja-podsufitka-chrom-kabel-bialy-w-oplocie.jpg&lt;/loc&gt;&lt;changefreq&gt;daily&lt;/changefreq&gt;&lt;priority&gt;1&lt;/priority&gt;&lt;/url&gt;</v>
      </c>
    </row>
    <row r="11623" customFormat="false" ht="15.75" hidden="false" customHeight="false" outlineLevel="0" collapsed="false">
      <c r="A11623" s="1" t="s">
        <v>11630</v>
      </c>
      <c r="B11623" s="0" t="s">
        <v>9</v>
      </c>
      <c r="C11623" s="11" t="n">
        <v>1</v>
      </c>
      <c r="D11623" s="12" t="str">
        <f aca="false">"&lt;url&gt;&lt;loc&gt;"&amp;A11623&amp;"&lt;/loc&gt;&lt;changefreq&gt;"&amp;B11623&amp;"&lt;/changefreq&gt;&lt;priority&gt;"&amp;C11623&amp;"&lt;/priority&gt;&lt;/url&gt;"</f>
        <v>&lt;url&gt;&lt;loc&gt;https://www.apdmarket.pl/168402-large_default/pojedyncza-czarna-druciana-lampa-wisząca-luksor-wysoki-klosz-finezyjny-kształt.jpg&lt;/loc&gt;&lt;changefreq&gt;daily&lt;/changefreq&gt;&lt;priority&gt;1&lt;/priority&gt;&lt;/url&gt;</v>
      </c>
    </row>
    <row r="11624" customFormat="false" ht="15.75" hidden="false" customHeight="false" outlineLevel="0" collapsed="false">
      <c r="A11624" s="1" t="s">
        <v>11631</v>
      </c>
      <c r="B11624" s="0" t="s">
        <v>9</v>
      </c>
      <c r="C11624" s="11" t="n">
        <v>1</v>
      </c>
      <c r="D11624" s="12" t="str">
        <f aca="false">"&lt;url&gt;&lt;loc&gt;"&amp;A11624&amp;"&lt;/loc&gt;&lt;changefreq&gt;"&amp;B11624&amp;"&lt;/changefreq&gt;&lt;priority&gt;"&amp;C11624&amp;"&lt;/priority&gt;&lt;/url&gt;"</f>
        <v>&lt;url&gt;&lt;loc&gt;https://www.apdmarket.pl/142386-home_default/oprawa-punktowa-carlo-w-kolorze-aluminium-okragla-o-srednicy-10cm.jpg&lt;/loc&gt;&lt;changefreq&gt;daily&lt;/changefreq&gt;&lt;priority&gt;1&lt;/priority&gt;&lt;/url&gt;</v>
      </c>
    </row>
    <row r="11625" customFormat="false" ht="15.75" hidden="false" customHeight="false" outlineLevel="0" collapsed="false">
      <c r="A11625" s="1" t="s">
        <v>11632</v>
      </c>
      <c r="B11625" s="0" t="s">
        <v>9</v>
      </c>
      <c r="C11625" s="11" t="n">
        <v>1</v>
      </c>
      <c r="D11625" s="12" t="str">
        <f aca="false">"&lt;url&gt;&lt;loc&gt;"&amp;A11625&amp;"&lt;/loc&gt;&lt;changefreq&gt;"&amp;B11625&amp;"&lt;/changefreq&gt;&lt;priority&gt;"&amp;C11625&amp;"&lt;/priority&gt;&lt;/url&gt;"</f>
        <v>&lt;url&gt;&lt;loc&gt;https://www.apdmarket.pl/141902-medium_default/plafon-recta-led-rgb.jpg&lt;/loc&gt;&lt;changefreq&gt;daily&lt;/changefreq&gt;&lt;priority&gt;1&lt;/priority&gt;&lt;/url&gt;</v>
      </c>
    </row>
    <row r="11626" customFormat="false" ht="15.75" hidden="false" customHeight="false" outlineLevel="0" collapsed="false">
      <c r="A11626" s="1" t="s">
        <v>11633</v>
      </c>
      <c r="B11626" s="0" t="s">
        <v>9</v>
      </c>
      <c r="C11626" s="11" t="n">
        <v>1</v>
      </c>
      <c r="D11626" s="12" t="str">
        <f aca="false">"&lt;url&gt;&lt;loc&gt;"&amp;A11626&amp;"&lt;/loc&gt;&lt;changefreq&gt;"&amp;B11626&amp;"&lt;/changefreq&gt;&lt;priority&gt;"&amp;C11626&amp;"&lt;/priority&gt;&lt;/url&gt;"</f>
        <v>&lt;url&gt;&lt;loc&gt;https://www.apdmarket.pl/172118-medium_default/lampa-wiszaca-nix-lososiowa-ecoskora-z-miedzianym-srodkiem-abazur-z-pikowaniem.jpg&lt;/loc&gt;&lt;changefreq&gt;daily&lt;/changefreq&gt;&lt;priority&gt;1&lt;/priority&gt;&lt;/url&gt;</v>
      </c>
    </row>
    <row r="11627" customFormat="false" ht="15.75" hidden="false" customHeight="false" outlineLevel="0" collapsed="false">
      <c r="A11627" s="1" t="s">
        <v>11634</v>
      </c>
      <c r="B11627" s="0" t="s">
        <v>9</v>
      </c>
      <c r="C11627" s="11" t="n">
        <v>1</v>
      </c>
      <c r="D11627" s="12" t="str">
        <f aca="false">"&lt;url&gt;&lt;loc&gt;"&amp;A11627&amp;"&lt;/loc&gt;&lt;changefreq&gt;"&amp;B11627&amp;"&lt;/changefreq&gt;&lt;priority&gt;"&amp;C11627&amp;"&lt;/priority&gt;&lt;/url&gt;"</f>
        <v>&lt;url&gt;&lt;loc&gt;https://www.apdmarket.pl/135603-large_default/lampa-podlogowa-benevento-zloty.jpg&lt;/loc&gt;&lt;changefreq&gt;daily&lt;/changefreq&gt;&lt;priority&gt;1&lt;/priority&gt;&lt;/url&gt;</v>
      </c>
    </row>
    <row r="11628" customFormat="false" ht="15.75" hidden="false" customHeight="false" outlineLevel="0" collapsed="false">
      <c r="A11628" s="1" t="s">
        <v>11635</v>
      </c>
      <c r="B11628" s="0" t="s">
        <v>9</v>
      </c>
      <c r="C11628" s="11" t="n">
        <v>1</v>
      </c>
      <c r="D11628" s="12" t="str">
        <f aca="false">"&lt;url&gt;&lt;loc&gt;"&amp;A11628&amp;"&lt;/loc&gt;&lt;changefreq&gt;"&amp;B11628&amp;"&lt;/changefreq&gt;&lt;priority&gt;"&amp;C11628&amp;"&lt;/priority&gt;&lt;/url&gt;"</f>
        <v>&lt;url&gt;&lt;loc&gt;https://www.apdmarket.pl/141793-large_default/kinkiet-avila-maly-z-krysztalkami-antyczny-mosiadz-do-wnetrz-w-stylu-klasycznym-i-nowoczesnym.jpg&lt;/loc&gt;&lt;changefreq&gt;daily&lt;/changefreq&gt;&lt;priority&gt;1&lt;/priority&gt;&lt;/url&gt;</v>
      </c>
    </row>
    <row r="11629" customFormat="false" ht="15.75" hidden="false" customHeight="false" outlineLevel="0" collapsed="false">
      <c r="A11629" s="1" t="s">
        <v>11636</v>
      </c>
      <c r="B11629" s="0" t="s">
        <v>9</v>
      </c>
      <c r="C11629" s="11" t="n">
        <v>1</v>
      </c>
      <c r="D11629" s="12" t="str">
        <f aca="false">"&lt;url&gt;&lt;loc&gt;"&amp;A11629&amp;"&lt;/loc&gt;&lt;changefreq&gt;"&amp;B11629&amp;"&lt;/changefreq&gt;&lt;priority&gt;"&amp;C11629&amp;"&lt;/priority&gt;&lt;/url&gt;"</f>
        <v>&lt;url&gt;&lt;loc&gt;https://www.apdmarket.pl/171237-medium_default/plafon-prostokatny-z-drewna-debowego-finn-led-z-opcja-sciemniania-przez-wlacznik.jpg&lt;/loc&gt;&lt;changefreq&gt;daily&lt;/changefreq&gt;&lt;priority&gt;1&lt;/priority&gt;&lt;/url&gt;</v>
      </c>
    </row>
    <row r="11630" customFormat="false" ht="15.75" hidden="false" customHeight="false" outlineLevel="0" collapsed="false">
      <c r="A11630" s="1" t="s">
        <v>11637</v>
      </c>
      <c r="B11630" s="0" t="s">
        <v>9</v>
      </c>
      <c r="C11630" s="11" t="n">
        <v>1</v>
      </c>
      <c r="D11630" s="12" t="str">
        <f aca="false">"&lt;url&gt;&lt;loc&gt;"&amp;A11630&amp;"&lt;/loc&gt;&lt;changefreq&gt;"&amp;B11630&amp;"&lt;/changefreq&gt;&lt;priority&gt;"&amp;C11630&amp;"&lt;/priority&gt;&lt;/url&gt;"</f>
        <v>&lt;url&gt;&lt;loc&gt;https://www.apdmarket.pl/148598-large_default/patynowo-czarny-duzy-25-punktowy-zyrandol-swiecznikowy-sabana-pietrowy-wielopunktowy-klasyczny.jpg&lt;/loc&gt;&lt;changefreq&gt;daily&lt;/changefreq&gt;&lt;priority&gt;1&lt;/priority&gt;&lt;/url&gt;</v>
      </c>
    </row>
    <row r="11631" customFormat="false" ht="15.75" hidden="false" customHeight="false" outlineLevel="0" collapsed="false">
      <c r="A11631" s="1" t="s">
        <v>11638</v>
      </c>
      <c r="B11631" s="0" t="s">
        <v>9</v>
      </c>
      <c r="C11631" s="11" t="n">
        <v>1</v>
      </c>
      <c r="D11631" s="12" t="str">
        <f aca="false">"&lt;url&gt;&lt;loc&gt;"&amp;A11631&amp;"&lt;/loc&gt;&lt;changefreq&gt;"&amp;B11631&amp;"&lt;/changefreq&gt;&lt;priority&gt;"&amp;C11631&amp;"&lt;/priority&gt;&lt;/url&gt;"</f>
        <v>&lt;url&gt;&lt;loc&gt;https://www.apdmarket.pl/148639-medium_default/bezowo-zloty-kinkiet-2-punktowy-sorento-swiecznikowy.jpg&lt;/loc&gt;&lt;changefreq&gt;daily&lt;/changefreq&gt;&lt;priority&gt;1&lt;/priority&gt;&lt;/url&gt;</v>
      </c>
    </row>
    <row r="11632" customFormat="false" ht="15.75" hidden="false" customHeight="false" outlineLevel="0" collapsed="false">
      <c r="A11632" s="1" t="s">
        <v>11639</v>
      </c>
      <c r="B11632" s="0" t="s">
        <v>9</v>
      </c>
      <c r="C11632" s="11" t="n">
        <v>1</v>
      </c>
      <c r="D11632" s="12" t="str">
        <f aca="false">"&lt;url&gt;&lt;loc&gt;"&amp;A11632&amp;"&lt;/loc&gt;&lt;changefreq&gt;"&amp;B11632&amp;"&lt;/changefreq&gt;&lt;priority&gt;"&amp;C11632&amp;"&lt;/priority&gt;&lt;/url&gt;"</f>
        <v>&lt;url&gt;&lt;loc&gt;https://www.apdmarket.pl/164790-medium_default/potrojna-lampa-wiszaca-monic-na-belce-szklane-klosze-w-kolorze-miedzi-np-nad-stol-do-jadalni-lub-nad-wyspe-kuchenna.jpg&lt;/loc&gt;&lt;changefreq&gt;daily&lt;/changefreq&gt;&lt;priority&gt;1&lt;/priority&gt;&lt;/url&gt;</v>
      </c>
    </row>
    <row r="11633" customFormat="false" ht="15.75" hidden="false" customHeight="false" outlineLevel="0" collapsed="false">
      <c r="A11633" s="1" t="s">
        <v>11640</v>
      </c>
      <c r="B11633" s="0" t="s">
        <v>9</v>
      </c>
      <c r="C11633" s="11" t="n">
        <v>1</v>
      </c>
      <c r="D11633" s="12" t="str">
        <f aca="false">"&lt;url&gt;&lt;loc&gt;"&amp;A11633&amp;"&lt;/loc&gt;&lt;changefreq&gt;"&amp;B11633&amp;"&lt;/changefreq&gt;&lt;priority&gt;"&amp;C11633&amp;"&lt;/priority&gt;&lt;/url&gt;"</f>
        <v>&lt;url&gt;&lt;loc&gt;https://www.apdmarket.pl/167092-home_default/3-kolorowy-plafon-z-weluru-ronda-srebrny-grafitowy-szary-czarny-srebrne-wnetrza-abazurow-duzy-do-salonu-sypialni-od-reki.jpg&lt;/loc&gt;&lt;changefreq&gt;daily&lt;/changefreq&gt;&lt;priority&gt;1&lt;/priority&gt;&lt;/url&gt;</v>
      </c>
    </row>
    <row r="11634" customFormat="false" ht="15.75" hidden="false" customHeight="false" outlineLevel="0" collapsed="false">
      <c r="A11634" s="1" t="s">
        <v>11641</v>
      </c>
      <c r="B11634" s="0" t="s">
        <v>9</v>
      </c>
      <c r="C11634" s="11" t="n">
        <v>1</v>
      </c>
      <c r="D11634" s="12" t="str">
        <f aca="false">"&lt;url&gt;&lt;loc&gt;"&amp;A11634&amp;"&lt;/loc&gt;&lt;changefreq&gt;"&amp;B11634&amp;"&lt;/changefreq&gt;&lt;priority&gt;"&amp;C11634&amp;"&lt;/priority&gt;&lt;/url&gt;"</f>
        <v>&lt;url&gt;&lt;loc&gt;https://www.apdmarket.pl/140115-home_default/plafon-ring-370-nowoczesna-obrecz-w-kolorze-satyna-do-sypialni-salonu-na-przedpokoj.jpg&lt;/loc&gt;&lt;changefreq&gt;daily&lt;/changefreq&gt;&lt;priority&gt;1&lt;/priority&gt;&lt;/url&gt;</v>
      </c>
    </row>
    <row r="11635" customFormat="false" ht="15.75" hidden="false" customHeight="false" outlineLevel="0" collapsed="false">
      <c r="A11635" s="1" t="s">
        <v>11642</v>
      </c>
      <c r="B11635" s="0" t="s">
        <v>9</v>
      </c>
      <c r="C11635" s="11" t="n">
        <v>1</v>
      </c>
      <c r="D11635" s="12" t="str">
        <f aca="false">"&lt;url&gt;&lt;loc&gt;"&amp;A11635&amp;"&lt;/loc&gt;&lt;changefreq&gt;"&amp;B11635&amp;"&lt;/changefreq&gt;&lt;priority&gt;"&amp;C11635&amp;"&lt;/priority&gt;&lt;/url&gt;"</f>
        <v>&lt;url&gt;&lt;loc&gt;https://www.apdmarket.pl/167815-home_default/lampa-wiszaca-funchal-bezowa-50cm-abazurowa-z-weluru-kolorowe-dekoracyjne-wnetrze-do-salonu-sypialni-jadalni.jpg&lt;/loc&gt;&lt;changefreq&gt;daily&lt;/changefreq&gt;&lt;priority&gt;1&lt;/priority&gt;&lt;/url&gt;</v>
      </c>
    </row>
    <row r="11636" customFormat="false" ht="15.75" hidden="false" customHeight="false" outlineLevel="0" collapsed="false">
      <c r="A11636" s="1" t="s">
        <v>11643</v>
      </c>
      <c r="B11636" s="0" t="s">
        <v>9</v>
      </c>
      <c r="C11636" s="11" t="n">
        <v>1</v>
      </c>
      <c r="D11636" s="12" t="str">
        <f aca="false">"&lt;url&gt;&lt;loc&gt;"&amp;A11636&amp;"&lt;/loc&gt;&lt;changefreq&gt;"&amp;B11636&amp;"&lt;/changefreq&gt;&lt;priority&gt;"&amp;C11636&amp;"&lt;/priority&gt;&lt;/url&gt;"</f>
        <v>&lt;url&gt;&lt;loc&gt;https://www.apdmarket.pl/159692-home_default/biala-dziecieca-lampa-stolowa-w-granatowe-gwiazdki-aurora.jpg&lt;/loc&gt;&lt;changefreq&gt;daily&lt;/changefreq&gt;&lt;priority&gt;1&lt;/priority&gt;&lt;/url&gt;</v>
      </c>
    </row>
    <row r="11637" customFormat="false" ht="15.75" hidden="false" customHeight="false" outlineLevel="0" collapsed="false">
      <c r="A11637" s="1" t="s">
        <v>11644</v>
      </c>
      <c r="B11637" s="0" t="s">
        <v>9</v>
      </c>
      <c r="C11637" s="11" t="n">
        <v>1</v>
      </c>
      <c r="D11637" s="12" t="str">
        <f aca="false">"&lt;url&gt;&lt;loc&gt;"&amp;A11637&amp;"&lt;/loc&gt;&lt;changefreq&gt;"&amp;B11637&amp;"&lt;/changefreq&gt;&lt;priority&gt;"&amp;C11637&amp;"&lt;/priority&gt;&lt;/url&gt;"</f>
        <v>&lt;url&gt;&lt;loc&gt;https://www.apdmarket.pl/131936-medium_default/okragly-bialy-plafon-lazienkowy-bari1-led-ip44.jpg&lt;/loc&gt;&lt;changefreq&gt;daily&lt;/changefreq&gt;&lt;priority&gt;1&lt;/priority&gt;&lt;/url&gt;</v>
      </c>
    </row>
    <row r="11638" customFormat="false" ht="15.75" hidden="false" customHeight="false" outlineLevel="0" collapsed="false">
      <c r="A11638" s="1" t="s">
        <v>11645</v>
      </c>
      <c r="B11638" s="0" t="s">
        <v>9</v>
      </c>
      <c r="C11638" s="11" t="n">
        <v>1</v>
      </c>
      <c r="D11638" s="12" t="str">
        <f aca="false">"&lt;url&gt;&lt;loc&gt;"&amp;A11638&amp;"&lt;/loc&gt;&lt;changefreq&gt;"&amp;B11638&amp;"&lt;/changefreq&gt;&lt;priority&gt;"&amp;C11638&amp;"&lt;/priority&gt;&lt;/url&gt;"</f>
        <v>&lt;url&gt;&lt;loc&gt;https://www.apdmarket.pl/178558-home_default/lampa-stolowa-izabel-potrojna-krysztalowa-z-bialym-abazurem-chromowane-wykoczenie.jpg&lt;/loc&gt;&lt;changefreq&gt;daily&lt;/changefreq&gt;&lt;priority&gt;1&lt;/priority&gt;&lt;/url&gt;</v>
      </c>
    </row>
    <row r="11639" customFormat="false" ht="15.75" hidden="false" customHeight="false" outlineLevel="0" collapsed="false">
      <c r="A11639" s="1" t="s">
        <v>11646</v>
      </c>
      <c r="B11639" s="0" t="s">
        <v>9</v>
      </c>
      <c r="C11639" s="11" t="n">
        <v>1</v>
      </c>
      <c r="D11639" s="12" t="str">
        <f aca="false">"&lt;url&gt;&lt;loc&gt;"&amp;A11639&amp;"&lt;/loc&gt;&lt;changefreq&gt;"&amp;B11639&amp;"&lt;/changefreq&gt;&lt;priority&gt;"&amp;C11639&amp;"&lt;/priority&gt;&lt;/url&gt;"</f>
        <v>&lt;url&gt;&lt;loc&gt;https://www.apdmarket.pl/148876-large_default/kinkiet-duet-pojedynczy-z-szarym-abazurem-metal-satyna.jpg&lt;/loc&gt;&lt;changefreq&gt;daily&lt;/changefreq&gt;&lt;priority&gt;1&lt;/priority&gt;&lt;/url&gt;</v>
      </c>
    </row>
    <row r="11640" customFormat="false" ht="15.75" hidden="false" customHeight="false" outlineLevel="0" collapsed="false">
      <c r="A11640" s="1" t="s">
        <v>11647</v>
      </c>
      <c r="B11640" s="0" t="s">
        <v>9</v>
      </c>
      <c r="C11640" s="11" t="n">
        <v>1</v>
      </c>
      <c r="D11640" s="12" t="str">
        <f aca="false">"&lt;url&gt;&lt;loc&gt;"&amp;A11640&amp;"&lt;/loc&gt;&lt;changefreq&gt;"&amp;B11640&amp;"&lt;/changefreq&gt;&lt;priority&gt;"&amp;C11640&amp;"&lt;/priority&gt;&lt;/url&gt;"</f>
        <v>&lt;url&gt;&lt;loc&gt;https://www.apdmarket.pl/142131-home_default/kinkiet-gordon.jpg&lt;/loc&gt;&lt;changefreq&gt;daily&lt;/changefreq&gt;&lt;priority&gt;1&lt;/priority&gt;&lt;/url&gt;</v>
      </c>
    </row>
    <row r="11641" customFormat="false" ht="15.75" hidden="false" customHeight="false" outlineLevel="0" collapsed="false">
      <c r="A11641" s="1" t="s">
        <v>11648</v>
      </c>
      <c r="B11641" s="0" t="s">
        <v>9</v>
      </c>
      <c r="C11641" s="11" t="n">
        <v>1</v>
      </c>
      <c r="D11641" s="12" t="str">
        <f aca="false">"&lt;url&gt;&lt;loc&gt;"&amp;A11641&amp;"&lt;/loc&gt;&lt;changefreq&gt;"&amp;B11641&amp;"&lt;/changefreq&gt;&lt;priority&gt;"&amp;C11641&amp;"&lt;/priority&gt;&lt;/url&gt;"</f>
        <v>&lt;url&gt;&lt;loc&gt;https://www.apdmarket.pl/144813-home_default/lampa-wiszaca-magia-delikatnosci-z-kolorowym-nadrukiem-na-kloszu.jpg&lt;/loc&gt;&lt;changefreq&gt;daily&lt;/changefreq&gt;&lt;priority&gt;1&lt;/priority&gt;&lt;/url&gt;</v>
      </c>
    </row>
    <row r="11642" customFormat="false" ht="15.75" hidden="false" customHeight="false" outlineLevel="0" collapsed="false">
      <c r="A11642" s="1" t="s">
        <v>11649</v>
      </c>
      <c r="B11642" s="0" t="s">
        <v>9</v>
      </c>
      <c r="C11642" s="11" t="n">
        <v>1</v>
      </c>
      <c r="D11642" s="12" t="str">
        <f aca="false">"&lt;url&gt;&lt;loc&gt;"&amp;A11642&amp;"&lt;/loc&gt;&lt;changefreq&gt;"&amp;B11642&amp;"&lt;/changefreq&gt;&lt;priority&gt;"&amp;C11642&amp;"&lt;/priority&gt;&lt;/url&gt;"</f>
        <v>&lt;url&gt;&lt;loc&gt;https://www.apdmarket.pl/148062-medium_default/metalowa-lampa-sufitowa-sergio-chrom-3-punktowa-klosze-kula.jpg&lt;/loc&gt;&lt;changefreq&gt;daily&lt;/changefreq&gt;&lt;priority&gt;1&lt;/priority&gt;&lt;/url&gt;</v>
      </c>
    </row>
    <row r="11643" customFormat="false" ht="15.75" hidden="false" customHeight="false" outlineLevel="0" collapsed="false">
      <c r="A11643" s="1" t="s">
        <v>11650</v>
      </c>
      <c r="B11643" s="0" t="s">
        <v>9</v>
      </c>
      <c r="C11643" s="11" t="n">
        <v>1</v>
      </c>
      <c r="D11643" s="12" t="str">
        <f aca="false">"&lt;url&gt;&lt;loc&gt;"&amp;A11643&amp;"&lt;/loc&gt;&lt;changefreq&gt;"&amp;B11643&amp;"&lt;/changefreq&gt;&lt;priority&gt;"&amp;C11643&amp;"&lt;/priority&gt;&lt;/url&gt;"</f>
        <v>&lt;url&gt;&lt;loc&gt;https://www.apdmarket.pl/136431-medium_default/lampa-podlogowa-antenne-czarna-ze-zlotym-od-wewnatrz-kloszem-nowoczesna-metalowa-na-trojnogu.jpg&lt;/loc&gt;&lt;changefreq&gt;daily&lt;/changefreq&gt;&lt;priority&gt;1&lt;/priority&gt;&lt;/url&gt;</v>
      </c>
    </row>
    <row r="11644" customFormat="false" ht="15.75" hidden="false" customHeight="false" outlineLevel="0" collapsed="false">
      <c r="A11644" s="1" t="s">
        <v>11651</v>
      </c>
      <c r="B11644" s="0" t="s">
        <v>9</v>
      </c>
      <c r="C11644" s="11" t="n">
        <v>1</v>
      </c>
      <c r="D11644" s="12" t="str">
        <f aca="false">"&lt;url&gt;&lt;loc&gt;"&amp;A11644&amp;"&lt;/loc&gt;&lt;changefreq&gt;"&amp;B11644&amp;"&lt;/changefreq&gt;&lt;priority&gt;"&amp;C11644&amp;"&lt;/priority&gt;&lt;/url&gt;"</f>
        <v>&lt;url&gt;&lt;loc&gt;https://www.apdmarket.pl/153793-medium_default/lampa-stolowa-onde-k-kremowy-abazur-do-salonu-sypialni-z-wlacznikiem-sznureczkowym.jpg&lt;/loc&gt;&lt;changefreq&gt;daily&lt;/changefreq&gt;&lt;priority&gt;1&lt;/priority&gt;&lt;/url&gt;</v>
      </c>
    </row>
    <row r="11645" customFormat="false" ht="15.75" hidden="false" customHeight="false" outlineLevel="0" collapsed="false">
      <c r="A11645" s="1" t="s">
        <v>11652</v>
      </c>
      <c r="B11645" s="0" t="s">
        <v>9</v>
      </c>
      <c r="C11645" s="11" t="n">
        <v>1</v>
      </c>
      <c r="D11645" s="12" t="str">
        <f aca="false">"&lt;url&gt;&lt;loc&gt;"&amp;A11645&amp;"&lt;/loc&gt;&lt;changefreq&gt;"&amp;B11645&amp;"&lt;/changefreq&gt;&lt;priority&gt;"&amp;C11645&amp;"&lt;/priority&gt;&lt;/url&gt;"</f>
        <v>&lt;url&gt;&lt;loc&gt;https://www.apdmarket.pl/141769-large_default/plafon-santina-grey.jpg&lt;/loc&gt;&lt;changefreq&gt;daily&lt;/changefreq&gt;&lt;priority&gt;1&lt;/priority&gt;&lt;/url&gt;</v>
      </c>
    </row>
    <row r="11646" customFormat="false" ht="15.75" hidden="false" customHeight="false" outlineLevel="0" collapsed="false">
      <c r="A11646" s="1" t="s">
        <v>11653</v>
      </c>
      <c r="B11646" s="0" t="s">
        <v>9</v>
      </c>
      <c r="C11646" s="11" t="n">
        <v>1</v>
      </c>
      <c r="D11646" s="12" t="str">
        <f aca="false">"&lt;url&gt;&lt;loc&gt;"&amp;A11646&amp;"&lt;/loc&gt;&lt;changefreq&gt;"&amp;B11646&amp;"&lt;/changefreq&gt;&lt;priority&gt;"&amp;C11646&amp;"&lt;/priority&gt;&lt;/url&gt;"</f>
        <v>&lt;url&gt;&lt;loc&gt;https://www.apdmarket.pl/160633-home_default/lampa-wiszaca-clavi-biala-szklana-klosz-dekoracyjny-wykoczenie-metalowe-chrom.jpg&lt;/loc&gt;&lt;changefreq&gt;daily&lt;/changefreq&gt;&lt;priority&gt;1&lt;/priority&gt;&lt;/url&gt;</v>
      </c>
    </row>
    <row r="11647" customFormat="false" ht="15.75" hidden="false" customHeight="false" outlineLevel="0" collapsed="false">
      <c r="A11647" s="1" t="s">
        <v>11654</v>
      </c>
      <c r="B11647" s="0" t="s">
        <v>9</v>
      </c>
      <c r="C11647" s="11" t="n">
        <v>1</v>
      </c>
      <c r="D11647" s="12" t="str">
        <f aca="false">"&lt;url&gt;&lt;loc&gt;"&amp;A11647&amp;"&lt;/loc&gt;&lt;changefreq&gt;"&amp;B11647&amp;"&lt;/changefreq&gt;&lt;priority&gt;"&amp;C11647&amp;"&lt;/priority&gt;&lt;/url&gt;"</f>
        <v>&lt;url&gt;&lt;loc&gt;https://www.apdmarket.pl/157973-large_default/wysoka-metalowa-podstawa-do-lampy-stolowej-w-kolorze-antycznego-zlota-larache.jpg&lt;/loc&gt;&lt;changefreq&gt;daily&lt;/changefreq&gt;&lt;priority&gt;1&lt;/priority&gt;&lt;/url&gt;</v>
      </c>
    </row>
    <row r="11648" customFormat="false" ht="15.75" hidden="false" customHeight="false" outlineLevel="0" collapsed="false">
      <c r="A11648" s="1" t="s">
        <v>11655</v>
      </c>
      <c r="B11648" s="0" t="s">
        <v>9</v>
      </c>
      <c r="C11648" s="11" t="n">
        <v>1</v>
      </c>
      <c r="D11648" s="12" t="str">
        <f aca="false">"&lt;url&gt;&lt;loc&gt;"&amp;A11648&amp;"&lt;/loc&gt;&lt;changefreq&gt;"&amp;B11648&amp;"&lt;/changefreq&gt;&lt;priority&gt;"&amp;C11648&amp;"&lt;/priority&gt;&lt;/url&gt;"</f>
        <v>&lt;url&gt;&lt;loc&gt;https://www.apdmarket.pl/149447-home_default/slupek-ogrodowy-agnes-czarny-klosz-kula.jpg&lt;/loc&gt;&lt;changefreq&gt;daily&lt;/changefreq&gt;&lt;priority&gt;1&lt;/priority&gt;&lt;/url&gt;</v>
      </c>
    </row>
    <row r="11649" customFormat="false" ht="15.75" hidden="false" customHeight="false" outlineLevel="0" collapsed="false">
      <c r="A11649" s="1" t="s">
        <v>11656</v>
      </c>
      <c r="B11649" s="0" t="s">
        <v>9</v>
      </c>
      <c r="C11649" s="11" t="n">
        <v>1</v>
      </c>
      <c r="D11649" s="12" t="str">
        <f aca="false">"&lt;url&gt;&lt;loc&gt;"&amp;A11649&amp;"&lt;/loc&gt;&lt;changefreq&gt;"&amp;B11649&amp;"&lt;/changefreq&gt;&lt;priority&gt;"&amp;C11649&amp;"&lt;/priority&gt;&lt;/url&gt;"</f>
        <v>&lt;url&gt;&lt;loc&gt;https://www.apdmarket.pl/147568-home_default/lampa-nowoczesna-sufitowa-soca-.jpg&lt;/loc&gt;&lt;changefreq&gt;daily&lt;/changefreq&gt;&lt;priority&gt;1&lt;/priority&gt;&lt;/url&gt;</v>
      </c>
    </row>
    <row r="11650" customFormat="false" ht="15.75" hidden="false" customHeight="false" outlineLevel="0" collapsed="false">
      <c r="A11650" s="1" t="s">
        <v>11657</v>
      </c>
      <c r="B11650" s="0" t="s">
        <v>9</v>
      </c>
      <c r="C11650" s="11" t="n">
        <v>1</v>
      </c>
      <c r="D11650" s="12" t="str">
        <f aca="false">"&lt;url&gt;&lt;loc&gt;"&amp;A11650&amp;"&lt;/loc&gt;&lt;changefreq&gt;"&amp;B11650&amp;"&lt;/changefreq&gt;&lt;priority&gt;"&amp;C11650&amp;"&lt;/priority&gt;&lt;/url&gt;"</f>
        <v>&lt;url&gt;&lt;loc&gt;https://www.apdmarket.pl/164154-medium_default/zyrandol-perseo-czarny-6-ramienny-swiecznikowy-z-lacuchem-do-salonu-jadalni-kuchni-na-korytarz-duzo-swiatla.jpg&lt;/loc&gt;&lt;changefreq&gt;daily&lt;/changefreq&gt;&lt;priority&gt;1&lt;/priority&gt;&lt;/url&gt;</v>
      </c>
    </row>
    <row r="11651" customFormat="false" ht="15.75" hidden="false" customHeight="false" outlineLevel="0" collapsed="false">
      <c r="A11651" s="1" t="s">
        <v>11658</v>
      </c>
      <c r="B11651" s="0" t="s">
        <v>9</v>
      </c>
      <c r="C11651" s="11" t="n">
        <v>1</v>
      </c>
      <c r="D11651" s="12" t="str">
        <f aca="false">"&lt;url&gt;&lt;loc&gt;"&amp;A11651&amp;"&lt;/loc&gt;&lt;changefreq&gt;"&amp;B11651&amp;"&lt;/changefreq&gt;&lt;priority&gt;"&amp;C11651&amp;"&lt;/priority&gt;&lt;/url&gt;"</f>
        <v>&lt;url&gt;&lt;loc&gt;https://www.apdmarket.pl/149141-medium_default/lampa-biurkowa-tulip-z-klipsem-gietkie-ramie-biala.jpg&lt;/loc&gt;&lt;changefreq&gt;daily&lt;/changefreq&gt;&lt;priority&gt;1&lt;/priority&gt;&lt;/url&gt;</v>
      </c>
    </row>
    <row r="11652" customFormat="false" ht="15.75" hidden="false" customHeight="false" outlineLevel="0" collapsed="false">
      <c r="A11652" s="1" t="s">
        <v>11659</v>
      </c>
      <c r="B11652" s="0" t="s">
        <v>9</v>
      </c>
      <c r="C11652" s="11" t="n">
        <v>1</v>
      </c>
      <c r="D11652" s="12" t="str">
        <f aca="false">"&lt;url&gt;&lt;loc&gt;"&amp;A11652&amp;"&lt;/loc&gt;&lt;changefreq&gt;"&amp;B11652&amp;"&lt;/changefreq&gt;&lt;priority&gt;"&amp;C11652&amp;"&lt;/priority&gt;&lt;/url&gt;"</f>
        <v>&lt;url&gt;&lt;loc&gt;https://www.apdmarket.pl/128363-home_default/lampa-sufitowa-lavenda-mx92915-10c.jpg&lt;/loc&gt;&lt;changefreq&gt;daily&lt;/changefreq&gt;&lt;priority&gt;1&lt;/priority&gt;&lt;/url&gt;</v>
      </c>
    </row>
    <row r="11653" customFormat="false" ht="15.75" hidden="false" customHeight="false" outlineLevel="0" collapsed="false">
      <c r="A11653" s="1" t="s">
        <v>11660</v>
      </c>
      <c r="B11653" s="0" t="s">
        <v>9</v>
      </c>
      <c r="C11653" s="11" t="n">
        <v>1</v>
      </c>
      <c r="D11653" s="12" t="str">
        <f aca="false">"&lt;url&gt;&lt;loc&gt;"&amp;A11653&amp;"&lt;/loc&gt;&lt;changefreq&gt;"&amp;B11653&amp;"&lt;/changefreq&gt;&lt;priority&gt;"&amp;C11653&amp;"&lt;/priority&gt;&lt;/url&gt;"</f>
        <v>&lt;url&gt;&lt;loc&gt;https://www.apdmarket.pl/138621-large_default/plafon-vanessa.jpg&lt;/loc&gt;&lt;changefreq&gt;daily&lt;/changefreq&gt;&lt;priority&gt;1&lt;/priority&gt;&lt;/url&gt;</v>
      </c>
    </row>
    <row r="11654" customFormat="false" ht="15.75" hidden="false" customHeight="false" outlineLevel="0" collapsed="false">
      <c r="A11654" s="1" t="s">
        <v>11661</v>
      </c>
      <c r="B11654" s="0" t="s">
        <v>9</v>
      </c>
      <c r="C11654" s="11" t="n">
        <v>1</v>
      </c>
      <c r="D11654" s="12" t="str">
        <f aca="false">"&lt;url&gt;&lt;loc&gt;"&amp;A11654&amp;"&lt;/loc&gt;&lt;changefreq&gt;"&amp;B11654&amp;"&lt;/changefreq&gt;&lt;priority&gt;"&amp;C11654&amp;"&lt;/priority&gt;&lt;/url&gt;"</f>
        <v>&lt;url&gt;&lt;loc&gt;https://www.apdmarket.pl/172189-medium_default/lampa-wiszaca-pavo-z-tkaniny-tapicerskiej-kremowo-zlota.jpg&lt;/loc&gt;&lt;changefreq&gt;daily&lt;/changefreq&gt;&lt;priority&gt;1&lt;/priority&gt;&lt;/url&gt;</v>
      </c>
    </row>
    <row r="11655" customFormat="false" ht="15.75" hidden="false" customHeight="false" outlineLevel="0" collapsed="false">
      <c r="A11655" s="1" t="s">
        <v>11662</v>
      </c>
      <c r="B11655" s="0" t="s">
        <v>9</v>
      </c>
      <c r="C11655" s="11" t="n">
        <v>1</v>
      </c>
      <c r="D11655" s="12" t="str">
        <f aca="false">"&lt;url&gt;&lt;loc&gt;"&amp;A11655&amp;"&lt;/loc&gt;&lt;changefreq&gt;"&amp;B11655&amp;"&lt;/changefreq&gt;&lt;priority&gt;"&amp;C11655&amp;"&lt;/priority&gt;&lt;/url&gt;"</f>
        <v>&lt;url&gt;&lt;loc&gt;https://www.apdmarket.pl/169197-medium_default/złota-szklana-lampa-wisząca-polaris-kula-do-salonu-sypialni-jadalni-kuchni-długość-15m.jpg&lt;/loc&gt;&lt;changefreq&gt;daily&lt;/changefreq&gt;&lt;priority&gt;1&lt;/priority&gt;&lt;/url&gt;</v>
      </c>
    </row>
    <row r="11656" customFormat="false" ht="15.75" hidden="false" customHeight="false" outlineLevel="0" collapsed="false">
      <c r="A11656" s="1" t="s">
        <v>11663</v>
      </c>
      <c r="B11656" s="0" t="s">
        <v>9</v>
      </c>
      <c r="C11656" s="11" t="n">
        <v>1</v>
      </c>
      <c r="D11656" s="12" t="str">
        <f aca="false">"&lt;url&gt;&lt;loc&gt;"&amp;A11656&amp;"&lt;/loc&gt;&lt;changefreq&gt;"&amp;B11656&amp;"&lt;/changefreq&gt;&lt;priority&gt;"&amp;C11656&amp;"&lt;/priority&gt;&lt;/url&gt;"</f>
        <v>&lt;url&gt;&lt;loc&gt;https://www.apdmarket.pl/178199-home_default/plafon-lazienkowy-agnes-square-led-czarny-kwadratowy-385cm-3000k.jpg&lt;/loc&gt;&lt;changefreq&gt;daily&lt;/changefreq&gt;&lt;priority&gt;1&lt;/priority&gt;&lt;/url&gt;</v>
      </c>
    </row>
    <row r="11657" customFormat="false" ht="15.75" hidden="false" customHeight="false" outlineLevel="0" collapsed="false">
      <c r="A11657" s="1" t="s">
        <v>11664</v>
      </c>
      <c r="B11657" s="0" t="s">
        <v>9</v>
      </c>
      <c r="C11657" s="11" t="n">
        <v>1</v>
      </c>
      <c r="D11657" s="12" t="str">
        <f aca="false">"&lt;url&gt;&lt;loc&gt;"&amp;A11657&amp;"&lt;/loc&gt;&lt;changefreq&gt;"&amp;B11657&amp;"&lt;/changefreq&gt;&lt;priority&gt;"&amp;C11657&amp;"&lt;/priority&gt;&lt;/url&gt;"</f>
        <v>&lt;url&gt;&lt;loc&gt;https://www.apdmarket.pl/146021-home_default/oprawa-punktowa-do-lazienki-igoa-chrom-okragla-ip44.jpg&lt;/loc&gt;&lt;changefreq&gt;daily&lt;/changefreq&gt;&lt;priority&gt;1&lt;/priority&gt;&lt;/url&gt;</v>
      </c>
    </row>
    <row r="11658" customFormat="false" ht="15.75" hidden="false" customHeight="false" outlineLevel="0" collapsed="false">
      <c r="A11658" s="1" t="s">
        <v>11665</v>
      </c>
      <c r="B11658" s="0" t="s">
        <v>9</v>
      </c>
      <c r="C11658" s="11" t="n">
        <v>1</v>
      </c>
      <c r="D11658" s="12" t="str">
        <f aca="false">"&lt;url&gt;&lt;loc&gt;"&amp;A11658&amp;"&lt;/loc&gt;&lt;changefreq&gt;"&amp;B11658&amp;"&lt;/changefreq&gt;&lt;priority&gt;"&amp;C11658&amp;"&lt;/priority&gt;&lt;/url&gt;"</f>
        <v>&lt;url&gt;&lt;loc&gt;https://www.apdmarket.pl/161734-medium_default/okragly-plafon-palomaro1-405-z-abazurem-z-tkaniny-w-kolorze-antracytu.jpg&lt;/loc&gt;&lt;changefreq&gt;daily&lt;/changefreq&gt;&lt;priority&gt;1&lt;/priority&gt;&lt;/url&gt;</v>
      </c>
    </row>
    <row r="11659" customFormat="false" ht="15.75" hidden="false" customHeight="false" outlineLevel="0" collapsed="false">
      <c r="A11659" s="1" t="s">
        <v>11666</v>
      </c>
      <c r="B11659" s="0" t="s">
        <v>9</v>
      </c>
      <c r="C11659" s="11" t="n">
        <v>1</v>
      </c>
      <c r="D11659" s="12" t="str">
        <f aca="false">"&lt;url&gt;&lt;loc&gt;"&amp;A11659&amp;"&lt;/loc&gt;&lt;changefreq&gt;"&amp;B11659&amp;"&lt;/changefreq&gt;&lt;priority&gt;"&amp;C11659&amp;"&lt;/priority&gt;&lt;/url&gt;"</f>
        <v>&lt;url&gt;&lt;loc&gt;https://www.apdmarket.pl/160759-home_default/plafon-dzieciecy-pastelowe-grochy-400-z-tkaniny-bawelnianej.jpg&lt;/loc&gt;&lt;changefreq&gt;daily&lt;/changefreq&gt;&lt;priority&gt;1&lt;/priority&gt;&lt;/url&gt;</v>
      </c>
    </row>
    <row r="11660" customFormat="false" ht="15.75" hidden="false" customHeight="false" outlineLevel="0" collapsed="false">
      <c r="A11660" s="1" t="s">
        <v>11667</v>
      </c>
      <c r="B11660" s="0" t="s">
        <v>9</v>
      </c>
      <c r="C11660" s="11" t="n">
        <v>1</v>
      </c>
      <c r="D11660" s="12" t="str">
        <f aca="false">"&lt;url&gt;&lt;loc&gt;"&amp;A11660&amp;"&lt;/loc&gt;&lt;changefreq&gt;"&amp;B11660&amp;"&lt;/changefreq&gt;&lt;priority&gt;"&amp;C11660&amp;"&lt;/priority&gt;&lt;/url&gt;"</f>
        <v>&lt;url&gt;&lt;loc&gt;https://www.apdmarket.pl/134599-medium_default/lampa-wiszaca-rain-szklane-chromowane-baki.jpg&lt;/loc&gt;&lt;changefreq&gt;daily&lt;/changefreq&gt;&lt;priority&gt;1&lt;/priority&gt;&lt;/url&gt;</v>
      </c>
    </row>
    <row r="11661" customFormat="false" ht="15.75" hidden="false" customHeight="false" outlineLevel="0" collapsed="false">
      <c r="A11661" s="1" t="s">
        <v>11668</v>
      </c>
      <c r="B11661" s="0" t="s">
        <v>9</v>
      </c>
      <c r="C11661" s="11" t="n">
        <v>1</v>
      </c>
      <c r="D11661" s="12" t="str">
        <f aca="false">"&lt;url&gt;&lt;loc&gt;"&amp;A11661&amp;"&lt;/loc&gt;&lt;changefreq&gt;"&amp;B11661&amp;"&lt;/changefreq&gt;&lt;priority&gt;"&amp;C11661&amp;"&lt;/priority&gt;&lt;/url&gt;"</f>
        <v>&lt;url&gt;&lt;loc&gt;https://www.apdmarket.pl/130088-large_default/zyrandol-lybra-bialy-6-plomienny-stylowy-elegancki-szklany-do-salonu-sypialni-jadalni.jpg&lt;/loc&gt;&lt;changefreq&gt;daily&lt;/changefreq&gt;&lt;priority&gt;1&lt;/priority&gt;&lt;/url&gt;</v>
      </c>
    </row>
    <row r="11662" customFormat="false" ht="15.75" hidden="false" customHeight="false" outlineLevel="0" collapsed="false">
      <c r="A11662" s="1" t="s">
        <v>11669</v>
      </c>
      <c r="B11662" s="0" t="s">
        <v>9</v>
      </c>
      <c r="C11662" s="11" t="n">
        <v>1</v>
      </c>
      <c r="D11662" s="12" t="str">
        <f aca="false">"&lt;url&gt;&lt;loc&gt;"&amp;A11662&amp;"&lt;/loc&gt;&lt;changefreq&gt;"&amp;B11662&amp;"&lt;/changefreq&gt;&lt;priority&gt;"&amp;C11662&amp;"&lt;/priority&gt;&lt;/url&gt;"</f>
        <v>&lt;url&gt;&lt;loc&gt;https://www.apdmarket.pl/137372-medium_default/lampa-lilosa.jpg&lt;/loc&gt;&lt;changefreq&gt;daily&lt;/changefreq&gt;&lt;priority&gt;1&lt;/priority&gt;&lt;/url&gt;</v>
      </c>
    </row>
    <row r="11663" customFormat="false" ht="15.75" hidden="false" customHeight="false" outlineLevel="0" collapsed="false">
      <c r="A11663" s="1" t="s">
        <v>11670</v>
      </c>
      <c r="B11663" s="0" t="s">
        <v>9</v>
      </c>
      <c r="C11663" s="11" t="n">
        <v>1</v>
      </c>
      <c r="D11663" s="12" t="str">
        <f aca="false">"&lt;url&gt;&lt;loc&gt;"&amp;A11663&amp;"&lt;/loc&gt;&lt;changefreq&gt;"&amp;B11663&amp;"&lt;/changefreq&gt;&lt;priority&gt;"&amp;C11663&amp;"&lt;/priority&gt;&lt;/url&gt;"</f>
        <v>&lt;url&gt;&lt;loc&gt;https://www.apdmarket.pl/169868-medium_default/nowoczesny-biały-zwis-nunez-50cm-do-salonu-sypialni-jadalni-kuchni.jpg&lt;/loc&gt;&lt;changefreq&gt;daily&lt;/changefreq&gt;&lt;priority&gt;1&lt;/priority&gt;&lt;/url&gt;</v>
      </c>
    </row>
    <row r="11664" customFormat="false" ht="15.75" hidden="false" customHeight="false" outlineLevel="0" collapsed="false">
      <c r="A11664" s="1" t="s">
        <v>11671</v>
      </c>
      <c r="B11664" s="0" t="s">
        <v>9</v>
      </c>
      <c r="C11664" s="11" t="n">
        <v>1</v>
      </c>
      <c r="D11664" s="12" t="str">
        <f aca="false">"&lt;url&gt;&lt;loc&gt;"&amp;A11664&amp;"&lt;/loc&gt;&lt;changefreq&gt;"&amp;B11664&amp;"&lt;/changefreq&gt;&lt;priority&gt;"&amp;C11664&amp;"&lt;/priority&gt;&lt;/url&gt;"</f>
        <v>&lt;url&gt;&lt;loc&gt;https://www.apdmarket.pl/131901-medium_default/lampa-wiszaca-antonio-4-punktowa-klosze-szklane-o-nieregularnym-ksztalcie-nad-stol-do-kuchni-jadalni-salonu.jpg&lt;/loc&gt;&lt;changefreq&gt;daily&lt;/changefreq&gt;&lt;priority&gt;1&lt;/priority&gt;&lt;/url&gt;</v>
      </c>
    </row>
    <row r="11665" customFormat="false" ht="15.75" hidden="false" customHeight="false" outlineLevel="0" collapsed="false">
      <c r="A11665" s="1" t="s">
        <v>11672</v>
      </c>
      <c r="B11665" s="0" t="s">
        <v>9</v>
      </c>
      <c r="C11665" s="11" t="n">
        <v>1</v>
      </c>
      <c r="D11665" s="12" t="str">
        <f aca="false">"&lt;url&gt;&lt;loc&gt;"&amp;A11665&amp;"&lt;/loc&gt;&lt;changefreq&gt;"&amp;B11665&amp;"&lt;/changefreq&gt;&lt;priority&gt;"&amp;C11665&amp;"&lt;/priority&gt;&lt;/url&gt;"</f>
        <v>&lt;url&gt;&lt;loc&gt;https://www.apdmarket.pl/140476-large_default/lampa-podlogowa-classic-style-4-kloszy-styl-nowoczesny-ze-sciemniaczem.jpg&lt;/loc&gt;&lt;changefreq&gt;daily&lt;/changefreq&gt;&lt;priority&gt;1&lt;/priority&gt;&lt;/url&gt;</v>
      </c>
    </row>
    <row r="11666" customFormat="false" ht="15.75" hidden="false" customHeight="false" outlineLevel="0" collapsed="false">
      <c r="A11666" s="1" t="s">
        <v>11673</v>
      </c>
      <c r="B11666" s="0" t="s">
        <v>9</v>
      </c>
      <c r="C11666" s="11" t="n">
        <v>1</v>
      </c>
      <c r="D11666" s="12" t="str">
        <f aca="false">"&lt;url&gt;&lt;loc&gt;"&amp;A11666&amp;"&lt;/loc&gt;&lt;changefreq&gt;"&amp;B11666&amp;"&lt;/changefreq&gt;&lt;priority&gt;"&amp;C11666&amp;"&lt;/priority&gt;&lt;/url&gt;"</f>
        <v>&lt;url&gt;&lt;loc&gt;https://www.apdmarket.pl/149801-home_default/zyrandol-cesenatico-zloty-3-ramienny.jpg&lt;/loc&gt;&lt;changefreq&gt;daily&lt;/changefreq&gt;&lt;priority&gt;1&lt;/priority&gt;&lt;/url&gt;</v>
      </c>
    </row>
    <row r="11667" customFormat="false" ht="15.75" hidden="false" customHeight="false" outlineLevel="0" collapsed="false">
      <c r="A11667" s="1" t="s">
        <v>11674</v>
      </c>
      <c r="B11667" s="0" t="s">
        <v>9</v>
      </c>
      <c r="C11667" s="11" t="n">
        <v>1</v>
      </c>
      <c r="D11667" s="12" t="str">
        <f aca="false">"&lt;url&gt;&lt;loc&gt;"&amp;A11667&amp;"&lt;/loc&gt;&lt;changefreq&gt;"&amp;B11667&amp;"&lt;/changefreq&gt;&lt;priority&gt;"&amp;C11667&amp;"&lt;/priority&gt;&lt;/url&gt;"</f>
        <v>&lt;url&gt;&lt;loc&gt;https://www.apdmarket.pl/157600-large_default/lampa-wiszaca-miramas-dekoracyjna-krysztalowa-mozliwosc-sterowania-pilotem.jpg&lt;/loc&gt;&lt;changefreq&gt;daily&lt;/changefreq&gt;&lt;priority&gt;1&lt;/priority&gt;&lt;/url&gt;</v>
      </c>
    </row>
    <row r="11668" customFormat="false" ht="15.75" hidden="false" customHeight="false" outlineLevel="0" collapsed="false">
      <c r="A11668" s="1" t="s">
        <v>11675</v>
      </c>
      <c r="B11668" s="0" t="s">
        <v>9</v>
      </c>
      <c r="C11668" s="11" t="n">
        <v>1</v>
      </c>
      <c r="D11668" s="12" t="str">
        <f aca="false">"&lt;url&gt;&lt;loc&gt;"&amp;A11668&amp;"&lt;/loc&gt;&lt;changefreq&gt;"&amp;B11668&amp;"&lt;/changefreq&gt;&lt;priority&gt;"&amp;C11668&amp;"&lt;/priority&gt;&lt;/url&gt;"</f>
        <v>&lt;url&gt;&lt;loc&gt;https://www.apdmarket.pl/169044-medium_default/biała-welurowa-lampa-wisząca-zielony-gaj-abażur-stożek-tropikalny-dekor-wewnątrz-abażura-50cm-od-ręki.jpg&lt;/loc&gt;&lt;changefreq&gt;daily&lt;/changefreq&gt;&lt;priority&gt;1&lt;/priority&gt;&lt;/url&gt;</v>
      </c>
    </row>
    <row r="11669" customFormat="false" ht="15.75" hidden="false" customHeight="false" outlineLevel="0" collapsed="false">
      <c r="A11669" s="1" t="s">
        <v>11676</v>
      </c>
      <c r="B11669" s="0" t="s">
        <v>9</v>
      </c>
      <c r="C11669" s="11" t="n">
        <v>1</v>
      </c>
      <c r="D11669" s="12" t="str">
        <f aca="false">"&lt;url&gt;&lt;loc&gt;"&amp;A11669&amp;"&lt;/loc&gt;&lt;changefreq&gt;"&amp;B11669&amp;"&lt;/changefreq&gt;&lt;priority&gt;"&amp;C11669&amp;"&lt;/priority&gt;&lt;/url&gt;"</f>
        <v>&lt;url&gt;&lt;loc&gt;https://www.apdmarket.pl/163426-large_default/kinkiet-toy-star-gwiazdka-do-pokoju-dziecka.jpg&lt;/loc&gt;&lt;changefreq&gt;daily&lt;/changefreq&gt;&lt;priority&gt;1&lt;/priority&gt;&lt;/url&gt;</v>
      </c>
    </row>
    <row r="11670" customFormat="false" ht="15.75" hidden="false" customHeight="false" outlineLevel="0" collapsed="false">
      <c r="A11670" s="1" t="s">
        <v>11677</v>
      </c>
      <c r="B11670" s="0" t="s">
        <v>9</v>
      </c>
      <c r="C11670" s="11" t="n">
        <v>1</v>
      </c>
      <c r="D11670" s="12" t="str">
        <f aca="false">"&lt;url&gt;&lt;loc&gt;"&amp;A11670&amp;"&lt;/loc&gt;&lt;changefreq&gt;"&amp;B11670&amp;"&lt;/changefreq&gt;&lt;priority&gt;"&amp;C11670&amp;"&lt;/priority&gt;&lt;/url&gt;"</f>
        <v>&lt;url&gt;&lt;loc&gt;https://www.apdmarket.pl/158178-medium_default/czarno-miedziany-kinkiet-metalowy-manufacture-styl-loftowy.jpg&lt;/loc&gt;&lt;changefreq&gt;daily&lt;/changefreq&gt;&lt;priority&gt;1&lt;/priority&gt;&lt;/url&gt;</v>
      </c>
    </row>
    <row r="11671" customFormat="false" ht="15.75" hidden="false" customHeight="false" outlineLevel="0" collapsed="false">
      <c r="A11671" s="1" t="s">
        <v>11678</v>
      </c>
      <c r="B11671" s="0" t="s">
        <v>9</v>
      </c>
      <c r="C11671" s="11" t="n">
        <v>1</v>
      </c>
      <c r="D11671" s="12" t="str">
        <f aca="false">"&lt;url&gt;&lt;loc&gt;"&amp;A11671&amp;"&lt;/loc&gt;&lt;changefreq&gt;"&amp;B11671&amp;"&lt;/changefreq&gt;&lt;priority&gt;"&amp;C11671&amp;"&lt;/priority&gt;&lt;/url&gt;"</f>
        <v>&lt;url&gt;&lt;loc&gt;https://www.apdmarket.pl/158252-home_default/szary-plafon-materialowy-cameron-450-okragly.jpg&lt;/loc&gt;&lt;changefreq&gt;daily&lt;/changefreq&gt;&lt;priority&gt;1&lt;/priority&gt;&lt;/url&gt;</v>
      </c>
    </row>
    <row r="11672" customFormat="false" ht="15.75" hidden="false" customHeight="false" outlineLevel="0" collapsed="false">
      <c r="A11672" s="1" t="s">
        <v>11679</v>
      </c>
      <c r="B11672" s="0" t="s">
        <v>9</v>
      </c>
      <c r="C11672" s="11" t="n">
        <v>1</v>
      </c>
      <c r="D11672" s="12" t="str">
        <f aca="false">"&lt;url&gt;&lt;loc&gt;"&amp;A11672&amp;"&lt;/loc&gt;&lt;changefreq&gt;"&amp;B11672&amp;"&lt;/changefreq&gt;&lt;priority&gt;"&amp;C11672&amp;"&lt;/priority&gt;&lt;/url&gt;"</f>
        <v>&lt;url&gt;&lt;loc&gt;https://www.apdmarket.pl/173626-large_default/pokojowa-niebieska-lampa-wiszaca-raisa-z-weluru-asymetryczna.jpg&lt;/loc&gt;&lt;changefreq&gt;daily&lt;/changefreq&gt;&lt;priority&gt;1&lt;/priority&gt;&lt;/url&gt;</v>
      </c>
    </row>
    <row r="11673" customFormat="false" ht="15.75" hidden="false" customHeight="false" outlineLevel="0" collapsed="false">
      <c r="A11673" s="1" t="s">
        <v>11680</v>
      </c>
      <c r="B11673" s="0" t="s">
        <v>9</v>
      </c>
      <c r="C11673" s="11" t="n">
        <v>1</v>
      </c>
      <c r="D11673" s="12" t="str">
        <f aca="false">"&lt;url&gt;&lt;loc&gt;"&amp;A11673&amp;"&lt;/loc&gt;&lt;changefreq&gt;"&amp;B11673&amp;"&lt;/changefreq&gt;&lt;priority&gt;"&amp;C11673&amp;"&lt;/priority&gt;&lt;/url&gt;"</f>
        <v>&lt;url&gt;&lt;loc&gt;https://www.apdmarket.pl/169155-home_default/lampa-wisząca-roller-czarna-drewniana-okrągła-nowoczesna-pojedyncza.jpg&lt;/loc&gt;&lt;changefreq&gt;daily&lt;/changefreq&gt;&lt;priority&gt;1&lt;/priority&gt;&lt;/url&gt;</v>
      </c>
    </row>
    <row r="11674" customFormat="false" ht="15.75" hidden="false" customHeight="false" outlineLevel="0" collapsed="false">
      <c r="A11674" s="1" t="s">
        <v>11681</v>
      </c>
      <c r="B11674" s="0" t="s">
        <v>9</v>
      </c>
      <c r="C11674" s="11" t="n">
        <v>1</v>
      </c>
      <c r="D11674" s="12" t="str">
        <f aca="false">"&lt;url&gt;&lt;loc&gt;"&amp;A11674&amp;"&lt;/loc&gt;&lt;changefreq&gt;"&amp;B11674&amp;"&lt;/changefreq&gt;&lt;priority&gt;"&amp;C11674&amp;"&lt;/priority&gt;&lt;/url&gt;"</f>
        <v>&lt;url&gt;&lt;loc&gt;https://www.apdmarket.pl/166502-medium_default/lampa-wiszaca-z-3-obreczami-axel-w-kolorze-aluminium-do-wnetrz-nowoczesnych.jpg&lt;/loc&gt;&lt;changefreq&gt;daily&lt;/changefreq&gt;&lt;priority&gt;1&lt;/priority&gt;&lt;/url&gt;</v>
      </c>
    </row>
    <row r="11675" customFormat="false" ht="15.75" hidden="false" customHeight="false" outlineLevel="0" collapsed="false">
      <c r="A11675" s="1" t="s">
        <v>11682</v>
      </c>
      <c r="B11675" s="0" t="s">
        <v>9</v>
      </c>
      <c r="C11675" s="11" t="n">
        <v>1</v>
      </c>
      <c r="D11675" s="12" t="str">
        <f aca="false">"&lt;url&gt;&lt;loc&gt;"&amp;A11675&amp;"&lt;/loc&gt;&lt;changefreq&gt;"&amp;B11675&amp;"&lt;/changefreq&gt;&lt;priority&gt;"&amp;C11675&amp;"&lt;/priority&gt;&lt;/url&gt;"</f>
        <v>&lt;url&gt;&lt;loc&gt;https://www.apdmarket.pl/159509-home_default/lampa-podlogowa-gloria-zlota-abazur-czarno-zloty-z-weluru-sosnowy-trojnog.jpg&lt;/loc&gt;&lt;changefreq&gt;daily&lt;/changefreq&gt;&lt;priority&gt;1&lt;/priority&gt;&lt;/url&gt;</v>
      </c>
    </row>
    <row r="11676" customFormat="false" ht="15.75" hidden="false" customHeight="false" outlineLevel="0" collapsed="false">
      <c r="A11676" s="1" t="s">
        <v>11683</v>
      </c>
      <c r="B11676" s="0" t="s">
        <v>9</v>
      </c>
      <c r="C11676" s="11" t="n">
        <v>1</v>
      </c>
      <c r="D11676" s="12" t="str">
        <f aca="false">"&lt;url&gt;&lt;loc&gt;"&amp;A11676&amp;"&lt;/loc&gt;&lt;changefreq&gt;"&amp;B11676&amp;"&lt;/changefreq&gt;&lt;priority&gt;"&amp;C11676&amp;"&lt;/priority&gt;&lt;/url&gt;"</f>
        <v>&lt;url&gt;&lt;loc&gt;https://www.apdmarket.pl/159375-home_default/kolorowa-lampa-wiszaca-zebra-tropiku.jpg&lt;/loc&gt;&lt;changefreq&gt;daily&lt;/changefreq&gt;&lt;priority&gt;1&lt;/priority&gt;&lt;/url&gt;</v>
      </c>
    </row>
    <row r="11677" customFormat="false" ht="15.75" hidden="false" customHeight="false" outlineLevel="0" collapsed="false">
      <c r="A11677" s="1" t="s">
        <v>11684</v>
      </c>
      <c r="B11677" s="0" t="s">
        <v>9</v>
      </c>
      <c r="C11677" s="11" t="n">
        <v>1</v>
      </c>
      <c r="D11677" s="12" t="str">
        <f aca="false">"&lt;url&gt;&lt;loc&gt;"&amp;A11677&amp;"&lt;/loc&gt;&lt;changefreq&gt;"&amp;B11677&amp;"&lt;/changefreq&gt;&lt;priority&gt;"&amp;C11677&amp;"&lt;/priority&gt;&lt;/url&gt;"</f>
        <v>&lt;url&gt;&lt;loc&gt;https://www.apdmarket.pl/137194-home_default/zyrandol-cordobaii-patyna-mat.jpg&lt;/loc&gt;&lt;changefreq&gt;daily&lt;/changefreq&gt;&lt;priority&gt;1&lt;/priority&gt;&lt;/url&gt;</v>
      </c>
    </row>
    <row r="11678" customFormat="false" ht="15.75" hidden="false" customHeight="false" outlineLevel="0" collapsed="false">
      <c r="A11678" s="1" t="s">
        <v>11685</v>
      </c>
      <c r="B11678" s="0" t="s">
        <v>9</v>
      </c>
      <c r="C11678" s="11" t="n">
        <v>1</v>
      </c>
      <c r="D11678" s="12" t="str">
        <f aca="false">"&lt;url&gt;&lt;loc&gt;"&amp;A11678&amp;"&lt;/loc&gt;&lt;changefreq&gt;"&amp;B11678&amp;"&lt;/changefreq&gt;&lt;priority&gt;"&amp;C11678&amp;"&lt;/priority&gt;&lt;/url&gt;"</f>
        <v>&lt;url&gt;&lt;loc&gt;https://www.apdmarket.pl/176980-home_default/lampa-wiszaca-z-drewna-debowego-leif-led-nowoczesna.jpg&lt;/loc&gt;&lt;changefreq&gt;daily&lt;/changefreq&gt;&lt;priority&gt;1&lt;/priority&gt;&lt;/url&gt;</v>
      </c>
    </row>
    <row r="11679" customFormat="false" ht="15.75" hidden="false" customHeight="false" outlineLevel="0" collapsed="false">
      <c r="A11679" s="1" t="s">
        <v>11686</v>
      </c>
      <c r="B11679" s="0" t="s">
        <v>9</v>
      </c>
      <c r="C11679" s="11" t="n">
        <v>1</v>
      </c>
      <c r="D11679" s="12" t="str">
        <f aca="false">"&lt;url&gt;&lt;loc&gt;"&amp;A11679&amp;"&lt;/loc&gt;&lt;changefreq&gt;"&amp;B11679&amp;"&lt;/changefreq&gt;&lt;priority&gt;"&amp;C11679&amp;"&lt;/priority&gt;&lt;/url&gt;"</f>
        <v>&lt;url&gt;&lt;loc&gt;https://www.apdmarket.pl/161781-medium_default/nowoczesny-bialy-prawie-metrowy-podluzny-bialy-kinkiet-soft-white-led-90.jpg&lt;/loc&gt;&lt;changefreq&gt;daily&lt;/changefreq&gt;&lt;priority&gt;1&lt;/priority&gt;&lt;/url&gt;</v>
      </c>
    </row>
    <row r="11680" customFormat="false" ht="15.75" hidden="false" customHeight="false" outlineLevel="0" collapsed="false">
      <c r="A11680" s="1" t="s">
        <v>11687</v>
      </c>
      <c r="B11680" s="0" t="s">
        <v>9</v>
      </c>
      <c r="C11680" s="11" t="n">
        <v>1</v>
      </c>
      <c r="D11680" s="12" t="str">
        <f aca="false">"&lt;url&gt;&lt;loc&gt;"&amp;A11680&amp;"&lt;/loc&gt;&lt;changefreq&gt;"&amp;B11680&amp;"&lt;/changefreq&gt;&lt;priority&gt;"&amp;C11680&amp;"&lt;/priority&gt;&lt;/url&gt;"</f>
        <v>&lt;url&gt;&lt;loc&gt;https://www.apdmarket.pl/129116-medium_default/lampa-wiszaca-fedra-z-dekoracyjnymi-zawieszkami-biala-bezbarwne-akrylowe-krysztalki.jpg&lt;/loc&gt;&lt;changefreq&gt;daily&lt;/changefreq&gt;&lt;priority&gt;1&lt;/priority&gt;&lt;/url&gt;</v>
      </c>
    </row>
    <row r="11681" customFormat="false" ht="15.75" hidden="false" customHeight="false" outlineLevel="0" collapsed="false">
      <c r="A11681" s="1" t="s">
        <v>11688</v>
      </c>
      <c r="B11681" s="0" t="s">
        <v>9</v>
      </c>
      <c r="C11681" s="11" t="n">
        <v>1</v>
      </c>
      <c r="D11681" s="12" t="str">
        <f aca="false">"&lt;url&gt;&lt;loc&gt;"&amp;A11681&amp;"&lt;/loc&gt;&lt;changefreq&gt;"&amp;B11681&amp;"&lt;/changefreq&gt;&lt;priority&gt;"&amp;C11681&amp;"&lt;/priority&gt;&lt;/url&gt;"</f>
        <v>&lt;url&gt;&lt;loc&gt;https://www.apdmarket.pl/176430-home_default/szara-oprawa-betonowa-downlight-concrete-dream-szescian-kwadratowa.jpg&lt;/loc&gt;&lt;changefreq&gt;daily&lt;/changefreq&gt;&lt;priority&gt;1&lt;/priority&gt;&lt;/url&gt;</v>
      </c>
    </row>
    <row r="11682" customFormat="false" ht="15.75" hidden="false" customHeight="false" outlineLevel="0" collapsed="false">
      <c r="A11682" s="1" t="s">
        <v>11689</v>
      </c>
      <c r="B11682" s="0" t="s">
        <v>9</v>
      </c>
      <c r="C11682" s="11" t="n">
        <v>1</v>
      </c>
      <c r="D11682" s="12" t="str">
        <f aca="false">"&lt;url&gt;&lt;loc&gt;"&amp;A11682&amp;"&lt;/loc&gt;&lt;changefreq&gt;"&amp;B11682&amp;"&lt;/changefreq&gt;&lt;priority&gt;"&amp;C11682&amp;"&lt;/priority&gt;&lt;/url&gt;"</f>
        <v>&lt;url&gt;&lt;loc&gt;https://www.apdmarket.pl/178823-medium_default/lampa-wiszaca-asante-biala-ze-srebrnym-srodkiem-abazur-z-weluru-kaskadowy-60cm-do-salonu-sypialni-kuchni-jadalni.jpg&lt;/loc&gt;&lt;changefreq&gt;daily&lt;/changefreq&gt;&lt;priority&gt;1&lt;/priority&gt;&lt;/url&gt;</v>
      </c>
    </row>
    <row r="11683" customFormat="false" ht="15.75" hidden="false" customHeight="false" outlineLevel="0" collapsed="false">
      <c r="A11683" s="1" t="s">
        <v>11690</v>
      </c>
      <c r="B11683" s="0" t="s">
        <v>9</v>
      </c>
      <c r="C11683" s="11" t="n">
        <v>1</v>
      </c>
      <c r="D11683" s="12" t="str">
        <f aca="false">"&lt;url&gt;&lt;loc&gt;"&amp;A11683&amp;"&lt;/loc&gt;&lt;changefreq&gt;"&amp;B11683&amp;"&lt;/changefreq&gt;&lt;priority&gt;"&amp;C11683&amp;"&lt;/priority&gt;&lt;/url&gt;"</f>
        <v>&lt;url&gt;&lt;loc&gt;https://www.apdmarket.pl/149053-medium_default/tymek-lampka-biurkowa-led-srebrna-wlacznik-na-podstawie-elastyczne-ramie.jpg&lt;/loc&gt;&lt;changefreq&gt;daily&lt;/changefreq&gt;&lt;priority&gt;1&lt;/priority&gt;&lt;/url&gt;</v>
      </c>
    </row>
    <row r="11684" customFormat="false" ht="15.75" hidden="false" customHeight="false" outlineLevel="0" collapsed="false">
      <c r="A11684" s="1" t="s">
        <v>11691</v>
      </c>
      <c r="B11684" s="0" t="s">
        <v>9</v>
      </c>
      <c r="C11684" s="11" t="n">
        <v>1</v>
      </c>
      <c r="D11684" s="12" t="str">
        <f aca="false">"&lt;url&gt;&lt;loc&gt;"&amp;A11684&amp;"&lt;/loc&gt;&lt;changefreq&gt;"&amp;B11684&amp;"&lt;/changefreq&gt;&lt;priority&gt;"&amp;C11684&amp;"&lt;/priority&gt;&lt;/url&gt;"</f>
        <v>&lt;url&gt;&lt;loc&gt;https://www.apdmarket.pl/137993-home_default/lampa-wiszaca-athan-waska-podluzna-nowoczesna-satyna.jpg&lt;/loc&gt;&lt;changefreq&gt;daily&lt;/changefreq&gt;&lt;priority&gt;1&lt;/priority&gt;&lt;/url&gt;</v>
      </c>
    </row>
    <row r="11685" customFormat="false" ht="15.75" hidden="false" customHeight="false" outlineLevel="0" collapsed="false">
      <c r="A11685" s="1" t="s">
        <v>11692</v>
      </c>
      <c r="B11685" s="0" t="s">
        <v>9</v>
      </c>
      <c r="C11685" s="11" t="n">
        <v>1</v>
      </c>
      <c r="D11685" s="12" t="str">
        <f aca="false">"&lt;url&gt;&lt;loc&gt;"&amp;A11685&amp;"&lt;/loc&gt;&lt;changefreq&gt;"&amp;B11685&amp;"&lt;/changefreq&gt;&lt;priority&gt;"&amp;C11685&amp;"&lt;/priority&gt;&lt;/url&gt;"</f>
        <v>&lt;url&gt;&lt;loc&gt;https://www.apdmarket.pl/158677-home_default/kinkiet-egon-led-nowoczesny-podluzny-kolor-aluminium.jpg&lt;/loc&gt;&lt;changefreq&gt;daily&lt;/changefreq&gt;&lt;priority&gt;1&lt;/priority&gt;&lt;/url&gt;</v>
      </c>
    </row>
    <row r="11686" customFormat="false" ht="15.75" hidden="false" customHeight="false" outlineLevel="0" collapsed="false">
      <c r="A11686" s="1" t="s">
        <v>11693</v>
      </c>
      <c r="B11686" s="0" t="s">
        <v>9</v>
      </c>
      <c r="C11686" s="11" t="n">
        <v>1</v>
      </c>
      <c r="D11686" s="12" t="str">
        <f aca="false">"&lt;url&gt;&lt;loc&gt;"&amp;A11686&amp;"&lt;/loc&gt;&lt;changefreq&gt;"&amp;B11686&amp;"&lt;/changefreq&gt;&lt;priority&gt;"&amp;C11686&amp;"&lt;/priority&gt;&lt;/url&gt;"</f>
        <v>&lt;url&gt;&lt;loc&gt;https://www.apdmarket.pl/145014-home_default/lampa-wiszaca-szara-rozeta.jpg&lt;/loc&gt;&lt;changefreq&gt;daily&lt;/changefreq&gt;&lt;priority&gt;1&lt;/priority&gt;&lt;/url&gt;</v>
      </c>
    </row>
    <row r="11687" customFormat="false" ht="15.75" hidden="false" customHeight="false" outlineLevel="0" collapsed="false">
      <c r="A11687" s="1" t="s">
        <v>11694</v>
      </c>
      <c r="B11687" s="0" t="s">
        <v>9</v>
      </c>
      <c r="C11687" s="11" t="n">
        <v>1</v>
      </c>
      <c r="D11687" s="12" t="str">
        <f aca="false">"&lt;url&gt;&lt;loc&gt;"&amp;A11687&amp;"&lt;/loc&gt;&lt;changefreq&gt;"&amp;B11687&amp;"&lt;/changefreq&gt;&lt;priority&gt;"&amp;C11687&amp;"&lt;/priority&gt;&lt;/url&gt;"</f>
        <v>&lt;url&gt;&lt;loc&gt;https://www.apdmarket.pl/176880-medium_default/lampa-wiszaca-legno-drewno-w-kolorze-orzecha-kwadratowa-nowoczesna-np-nad-stol-do-jadalni.jpg&lt;/loc&gt;&lt;changefreq&gt;daily&lt;/changefreq&gt;&lt;priority&gt;1&lt;/priority&gt;&lt;/url&gt;</v>
      </c>
    </row>
    <row r="11688" customFormat="false" ht="15.75" hidden="false" customHeight="false" outlineLevel="0" collapsed="false">
      <c r="A11688" s="1" t="s">
        <v>11695</v>
      </c>
      <c r="B11688" s="0" t="s">
        <v>9</v>
      </c>
      <c r="C11688" s="11" t="n">
        <v>1</v>
      </c>
      <c r="D11688" s="12" t="str">
        <f aca="false">"&lt;url&gt;&lt;loc&gt;"&amp;A11688&amp;"&lt;/loc&gt;&lt;changefreq&gt;"&amp;B11688&amp;"&lt;/changefreq&gt;&lt;priority&gt;"&amp;C11688&amp;"&lt;/priority&gt;&lt;/url&gt;"</f>
        <v>&lt;url&gt;&lt;loc&gt;https://www.apdmarket.pl/141675-medium_default/lampa-wiszaca-hana.jpg&lt;/loc&gt;&lt;changefreq&gt;daily&lt;/changefreq&gt;&lt;priority&gt;1&lt;/priority&gt;&lt;/url&gt;</v>
      </c>
    </row>
    <row r="11689" customFormat="false" ht="15.75" hidden="false" customHeight="false" outlineLevel="0" collapsed="false">
      <c r="A11689" s="1" t="s">
        <v>11696</v>
      </c>
      <c r="B11689" s="0" t="s">
        <v>9</v>
      </c>
      <c r="C11689" s="11" t="n">
        <v>1</v>
      </c>
      <c r="D11689" s="12" t="str">
        <f aca="false">"&lt;url&gt;&lt;loc&gt;"&amp;A11689&amp;"&lt;/loc&gt;&lt;changefreq&gt;"&amp;B11689&amp;"&lt;/changefreq&gt;&lt;priority&gt;"&amp;C11689&amp;"&lt;/priority&gt;&lt;/url&gt;"</f>
        <v>&lt;url&gt;&lt;loc&gt;https://www.apdmarket.pl/177999-home_default/lampa-biurkowa-style-led-czarna-z-podluznym-kloszem-3000-6000k-sciemniacz-usb.jpg&lt;/loc&gt;&lt;changefreq&gt;daily&lt;/changefreq&gt;&lt;priority&gt;1&lt;/priority&gt;&lt;/url&gt;</v>
      </c>
    </row>
    <row r="11690" customFormat="false" ht="15.75" hidden="false" customHeight="false" outlineLevel="0" collapsed="false">
      <c r="A11690" s="1" t="s">
        <v>11697</v>
      </c>
      <c r="B11690" s="0" t="s">
        <v>9</v>
      </c>
      <c r="C11690" s="11" t="n">
        <v>1</v>
      </c>
      <c r="D11690" s="12" t="str">
        <f aca="false">"&lt;url&gt;&lt;loc&gt;"&amp;A11690&amp;"&lt;/loc&gt;&lt;changefreq&gt;"&amp;B11690&amp;"&lt;/changefreq&gt;&lt;priority&gt;"&amp;C11690&amp;"&lt;/priority&gt;&lt;/url&gt;"</f>
        <v>&lt;url&gt;&lt;loc&gt;https://www.apdmarket.pl/164235-home_default/nowoczesna-oprawa-wiszaca-kubik-black-czarna-styl-techniczny.jpg&lt;/loc&gt;&lt;changefreq&gt;daily&lt;/changefreq&gt;&lt;priority&gt;1&lt;/priority&gt;&lt;/url&gt;</v>
      </c>
    </row>
    <row r="11691" customFormat="false" ht="15.75" hidden="false" customHeight="false" outlineLevel="0" collapsed="false">
      <c r="A11691" s="1" t="s">
        <v>11698</v>
      </c>
      <c r="B11691" s="0" t="s">
        <v>9</v>
      </c>
      <c r="C11691" s="11" t="n">
        <v>1</v>
      </c>
      <c r="D11691" s="12" t="str">
        <f aca="false">"&lt;url&gt;&lt;loc&gt;"&amp;A11691&amp;"&lt;/loc&gt;&lt;changefreq&gt;"&amp;B11691&amp;"&lt;/changefreq&gt;&lt;priority&gt;"&amp;C11691&amp;"&lt;/priority&gt;&lt;/url&gt;"</f>
        <v>&lt;url&gt;&lt;loc&gt;https://www.apdmarket.pl/152173-home_default/lampa-sufitowa-spot-1-punktowy-cross-white-biala.jpg&lt;/loc&gt;&lt;changefreq&gt;daily&lt;/changefreq&gt;&lt;priority&gt;1&lt;/priority&gt;&lt;/url&gt;</v>
      </c>
    </row>
    <row r="11692" customFormat="false" ht="15.75" hidden="false" customHeight="false" outlineLevel="0" collapsed="false">
      <c r="A11692" s="1" t="s">
        <v>11699</v>
      </c>
      <c r="B11692" s="0" t="s">
        <v>9</v>
      </c>
      <c r="C11692" s="11" t="n">
        <v>1</v>
      </c>
      <c r="D11692" s="12" t="str">
        <f aca="false">"&lt;url&gt;&lt;loc&gt;"&amp;A11692&amp;"&lt;/loc&gt;&lt;changefreq&gt;"&amp;B11692&amp;"&lt;/changefreq&gt;&lt;priority&gt;"&amp;C11692&amp;"&lt;/priority&gt;&lt;/url&gt;"</f>
        <v>&lt;url&gt;&lt;loc&gt;https://www.apdmarket.pl/155503-home_default/lampa-wiszaca-stella-biala-z-pastelowymi-kropkami-wewnatrz-abazura-do-pokoju-dzieciecego.jpg&lt;/loc&gt;&lt;changefreq&gt;daily&lt;/changefreq&gt;&lt;priority&gt;1&lt;/priority&gt;&lt;/url&gt;</v>
      </c>
    </row>
    <row r="11693" customFormat="false" ht="15.75" hidden="false" customHeight="false" outlineLevel="0" collapsed="false">
      <c r="A11693" s="1" t="s">
        <v>11700</v>
      </c>
      <c r="B11693" s="0" t="s">
        <v>9</v>
      </c>
      <c r="C11693" s="11" t="n">
        <v>1</v>
      </c>
      <c r="D11693" s="12" t="str">
        <f aca="false">"&lt;url&gt;&lt;loc&gt;"&amp;A11693&amp;"&lt;/loc&gt;&lt;changefreq&gt;"&amp;B11693&amp;"&lt;/changefreq&gt;&lt;priority&gt;"&amp;C11693&amp;"&lt;/priority&gt;&lt;/url&gt;"</f>
        <v>&lt;url&gt;&lt;loc&gt;https://www.apdmarket.pl/167597-large_default/15m-bialo-czarna-lampa-sufitowa-trillo-do-salonu-sypialni-na-przedpokoj-do-pokoju-dziennego.jpg&lt;/loc&gt;&lt;changefreq&gt;daily&lt;/changefreq&gt;&lt;priority&gt;1&lt;/priority&gt;&lt;/url&gt;</v>
      </c>
    </row>
    <row r="11694" customFormat="false" ht="15.75" hidden="false" customHeight="false" outlineLevel="0" collapsed="false">
      <c r="A11694" s="1" t="s">
        <v>11701</v>
      </c>
      <c r="B11694" s="0" t="s">
        <v>9</v>
      </c>
      <c r="C11694" s="11" t="n">
        <v>1</v>
      </c>
      <c r="D11694" s="12" t="str">
        <f aca="false">"&lt;url&gt;&lt;loc&gt;"&amp;A11694&amp;"&lt;/loc&gt;&lt;changefreq&gt;"&amp;B11694&amp;"&lt;/changefreq&gt;&lt;priority&gt;"&amp;C11694&amp;"&lt;/priority&gt;&lt;/url&gt;"</f>
        <v>&lt;url&gt;&lt;loc&gt;https://www.apdmarket.pl/129590-medium_default/kinkiet-chiron.jpg&lt;/loc&gt;&lt;changefreq&gt;daily&lt;/changefreq&gt;&lt;priority&gt;1&lt;/priority&gt;&lt;/url&gt;</v>
      </c>
    </row>
    <row r="11695" customFormat="false" ht="15.75" hidden="false" customHeight="false" outlineLevel="0" collapsed="false">
      <c r="A11695" s="1" t="s">
        <v>11702</v>
      </c>
      <c r="B11695" s="0" t="s">
        <v>9</v>
      </c>
      <c r="C11695" s="11" t="n">
        <v>1</v>
      </c>
      <c r="D11695" s="12" t="str">
        <f aca="false">"&lt;url&gt;&lt;loc&gt;"&amp;A11695&amp;"&lt;/loc&gt;&lt;changefreq&gt;"&amp;B11695&amp;"&lt;/changefreq&gt;&lt;priority&gt;"&amp;C11695&amp;"&lt;/priority&gt;&lt;/url&gt;"</f>
        <v>&lt;url&gt;&lt;loc&gt;https://www.apdmarket.pl/144270-home_default/lampa-wiszaca-trevelo.jpg&lt;/loc&gt;&lt;changefreq&gt;daily&lt;/changefreq&gt;&lt;priority&gt;1&lt;/priority&gt;&lt;/url&gt;</v>
      </c>
    </row>
    <row r="11696" customFormat="false" ht="15.75" hidden="false" customHeight="false" outlineLevel="0" collapsed="false">
      <c r="A11696" s="1" t="s">
        <v>11703</v>
      </c>
      <c r="B11696" s="0" t="s">
        <v>9</v>
      </c>
      <c r="C11696" s="11" t="n">
        <v>1</v>
      </c>
      <c r="D11696" s="12" t="str">
        <f aca="false">"&lt;url&gt;&lt;loc&gt;"&amp;A11696&amp;"&lt;/loc&gt;&lt;changefreq&gt;"&amp;B11696&amp;"&lt;/changefreq&gt;&lt;priority&gt;"&amp;C11696&amp;"&lt;/priority&gt;&lt;/url&gt;"</f>
        <v>&lt;url&gt;&lt;loc&gt;https://www.apdmarket.pl/159400-medium_default/wiszaca-lampa-z-kolekcji-jungle-macodesign-niebieska-palma.jpg&lt;/loc&gt;&lt;changefreq&gt;daily&lt;/changefreq&gt;&lt;priority&gt;1&lt;/priority&gt;&lt;/url&gt;</v>
      </c>
    </row>
    <row r="11697" customFormat="false" ht="15.75" hidden="false" customHeight="false" outlineLevel="0" collapsed="false">
      <c r="A11697" s="1" t="s">
        <v>11704</v>
      </c>
      <c r="B11697" s="0" t="s">
        <v>9</v>
      </c>
      <c r="C11697" s="11" t="n">
        <v>1</v>
      </c>
      <c r="D11697" s="12" t="str">
        <f aca="false">"&lt;url&gt;&lt;loc&gt;"&amp;A11697&amp;"&lt;/loc&gt;&lt;changefreq&gt;"&amp;B11697&amp;"&lt;/changefreq&gt;&lt;priority&gt;"&amp;C11697&amp;"&lt;/priority&gt;&lt;/url&gt;"</f>
        <v>&lt;url&gt;&lt;loc&gt;https://www.apdmarket.pl/152487-large_default/lampa-stolowa-biurkowa-flex-led-czarna-z-gietkim-ramieniem-typu-flexo.jpg&lt;/loc&gt;&lt;changefreq&gt;daily&lt;/changefreq&gt;&lt;priority&gt;1&lt;/priority&gt;&lt;/url&gt;</v>
      </c>
    </row>
    <row r="11698" customFormat="false" ht="15.75" hidden="false" customHeight="false" outlineLevel="0" collapsed="false">
      <c r="A11698" s="1" t="s">
        <v>11705</v>
      </c>
      <c r="B11698" s="0" t="s">
        <v>9</v>
      </c>
      <c r="C11698" s="11" t="n">
        <v>1</v>
      </c>
      <c r="D11698" s="12" t="str">
        <f aca="false">"&lt;url&gt;&lt;loc&gt;"&amp;A11698&amp;"&lt;/loc&gt;&lt;changefreq&gt;"&amp;B11698&amp;"&lt;/changefreq&gt;&lt;priority&gt;"&amp;C11698&amp;"&lt;/priority&gt;&lt;/url&gt;"</f>
        <v>&lt;url&gt;&lt;loc&gt;https://www.apdmarket.pl/177354-home_default/niska-lampa-podlogowa-na-wysiegniku-gio-eco-bialy-klosz-dostepna-od-reki.jpg&lt;/loc&gt;&lt;changefreq&gt;daily&lt;/changefreq&gt;&lt;priority&gt;1&lt;/priority&gt;&lt;/url&gt;</v>
      </c>
    </row>
    <row r="11699" customFormat="false" ht="15.75" hidden="false" customHeight="false" outlineLevel="0" collapsed="false">
      <c r="A11699" s="1" t="s">
        <v>11706</v>
      </c>
      <c r="B11699" s="0" t="s">
        <v>9</v>
      </c>
      <c r="C11699" s="11" t="n">
        <v>1</v>
      </c>
      <c r="D11699" s="12" t="str">
        <f aca="false">"&lt;url&gt;&lt;loc&gt;"&amp;A11699&amp;"&lt;/loc&gt;&lt;changefreq&gt;"&amp;B11699&amp;"&lt;/changefreq&gt;&lt;priority&gt;"&amp;C11699&amp;"&lt;/priority&gt;&lt;/url&gt;"</f>
        <v>&lt;url&gt;&lt;loc&gt;https://www.apdmarket.pl/143556-home_default/lampa-kungshamn.jpg&lt;/loc&gt;&lt;changefreq&gt;daily&lt;/changefreq&gt;&lt;priority&gt;1&lt;/priority&gt;&lt;/url&gt;</v>
      </c>
    </row>
    <row r="11700" customFormat="false" ht="15.75" hidden="false" customHeight="false" outlineLevel="0" collapsed="false">
      <c r="A11700" s="1" t="s">
        <v>11707</v>
      </c>
      <c r="B11700" s="0" t="s">
        <v>9</v>
      </c>
      <c r="C11700" s="11" t="n">
        <v>1</v>
      </c>
      <c r="D11700" s="12" t="str">
        <f aca="false">"&lt;url&gt;&lt;loc&gt;"&amp;A11700&amp;"&lt;/loc&gt;&lt;changefreq&gt;"&amp;B11700&amp;"&lt;/changefreq&gt;&lt;priority&gt;"&amp;C11700&amp;"&lt;/priority&gt;&lt;/url&gt;"</f>
        <v>&lt;url&gt;&lt;loc&gt;https://www.apdmarket.pl/136543-medium_default/zyrandol-sora-l7055-5.jpg&lt;/loc&gt;&lt;changefreq&gt;daily&lt;/changefreq&gt;&lt;priority&gt;1&lt;/priority&gt;&lt;/url&gt;</v>
      </c>
    </row>
    <row r="11701" customFormat="false" ht="15.75" hidden="false" customHeight="false" outlineLevel="0" collapsed="false">
      <c r="A11701" s="1" t="s">
        <v>11708</v>
      </c>
      <c r="B11701" s="0" t="s">
        <v>9</v>
      </c>
      <c r="C11701" s="11" t="n">
        <v>1</v>
      </c>
      <c r="D11701" s="12" t="str">
        <f aca="false">"&lt;url&gt;&lt;loc&gt;"&amp;A11701&amp;"&lt;/loc&gt;&lt;changefreq&gt;"&amp;B11701&amp;"&lt;/changefreq&gt;&lt;priority&gt;"&amp;C11701&amp;"&lt;/priority&gt;&lt;/url&gt;"</f>
        <v>&lt;url&gt;&lt;loc&gt;https://www.apdmarket.pl/165783-large_default/lampa-wiszaca-dinis-czarna-druciana-ozdobiona-podluznymi-krysztalkami-.jpg&lt;/loc&gt;&lt;changefreq&gt;daily&lt;/changefreq&gt;&lt;priority&gt;1&lt;/priority&gt;&lt;/url&gt;</v>
      </c>
    </row>
    <row r="11702" customFormat="false" ht="15.75" hidden="false" customHeight="false" outlineLevel="0" collapsed="false">
      <c r="A11702" s="1" t="s">
        <v>11709</v>
      </c>
      <c r="B11702" s="0" t="s">
        <v>9</v>
      </c>
      <c r="C11702" s="11" t="n">
        <v>1</v>
      </c>
      <c r="D11702" s="12" t="str">
        <f aca="false">"&lt;url&gt;&lt;loc&gt;"&amp;A11702&amp;"&lt;/loc&gt;&lt;changefreq&gt;"&amp;B11702&amp;"&lt;/changefreq&gt;&lt;priority&gt;"&amp;C11702&amp;"&lt;/priority&gt;&lt;/url&gt;"</f>
        <v>&lt;url&gt;&lt;loc&gt;https://www.apdmarket.pl/149222-medium_default/lampa-stolowa-nelma-brazowa-drewniana-podstawa.jpg&lt;/loc&gt;&lt;changefreq&gt;daily&lt;/changefreq&gt;&lt;priority&gt;1&lt;/priority&gt;&lt;/url&gt;</v>
      </c>
    </row>
    <row r="11703" customFormat="false" ht="15.75" hidden="false" customHeight="false" outlineLevel="0" collapsed="false">
      <c r="A11703" s="1" t="s">
        <v>11710</v>
      </c>
      <c r="B11703" s="0" t="s">
        <v>9</v>
      </c>
      <c r="C11703" s="11" t="n">
        <v>1</v>
      </c>
      <c r="D11703" s="12" t="str">
        <f aca="false">"&lt;url&gt;&lt;loc&gt;"&amp;A11703&amp;"&lt;/loc&gt;&lt;changefreq&gt;"&amp;B11703&amp;"&lt;/changefreq&gt;&lt;priority&gt;"&amp;C11703&amp;"&lt;/priority&gt;&lt;/url&gt;"</f>
        <v>&lt;url&gt;&lt;loc&gt;https://www.apdmarket.pl/165638-home_default/nowoczesny-minimalistyczny-prosty-kinkiet-lot-metalowy.jpg&lt;/loc&gt;&lt;changefreq&gt;daily&lt;/changefreq&gt;&lt;priority&gt;1&lt;/priority&gt;&lt;/url&gt;</v>
      </c>
    </row>
    <row r="11704" customFormat="false" ht="15.75" hidden="false" customHeight="false" outlineLevel="0" collapsed="false">
      <c r="A11704" s="1" t="s">
        <v>11711</v>
      </c>
      <c r="B11704" s="0" t="s">
        <v>9</v>
      </c>
      <c r="C11704" s="11" t="n">
        <v>1</v>
      </c>
      <c r="D11704" s="12" t="str">
        <f aca="false">"&lt;url&gt;&lt;loc&gt;"&amp;A11704&amp;"&lt;/loc&gt;&lt;changefreq&gt;"&amp;B11704&amp;"&lt;/changefreq&gt;&lt;priority&gt;"&amp;C11704&amp;"&lt;/priority&gt;&lt;/url&gt;"</f>
        <v>&lt;url&gt;&lt;loc&gt;https://www.apdmarket.pl/152577-medium_default/kinkiet-mito-bialy-abazur-kwadratowy-z-dodatkowym-gietkim-ramieniem-do-czytania.jpg&lt;/loc&gt;&lt;changefreq&gt;daily&lt;/changefreq&gt;&lt;priority&gt;1&lt;/priority&gt;&lt;/url&gt;</v>
      </c>
    </row>
    <row r="11705" customFormat="false" ht="15.75" hidden="false" customHeight="false" outlineLevel="0" collapsed="false">
      <c r="A11705" s="1" t="s">
        <v>11712</v>
      </c>
      <c r="B11705" s="0" t="s">
        <v>9</v>
      </c>
      <c r="C11705" s="11" t="n">
        <v>1</v>
      </c>
      <c r="D11705" s="12" t="str">
        <f aca="false">"&lt;url&gt;&lt;loc&gt;"&amp;A11705&amp;"&lt;/loc&gt;&lt;changefreq&gt;"&amp;B11705&amp;"&lt;/changefreq&gt;&lt;priority&gt;"&amp;C11705&amp;"&lt;/priority&gt;&lt;/url&gt;"</f>
        <v>&lt;url&gt;&lt;loc&gt;https://www.apdmarket.pl/161495-medium_default/lampa-sufitowa-selvina-led-w-wykoczeniu-chromowanym-szerokosc-74cm.jpg&lt;/loc&gt;&lt;changefreq&gt;daily&lt;/changefreq&gt;&lt;priority&gt;1&lt;/priority&gt;&lt;/url&gt;</v>
      </c>
    </row>
    <row r="11706" customFormat="false" ht="15.75" hidden="false" customHeight="false" outlineLevel="0" collapsed="false">
      <c r="A11706" s="1" t="s">
        <v>11713</v>
      </c>
      <c r="B11706" s="0" t="s">
        <v>9</v>
      </c>
      <c r="C11706" s="11" t="n">
        <v>1</v>
      </c>
      <c r="D11706" s="12" t="str">
        <f aca="false">"&lt;url&gt;&lt;loc&gt;"&amp;A11706&amp;"&lt;/loc&gt;&lt;changefreq&gt;"&amp;B11706&amp;"&lt;/changefreq&gt;&lt;priority&gt;"&amp;C11706&amp;"&lt;/priority&gt;&lt;/url&gt;"</f>
        <v>&lt;url&gt;&lt;loc&gt;https://www.apdmarket.pl/167222-medium_default/kinkiet-nemo-bialy-z-podswietlana-podstawa-2-wlaczniki.jpg&lt;/loc&gt;&lt;changefreq&gt;daily&lt;/changefreq&gt;&lt;priority&gt;1&lt;/priority&gt;&lt;/url&gt;</v>
      </c>
    </row>
    <row r="11707" customFormat="false" ht="15.75" hidden="false" customHeight="false" outlineLevel="0" collapsed="false">
      <c r="A11707" s="1" t="s">
        <v>11714</v>
      </c>
      <c r="B11707" s="0" t="s">
        <v>9</v>
      </c>
      <c r="C11707" s="11" t="n">
        <v>1</v>
      </c>
      <c r="D11707" s="12" t="str">
        <f aca="false">"&lt;url&gt;&lt;loc&gt;"&amp;A11707&amp;"&lt;/loc&gt;&lt;changefreq&gt;"&amp;B11707&amp;"&lt;/changefreq&gt;&lt;priority&gt;"&amp;C11707&amp;"&lt;/priority&gt;&lt;/url&gt;"</f>
        <v>&lt;url&gt;&lt;loc&gt;https://www.apdmarket.pl/148732-medium_default/zyrandol-snake-krotki-nowoczesny-designerski-czarny.jpg&lt;/loc&gt;&lt;changefreq&gt;daily&lt;/changefreq&gt;&lt;priority&gt;1&lt;/priority&gt;&lt;/url&gt;</v>
      </c>
    </row>
    <row r="11708" customFormat="false" ht="15.75" hidden="false" customHeight="false" outlineLevel="0" collapsed="false">
      <c r="A11708" s="1" t="s">
        <v>11715</v>
      </c>
      <c r="B11708" s="0" t="s">
        <v>9</v>
      </c>
      <c r="C11708" s="11" t="n">
        <v>1</v>
      </c>
      <c r="D11708" s="12" t="str">
        <f aca="false">"&lt;url&gt;&lt;loc&gt;"&amp;A11708&amp;"&lt;/loc&gt;&lt;changefreq&gt;"&amp;B11708&amp;"&lt;/changefreq&gt;&lt;priority&gt;"&amp;C11708&amp;"&lt;/priority&gt;&lt;/url&gt;"</f>
        <v>&lt;url&gt;&lt;loc&gt;https://www.apdmarket.pl/142167-large_default/plafon-ballerina-i-250.jpg&lt;/loc&gt;&lt;changefreq&gt;daily&lt;/changefreq&gt;&lt;priority&gt;1&lt;/priority&gt;&lt;/url&gt;</v>
      </c>
    </row>
    <row r="11709" customFormat="false" ht="15.75" hidden="false" customHeight="false" outlineLevel="0" collapsed="false">
      <c r="A11709" s="1" t="s">
        <v>11716</v>
      </c>
      <c r="B11709" s="0" t="s">
        <v>9</v>
      </c>
      <c r="C11709" s="11" t="n">
        <v>1</v>
      </c>
      <c r="D11709" s="12" t="str">
        <f aca="false">"&lt;url&gt;&lt;loc&gt;"&amp;A11709&amp;"&lt;/loc&gt;&lt;changefreq&gt;"&amp;B11709&amp;"&lt;/changefreq&gt;&lt;priority&gt;"&amp;C11709&amp;"&lt;/priority&gt;&lt;/url&gt;"</f>
        <v>&lt;url&gt;&lt;loc&gt;https://www.apdmarket.pl/157281-medium_default/podwojny-nowoczesny-kinkiet-lazienkowy-wasao1-chrom.jpg&lt;/loc&gt;&lt;changefreq&gt;daily&lt;/changefreq&gt;&lt;priority&gt;1&lt;/priority&gt;&lt;/url&gt;</v>
      </c>
    </row>
    <row r="11710" customFormat="false" ht="15.75" hidden="false" customHeight="false" outlineLevel="0" collapsed="false">
      <c r="A11710" s="1" t="s">
        <v>11717</v>
      </c>
      <c r="B11710" s="0" t="s">
        <v>9</v>
      </c>
      <c r="C11710" s="11" t="n">
        <v>1</v>
      </c>
      <c r="D11710" s="12" t="str">
        <f aca="false">"&lt;url&gt;&lt;loc&gt;"&amp;A11710&amp;"&lt;/loc&gt;&lt;changefreq&gt;"&amp;B11710&amp;"&lt;/changefreq&gt;&lt;priority&gt;"&amp;C11710&amp;"&lt;/priority&gt;&lt;/url&gt;"</f>
        <v>&lt;url&gt;&lt;loc&gt;https://www.apdmarket.pl/145943-large_default/lampa-wiszaca-triangle.jpg&lt;/loc&gt;&lt;changefreq&gt;daily&lt;/changefreq&gt;&lt;priority&gt;1&lt;/priority&gt;&lt;/url&gt;</v>
      </c>
    </row>
    <row r="11711" customFormat="false" ht="15.75" hidden="false" customHeight="false" outlineLevel="0" collapsed="false">
      <c r="A11711" s="1" t="s">
        <v>11718</v>
      </c>
      <c r="B11711" s="0" t="s">
        <v>9</v>
      </c>
      <c r="C11711" s="11" t="n">
        <v>1</v>
      </c>
      <c r="D11711" s="12" t="str">
        <f aca="false">"&lt;url&gt;&lt;loc&gt;"&amp;A11711&amp;"&lt;/loc&gt;&lt;changefreq&gt;"&amp;B11711&amp;"&lt;/changefreq&gt;&lt;priority&gt;"&amp;C11711&amp;"&lt;/priority&gt;&lt;/url&gt;"</f>
        <v>&lt;url&gt;&lt;loc&gt;https://www.apdmarket.pl/174084-medium_default/lampa-wiszaca-kago-led-drewno-debowe-olejowane-do-salonu-sypialni-jadalni-kuchni.jpg&lt;/loc&gt;&lt;changefreq&gt;daily&lt;/changefreq&gt;&lt;priority&gt;1&lt;/priority&gt;&lt;/url&gt;</v>
      </c>
    </row>
    <row r="11712" customFormat="false" ht="15.75" hidden="false" customHeight="false" outlineLevel="0" collapsed="false">
      <c r="A11712" s="1" t="s">
        <v>11719</v>
      </c>
      <c r="B11712" s="0" t="s">
        <v>9</v>
      </c>
      <c r="C11712" s="11" t="n">
        <v>1</v>
      </c>
      <c r="D11712" s="12" t="str">
        <f aca="false">"&lt;url&gt;&lt;loc&gt;"&amp;A11712&amp;"&lt;/loc&gt;&lt;changefreq&gt;"&amp;B11712&amp;"&lt;/changefreq&gt;&lt;priority&gt;"&amp;C11712&amp;"&lt;/priority&gt;&lt;/url&gt;"</f>
        <v>&lt;url&gt;&lt;loc&gt;https://www.apdmarket.pl/145114-medium_default/lampa-wiszaca-serce-w-pelni-z-serduszkami.jpg&lt;/loc&gt;&lt;changefreq&gt;daily&lt;/changefreq&gt;&lt;priority&gt;1&lt;/priority&gt;&lt;/url&gt;</v>
      </c>
    </row>
    <row r="11713" customFormat="false" ht="15.75" hidden="false" customHeight="false" outlineLevel="0" collapsed="false">
      <c r="A11713" s="1" t="s">
        <v>11720</v>
      </c>
      <c r="B11713" s="0" t="s">
        <v>9</v>
      </c>
      <c r="C11713" s="11" t="n">
        <v>1</v>
      </c>
      <c r="D11713" s="12" t="str">
        <f aca="false">"&lt;url&gt;&lt;loc&gt;"&amp;A11713&amp;"&lt;/loc&gt;&lt;changefreq&gt;"&amp;B11713&amp;"&lt;/changefreq&gt;&lt;priority&gt;"&amp;C11713&amp;"&lt;/priority&gt;&lt;/url&gt;"</f>
        <v>&lt;url&gt;&lt;loc&gt;https://www.apdmarket.pl/176520-home_default/oprawa-punktowa-z-drewna-w-kolorze-orzecha-hexagon-vitar-wood.jpg&lt;/loc&gt;&lt;changefreq&gt;daily&lt;/changefreq&gt;&lt;priority&gt;1&lt;/priority&gt;&lt;/url&gt;</v>
      </c>
    </row>
    <row r="11714" customFormat="false" ht="15.75" hidden="false" customHeight="false" outlineLevel="0" collapsed="false">
      <c r="A11714" s="1" t="s">
        <v>11721</v>
      </c>
      <c r="B11714" s="0" t="s">
        <v>9</v>
      </c>
      <c r="C11714" s="11" t="n">
        <v>1</v>
      </c>
      <c r="D11714" s="12" t="str">
        <f aca="false">"&lt;url&gt;&lt;loc&gt;"&amp;A11714&amp;"&lt;/loc&gt;&lt;changefreq&gt;"&amp;B11714&amp;"&lt;/changefreq&gt;&lt;priority&gt;"&amp;C11714&amp;"&lt;/priority&gt;&lt;/url&gt;"</f>
        <v>&lt;url&gt;&lt;loc&gt;https://www.apdmarket.pl/146920-home_default/zyrandol-do-duzego-salonu-bisceglie.jpg&lt;/loc&gt;&lt;changefreq&gt;daily&lt;/changefreq&gt;&lt;priority&gt;1&lt;/priority&gt;&lt;/url&gt;</v>
      </c>
    </row>
    <row r="11715" customFormat="false" ht="15.75" hidden="false" customHeight="false" outlineLevel="0" collapsed="false">
      <c r="A11715" s="1" t="s">
        <v>11722</v>
      </c>
      <c r="B11715" s="0" t="s">
        <v>9</v>
      </c>
      <c r="C11715" s="11" t="n">
        <v>1</v>
      </c>
      <c r="D11715" s="12" t="str">
        <f aca="false">"&lt;url&gt;&lt;loc&gt;"&amp;A11715&amp;"&lt;/loc&gt;&lt;changefreq&gt;"&amp;B11715&amp;"&lt;/changefreq&gt;&lt;priority&gt;"&amp;C11715&amp;"&lt;/priority&gt;&lt;/url&gt;"</f>
        <v>&lt;url&gt;&lt;loc&gt;https://www.apdmarket.pl/128745-home_default/lampa-wisząca-noble-nowoczesna-designerska-białe-i-chromowane-kule.jpg&lt;/loc&gt;&lt;changefreq&gt;daily&lt;/changefreq&gt;&lt;priority&gt;1&lt;/priority&gt;&lt;/url&gt;</v>
      </c>
    </row>
    <row r="11716" customFormat="false" ht="15.75" hidden="false" customHeight="false" outlineLevel="0" collapsed="false">
      <c r="A11716" s="1" t="s">
        <v>11723</v>
      </c>
      <c r="B11716" s="0" t="s">
        <v>9</v>
      </c>
      <c r="C11716" s="11" t="n">
        <v>1</v>
      </c>
      <c r="D11716" s="12" t="str">
        <f aca="false">"&lt;url&gt;&lt;loc&gt;"&amp;A11716&amp;"&lt;/loc&gt;&lt;changefreq&gt;"&amp;B11716&amp;"&lt;/changefreq&gt;&lt;priority&gt;"&amp;C11716&amp;"&lt;/priority&gt;&lt;/url&gt;"</f>
        <v>&lt;url&gt;&lt;loc&gt;https://www.apdmarket.pl/156767-medium_default/kinkiet-amonde-led-nowoczesny-oryginalny-ksztalt.jpg&lt;/loc&gt;&lt;changefreq&gt;daily&lt;/changefreq&gt;&lt;priority&gt;1&lt;/priority&gt;&lt;/url&gt;</v>
      </c>
    </row>
    <row r="11717" customFormat="false" ht="15.75" hidden="false" customHeight="false" outlineLevel="0" collapsed="false">
      <c r="A11717" s="1" t="s">
        <v>11724</v>
      </c>
      <c r="B11717" s="0" t="s">
        <v>9</v>
      </c>
      <c r="C11717" s="11" t="n">
        <v>1</v>
      </c>
      <c r="D11717" s="12" t="str">
        <f aca="false">"&lt;url&gt;&lt;loc&gt;"&amp;A11717&amp;"&lt;/loc&gt;&lt;changefreq&gt;"&amp;B11717&amp;"&lt;/changefreq&gt;&lt;priority&gt;"&amp;C11717&amp;"&lt;/priority&gt;&lt;/url&gt;"</f>
        <v>&lt;url&gt;&lt;loc&gt;https://www.apdmarket.pl/166272-home_default/kinkiet-vidal-szary-metalowy-w-stylu-vintage-retro.jpg&lt;/loc&gt;&lt;changefreq&gt;daily&lt;/changefreq&gt;&lt;priority&gt;1&lt;/priority&gt;&lt;/url&gt;</v>
      </c>
    </row>
    <row r="11718" customFormat="false" ht="15.75" hidden="false" customHeight="false" outlineLevel="0" collapsed="false">
      <c r="A11718" s="1" t="s">
        <v>11725</v>
      </c>
      <c r="B11718" s="0" t="s">
        <v>9</v>
      </c>
      <c r="C11718" s="11" t="n">
        <v>1</v>
      </c>
      <c r="D11718" s="12" t="str">
        <f aca="false">"&lt;url&gt;&lt;loc&gt;"&amp;A11718&amp;"&lt;/loc&gt;&lt;changefreq&gt;"&amp;B11718&amp;"&lt;/changefreq&gt;&lt;priority&gt;"&amp;C11718&amp;"&lt;/priority&gt;&lt;/url&gt;"</f>
        <v>&lt;url&gt;&lt;loc&gt;https://www.apdmarket.pl/167961-home_default/abazurowa-50cm-lampa-wiszaca-zahara-szara-od-wewnatrz-fioletowa-do-salonu-kuchni-sypialni-pokoju-dziecka.jpg&lt;/loc&gt;&lt;changefreq&gt;daily&lt;/changefreq&gt;&lt;priority&gt;1&lt;/priority&gt;&lt;/url&gt;</v>
      </c>
    </row>
    <row r="11719" customFormat="false" ht="15.75" hidden="false" customHeight="false" outlineLevel="0" collapsed="false">
      <c r="A11719" s="1" t="s">
        <v>11726</v>
      </c>
      <c r="B11719" s="0" t="s">
        <v>9</v>
      </c>
      <c r="C11719" s="11" t="n">
        <v>1</v>
      </c>
      <c r="D11719" s="12" t="str">
        <f aca="false">"&lt;url&gt;&lt;loc&gt;"&amp;A11719&amp;"&lt;/loc&gt;&lt;changefreq&gt;"&amp;B11719&amp;"&lt;/changefreq&gt;&lt;priority&gt;"&amp;C11719&amp;"&lt;/priority&gt;&lt;/url&gt;"</f>
        <v>&lt;url&gt;&lt;loc&gt;https://www.apdmarket.pl/167413-large_default/kinkiet-serravalle-bialo-szary-abazur-z-materialu-do-salonu-sypialni-na-przedpokoj.jpg&lt;/loc&gt;&lt;changefreq&gt;daily&lt;/changefreq&gt;&lt;priority&gt;1&lt;/priority&gt;&lt;/url&gt;</v>
      </c>
    </row>
    <row r="11720" customFormat="false" ht="15.75" hidden="false" customHeight="false" outlineLevel="0" collapsed="false">
      <c r="A11720" s="1" t="s">
        <v>11727</v>
      </c>
      <c r="B11720" s="0" t="s">
        <v>9</v>
      </c>
      <c r="C11720" s="11" t="n">
        <v>1</v>
      </c>
      <c r="D11720" s="12" t="str">
        <f aca="false">"&lt;url&gt;&lt;loc&gt;"&amp;A11720&amp;"&lt;/loc&gt;&lt;changefreq&gt;"&amp;B11720&amp;"&lt;/changefreq&gt;&lt;priority&gt;"&amp;C11720&amp;"&lt;/priority&gt;&lt;/url&gt;"</f>
        <v>&lt;url&gt;&lt;loc&gt;https://www.apdmarket.pl/130144-large_default/lampa-wiszaca-martin-potrojna-podluzna-chromowane-kule.jpg&lt;/loc&gt;&lt;changefreq&gt;daily&lt;/changefreq&gt;&lt;priority&gt;1&lt;/priority&gt;&lt;/url&gt;</v>
      </c>
    </row>
    <row r="11721" customFormat="false" ht="15.75" hidden="false" customHeight="false" outlineLevel="0" collapsed="false">
      <c r="A11721" s="1" t="s">
        <v>11728</v>
      </c>
      <c r="B11721" s="0" t="s">
        <v>9</v>
      </c>
      <c r="C11721" s="11" t="n">
        <v>1</v>
      </c>
      <c r="D11721" s="12" t="str">
        <f aca="false">"&lt;url&gt;&lt;loc&gt;"&amp;A11721&amp;"&lt;/loc&gt;&lt;changefreq&gt;"&amp;B11721&amp;"&lt;/changefreq&gt;&lt;priority&gt;"&amp;C11721&amp;"&lt;/priority&gt;&lt;/url&gt;"</f>
        <v>&lt;url&gt;&lt;loc&gt;https://www.apdmarket.pl/160833-medium_default/kinkiet-daisy-jasny-dzieciecy-niebieski-abazur-w-gwiazdki-.jpg&lt;/loc&gt;&lt;changefreq&gt;daily&lt;/changefreq&gt;&lt;priority&gt;1&lt;/priority&gt;&lt;/url&gt;</v>
      </c>
    </row>
    <row r="11722" customFormat="false" ht="15.75" hidden="false" customHeight="false" outlineLevel="0" collapsed="false">
      <c r="A11722" s="1" t="s">
        <v>11729</v>
      </c>
      <c r="B11722" s="0" t="s">
        <v>9</v>
      </c>
      <c r="C11722" s="11" t="n">
        <v>1</v>
      </c>
      <c r="D11722" s="12" t="str">
        <f aca="false">"&lt;url&gt;&lt;loc&gt;"&amp;A11722&amp;"&lt;/loc&gt;&lt;changefreq&gt;"&amp;B11722&amp;"&lt;/changefreq&gt;&lt;priority&gt;"&amp;C11722&amp;"&lt;/priority&gt;&lt;/url&gt;"</f>
        <v>&lt;url&gt;&lt;loc&gt;https://www.apdmarket.pl/151274-large_default/lampa-wiszaca-pasteri-biala-matowa-z-podluznym-abazurem-z-tkaniny.jpg&lt;/loc&gt;&lt;changefreq&gt;daily&lt;/changefreq&gt;&lt;priority&gt;1&lt;/priority&gt;&lt;/url&gt;</v>
      </c>
    </row>
    <row r="11723" customFormat="false" ht="15.75" hidden="false" customHeight="false" outlineLevel="0" collapsed="false">
      <c r="A11723" s="1" t="s">
        <v>11730</v>
      </c>
      <c r="B11723" s="0" t="s">
        <v>9</v>
      </c>
      <c r="C11723" s="11" t="n">
        <v>1</v>
      </c>
      <c r="D11723" s="12" t="str">
        <f aca="false">"&lt;url&gt;&lt;loc&gt;"&amp;A11723&amp;"&lt;/loc&gt;&lt;changefreq&gt;"&amp;B11723&amp;"&lt;/changefreq&gt;&lt;priority&gt;"&amp;C11723&amp;"&lt;/priority&gt;&lt;/url&gt;"</f>
        <v>&lt;url&gt;&lt;loc&gt;https://www.apdmarket.pl/160385-large_default/kinkiet-barnaby-czarny-z-bezbarwnym-kloszem-wlacznik-na-kablu.jpg&lt;/loc&gt;&lt;changefreq&gt;daily&lt;/changefreq&gt;&lt;priority&gt;1&lt;/priority&gt;&lt;/url&gt;</v>
      </c>
    </row>
    <row r="11724" customFormat="false" ht="15.75" hidden="false" customHeight="false" outlineLevel="0" collapsed="false">
      <c r="A11724" s="1" t="s">
        <v>11731</v>
      </c>
      <c r="B11724" s="0" t="s">
        <v>9</v>
      </c>
      <c r="C11724" s="11" t="n">
        <v>1</v>
      </c>
      <c r="D11724" s="12" t="str">
        <f aca="false">"&lt;url&gt;&lt;loc&gt;"&amp;A11724&amp;"&lt;/loc&gt;&lt;changefreq&gt;"&amp;B11724&amp;"&lt;/changefreq&gt;&lt;priority&gt;"&amp;C11724&amp;"&lt;/priority&gt;&lt;/url&gt;"</f>
        <v>&lt;url&gt;&lt;loc&gt;https://www.apdmarket.pl/164513-home_default/carlton-srebrna-lampa-zwisajaca-z-drutu-widoczna-zarowka.jpg&lt;/loc&gt;&lt;changefreq&gt;daily&lt;/changefreq&gt;&lt;priority&gt;1&lt;/priority&gt;&lt;/url&gt;</v>
      </c>
    </row>
    <row r="11725" customFormat="false" ht="15.75" hidden="false" customHeight="false" outlineLevel="0" collapsed="false">
      <c r="A11725" s="1" t="s">
        <v>11732</v>
      </c>
      <c r="B11725" s="0" t="s">
        <v>9</v>
      </c>
      <c r="C11725" s="11" t="n">
        <v>1</v>
      </c>
      <c r="D11725" s="12" t="str">
        <f aca="false">"&lt;url&gt;&lt;loc&gt;"&amp;A11725&amp;"&lt;/loc&gt;&lt;changefreq&gt;"&amp;B11725&amp;"&lt;/changefreq&gt;&lt;priority&gt;"&amp;C11725&amp;"&lt;/priority&gt;&lt;/url&gt;"</f>
        <v>&lt;url&gt;&lt;loc&gt;https://www.apdmarket.pl/173979-medium_default/okragla-oprawa-punktowa-wpustowa-lazienkowa-slim-85cm-3000k-biala.jpg&lt;/loc&gt;&lt;changefreq&gt;daily&lt;/changefreq&gt;&lt;priority&gt;1&lt;/priority&gt;&lt;/url&gt;</v>
      </c>
    </row>
    <row r="11726" customFormat="false" ht="15.75" hidden="false" customHeight="false" outlineLevel="0" collapsed="false">
      <c r="A11726" s="1" t="s">
        <v>11733</v>
      </c>
      <c r="B11726" s="0" t="s">
        <v>9</v>
      </c>
      <c r="C11726" s="11" t="n">
        <v>1</v>
      </c>
      <c r="D11726" s="12" t="str">
        <f aca="false">"&lt;url&gt;&lt;loc&gt;"&amp;A11726&amp;"&lt;/loc&gt;&lt;changefreq&gt;"&amp;B11726&amp;"&lt;/changefreq&gt;&lt;priority&gt;"&amp;C11726&amp;"&lt;/priority&gt;&lt;/url&gt;"</f>
        <v>&lt;url&gt;&lt;loc&gt;https://www.apdmarket.pl/139383-large_default/lampa-sufitowa-roma.jpg&lt;/loc&gt;&lt;changefreq&gt;daily&lt;/changefreq&gt;&lt;priority&gt;1&lt;/priority&gt;&lt;/url&gt;</v>
      </c>
    </row>
    <row r="11727" customFormat="false" ht="15.75" hidden="false" customHeight="false" outlineLevel="0" collapsed="false">
      <c r="A11727" s="1" t="s">
        <v>11734</v>
      </c>
      <c r="B11727" s="0" t="s">
        <v>9</v>
      </c>
      <c r="C11727" s="11" t="n">
        <v>1</v>
      </c>
      <c r="D11727" s="12" t="str">
        <f aca="false">"&lt;url&gt;&lt;loc&gt;"&amp;A11727&amp;"&lt;/loc&gt;&lt;changefreq&gt;"&amp;B11727&amp;"&lt;/changefreq&gt;&lt;priority&gt;"&amp;C11727&amp;"&lt;/priority&gt;&lt;/url&gt;"</f>
        <v>&lt;url&gt;&lt;loc&gt;https://www.apdmarket.pl/131538-home_default/mirror-adapter-do-montazu-lampy-na-lustrze.jpg&lt;/loc&gt;&lt;changefreq&gt;daily&lt;/changefreq&gt;&lt;priority&gt;1&lt;/priority&gt;&lt;/url&gt;</v>
      </c>
    </row>
    <row r="11728" customFormat="false" ht="15.75" hidden="false" customHeight="false" outlineLevel="0" collapsed="false">
      <c r="A11728" s="1" t="s">
        <v>11735</v>
      </c>
      <c r="B11728" s="0" t="s">
        <v>9</v>
      </c>
      <c r="C11728" s="11" t="n">
        <v>1</v>
      </c>
      <c r="D11728" s="12" t="str">
        <f aca="false">"&lt;url&gt;&lt;loc&gt;"&amp;A11728&amp;"&lt;/loc&gt;&lt;changefreq&gt;"&amp;B11728&amp;"&lt;/changefreq&gt;&lt;priority&gt;"&amp;C11728&amp;"&lt;/priority&gt;&lt;/url&gt;"</f>
        <v>&lt;url&gt;&lt;loc&gt;https://www.apdmarket.pl/174588-medium_default/minimalistyczny-drewniany-kinkiet-trabo-concrete-z-betonowa-oprawka.jpg&lt;/loc&gt;&lt;changefreq&gt;daily&lt;/changefreq&gt;&lt;priority&gt;1&lt;/priority&gt;&lt;/url&gt;</v>
      </c>
    </row>
    <row r="11729" customFormat="false" ht="15.75" hidden="false" customHeight="false" outlineLevel="0" collapsed="false">
      <c r="A11729" s="1" t="s">
        <v>11736</v>
      </c>
      <c r="B11729" s="0" t="s">
        <v>9</v>
      </c>
      <c r="C11729" s="11" t="n">
        <v>1</v>
      </c>
      <c r="D11729" s="12" t="str">
        <f aca="false">"&lt;url&gt;&lt;loc&gt;"&amp;A11729&amp;"&lt;/loc&gt;&lt;changefreq&gt;"&amp;B11729&amp;"&lt;/changefreq&gt;&lt;priority&gt;"&amp;C11729&amp;"&lt;/priority&gt;&lt;/url&gt;"</f>
        <v>&lt;url&gt;&lt;loc&gt;https://www.apdmarket.pl/135874-home_default/lampa-wiszaca-anzio-pl6312-4.jpg&lt;/loc&gt;&lt;changefreq&gt;daily&lt;/changefreq&gt;&lt;priority&gt;1&lt;/priority&gt;&lt;/url&gt;</v>
      </c>
    </row>
    <row r="11730" customFormat="false" ht="15.75" hidden="false" customHeight="false" outlineLevel="0" collapsed="false">
      <c r="A11730" s="1" t="s">
        <v>11737</v>
      </c>
      <c r="B11730" s="0" t="s">
        <v>9</v>
      </c>
      <c r="C11730" s="11" t="n">
        <v>1</v>
      </c>
      <c r="D11730" s="12" t="str">
        <f aca="false">"&lt;url&gt;&lt;loc&gt;"&amp;A11730&amp;"&lt;/loc&gt;&lt;changefreq&gt;"&amp;B11730&amp;"&lt;/changefreq&gt;&lt;priority&gt;"&amp;C11730&amp;"&lt;/priority&gt;&lt;/url&gt;"</f>
        <v>&lt;url&gt;&lt;loc&gt;https://www.apdmarket.pl/168793-medium_default/żyrandol-amber-klasyczny-stylowy-w-kolorze-matowego-złota-6-ramienny-z-abażurami-do-salonu-jadalni-pokoju-gościnnego.jpg&lt;/loc&gt;&lt;changefreq&gt;daily&lt;/changefreq&gt;&lt;priority&gt;1&lt;/priority&gt;&lt;/url&gt;</v>
      </c>
    </row>
    <row r="11731" customFormat="false" ht="15.75" hidden="false" customHeight="false" outlineLevel="0" collapsed="false">
      <c r="A11731" s="1" t="s">
        <v>11738</v>
      </c>
      <c r="B11731" s="0" t="s">
        <v>9</v>
      </c>
      <c r="C11731" s="11" t="n">
        <v>1</v>
      </c>
      <c r="D11731" s="12" t="str">
        <f aca="false">"&lt;url&gt;&lt;loc&gt;"&amp;A11731&amp;"&lt;/loc&gt;&lt;changefreq&gt;"&amp;B11731&amp;"&lt;/changefreq&gt;&lt;priority&gt;"&amp;C11731&amp;"&lt;/priority&gt;&lt;/url&gt;"</f>
        <v>&lt;url&gt;&lt;loc&gt;https://www.apdmarket.pl/142343-medium_default/lampa-sufitowa-bross-ruchoma-pojedyncza-walec-biala-z-aluminiowym-wykoczeniem.jpg&lt;/loc&gt;&lt;changefreq&gt;daily&lt;/changefreq&gt;&lt;priority&gt;1&lt;/priority&gt;&lt;/url&gt;</v>
      </c>
    </row>
    <row r="11732" customFormat="false" ht="15.75" hidden="false" customHeight="false" outlineLevel="0" collapsed="false">
      <c r="A11732" s="1" t="s">
        <v>11739</v>
      </c>
      <c r="B11732" s="0" t="s">
        <v>9</v>
      </c>
      <c r="C11732" s="11" t="n">
        <v>1</v>
      </c>
      <c r="D11732" s="12" t="str">
        <f aca="false">"&lt;url&gt;&lt;loc&gt;"&amp;A11732&amp;"&lt;/loc&gt;&lt;changefreq&gt;"&amp;B11732&amp;"&lt;/changefreq&gt;&lt;priority&gt;"&amp;C11732&amp;"&lt;/priority&gt;&lt;/url&gt;"</f>
        <v>&lt;url&gt;&lt;loc&gt;https://www.apdmarket.pl/156249-medium_default/bialy-nowoczesny-pojedynczy-kinkiet-kita.jpg&lt;/loc&gt;&lt;changefreq&gt;daily&lt;/changefreq&gt;&lt;priority&gt;1&lt;/priority&gt;&lt;/url&gt;</v>
      </c>
    </row>
    <row r="11733" customFormat="false" ht="15.75" hidden="false" customHeight="false" outlineLevel="0" collapsed="false">
      <c r="A11733" s="1" t="s">
        <v>11740</v>
      </c>
      <c r="B11733" s="0" t="s">
        <v>9</v>
      </c>
      <c r="C11733" s="11" t="n">
        <v>1</v>
      </c>
      <c r="D11733" s="12" t="str">
        <f aca="false">"&lt;url&gt;&lt;loc&gt;"&amp;A11733&amp;"&lt;/loc&gt;&lt;changefreq&gt;"&amp;B11733&amp;"&lt;/changefreq&gt;&lt;priority&gt;"&amp;C11733&amp;"&lt;/priority&gt;&lt;/url&gt;"</f>
        <v>&lt;url&gt;&lt;loc&gt;https://www.apdmarket.pl/129769-home_default/lampa-wiszaca-izza-8-punktowa-prawie-3m-spirala-do-salonu-sypialni-nad-stol-schody.jpg&lt;/loc&gt;&lt;changefreq&gt;daily&lt;/changefreq&gt;&lt;priority&gt;1&lt;/priority&gt;&lt;/url&gt;</v>
      </c>
    </row>
    <row r="11734" customFormat="false" ht="15.75" hidden="false" customHeight="false" outlineLevel="0" collapsed="false">
      <c r="A11734" s="1" t="s">
        <v>11741</v>
      </c>
      <c r="B11734" s="0" t="s">
        <v>9</v>
      </c>
      <c r="C11734" s="11" t="n">
        <v>1</v>
      </c>
      <c r="D11734" s="12" t="str">
        <f aca="false">"&lt;url&gt;&lt;loc&gt;"&amp;A11734&amp;"&lt;/loc&gt;&lt;changefreq&gt;"&amp;B11734&amp;"&lt;/changefreq&gt;&lt;priority&gt;"&amp;C11734&amp;"&lt;/priority&gt;&lt;/url&gt;"</f>
        <v>&lt;url&gt;&lt;loc&gt;https://www.apdmarket.pl/126781-medium_default/lampa-wiszaca-diamond-md8103-16b2.jpg&lt;/loc&gt;&lt;changefreq&gt;daily&lt;/changefreq&gt;&lt;priority&gt;1&lt;/priority&gt;&lt;/url&gt;</v>
      </c>
    </row>
    <row r="11735" customFormat="false" ht="15.75" hidden="false" customHeight="false" outlineLevel="0" collapsed="false">
      <c r="A11735" s="1" t="s">
        <v>11742</v>
      </c>
      <c r="B11735" s="0" t="s">
        <v>9</v>
      </c>
      <c r="C11735" s="11" t="n">
        <v>1</v>
      </c>
      <c r="D11735" s="12" t="str">
        <f aca="false">"&lt;url&gt;&lt;loc&gt;"&amp;A11735&amp;"&lt;/loc&gt;&lt;changefreq&gt;"&amp;B11735&amp;"&lt;/changefreq&gt;&lt;priority&gt;"&amp;C11735&amp;"&lt;/priority&gt;&lt;/url&gt;"</f>
        <v>&lt;url&gt;&lt;loc&gt;https://www.apdmarket.pl/176127-home_default/brazowy-okragly-plafon-sufitowy-josefina-led-48cm-do-salonu-sypialni-na-przedpokoj-2700k.jpg&lt;/loc&gt;&lt;changefreq&gt;daily&lt;/changefreq&gt;&lt;priority&gt;1&lt;/priority&gt;&lt;/url&gt;</v>
      </c>
    </row>
    <row r="11736" customFormat="false" ht="15.75" hidden="false" customHeight="false" outlineLevel="0" collapsed="false">
      <c r="A11736" s="1" t="s">
        <v>11743</v>
      </c>
      <c r="B11736" s="0" t="s">
        <v>9</v>
      </c>
      <c r="C11736" s="11" t="n">
        <v>1</v>
      </c>
      <c r="D11736" s="12" t="str">
        <f aca="false">"&lt;url&gt;&lt;loc&gt;"&amp;A11736&amp;"&lt;/loc&gt;&lt;changefreq&gt;"&amp;B11736&amp;"&lt;/changefreq&gt;&lt;priority&gt;"&amp;C11736&amp;"&lt;/priority&gt;&lt;/url&gt;"</f>
        <v>&lt;url&gt;&lt;loc&gt;https://www.apdmarket.pl/153516-large_default/lampa-sufitowa-downlight-nino-4-punktowa-czarna-z-wykoczeniem-w-kolorze-aluminium.jpg&lt;/loc&gt;&lt;changefreq&gt;daily&lt;/changefreq&gt;&lt;priority&gt;1&lt;/priority&gt;&lt;/url&gt;</v>
      </c>
    </row>
    <row r="11737" customFormat="false" ht="15.75" hidden="false" customHeight="false" outlineLevel="0" collapsed="false">
      <c r="A11737" s="1" t="s">
        <v>11744</v>
      </c>
      <c r="B11737" s="0" t="s">
        <v>9</v>
      </c>
      <c r="C11737" s="11" t="n">
        <v>1</v>
      </c>
      <c r="D11737" s="12" t="str">
        <f aca="false">"&lt;url&gt;&lt;loc&gt;"&amp;A11737&amp;"&lt;/loc&gt;&lt;changefreq&gt;"&amp;B11737&amp;"&lt;/changefreq&gt;&lt;priority&gt;"&amp;C11737&amp;"&lt;/priority&gt;&lt;/url&gt;"</f>
        <v>&lt;url&gt;&lt;loc&gt;https://www.apdmarket.pl/148712-large_default/kinkiet-snake-brazowy.jpg&lt;/loc&gt;&lt;changefreq&gt;daily&lt;/changefreq&gt;&lt;priority&gt;1&lt;/priority&gt;&lt;/url&gt;</v>
      </c>
    </row>
    <row r="11738" customFormat="false" ht="15.75" hidden="false" customHeight="false" outlineLevel="0" collapsed="false">
      <c r="A11738" s="1" t="s">
        <v>11745</v>
      </c>
      <c r="B11738" s="0" t="s">
        <v>9</v>
      </c>
      <c r="C11738" s="11" t="n">
        <v>1</v>
      </c>
      <c r="D11738" s="12" t="str">
        <f aca="false">"&lt;url&gt;&lt;loc&gt;"&amp;A11738&amp;"&lt;/loc&gt;&lt;changefreq&gt;"&amp;B11738&amp;"&lt;/changefreq&gt;&lt;priority&gt;"&amp;C11738&amp;"&lt;/priority&gt;&lt;/url&gt;"</f>
        <v>&lt;url&gt;&lt;loc&gt;https://www.apdmarket.pl/152301-large_default/lampa-stołowa-baron-white-biała-klasyczna-złote-przetarcia-łukowa-z-kloszem-w-dół-dostępna-od-ręki.jpg&lt;/loc&gt;&lt;changefreq&gt;daily&lt;/changefreq&gt;&lt;priority&gt;1&lt;/priority&gt;&lt;/url&gt;</v>
      </c>
    </row>
    <row r="11739" customFormat="false" ht="15.75" hidden="false" customHeight="false" outlineLevel="0" collapsed="false">
      <c r="A11739" s="1" t="s">
        <v>11746</v>
      </c>
      <c r="B11739" s="0" t="s">
        <v>9</v>
      </c>
      <c r="C11739" s="11" t="n">
        <v>1</v>
      </c>
      <c r="D11739" s="12" t="str">
        <f aca="false">"&lt;url&gt;&lt;loc&gt;"&amp;A11739&amp;"&lt;/loc&gt;&lt;changefreq&gt;"&amp;B11739&amp;"&lt;/changefreq&gt;&lt;priority&gt;"&amp;C11739&amp;"&lt;/priority&gt;&lt;/url&gt;"</f>
        <v>&lt;url&gt;&lt;loc&gt;https://www.apdmarket.pl/164353-large_default/nowoczesna-satynowa-lampa-obrazowa-ano-39cm-ruchoma.jpg&lt;/loc&gt;&lt;changefreq&gt;daily&lt;/changefreq&gt;&lt;priority&gt;1&lt;/priority&gt;&lt;/url&gt;</v>
      </c>
    </row>
    <row r="11740" customFormat="false" ht="15.75" hidden="false" customHeight="false" outlineLevel="0" collapsed="false">
      <c r="A11740" s="1" t="s">
        <v>11747</v>
      </c>
      <c r="B11740" s="0" t="s">
        <v>9</v>
      </c>
      <c r="C11740" s="11" t="n">
        <v>1</v>
      </c>
      <c r="D11740" s="12" t="str">
        <f aca="false">"&lt;url&gt;&lt;loc&gt;"&amp;A11740&amp;"&lt;/loc&gt;&lt;changefreq&gt;"&amp;B11740&amp;"&lt;/changefreq&gt;&lt;priority&gt;"&amp;C11740&amp;"&lt;/priority&gt;&lt;/url&gt;"</f>
        <v>&lt;url&gt;&lt;loc&gt;https://www.apdmarket.pl/151148-large_default/podstawa-do-lampy-stolowej-vintage2-kolor-bialy-patynowany.jpg&lt;/loc&gt;&lt;changefreq&gt;daily&lt;/changefreq&gt;&lt;priority&gt;1&lt;/priority&gt;&lt;/url&gt;</v>
      </c>
    </row>
    <row r="11741" customFormat="false" ht="15.75" hidden="false" customHeight="false" outlineLevel="0" collapsed="false">
      <c r="A11741" s="1" t="s">
        <v>11748</v>
      </c>
      <c r="B11741" s="0" t="s">
        <v>9</v>
      </c>
      <c r="C11741" s="11" t="n">
        <v>1</v>
      </c>
      <c r="D11741" s="12" t="str">
        <f aca="false">"&lt;url&gt;&lt;loc&gt;"&amp;A11741&amp;"&lt;/loc&gt;&lt;changefreq&gt;"&amp;B11741&amp;"&lt;/changefreq&gt;&lt;priority&gt;"&amp;C11741&amp;"&lt;/priority&gt;&lt;/url&gt;"</f>
        <v>&lt;url&gt;&lt;loc&gt;https://www.apdmarket.pl/157821-large_default/zyrandol-miranda-led-duzy-bialy-matowy-pietrowy.jpg&lt;/loc&gt;&lt;changefreq&gt;daily&lt;/changefreq&gt;&lt;priority&gt;1&lt;/priority&gt;&lt;/url&gt;</v>
      </c>
    </row>
    <row r="11742" customFormat="false" ht="15.75" hidden="false" customHeight="false" outlineLevel="0" collapsed="false">
      <c r="A11742" s="1" t="s">
        <v>11749</v>
      </c>
      <c r="B11742" s="0" t="s">
        <v>9</v>
      </c>
      <c r="C11742" s="11" t="n">
        <v>1</v>
      </c>
      <c r="D11742" s="12" t="str">
        <f aca="false">"&lt;url&gt;&lt;loc&gt;"&amp;A11742&amp;"&lt;/loc&gt;&lt;changefreq&gt;"&amp;B11742&amp;"&lt;/changefreq&gt;&lt;priority&gt;"&amp;C11742&amp;"&lt;/priority&gt;&lt;/url&gt;"</f>
        <v>&lt;url&gt;&lt;loc&gt;https://www.apdmarket.pl/171872-medium_default/turkusowa-40cm-lampa-wiszaca-paola-dziergany-abazur-do-pokoju-dziecka-sypialni-salonu-jadalni-nad-stol.jpg&lt;/loc&gt;&lt;changefreq&gt;daily&lt;/changefreq&gt;&lt;priority&gt;1&lt;/priority&gt;&lt;/url&gt;</v>
      </c>
    </row>
    <row r="11743" customFormat="false" ht="15.75" hidden="false" customHeight="false" outlineLevel="0" collapsed="false">
      <c r="A11743" s="1" t="s">
        <v>11750</v>
      </c>
      <c r="B11743" s="0" t="s">
        <v>9</v>
      </c>
      <c r="C11743" s="11" t="n">
        <v>1</v>
      </c>
      <c r="D11743" s="12" t="str">
        <f aca="false">"&lt;url&gt;&lt;loc&gt;"&amp;A11743&amp;"&lt;/loc&gt;&lt;changefreq&gt;"&amp;B11743&amp;"&lt;/changefreq&gt;&lt;priority&gt;"&amp;C11743&amp;"&lt;/priority&gt;&lt;/url&gt;"</f>
        <v>&lt;url&gt;&lt;loc&gt;https://www.apdmarket.pl/152168-home_default/nowoczesna-biala-lamana-lampa-podlogowa-big-boy-jak-biurkowa-do-salonu-sypialni-biura.jpg&lt;/loc&gt;&lt;changefreq&gt;daily&lt;/changefreq&gt;&lt;priority&gt;1&lt;/priority&gt;&lt;/url&gt;</v>
      </c>
    </row>
    <row r="11744" customFormat="false" ht="15.75" hidden="false" customHeight="false" outlineLevel="0" collapsed="false">
      <c r="A11744" s="1" t="s">
        <v>11751</v>
      </c>
      <c r="B11744" s="0" t="s">
        <v>9</v>
      </c>
      <c r="C11744" s="11" t="n">
        <v>1</v>
      </c>
      <c r="D11744" s="12" t="str">
        <f aca="false">"&lt;url&gt;&lt;loc&gt;"&amp;A11744&amp;"&lt;/loc&gt;&lt;changefreq&gt;"&amp;B11744&amp;"&lt;/changefreq&gt;&lt;priority&gt;"&amp;C11744&amp;"&lt;/priority&gt;&lt;/url&gt;"</f>
        <v>&lt;url&gt;&lt;loc&gt;https://www.apdmarket.pl/130142-home_default/kinkiet-marqu-mbm1636-1a.jpg&lt;/loc&gt;&lt;changefreq&gt;daily&lt;/changefreq&gt;&lt;priority&gt;1&lt;/priority&gt;&lt;/url&gt;</v>
      </c>
    </row>
    <row r="11745" customFormat="false" ht="15.75" hidden="false" customHeight="false" outlineLevel="0" collapsed="false">
      <c r="A11745" s="1" t="s">
        <v>11752</v>
      </c>
      <c r="B11745" s="0" t="s">
        <v>9</v>
      </c>
      <c r="C11745" s="11" t="n">
        <v>1</v>
      </c>
      <c r="D11745" s="12" t="str">
        <f aca="false">"&lt;url&gt;&lt;loc&gt;"&amp;A11745&amp;"&lt;/loc&gt;&lt;changefreq&gt;"&amp;B11745&amp;"&lt;/changefreq&gt;&lt;priority&gt;"&amp;C11745&amp;"&lt;/priority&gt;&lt;/url&gt;"</f>
        <v>&lt;url&gt;&lt;loc&gt;https://www.apdmarket.pl/151657-medium_default/okragly-bialy-plafon-zewnetrzny-ontaneda.jpg&lt;/loc&gt;&lt;changefreq&gt;daily&lt;/changefreq&gt;&lt;priority&gt;1&lt;/priority&gt;&lt;/url&gt;</v>
      </c>
    </row>
    <row r="11746" customFormat="false" ht="15.75" hidden="false" customHeight="false" outlineLevel="0" collapsed="false">
      <c r="A11746" s="1" t="s">
        <v>11753</v>
      </c>
      <c r="B11746" s="0" t="s">
        <v>9</v>
      </c>
      <c r="C11746" s="11" t="n">
        <v>1</v>
      </c>
      <c r="D11746" s="12" t="str">
        <f aca="false">"&lt;url&gt;&lt;loc&gt;"&amp;A11746&amp;"&lt;/loc&gt;&lt;changefreq&gt;"&amp;B11746&amp;"&lt;/changefreq&gt;&lt;priority&gt;"&amp;C11746&amp;"&lt;/priority&gt;&lt;/url&gt;"</f>
        <v>&lt;url&gt;&lt;loc&gt;https://www.apdmarket.pl/139604-home_default/potrójna-lampa-wisząca-illimani-nikiel-mat-klosze-alabastrowe-na-belce-do-jadalni-kuchni-nad-stół-wyspę-kuchenną-od-ręki.jpg&lt;/loc&gt;&lt;changefreq&gt;daily&lt;/changefreq&gt;&lt;priority&gt;1&lt;/priority&gt;&lt;/url&gt;</v>
      </c>
    </row>
    <row r="11747" customFormat="false" ht="15.75" hidden="false" customHeight="false" outlineLevel="0" collapsed="false">
      <c r="A11747" s="1" t="s">
        <v>11754</v>
      </c>
      <c r="B11747" s="0" t="s">
        <v>9</v>
      </c>
      <c r="C11747" s="11" t="n">
        <v>1</v>
      </c>
      <c r="D11747" s="12" t="str">
        <f aca="false">"&lt;url&gt;&lt;loc&gt;"&amp;A11747&amp;"&lt;/loc&gt;&lt;changefreq&gt;"&amp;B11747&amp;"&lt;/changefreq&gt;&lt;priority&gt;"&amp;C11747&amp;"&lt;/priority&gt;&lt;/url&gt;"</f>
        <v>&lt;url&gt;&lt;loc&gt;https://www.apdmarket.pl/158005-large_default/szklany-kinkiet-z-dekoracyjnymi-krysztalkami-teejay.jpg&lt;/loc&gt;&lt;changefreq&gt;daily&lt;/changefreq&gt;&lt;priority&gt;1&lt;/priority&gt;&lt;/url&gt;</v>
      </c>
    </row>
    <row r="11748" customFormat="false" ht="15.75" hidden="false" customHeight="false" outlineLevel="0" collapsed="false">
      <c r="A11748" s="1" t="s">
        <v>11755</v>
      </c>
      <c r="B11748" s="0" t="s">
        <v>9</v>
      </c>
      <c r="C11748" s="11" t="n">
        <v>1</v>
      </c>
      <c r="D11748" s="12" t="str">
        <f aca="false">"&lt;url&gt;&lt;loc&gt;"&amp;A11748&amp;"&lt;/loc&gt;&lt;changefreq&gt;"&amp;B11748&amp;"&lt;/changefreq&gt;&lt;priority&gt;"&amp;C11748&amp;"&lt;/priority&gt;&lt;/url&gt;"</f>
        <v>&lt;url&gt;&lt;loc&gt;https://www.apdmarket.pl/156436-medium_default/nowoczesna-metalowa-lampa-wiszaca-ida-w-kolorze-anodowanej-miedzi.jpg&lt;/loc&gt;&lt;changefreq&gt;daily&lt;/changefreq&gt;&lt;priority&gt;1&lt;/priority&gt;&lt;/url&gt;</v>
      </c>
    </row>
    <row r="11749" customFormat="false" ht="15.75" hidden="false" customHeight="false" outlineLevel="0" collapsed="false">
      <c r="A11749" s="1" t="s">
        <v>11756</v>
      </c>
      <c r="B11749" s="0" t="s">
        <v>9</v>
      </c>
      <c r="C11749" s="11" t="n">
        <v>1</v>
      </c>
      <c r="D11749" s="12" t="str">
        <f aca="false">"&lt;url&gt;&lt;loc&gt;"&amp;A11749&amp;"&lt;/loc&gt;&lt;changefreq&gt;"&amp;B11749&amp;"&lt;/changefreq&gt;&lt;priority&gt;"&amp;C11749&amp;"&lt;/priority&gt;&lt;/url&gt;"</f>
        <v>&lt;url&gt;&lt;loc&gt;https://www.apdmarket.pl/150500-medium_default/sarabia-pojedyncza-szara-metalowa-lampa-wiszaca-klosz-kopula.jpg&lt;/loc&gt;&lt;changefreq&gt;daily&lt;/changefreq&gt;&lt;priority&gt;1&lt;/priority&gt;&lt;/url&gt;</v>
      </c>
    </row>
    <row r="11750" customFormat="false" ht="15.75" hidden="false" customHeight="false" outlineLevel="0" collapsed="false">
      <c r="A11750" s="1" t="s">
        <v>11757</v>
      </c>
      <c r="B11750" s="0" t="s">
        <v>9</v>
      </c>
      <c r="C11750" s="11" t="n">
        <v>1</v>
      </c>
      <c r="D11750" s="12" t="str">
        <f aca="false">"&lt;url&gt;&lt;loc&gt;"&amp;A11750&amp;"&lt;/loc&gt;&lt;changefreq&gt;"&amp;B11750&amp;"&lt;/changefreq&gt;&lt;priority&gt;"&amp;C11750&amp;"&lt;/priority&gt;&lt;/url&gt;"</f>
        <v>&lt;url&gt;&lt;loc&gt;https://www.apdmarket.pl/157418-home_default/podwojna-lampa-sufitowa-pokojowa-biala-postarzana-filipina1.jpg&lt;/loc&gt;&lt;changefreq&gt;daily&lt;/changefreq&gt;&lt;priority&gt;1&lt;/priority&gt;&lt;/url&gt;</v>
      </c>
    </row>
    <row r="11751" customFormat="false" ht="15.75" hidden="false" customHeight="false" outlineLevel="0" collapsed="false">
      <c r="A11751" s="1" t="s">
        <v>11758</v>
      </c>
      <c r="B11751" s="0" t="s">
        <v>9</v>
      </c>
      <c r="C11751" s="11" t="n">
        <v>1</v>
      </c>
      <c r="D11751" s="12" t="str">
        <f aca="false">"&lt;url&gt;&lt;loc&gt;"&amp;A11751&amp;"&lt;/loc&gt;&lt;changefreq&gt;"&amp;B11751&amp;"&lt;/changefreq&gt;&lt;priority&gt;"&amp;C11751&amp;"&lt;/priority&gt;&lt;/url&gt;"</f>
        <v>&lt;url&gt;&lt;loc&gt;https://www.apdmarket.pl/173336-medium_default/lampa-wiszaca-egidia-czarna-satynowa-wnetrze-brazowo-miedziana-mozaika-do-salonu-sypialni-jadalni-nad-stol.jpg&lt;/loc&gt;&lt;changefreq&gt;daily&lt;/changefreq&gt;&lt;priority&gt;1&lt;/priority&gt;&lt;/url&gt;</v>
      </c>
    </row>
    <row r="11752" customFormat="false" ht="15.75" hidden="false" customHeight="false" outlineLevel="0" collapsed="false">
      <c r="A11752" s="1" t="s">
        <v>11759</v>
      </c>
      <c r="B11752" s="0" t="s">
        <v>9</v>
      </c>
      <c r="C11752" s="11" t="n">
        <v>1</v>
      </c>
      <c r="D11752" s="12" t="str">
        <f aca="false">"&lt;url&gt;&lt;loc&gt;"&amp;A11752&amp;"&lt;/loc&gt;&lt;changefreq&gt;"&amp;B11752&amp;"&lt;/changefreq&gt;&lt;priority&gt;"&amp;C11752&amp;"&lt;/priority&gt;&lt;/url&gt;"</f>
        <v>&lt;url&gt;&lt;loc&gt;https://www.apdmarket.pl/156497-large_default/kinkiet-cubo-biala-szklana-kostka.jpg&lt;/loc&gt;&lt;changefreq&gt;daily&lt;/changefreq&gt;&lt;priority&gt;1&lt;/priority&gt;&lt;/url&gt;</v>
      </c>
    </row>
    <row r="11753" customFormat="false" ht="15.75" hidden="false" customHeight="false" outlineLevel="0" collapsed="false">
      <c r="A11753" s="1" t="s">
        <v>11760</v>
      </c>
      <c r="B11753" s="0" t="s">
        <v>9</v>
      </c>
      <c r="C11753" s="11" t="n">
        <v>1</v>
      </c>
      <c r="D11753" s="12" t="str">
        <f aca="false">"&lt;url&gt;&lt;loc&gt;"&amp;A11753&amp;"&lt;/loc&gt;&lt;changefreq&gt;"&amp;B11753&amp;"&lt;/changefreq&gt;&lt;priority&gt;"&amp;C11753&amp;"&lt;/priority&gt;&lt;/url&gt;"</f>
        <v>&lt;url&gt;&lt;loc&gt;https://www.apdmarket.pl/163647-medium_default/minimalistyczna-lampa-wiszaca-tobik-czarna-metalowa.jpg&lt;/loc&gt;&lt;changefreq&gt;daily&lt;/changefreq&gt;&lt;priority&gt;1&lt;/priority&gt;&lt;/url&gt;</v>
      </c>
    </row>
    <row r="11754" customFormat="false" ht="15.75" hidden="false" customHeight="false" outlineLevel="0" collapsed="false">
      <c r="A11754" s="1" t="s">
        <v>11761</v>
      </c>
      <c r="B11754" s="0" t="s">
        <v>9</v>
      </c>
      <c r="C11754" s="11" t="n">
        <v>1</v>
      </c>
      <c r="D11754" s="12" t="str">
        <f aca="false">"&lt;url&gt;&lt;loc&gt;"&amp;A11754&amp;"&lt;/loc&gt;&lt;changefreq&gt;"&amp;B11754&amp;"&lt;/changefreq&gt;&lt;priority&gt;"&amp;C11754&amp;"&lt;/priority&gt;&lt;/url&gt;"</f>
        <v>&lt;url&gt;&lt;loc&gt;https://www.apdmarket.pl/137258-home_default/kinkiet-fioccoamplex.jpg&lt;/loc&gt;&lt;changefreq&gt;daily&lt;/changefreq&gt;&lt;priority&gt;1&lt;/priority&gt;&lt;/url&gt;</v>
      </c>
    </row>
    <row r="11755" customFormat="false" ht="15.75" hidden="false" customHeight="false" outlineLevel="0" collapsed="false">
      <c r="A11755" s="1" t="s">
        <v>11762</v>
      </c>
      <c r="B11755" s="0" t="s">
        <v>9</v>
      </c>
      <c r="C11755" s="11" t="n">
        <v>1</v>
      </c>
      <c r="D11755" s="12" t="str">
        <f aca="false">"&lt;url&gt;&lt;loc&gt;"&amp;A11755&amp;"&lt;/loc&gt;&lt;changefreq&gt;"&amp;B11755&amp;"&lt;/changefreq&gt;&lt;priority&gt;"&amp;C11755&amp;"&lt;/priority&gt;&lt;/url&gt;"</f>
        <v>&lt;url&gt;&lt;loc&gt;https://www.apdmarket.pl/148793-large_default/potrojna-listwa-sufitowa-lyra-nowoczesna.jpg&lt;/loc&gt;&lt;changefreq&gt;daily&lt;/changefreq&gt;&lt;priority&gt;1&lt;/priority&gt;&lt;/url&gt;</v>
      </c>
    </row>
    <row r="11756" customFormat="false" ht="15.75" hidden="false" customHeight="false" outlineLevel="0" collapsed="false">
      <c r="A11756" s="1" t="s">
        <v>11763</v>
      </c>
      <c r="B11756" s="0" t="s">
        <v>9</v>
      </c>
      <c r="C11756" s="11" t="n">
        <v>1</v>
      </c>
      <c r="D11756" s="12" t="str">
        <f aca="false">"&lt;url&gt;&lt;loc&gt;"&amp;A11756&amp;"&lt;/loc&gt;&lt;changefreq&gt;"&amp;B11756&amp;"&lt;/changefreq&gt;&lt;priority&gt;"&amp;C11756&amp;"&lt;/priority&gt;&lt;/url&gt;"</f>
        <v>&lt;url&gt;&lt;loc&gt;https://www.apdmarket.pl/172862-large_default/lampa-wiszaca-rondo-250-pojedyncza-mala-szklana-kula.jpg&lt;/loc&gt;&lt;changefreq&gt;daily&lt;/changefreq&gt;&lt;priority&gt;1&lt;/priority&gt;&lt;/url&gt;</v>
      </c>
    </row>
    <row r="11757" customFormat="false" ht="15.75" hidden="false" customHeight="false" outlineLevel="0" collapsed="false">
      <c r="A11757" s="1" t="s">
        <v>11764</v>
      </c>
      <c r="B11757" s="0" t="s">
        <v>9</v>
      </c>
      <c r="C11757" s="11" t="n">
        <v>1</v>
      </c>
      <c r="D11757" s="12" t="str">
        <f aca="false">"&lt;url&gt;&lt;loc&gt;"&amp;A11757&amp;"&lt;/loc&gt;&lt;changefreq&gt;"&amp;B11757&amp;"&lt;/changefreq&gt;&lt;priority&gt;"&amp;C11757&amp;"&lt;/priority&gt;&lt;/url&gt;"</f>
        <v>&lt;url&gt;&lt;loc&gt;https://www.apdmarket.pl/157842-medium_default/czarno-patynowa-nowoczesna-lampa-wiszaca-denham-styl-vintage.jpg&lt;/loc&gt;&lt;changefreq&gt;daily&lt;/changefreq&gt;&lt;priority&gt;1&lt;/priority&gt;&lt;/url&gt;</v>
      </c>
    </row>
    <row r="11758" customFormat="false" ht="15.75" hidden="false" customHeight="false" outlineLevel="0" collapsed="false">
      <c r="A11758" s="1" t="s">
        <v>11765</v>
      </c>
      <c r="B11758" s="0" t="s">
        <v>9</v>
      </c>
      <c r="C11758" s="11" t="n">
        <v>1</v>
      </c>
      <c r="D11758" s="12" t="str">
        <f aca="false">"&lt;url&gt;&lt;loc&gt;"&amp;A11758&amp;"&lt;/loc&gt;&lt;changefreq&gt;"&amp;B11758&amp;"&lt;/changefreq&gt;&lt;priority&gt;"&amp;C11758&amp;"&lt;/priority&gt;&lt;/url&gt;"</f>
        <v>&lt;url&gt;&lt;loc&gt;https://www.apdmarket.pl/176649-large_default/oprawa-punktowa-ledsdream-round-okragla-ruchoma-chrom.jpg&lt;/loc&gt;&lt;changefreq&gt;daily&lt;/changefreq&gt;&lt;priority&gt;1&lt;/priority&gt;&lt;/url&gt;</v>
      </c>
    </row>
    <row r="11759" customFormat="false" ht="15.75" hidden="false" customHeight="false" outlineLevel="0" collapsed="false">
      <c r="A11759" s="1" t="s">
        <v>11766</v>
      </c>
      <c r="B11759" s="0" t="s">
        <v>9</v>
      </c>
      <c r="C11759" s="11" t="n">
        <v>1</v>
      </c>
      <c r="D11759" s="12" t="str">
        <f aca="false">"&lt;url&gt;&lt;loc&gt;"&amp;A11759&amp;"&lt;/loc&gt;&lt;changefreq&gt;"&amp;B11759&amp;"&lt;/changefreq&gt;&lt;priority&gt;"&amp;C11759&amp;"&lt;/priority&gt;&lt;/url&gt;"</f>
        <v>&lt;url&gt;&lt;loc&gt;https://www.apdmarket.pl/151158-home_default/podstawa-do-lampy-stolowej-vintage2.jpg&lt;/loc&gt;&lt;changefreq&gt;daily&lt;/changefreq&gt;&lt;priority&gt;1&lt;/priority&gt;&lt;/url&gt;</v>
      </c>
    </row>
    <row r="11760" customFormat="false" ht="15.75" hidden="false" customHeight="false" outlineLevel="0" collapsed="false">
      <c r="A11760" s="1" t="s">
        <v>11767</v>
      </c>
      <c r="B11760" s="0" t="s">
        <v>9</v>
      </c>
      <c r="C11760" s="11" t="n">
        <v>1</v>
      </c>
      <c r="D11760" s="12" t="str">
        <f aca="false">"&lt;url&gt;&lt;loc&gt;"&amp;A11760&amp;"&lt;/loc&gt;&lt;changefreq&gt;"&amp;B11760&amp;"&lt;/changefreq&gt;&lt;priority&gt;"&amp;C11760&amp;"&lt;/priority&gt;&lt;/url&gt;"</f>
        <v>&lt;url&gt;&lt;loc&gt;https://www.apdmarket.pl/131849-large_default/lampa-technic-mosiadz-antyczny.jpg&lt;/loc&gt;&lt;changefreq&gt;daily&lt;/changefreq&gt;&lt;priority&gt;1&lt;/priority&gt;&lt;/url&gt;</v>
      </c>
    </row>
    <row r="11761" customFormat="false" ht="15.75" hidden="false" customHeight="false" outlineLevel="0" collapsed="false">
      <c r="A11761" s="1" t="s">
        <v>11768</v>
      </c>
      <c r="B11761" s="0" t="s">
        <v>9</v>
      </c>
      <c r="C11761" s="11" t="n">
        <v>1</v>
      </c>
      <c r="D11761" s="12" t="str">
        <f aca="false">"&lt;url&gt;&lt;loc&gt;"&amp;A11761&amp;"&lt;/loc&gt;&lt;changefreq&gt;"&amp;B11761&amp;"&lt;/changefreq&gt;&lt;priority&gt;"&amp;C11761&amp;"&lt;/priority&gt;&lt;/url&gt;"</f>
        <v>&lt;url&gt;&lt;loc&gt;https://www.apdmarket.pl/157786-medium_default/lampa-wiszaca-moldes-led-czarna-matowa-nowoczesna-w-ksztalcie-walca.jpg&lt;/loc&gt;&lt;changefreq&gt;daily&lt;/changefreq&gt;&lt;priority&gt;1&lt;/priority&gt;&lt;/url&gt;</v>
      </c>
    </row>
    <row r="11762" customFormat="false" ht="15.75" hidden="false" customHeight="false" outlineLevel="0" collapsed="false">
      <c r="A11762" s="1" t="s">
        <v>11769</v>
      </c>
      <c r="B11762" s="0" t="s">
        <v>9</v>
      </c>
      <c r="C11762" s="11" t="n">
        <v>1</v>
      </c>
      <c r="D11762" s="12" t="str">
        <f aca="false">"&lt;url&gt;&lt;loc&gt;"&amp;A11762&amp;"&lt;/loc&gt;&lt;changefreq&gt;"&amp;B11762&amp;"&lt;/changefreq&gt;&lt;priority&gt;"&amp;C11762&amp;"&lt;/priority&gt;&lt;/url&gt;"</f>
        <v>&lt;url&gt;&lt;loc&gt;https://www.apdmarket.pl/128781-home_default/lampa-wiszaca-capo-nowoczesna-szklany-klosz-stozek-dlugi-zwis.jpg&lt;/loc&gt;&lt;changefreq&gt;daily&lt;/changefreq&gt;&lt;priority&gt;1&lt;/priority&gt;&lt;/url&gt;</v>
      </c>
    </row>
    <row r="11763" customFormat="false" ht="15.75" hidden="false" customHeight="false" outlineLevel="0" collapsed="false">
      <c r="A11763" s="1" t="s">
        <v>11770</v>
      </c>
      <c r="B11763" s="0" t="s">
        <v>9</v>
      </c>
      <c r="C11763" s="11" t="n">
        <v>1</v>
      </c>
      <c r="D11763" s="12" t="str">
        <f aca="false">"&lt;url&gt;&lt;loc&gt;"&amp;A11763&amp;"&lt;/loc&gt;&lt;changefreq&gt;"&amp;B11763&amp;"&lt;/changefreq&gt;&lt;priority&gt;"&amp;C11763&amp;"&lt;/priority&gt;&lt;/url&gt;"</f>
        <v>&lt;url&gt;&lt;loc&gt;https://www.apdmarket.pl/152874-home_default/podluzna-lampa-wiszaca-led-bertone-nowoczesna-do-salonu-kuchni-jadalni-biura-nad-stol.jpg&lt;/loc&gt;&lt;changefreq&gt;daily&lt;/changefreq&gt;&lt;priority&gt;1&lt;/priority&gt;&lt;/url&gt;</v>
      </c>
    </row>
    <row r="11764" customFormat="false" ht="15.75" hidden="false" customHeight="false" outlineLevel="0" collapsed="false">
      <c r="A11764" s="1" t="s">
        <v>11771</v>
      </c>
      <c r="B11764" s="0" t="s">
        <v>9</v>
      </c>
      <c r="C11764" s="11" t="n">
        <v>1</v>
      </c>
      <c r="D11764" s="12" t="str">
        <f aca="false">"&lt;url&gt;&lt;loc&gt;"&amp;A11764&amp;"&lt;/loc&gt;&lt;changefreq&gt;"&amp;B11764&amp;"&lt;/changefreq&gt;&lt;priority&gt;"&amp;C11764&amp;"&lt;/priority&gt;&lt;/url&gt;"</f>
        <v>&lt;url&gt;&lt;loc&gt;https://www.apdmarket.pl/137138-home_default/lampa-wiszaca-button.jpg&lt;/loc&gt;&lt;changefreq&gt;daily&lt;/changefreq&gt;&lt;priority&gt;1&lt;/priority&gt;&lt;/url&gt;</v>
      </c>
    </row>
    <row r="11765" customFormat="false" ht="15.75" hidden="false" customHeight="false" outlineLevel="0" collapsed="false">
      <c r="A11765" s="1" t="s">
        <v>11772</v>
      </c>
      <c r="B11765" s="0" t="s">
        <v>9</v>
      </c>
      <c r="C11765" s="11" t="n">
        <v>1</v>
      </c>
      <c r="D11765" s="12" t="str">
        <f aca="false">"&lt;url&gt;&lt;loc&gt;"&amp;A11765&amp;"&lt;/loc&gt;&lt;changefreq&gt;"&amp;B11765&amp;"&lt;/changefreq&gt;&lt;priority&gt;"&amp;C11765&amp;"&lt;/priority&gt;&lt;/url&gt;"</f>
        <v>&lt;url&gt;&lt;loc&gt;https://www.apdmarket.pl/165312-home_default/lampa-wiszaca-tecla-bialo-rozowa-welurowa-asymetryczna-do-pokoju-dziennego-sypialni-jadalni-pokoju-dziewczynki.jpg&lt;/loc&gt;&lt;changefreq&gt;daily&lt;/changefreq&gt;&lt;priority&gt;1&lt;/priority&gt;&lt;/url&gt;</v>
      </c>
    </row>
    <row r="11766" customFormat="false" ht="15.75" hidden="false" customHeight="false" outlineLevel="0" collapsed="false">
      <c r="A11766" s="1" t="s">
        <v>11773</v>
      </c>
      <c r="B11766" s="0" t="s">
        <v>9</v>
      </c>
      <c r="C11766" s="11" t="n">
        <v>1</v>
      </c>
      <c r="D11766" s="12" t="str">
        <f aca="false">"&lt;url&gt;&lt;loc&gt;"&amp;A11766&amp;"&lt;/loc&gt;&lt;changefreq&gt;"&amp;B11766&amp;"&lt;/changefreq&gt;&lt;priority&gt;"&amp;C11766&amp;"&lt;/priority&gt;&lt;/url&gt;"</f>
        <v>&lt;url&gt;&lt;loc&gt;https://www.apdmarket.pl/148961-large_default/lampa-wiszaca-cyferki-do-pokoju-dziecka.jpg&lt;/loc&gt;&lt;changefreq&gt;daily&lt;/changefreq&gt;&lt;priority&gt;1&lt;/priority&gt;&lt;/url&gt;</v>
      </c>
    </row>
    <row r="11767" customFormat="false" ht="15.75" hidden="false" customHeight="false" outlineLevel="0" collapsed="false">
      <c r="A11767" s="1" t="s">
        <v>11774</v>
      </c>
      <c r="B11767" s="0" t="s">
        <v>9</v>
      </c>
      <c r="C11767" s="11" t="n">
        <v>1</v>
      </c>
      <c r="D11767" s="12" t="str">
        <f aca="false">"&lt;url&gt;&lt;loc&gt;"&amp;A11767&amp;"&lt;/loc&gt;&lt;changefreq&gt;"&amp;B11767&amp;"&lt;/changefreq&gt;&lt;priority&gt;"&amp;C11767&amp;"&lt;/priority&gt;&lt;/url&gt;"</f>
        <v>&lt;url&gt;&lt;loc&gt;https://www.apdmarket.pl/178242-medium_default/czarna-oprawa-podtynkowa-charlie-do-lazienki-ip54.jpg&lt;/loc&gt;&lt;changefreq&gt;daily&lt;/changefreq&gt;&lt;priority&gt;1&lt;/priority&gt;&lt;/url&gt;</v>
      </c>
    </row>
    <row r="11768" customFormat="false" ht="15.75" hidden="false" customHeight="false" outlineLevel="0" collapsed="false">
      <c r="A11768" s="1" t="s">
        <v>11775</v>
      </c>
      <c r="B11768" s="0" t="s">
        <v>9</v>
      </c>
      <c r="C11768" s="11" t="n">
        <v>1</v>
      </c>
      <c r="D11768" s="12" t="str">
        <f aca="false">"&lt;url&gt;&lt;loc&gt;"&amp;A11768&amp;"&lt;/loc&gt;&lt;changefreq&gt;"&amp;B11768&amp;"&lt;/changefreq&gt;&lt;priority&gt;"&amp;C11768&amp;"&lt;/priority&gt;&lt;/url&gt;"</f>
        <v>&lt;url&gt;&lt;loc&gt;https://www.apdmarket.pl/167112-medium_default/plafon-sufitowy-mijas-zloty-duzy-abazury-czarny-szary-grafitowy-do-salonu-sypialni-duzego-pokoju-pomieszczenia-od-reki.jpg&lt;/loc&gt;&lt;changefreq&gt;daily&lt;/changefreq&gt;&lt;priority&gt;1&lt;/priority&gt;&lt;/url&gt;</v>
      </c>
    </row>
    <row r="11769" customFormat="false" ht="15.75" hidden="false" customHeight="false" outlineLevel="0" collapsed="false">
      <c r="A11769" s="1" t="s">
        <v>11776</v>
      </c>
      <c r="B11769" s="0" t="s">
        <v>9</v>
      </c>
      <c r="C11769" s="11" t="n">
        <v>1</v>
      </c>
      <c r="D11769" s="12" t="str">
        <f aca="false">"&lt;url&gt;&lt;loc&gt;"&amp;A11769&amp;"&lt;/loc&gt;&lt;changefreq&gt;"&amp;B11769&amp;"&lt;/changefreq&gt;&lt;priority&gt;"&amp;C11769&amp;"&lt;/priority&gt;&lt;/url&gt;"</f>
        <v>&lt;url&gt;&lt;loc&gt;https://www.apdmarket.pl/150269-medium_default/elena-nowoczesny-podluzny-kinkiet-kolor-chrom.jpg&lt;/loc&gt;&lt;changefreq&gt;daily&lt;/changefreq&gt;&lt;priority&gt;1&lt;/priority&gt;&lt;/url&gt;</v>
      </c>
    </row>
    <row r="11770" customFormat="false" ht="15.75" hidden="false" customHeight="false" outlineLevel="0" collapsed="false">
      <c r="A11770" s="1" t="s">
        <v>11777</v>
      </c>
      <c r="B11770" s="0" t="s">
        <v>9</v>
      </c>
      <c r="C11770" s="11" t="n">
        <v>1</v>
      </c>
      <c r="D11770" s="12" t="str">
        <f aca="false">"&lt;url&gt;&lt;loc&gt;"&amp;A11770&amp;"&lt;/loc&gt;&lt;changefreq&gt;"&amp;B11770&amp;"&lt;/changefreq&gt;&lt;priority&gt;"&amp;C11770&amp;"&lt;/priority&gt;&lt;/url&gt;"</f>
        <v>&lt;url&gt;&lt;loc&gt;https://www.apdmarket.pl/166436-medium_default/lampa-wiszaca-oliver-nikiel-satynowany-4-zwisy-listwa-styl-nowoczesny-np-nad-wyspe-kuchenna-stol-do-jadalni-kuchni-salonu.jpg&lt;/loc&gt;&lt;changefreq&gt;daily&lt;/changefreq&gt;&lt;priority&gt;1&lt;/priority&gt;&lt;/url&gt;</v>
      </c>
    </row>
    <row r="11771" customFormat="false" ht="15.75" hidden="false" customHeight="false" outlineLevel="0" collapsed="false">
      <c r="A11771" s="1" t="s">
        <v>11778</v>
      </c>
      <c r="B11771" s="0" t="s">
        <v>9</v>
      </c>
      <c r="C11771" s="11" t="n">
        <v>1</v>
      </c>
      <c r="D11771" s="12" t="str">
        <f aca="false">"&lt;url&gt;&lt;loc&gt;"&amp;A11771&amp;"&lt;/loc&gt;&lt;changefreq&gt;"&amp;B11771&amp;"&lt;/changefreq&gt;&lt;priority&gt;"&amp;C11771&amp;"&lt;/priority&gt;&lt;/url&gt;"</f>
        <v>&lt;url&gt;&lt;loc&gt;https://www.apdmarket.pl/143753-medium_default/zyrandol-sparreholm.jpg&lt;/loc&gt;&lt;changefreq&gt;daily&lt;/changefreq&gt;&lt;priority&gt;1&lt;/priority&gt;&lt;/url&gt;</v>
      </c>
    </row>
    <row r="11772" customFormat="false" ht="15.75" hidden="false" customHeight="false" outlineLevel="0" collapsed="false">
      <c r="A11772" s="1" t="s">
        <v>11779</v>
      </c>
      <c r="B11772" s="0" t="s">
        <v>9</v>
      </c>
      <c r="C11772" s="11" t="n">
        <v>1</v>
      </c>
      <c r="D11772" s="12" t="str">
        <f aca="false">"&lt;url&gt;&lt;loc&gt;"&amp;A11772&amp;"&lt;/loc&gt;&lt;changefreq&gt;"&amp;B11772&amp;"&lt;/changefreq&gt;&lt;priority&gt;"&amp;C11772&amp;"&lt;/priority&gt;&lt;/url&gt;"</f>
        <v>&lt;url&gt;&lt;loc&gt;https://www.apdmarket.pl/170486-medium_default/lampa-wiszaca-bosco-4-zwisowa-z-drewniana-debowa-podsufitka.jpg&lt;/loc&gt;&lt;changefreq&gt;daily&lt;/changefreq&gt;&lt;priority&gt;1&lt;/priority&gt;&lt;/url&gt;</v>
      </c>
    </row>
    <row r="11773" customFormat="false" ht="15.75" hidden="false" customHeight="false" outlineLevel="0" collapsed="false">
      <c r="A11773" s="1" t="s">
        <v>11780</v>
      </c>
      <c r="B11773" s="0" t="s">
        <v>9</v>
      </c>
      <c r="C11773" s="11" t="n">
        <v>1</v>
      </c>
      <c r="D11773" s="12" t="str">
        <f aca="false">"&lt;url&gt;&lt;loc&gt;"&amp;A11773&amp;"&lt;/loc&gt;&lt;changefreq&gt;"&amp;B11773&amp;"&lt;/changefreq&gt;&lt;priority&gt;"&amp;C11773&amp;"&lt;/priority&gt;&lt;/url&gt;"</f>
        <v>&lt;url&gt;&lt;loc&gt;https://www.apdmarket.pl/163695-large_default/lampa-wiszaca-korfu-czerwona-nowoczesna-obrecze-na-1-zarowke.jpg&lt;/loc&gt;&lt;changefreq&gt;daily&lt;/changefreq&gt;&lt;priority&gt;1&lt;/priority&gt;&lt;/url&gt;</v>
      </c>
    </row>
    <row r="11774" customFormat="false" ht="15.75" hidden="false" customHeight="false" outlineLevel="0" collapsed="false">
      <c r="A11774" s="1" t="s">
        <v>11781</v>
      </c>
      <c r="B11774" s="0" t="s">
        <v>9</v>
      </c>
      <c r="C11774" s="11" t="n">
        <v>1</v>
      </c>
      <c r="D11774" s="12" t="str">
        <f aca="false">"&lt;url&gt;&lt;loc&gt;"&amp;A11774&amp;"&lt;/loc&gt;&lt;changefreq&gt;"&amp;B11774&amp;"&lt;/changefreq&gt;&lt;priority&gt;"&amp;C11774&amp;"&lt;/priority&gt;&lt;/url&gt;"</f>
        <v>&lt;url&gt;&lt;loc&gt;https://www.apdmarket.pl/166481-large_default/2-punktowy-kinkiet-industrialny-loftowy-gianni-czarny-wykoczenie-braz-antyczny-bezbarwne-szklane-klosze.jpg&lt;/loc&gt;&lt;changefreq&gt;daily&lt;/changefreq&gt;&lt;priority&gt;1&lt;/priority&gt;&lt;/url&gt;</v>
      </c>
    </row>
    <row r="11775" customFormat="false" ht="15.75" hidden="false" customHeight="false" outlineLevel="0" collapsed="false">
      <c r="A11775" s="1" t="s">
        <v>11782</v>
      </c>
      <c r="B11775" s="0" t="s">
        <v>9</v>
      </c>
      <c r="C11775" s="11" t="n">
        <v>1</v>
      </c>
      <c r="D11775" s="12" t="str">
        <f aca="false">"&lt;url&gt;&lt;loc&gt;"&amp;A11775&amp;"&lt;/loc&gt;&lt;changefreq&gt;"&amp;B11775&amp;"&lt;/changefreq&gt;&lt;priority&gt;"&amp;C11775&amp;"&lt;/priority&gt;&lt;/url&gt;"</f>
        <v>&lt;url&gt;&lt;loc&gt;https://www.apdmarket.pl/139058-home_default/plafon-brenda-335-okragly-z-dekoracyjnym-szklanym-kloszem-z-krysztalkami.jpg&lt;/loc&gt;&lt;changefreq&gt;daily&lt;/changefreq&gt;&lt;priority&gt;1&lt;/priority&gt;&lt;/url&gt;</v>
      </c>
    </row>
    <row r="11776" customFormat="false" ht="15.75" hidden="false" customHeight="false" outlineLevel="0" collapsed="false">
      <c r="A11776" s="1" t="s">
        <v>11783</v>
      </c>
      <c r="B11776" s="0" t="s">
        <v>9</v>
      </c>
      <c r="C11776" s="11" t="n">
        <v>1</v>
      </c>
      <c r="D11776" s="12" t="str">
        <f aca="false">"&lt;url&gt;&lt;loc&gt;"&amp;A11776&amp;"&lt;/loc&gt;&lt;changefreq&gt;"&amp;B11776&amp;"&lt;/changefreq&gt;&lt;priority&gt;"&amp;C11776&amp;"&lt;/priority&gt;&lt;/url&gt;"</f>
        <v>&lt;url&gt;&lt;loc&gt;https://www.apdmarket.pl/151934-medium_default/chromowana-podstawa-lampy-nocnej-stolowej-bedworth2.jpg&lt;/loc&gt;&lt;changefreq&gt;daily&lt;/changefreq&gt;&lt;priority&gt;1&lt;/priority&gt;&lt;/url&gt;</v>
      </c>
    </row>
    <row r="11777" customFormat="false" ht="15.75" hidden="false" customHeight="false" outlineLevel="0" collapsed="false">
      <c r="A11777" s="1" t="s">
        <v>11784</v>
      </c>
      <c r="B11777" s="0" t="s">
        <v>9</v>
      </c>
      <c r="C11777" s="11" t="n">
        <v>1</v>
      </c>
      <c r="D11777" s="12" t="str">
        <f aca="false">"&lt;url&gt;&lt;loc&gt;"&amp;A11777&amp;"&lt;/loc&gt;&lt;changefreq&gt;"&amp;B11777&amp;"&lt;/changefreq&gt;&lt;priority&gt;"&amp;C11777&amp;"&lt;/priority&gt;&lt;/url&gt;"</f>
        <v>&lt;url&gt;&lt;loc&gt;https://www.apdmarket.pl/162879-home_default/oprawa-punktowa-caro-okragla-ruchoma-biala.jpg&lt;/loc&gt;&lt;changefreq&gt;daily&lt;/changefreq&gt;&lt;priority&gt;1&lt;/priority&gt;&lt;/url&gt;</v>
      </c>
    </row>
    <row r="11778" customFormat="false" ht="15.75" hidden="false" customHeight="false" outlineLevel="0" collapsed="false">
      <c r="A11778" s="1" t="s">
        <v>11785</v>
      </c>
      <c r="B11778" s="0" t="s">
        <v>9</v>
      </c>
      <c r="C11778" s="11" t="n">
        <v>1</v>
      </c>
      <c r="D11778" s="12" t="str">
        <f aca="false">"&lt;url&gt;&lt;loc&gt;"&amp;A11778&amp;"&lt;/loc&gt;&lt;changefreq&gt;"&amp;B11778&amp;"&lt;/changefreq&gt;&lt;priority&gt;"&amp;C11778&amp;"&lt;/priority&gt;&lt;/url&gt;"</f>
        <v>&lt;url&gt;&lt;loc&gt;https://www.apdmarket.pl/165850-medium_default/kinkiet-florida-pojedynczy-z-krysztalakami-abazur-transparentny.jpg&lt;/loc&gt;&lt;changefreq&gt;daily&lt;/changefreq&gt;&lt;priority&gt;1&lt;/priority&gt;&lt;/url&gt;</v>
      </c>
    </row>
    <row r="11779" customFormat="false" ht="15.75" hidden="false" customHeight="false" outlineLevel="0" collapsed="false">
      <c r="A11779" s="1" t="s">
        <v>11786</v>
      </c>
      <c r="B11779" s="0" t="s">
        <v>9</v>
      </c>
      <c r="C11779" s="11" t="n">
        <v>1</v>
      </c>
      <c r="D11779" s="12" t="str">
        <f aca="false">"&lt;url&gt;&lt;loc&gt;"&amp;A11779&amp;"&lt;/loc&gt;&lt;changefreq&gt;"&amp;B11779&amp;"&lt;/changefreq&gt;&lt;priority&gt;"&amp;C11779&amp;"&lt;/priority&gt;&lt;/url&gt;"</f>
        <v>&lt;url&gt;&lt;loc&gt;https://www.apdmarket.pl/162435-large_default/okragly-plafon-krysztalowy-na-sufit-salerno-570-podluzne-bezbarwne-krysztaly.jpg&lt;/loc&gt;&lt;changefreq&gt;daily&lt;/changefreq&gt;&lt;priority&gt;1&lt;/priority&gt;&lt;/url&gt;</v>
      </c>
    </row>
    <row r="11780" customFormat="false" ht="15.75" hidden="false" customHeight="false" outlineLevel="0" collapsed="false">
      <c r="A11780" s="1" t="s">
        <v>11787</v>
      </c>
      <c r="B11780" s="0" t="s">
        <v>9</v>
      </c>
      <c r="C11780" s="11" t="n">
        <v>1</v>
      </c>
      <c r="D11780" s="12" t="str">
        <f aca="false">"&lt;url&gt;&lt;loc&gt;"&amp;A11780&amp;"&lt;/loc&gt;&lt;changefreq&gt;"&amp;B11780&amp;"&lt;/changefreq&gt;&lt;priority&gt;"&amp;C11780&amp;"&lt;/priority&gt;&lt;/url&gt;"</f>
        <v>&lt;url&gt;&lt;loc&gt;https://www.apdmarket.pl/167240-medium_default/lampa-sufitowa-belsiana-biala-duza-nowoczesna-metalowa-styl-loftowy-industrialny-odkryte-zarowki.jpg&lt;/loc&gt;&lt;changefreq&gt;daily&lt;/changefreq&gt;&lt;priority&gt;1&lt;/priority&gt;&lt;/url&gt;</v>
      </c>
    </row>
    <row r="11781" customFormat="false" ht="15.75" hidden="false" customHeight="false" outlineLevel="0" collapsed="false">
      <c r="A11781" s="1" t="s">
        <v>11788</v>
      </c>
      <c r="B11781" s="0" t="s">
        <v>9</v>
      </c>
      <c r="C11781" s="11" t="n">
        <v>1</v>
      </c>
      <c r="D11781" s="12" t="str">
        <f aca="false">"&lt;url&gt;&lt;loc&gt;"&amp;A11781&amp;"&lt;/loc&gt;&lt;changefreq&gt;"&amp;B11781&amp;"&lt;/changefreq&gt;&lt;priority&gt;"&amp;C11781&amp;"&lt;/priority&gt;&lt;/url&gt;"</f>
        <v>&lt;url&gt;&lt;loc&gt;https://www.apdmarket.pl/163555-home_default/lampa-wiszaca-adios-biala-pekata-klosz-z-drutu.jpg&lt;/loc&gt;&lt;changefreq&gt;daily&lt;/changefreq&gt;&lt;priority&gt;1&lt;/priority&gt;&lt;/url&gt;</v>
      </c>
    </row>
    <row r="11782" customFormat="false" ht="15.75" hidden="false" customHeight="false" outlineLevel="0" collapsed="false">
      <c r="A11782" s="1" t="s">
        <v>11789</v>
      </c>
      <c r="B11782" s="0" t="s">
        <v>9</v>
      </c>
      <c r="C11782" s="11" t="n">
        <v>1</v>
      </c>
      <c r="D11782" s="12" t="str">
        <f aca="false">"&lt;url&gt;&lt;loc&gt;"&amp;A11782&amp;"&lt;/loc&gt;&lt;changefreq&gt;"&amp;B11782&amp;"&lt;/changefreq&gt;&lt;priority&gt;"&amp;C11782&amp;"&lt;/priority&gt;&lt;/url&gt;"</f>
        <v>&lt;url&gt;&lt;loc&gt;https://www.apdmarket.pl/160944-home_default/zyrandol-posadas-5-punktowy-bez-lacucha-do-niskiego-pomieszczenia-mosiadz-antyczny-klosze-alabastrowe-klasyczny.jpg&lt;/loc&gt;&lt;changefreq&gt;daily&lt;/changefreq&gt;&lt;priority&gt;1&lt;/priority&gt;&lt;/url&gt;</v>
      </c>
    </row>
    <row r="11783" customFormat="false" ht="15.75" hidden="false" customHeight="false" outlineLevel="0" collapsed="false">
      <c r="A11783" s="1" t="s">
        <v>11790</v>
      </c>
      <c r="B11783" s="0" t="s">
        <v>9</v>
      </c>
      <c r="C11783" s="11" t="n">
        <v>1</v>
      </c>
      <c r="D11783" s="12" t="str">
        <f aca="false">"&lt;url&gt;&lt;loc&gt;"&amp;A11783&amp;"&lt;/loc&gt;&lt;changefreq&gt;"&amp;B11783&amp;"&lt;/changefreq&gt;&lt;priority&gt;"&amp;C11783&amp;"&lt;/priority&gt;&lt;/url&gt;"</f>
        <v>&lt;url&gt;&lt;loc&gt;https://www.apdmarket.pl/152724-home_default/plafon-penate-360-led-kwadratowy-szklany.jpg&lt;/loc&gt;&lt;changefreq&gt;daily&lt;/changefreq&gt;&lt;priority&gt;1&lt;/priority&gt;&lt;/url&gt;</v>
      </c>
    </row>
    <row r="11784" customFormat="false" ht="15.75" hidden="false" customHeight="false" outlineLevel="0" collapsed="false">
      <c r="A11784" s="1" t="s">
        <v>11791</v>
      </c>
      <c r="B11784" s="0" t="s">
        <v>9</v>
      </c>
      <c r="C11784" s="11" t="n">
        <v>1</v>
      </c>
      <c r="D11784" s="12" t="str">
        <f aca="false">"&lt;url&gt;&lt;loc&gt;"&amp;A11784&amp;"&lt;/loc&gt;&lt;changefreq&gt;"&amp;B11784&amp;"&lt;/changefreq&gt;&lt;priority&gt;"&amp;C11784&amp;"&lt;/priority&gt;&lt;/url&gt;"</f>
        <v>&lt;url&gt;&lt;loc&gt;https://www.apdmarket.pl/159993-home_default/dina-granatowa-lampa-wiszaca-z-weluru-wnetrze-abazura-biale-w-granatowe-gwiazdki-srednica-50cm.jpg&lt;/loc&gt;&lt;changefreq&gt;daily&lt;/changefreq&gt;&lt;priority&gt;1&lt;/priority&gt;&lt;/url&gt;</v>
      </c>
    </row>
    <row r="11785" customFormat="false" ht="15.75" hidden="false" customHeight="false" outlineLevel="0" collapsed="false">
      <c r="A11785" s="1" t="s">
        <v>11792</v>
      </c>
      <c r="B11785" s="0" t="s">
        <v>9</v>
      </c>
      <c r="C11785" s="11" t="n">
        <v>1</v>
      </c>
      <c r="D11785" s="12" t="str">
        <f aca="false">"&lt;url&gt;&lt;loc&gt;"&amp;A11785&amp;"&lt;/loc&gt;&lt;changefreq&gt;"&amp;B11785&amp;"&lt;/changefreq&gt;&lt;priority&gt;"&amp;C11785&amp;"&lt;/priority&gt;&lt;/url&gt;"</f>
        <v>&lt;url&gt;&lt;loc&gt;https://www.apdmarket.pl/157972-medium_default/nowoczesna-drewniano-metalowa-podstawa-lampy-stolowej-thornhill-okragla.jpg&lt;/loc&gt;&lt;changefreq&gt;daily&lt;/changefreq&gt;&lt;priority&gt;1&lt;/priority&gt;&lt;/url&gt;</v>
      </c>
    </row>
    <row r="11786" customFormat="false" ht="15.75" hidden="false" customHeight="false" outlineLevel="0" collapsed="false">
      <c r="A11786" s="1" t="s">
        <v>11793</v>
      </c>
      <c r="B11786" s="0" t="s">
        <v>9</v>
      </c>
      <c r="C11786" s="11" t="n">
        <v>1</v>
      </c>
      <c r="D11786" s="12" t="str">
        <f aca="false">"&lt;url&gt;&lt;loc&gt;"&amp;A11786&amp;"&lt;/loc&gt;&lt;changefreq&gt;"&amp;B11786&amp;"&lt;/changefreq&gt;&lt;priority&gt;"&amp;C11786&amp;"&lt;/priority&gt;&lt;/url&gt;"</f>
        <v>&lt;url&gt;&lt;loc&gt;https://www.apdmarket.pl/131662-large_default/podwojny-kinkiet-nad-lustro-w-lazience-como-z-wlacznikiem-od-reki.jpg&lt;/loc&gt;&lt;changefreq&gt;daily&lt;/changefreq&gt;&lt;priority&gt;1&lt;/priority&gt;&lt;/url&gt;</v>
      </c>
    </row>
    <row r="11787" customFormat="false" ht="15.75" hidden="false" customHeight="false" outlineLevel="0" collapsed="false">
      <c r="A11787" s="1" t="s">
        <v>11794</v>
      </c>
      <c r="B11787" s="0" t="s">
        <v>9</v>
      </c>
      <c r="C11787" s="11" t="n">
        <v>1</v>
      </c>
      <c r="D11787" s="12" t="str">
        <f aca="false">"&lt;url&gt;&lt;loc&gt;"&amp;A11787&amp;"&lt;/loc&gt;&lt;changefreq&gt;"&amp;B11787&amp;"&lt;/changefreq&gt;&lt;priority&gt;"&amp;C11787&amp;"&lt;/priority&gt;&lt;/url&gt;"</f>
        <v>&lt;url&gt;&lt;loc&gt;https://www.apdmarket.pl/177146-home_default/lampa-wiszaca-smal2-led-dab-olejowany-drewno-podluzna-liniowa-sciemniacz-dotykowy.jpg&lt;/loc&gt;&lt;changefreq&gt;daily&lt;/changefreq&gt;&lt;priority&gt;1&lt;/priority&gt;&lt;/url&gt;</v>
      </c>
    </row>
    <row r="11788" customFormat="false" ht="15.75" hidden="false" customHeight="false" outlineLevel="0" collapsed="false">
      <c r="A11788" s="1" t="s">
        <v>11795</v>
      </c>
      <c r="B11788" s="0" t="s">
        <v>9</v>
      </c>
      <c r="C11788" s="11" t="n">
        <v>1</v>
      </c>
      <c r="D11788" s="12" t="str">
        <f aca="false">"&lt;url&gt;&lt;loc&gt;"&amp;A11788&amp;"&lt;/loc&gt;&lt;changefreq&gt;"&amp;B11788&amp;"&lt;/changefreq&gt;&lt;priority&gt;"&amp;C11788&amp;"&lt;/priority&gt;&lt;/url&gt;"</f>
        <v>&lt;url&gt;&lt;loc&gt;https://www.apdmarket.pl/138605-medium_default/lampa-wiszaca-naolin-mdm1792-1.jpg&lt;/loc&gt;&lt;changefreq&gt;daily&lt;/changefreq&gt;&lt;priority&gt;1&lt;/priority&gt;&lt;/url&gt;</v>
      </c>
    </row>
    <row r="11789" customFormat="false" ht="15.75" hidden="false" customHeight="false" outlineLevel="0" collapsed="false">
      <c r="A11789" s="1" t="s">
        <v>11796</v>
      </c>
      <c r="B11789" s="0" t="s">
        <v>9</v>
      </c>
      <c r="C11789" s="11" t="n">
        <v>1</v>
      </c>
      <c r="D11789" s="12" t="str">
        <f aca="false">"&lt;url&gt;&lt;loc&gt;"&amp;A11789&amp;"&lt;/loc&gt;&lt;changefreq&gt;"&amp;B11789&amp;"&lt;/changefreq&gt;&lt;priority&gt;"&amp;C11789&amp;"&lt;/priority&gt;&lt;/url&gt;"</f>
        <v>&lt;url&gt;&lt;loc&gt;https://www.apdmarket.pl/167457-medium_default/lampa-wiszaca-w-romby-diamante-bialo-szara-do-pokoju-dziennego-dzieciecego-mlodziezowego-do-sypialni.jpg&lt;/loc&gt;&lt;changefreq&gt;daily&lt;/changefreq&gt;&lt;priority&gt;1&lt;/priority&gt;&lt;/url&gt;</v>
      </c>
    </row>
    <row r="11790" customFormat="false" ht="15.75" hidden="false" customHeight="false" outlineLevel="0" collapsed="false">
      <c r="A11790" s="1" t="s">
        <v>11797</v>
      </c>
      <c r="B11790" s="0" t="s">
        <v>9</v>
      </c>
      <c r="C11790" s="11" t="n">
        <v>1</v>
      </c>
      <c r="D11790" s="12" t="str">
        <f aca="false">"&lt;url&gt;&lt;loc&gt;"&amp;A11790&amp;"&lt;/loc&gt;&lt;changefreq&gt;"&amp;B11790&amp;"&lt;/changefreq&gt;&lt;priority&gt;"&amp;C11790&amp;"&lt;/priority&gt;&lt;/url&gt;"</f>
        <v>&lt;url&gt;&lt;loc&gt;https://www.apdmarket.pl/145863-medium_default/lampa-sufitowa-ribolla-potrojna-metal-chrom-klosze-kule-ozdobione-krysztalkami.jpg&lt;/loc&gt;&lt;changefreq&gt;daily&lt;/changefreq&gt;&lt;priority&gt;1&lt;/priority&gt;&lt;/url&gt;</v>
      </c>
    </row>
    <row r="11791" customFormat="false" ht="15.75" hidden="false" customHeight="false" outlineLevel="0" collapsed="false">
      <c r="A11791" s="1" t="s">
        <v>11798</v>
      </c>
      <c r="B11791" s="0" t="s">
        <v>9</v>
      </c>
      <c r="C11791" s="11" t="n">
        <v>1</v>
      </c>
      <c r="D11791" s="12" t="str">
        <f aca="false">"&lt;url&gt;&lt;loc&gt;"&amp;A11791&amp;"&lt;/loc&gt;&lt;changefreq&gt;"&amp;B11791&amp;"&lt;/changefreq&gt;&lt;priority&gt;"&amp;C11791&amp;"&lt;/priority&gt;&lt;/url&gt;"</f>
        <v>&lt;url&gt;&lt;loc&gt;https://www.apdmarket.pl/175546-large_default/kinkiet-karin-z-drewna-brzozowego-klosz-okragly-ze-szkla.jpg&lt;/loc&gt;&lt;changefreq&gt;daily&lt;/changefreq&gt;&lt;priority&gt;1&lt;/priority&gt;&lt;/url&gt;</v>
      </c>
    </row>
    <row r="11792" customFormat="false" ht="15.75" hidden="false" customHeight="false" outlineLevel="0" collapsed="false">
      <c r="A11792" s="1" t="s">
        <v>11799</v>
      </c>
      <c r="B11792" s="0" t="s">
        <v>9</v>
      </c>
      <c r="C11792" s="11" t="n">
        <v>1</v>
      </c>
      <c r="D11792" s="12" t="str">
        <f aca="false">"&lt;url&gt;&lt;loc&gt;"&amp;A11792&amp;"&lt;/loc&gt;&lt;changefreq&gt;"&amp;B11792&amp;"&lt;/changefreq&gt;&lt;priority&gt;"&amp;C11792&amp;"&lt;/priority&gt;&lt;/url&gt;"</f>
        <v>&lt;url&gt;&lt;loc&gt;https://www.apdmarket.pl/129873-home_default/kinkiet-archo-a-podluzny-nowoczesny-kolor-aluminium.jpg&lt;/loc&gt;&lt;changefreq&gt;daily&lt;/changefreq&gt;&lt;priority&gt;1&lt;/priority&gt;&lt;/url&gt;</v>
      </c>
    </row>
    <row r="11793" customFormat="false" ht="15.75" hidden="false" customHeight="false" outlineLevel="0" collapsed="false">
      <c r="A11793" s="1" t="s">
        <v>11800</v>
      </c>
      <c r="B11793" s="0" t="s">
        <v>9</v>
      </c>
      <c r="C11793" s="11" t="n">
        <v>1</v>
      </c>
      <c r="D11793" s="12" t="str">
        <f aca="false">"&lt;url&gt;&lt;loc&gt;"&amp;A11793&amp;"&lt;/loc&gt;&lt;changefreq&gt;"&amp;B11793&amp;"&lt;/changefreq&gt;&lt;priority&gt;"&amp;C11793&amp;"&lt;/priority&gt;&lt;/url&gt;"</f>
        <v>&lt;url&gt;&lt;loc&gt;https://www.apdmarket.pl/150978-medium_default/lampa-wiszaca-3-zwisy-na-jednej-podsufitce-priddy-czarna-metalowa.jpg&lt;/loc&gt;&lt;changefreq&gt;daily&lt;/changefreq&gt;&lt;priority&gt;1&lt;/priority&gt;&lt;/url&gt;</v>
      </c>
    </row>
    <row r="11794" customFormat="false" ht="15.75" hidden="false" customHeight="false" outlineLevel="0" collapsed="false">
      <c r="A11794" s="1" t="s">
        <v>11801</v>
      </c>
      <c r="B11794" s="0" t="s">
        <v>9</v>
      </c>
      <c r="C11794" s="11" t="n">
        <v>1</v>
      </c>
      <c r="D11794" s="12" t="str">
        <f aca="false">"&lt;url&gt;&lt;loc&gt;"&amp;A11794&amp;"&lt;/loc&gt;&lt;changefreq&gt;"&amp;B11794&amp;"&lt;/changefreq&gt;&lt;priority&gt;"&amp;C11794&amp;"&lt;/priority&gt;&lt;/url&gt;"</f>
        <v>&lt;url&gt;&lt;loc&gt;https://www.apdmarket.pl/158877-home_default/lampa-wiszaca-anchor-bialo-niebieska-w-kotwice-styl-marynarski-dla-malego-chlopca.jpg&lt;/loc&gt;&lt;changefreq&gt;daily&lt;/changefreq&gt;&lt;priority&gt;1&lt;/priority&gt;&lt;/url&gt;</v>
      </c>
    </row>
    <row r="11795" customFormat="false" ht="15.75" hidden="false" customHeight="false" outlineLevel="0" collapsed="false">
      <c r="A11795" s="1" t="s">
        <v>11802</v>
      </c>
      <c r="B11795" s="0" t="s">
        <v>9</v>
      </c>
      <c r="C11795" s="11" t="n">
        <v>1</v>
      </c>
      <c r="D11795" s="12" t="str">
        <f aca="false">"&lt;url&gt;&lt;loc&gt;"&amp;A11795&amp;"&lt;/loc&gt;&lt;changefreq&gt;"&amp;B11795&amp;"&lt;/changefreq&gt;&lt;priority&gt;"&amp;C11795&amp;"&lt;/priority&gt;&lt;/url&gt;"</f>
        <v>&lt;url&gt;&lt;loc&gt;https://www.apdmarket.pl/131922-home_default/lampa-sufitowa-erazma-hp-710ag-04-iun.jpg&lt;/loc&gt;&lt;changefreq&gt;daily&lt;/changefreq&gt;&lt;priority&gt;1&lt;/priority&gt;&lt;/url&gt;</v>
      </c>
    </row>
    <row r="11796" customFormat="false" ht="15.75" hidden="false" customHeight="false" outlineLevel="0" collapsed="false">
      <c r="A11796" s="1" t="s">
        <v>11803</v>
      </c>
      <c r="B11796" s="0" t="s">
        <v>9</v>
      </c>
      <c r="C11796" s="11" t="n">
        <v>1</v>
      </c>
      <c r="D11796" s="12" t="str">
        <f aca="false">"&lt;url&gt;&lt;loc&gt;"&amp;A11796&amp;"&lt;/loc&gt;&lt;changefreq&gt;"&amp;B11796&amp;"&lt;/changefreq&gt;&lt;priority&gt;"&amp;C11796&amp;"&lt;/priority&gt;&lt;/url&gt;"</f>
        <v>&lt;url&gt;&lt;loc&gt;https://www.apdmarket.pl/169359-home_default/okrągła-biała-oprawa-natynkowa-ze-złotym-środkiem-downlight-eye-tone-do-salonu-sypialni-jadalni-na-hol-korytarz-przedpokój.jpg&lt;/loc&gt;&lt;changefreq&gt;daily&lt;/changefreq&gt;&lt;priority&gt;1&lt;/priority&gt;&lt;/url&gt;</v>
      </c>
    </row>
    <row r="11797" customFormat="false" ht="15.75" hidden="false" customHeight="false" outlineLevel="0" collapsed="false">
      <c r="A11797" s="1" t="s">
        <v>11804</v>
      </c>
      <c r="B11797" s="0" t="s">
        <v>9</v>
      </c>
      <c r="C11797" s="11" t="n">
        <v>1</v>
      </c>
      <c r="D11797" s="12" t="str">
        <f aca="false">"&lt;url&gt;&lt;loc&gt;"&amp;A11797&amp;"&lt;/loc&gt;&lt;changefreq&gt;"&amp;B11797&amp;"&lt;/changefreq&gt;&lt;priority&gt;"&amp;C11797&amp;"&lt;/priority&gt;&lt;/url&gt;"</f>
        <v>&lt;url&gt;&lt;loc&gt;https://www.apdmarket.pl/143557-medium_default/lampa-kungshamn.jpg&lt;/loc&gt;&lt;changefreq&gt;daily&lt;/changefreq&gt;&lt;priority&gt;1&lt;/priority&gt;&lt;/url&gt;</v>
      </c>
    </row>
    <row r="11798" customFormat="false" ht="15.75" hidden="false" customHeight="false" outlineLevel="0" collapsed="false">
      <c r="A11798" s="1" t="s">
        <v>11805</v>
      </c>
      <c r="B11798" s="0" t="s">
        <v>9</v>
      </c>
      <c r="C11798" s="11" t="n">
        <v>1</v>
      </c>
      <c r="D11798" s="12" t="str">
        <f aca="false">"&lt;url&gt;&lt;loc&gt;"&amp;A11798&amp;"&lt;/loc&gt;&lt;changefreq&gt;"&amp;B11798&amp;"&lt;/changefreq&gt;&lt;priority&gt;"&amp;C11798&amp;"&lt;/priority&gt;&lt;/url&gt;"</f>
        <v>&lt;url&gt;&lt;loc&gt;https://www.apdmarket.pl/141435-large_default/kinkiet-bambus.jpg&lt;/loc&gt;&lt;changefreq&gt;daily&lt;/changefreq&gt;&lt;priority&gt;1&lt;/priority&gt;&lt;/url&gt;</v>
      </c>
    </row>
    <row r="11799" customFormat="false" ht="15.75" hidden="false" customHeight="false" outlineLevel="0" collapsed="false">
      <c r="A11799" s="1" t="s">
        <v>11806</v>
      </c>
      <c r="B11799" s="0" t="s">
        <v>9</v>
      </c>
      <c r="C11799" s="11" t="n">
        <v>1</v>
      </c>
      <c r="D11799" s="12" t="str">
        <f aca="false">"&lt;url&gt;&lt;loc&gt;"&amp;A11799&amp;"&lt;/loc&gt;&lt;changefreq&gt;"&amp;B11799&amp;"&lt;/changefreq&gt;&lt;priority&gt;"&amp;C11799&amp;"&lt;/priority&gt;&lt;/url&gt;"</f>
        <v>&lt;url&gt;&lt;loc&gt;https://www.apdmarket.pl/160275-medium_default/nowoczesna-scienna-lampa-ogrodowa-z-czujnikiem-ruchu-w-kolorze-ciemno-szarym-tyfon.jpg&lt;/loc&gt;&lt;changefreq&gt;daily&lt;/changefreq&gt;&lt;priority&gt;1&lt;/priority&gt;&lt;/url&gt;</v>
      </c>
    </row>
    <row r="11800" customFormat="false" ht="15.75" hidden="false" customHeight="false" outlineLevel="0" collapsed="false">
      <c r="A11800" s="1" t="s">
        <v>11807</v>
      </c>
      <c r="B11800" s="0" t="s">
        <v>9</v>
      </c>
      <c r="C11800" s="11" t="n">
        <v>1</v>
      </c>
      <c r="D11800" s="12" t="str">
        <f aca="false">"&lt;url&gt;&lt;loc&gt;"&amp;A11800&amp;"&lt;/loc&gt;&lt;changefreq&gt;"&amp;B11800&amp;"&lt;/changefreq&gt;&lt;priority&gt;"&amp;C11800&amp;"&lt;/priority&gt;&lt;/url&gt;"</f>
        <v>&lt;url&gt;&lt;loc&gt;https://www.apdmarket.pl/135985-large_default/zyrandol-chieti-mosiadz-5-ramienny-wloski.jpg&lt;/loc&gt;&lt;changefreq&gt;daily&lt;/changefreq&gt;&lt;priority&gt;1&lt;/priority&gt;&lt;/url&gt;</v>
      </c>
    </row>
    <row r="11801" customFormat="false" ht="15.75" hidden="false" customHeight="false" outlineLevel="0" collapsed="false">
      <c r="A11801" s="1" t="s">
        <v>11808</v>
      </c>
      <c r="B11801" s="0" t="s">
        <v>9</v>
      </c>
      <c r="C11801" s="11" t="n">
        <v>1</v>
      </c>
      <c r="D11801" s="12" t="str">
        <f aca="false">"&lt;url&gt;&lt;loc&gt;"&amp;A11801&amp;"&lt;/loc&gt;&lt;changefreq&gt;"&amp;B11801&amp;"&lt;/changefreq&gt;&lt;priority&gt;"&amp;C11801&amp;"&lt;/priority&gt;&lt;/url&gt;"</f>
        <v>&lt;url&gt;&lt;loc&gt;https://www.apdmarket.pl/153263-medium_default/lampa-wiszaca-noa-pojedyncza-czarna-kula-ze-zlotym-srodkiem.jpg&lt;/loc&gt;&lt;changefreq&gt;daily&lt;/changefreq&gt;&lt;priority&gt;1&lt;/priority&gt;&lt;/url&gt;</v>
      </c>
    </row>
    <row r="11802" customFormat="false" ht="15.75" hidden="false" customHeight="false" outlineLevel="0" collapsed="false">
      <c r="A11802" s="1" t="s">
        <v>11809</v>
      </c>
      <c r="B11802" s="0" t="s">
        <v>9</v>
      </c>
      <c r="C11802" s="11" t="n">
        <v>1</v>
      </c>
      <c r="D11802" s="12" t="str">
        <f aca="false">"&lt;url&gt;&lt;loc&gt;"&amp;A11802&amp;"&lt;/loc&gt;&lt;changefreq&gt;"&amp;B11802&amp;"&lt;/changefreq&gt;&lt;priority&gt;"&amp;C11802&amp;"&lt;/priority&gt;&lt;/url&gt;"</f>
        <v>&lt;url&gt;&lt;loc&gt;https://www.apdmarket.pl/146358-home_default/ruchoma-czarna-okragla-lampa-sufitowa-box-typu-downlight-g9.jpg&lt;/loc&gt;&lt;changefreq&gt;daily&lt;/changefreq&gt;&lt;priority&gt;1&lt;/priority&gt;&lt;/url&gt;</v>
      </c>
    </row>
    <row r="11803" customFormat="false" ht="15.75" hidden="false" customHeight="false" outlineLevel="0" collapsed="false">
      <c r="A11803" s="1" t="s">
        <v>11810</v>
      </c>
      <c r="B11803" s="0" t="s">
        <v>9</v>
      </c>
      <c r="C11803" s="11" t="n">
        <v>1</v>
      </c>
      <c r="D11803" s="12" t="str">
        <f aca="false">"&lt;url&gt;&lt;loc&gt;"&amp;A11803&amp;"&lt;/loc&gt;&lt;changefreq&gt;"&amp;B11803&amp;"&lt;/changefreq&gt;&lt;priority&gt;"&amp;C11803&amp;"&lt;/priority&gt;&lt;/url&gt;"</f>
        <v>&lt;url&gt;&lt;loc&gt;https://www.apdmarket.pl/168374-large_default/bialo-zlota-bardzo-duza-lampa-wiszaca-egg-xl-gleboka-kopulka-do-salonu-kuchni-jadalni-restauracji.jpg&lt;/loc&gt;&lt;changefreq&gt;daily&lt;/changefreq&gt;&lt;priority&gt;1&lt;/priority&gt;&lt;/url&gt;</v>
      </c>
    </row>
    <row r="11804" customFormat="false" ht="15.75" hidden="false" customHeight="false" outlineLevel="0" collapsed="false">
      <c r="A11804" s="1" t="s">
        <v>11811</v>
      </c>
      <c r="B11804" s="0" t="s">
        <v>9</v>
      </c>
      <c r="C11804" s="11" t="n">
        <v>1</v>
      </c>
      <c r="D11804" s="12" t="str">
        <f aca="false">"&lt;url&gt;&lt;loc&gt;"&amp;A11804&amp;"&lt;/loc&gt;&lt;changefreq&gt;"&amp;B11804&amp;"&lt;/changefreq&gt;&lt;priority&gt;"&amp;C11804&amp;"&lt;/priority&gt;&lt;/url&gt;"</f>
        <v>&lt;url&gt;&lt;loc&gt;https://www.apdmarket.pl/135743-large_default/zyrandol-ekskluzywny-mosiezny-canicatti.jpg&lt;/loc&gt;&lt;changefreq&gt;daily&lt;/changefreq&gt;&lt;priority&gt;1&lt;/priority&gt;&lt;/url&gt;</v>
      </c>
    </row>
    <row r="11805" customFormat="false" ht="15.75" hidden="false" customHeight="false" outlineLevel="0" collapsed="false">
      <c r="A11805" s="1" t="s">
        <v>11812</v>
      </c>
      <c r="B11805" s="0" t="s">
        <v>9</v>
      </c>
      <c r="C11805" s="11" t="n">
        <v>1</v>
      </c>
      <c r="D11805" s="12" t="str">
        <f aca="false">"&lt;url&gt;&lt;loc&gt;"&amp;A11805&amp;"&lt;/loc&gt;&lt;changefreq&gt;"&amp;B11805&amp;"&lt;/changefreq&gt;&lt;priority&gt;"&amp;C11805&amp;"&lt;/priority&gt;&lt;/url&gt;"</f>
        <v>&lt;url&gt;&lt;loc&gt;https://www.apdmarket.pl/135883-home_default/lampa-wiszaca-sondrio-l6303-48.jpg&lt;/loc&gt;&lt;changefreq&gt;daily&lt;/changefreq&gt;&lt;priority&gt;1&lt;/priority&gt;&lt;/url&gt;</v>
      </c>
    </row>
    <row r="11806" customFormat="false" ht="15.75" hidden="false" customHeight="false" outlineLevel="0" collapsed="false">
      <c r="A11806" s="1" t="s">
        <v>11813</v>
      </c>
      <c r="B11806" s="0" t="s">
        <v>9</v>
      </c>
      <c r="C11806" s="11" t="n">
        <v>1</v>
      </c>
      <c r="D11806" s="12" t="str">
        <f aca="false">"&lt;url&gt;&lt;loc&gt;"&amp;A11806&amp;"&lt;/loc&gt;&lt;changefreq&gt;"&amp;B11806&amp;"&lt;/changefreq&gt;&lt;priority&gt;"&amp;C11806&amp;"&lt;/priority&gt;&lt;/url&gt;"</f>
        <v>&lt;url&gt;&lt;loc&gt;https://www.apdmarket.pl/174751-home_default/potrojna-okragla-spiralna-lampa-wiszaca-aura-szklane-klosze-wykonczenie-drewno-debowe.jpg&lt;/loc&gt;&lt;changefreq&gt;daily&lt;/changefreq&gt;&lt;priority&gt;1&lt;/priority&gt;&lt;/url&gt;</v>
      </c>
    </row>
    <row r="11807" customFormat="false" ht="15.75" hidden="false" customHeight="false" outlineLevel="0" collapsed="false">
      <c r="A11807" s="1" t="s">
        <v>11814</v>
      </c>
      <c r="B11807" s="0" t="s">
        <v>9</v>
      </c>
      <c r="C11807" s="11" t="n">
        <v>1</v>
      </c>
      <c r="D11807" s="12" t="str">
        <f aca="false">"&lt;url&gt;&lt;loc&gt;"&amp;A11807&amp;"&lt;/loc&gt;&lt;changefreq&gt;"&amp;B11807&amp;"&lt;/changefreq&gt;&lt;priority&gt;"&amp;C11807&amp;"&lt;/priority&gt;&lt;/url&gt;"</f>
        <v>&lt;url&gt;&lt;loc&gt;https://www.apdmarket.pl/165228-medium_default/lampa-wiszaca-abigail-czarno-biala-asymetryczny-podwojny-abazur-z-weluru.jpg&lt;/loc&gt;&lt;changefreq&gt;daily&lt;/changefreq&gt;&lt;priority&gt;1&lt;/priority&gt;&lt;/url&gt;</v>
      </c>
    </row>
    <row r="11808" customFormat="false" ht="15.75" hidden="false" customHeight="false" outlineLevel="0" collapsed="false">
      <c r="A11808" s="1" t="s">
        <v>11815</v>
      </c>
      <c r="B11808" s="0" t="s">
        <v>9</v>
      </c>
      <c r="C11808" s="11" t="n">
        <v>1</v>
      </c>
      <c r="D11808" s="12" t="str">
        <f aca="false">"&lt;url&gt;&lt;loc&gt;"&amp;A11808&amp;"&lt;/loc&gt;&lt;changefreq&gt;"&amp;B11808&amp;"&lt;/changefreq&gt;&lt;priority&gt;"&amp;C11808&amp;"&lt;/priority&gt;&lt;/url&gt;"</f>
        <v>&lt;url&gt;&lt;loc&gt;https://www.apdmarket.pl/173888-home_default/biala-oprawa-sufitowa-downlight-avica-nieruchoma-gu10.jpg&lt;/loc&gt;&lt;changefreq&gt;daily&lt;/changefreq&gt;&lt;priority&gt;1&lt;/priority&gt;&lt;/url&gt;</v>
      </c>
    </row>
    <row r="11809" customFormat="false" ht="15.75" hidden="false" customHeight="false" outlineLevel="0" collapsed="false">
      <c r="A11809" s="1" t="s">
        <v>11816</v>
      </c>
      <c r="B11809" s="0" t="s">
        <v>9</v>
      </c>
      <c r="C11809" s="11" t="n">
        <v>1</v>
      </c>
      <c r="D11809" s="12" t="str">
        <f aca="false">"&lt;url&gt;&lt;loc&gt;"&amp;A11809&amp;"&lt;/loc&gt;&lt;changefreq&gt;"&amp;B11809&amp;"&lt;/changefreq&gt;&lt;priority&gt;"&amp;C11809&amp;"&lt;/priority&gt;&lt;/url&gt;"</f>
        <v>&lt;url&gt;&lt;loc&gt;https://www.apdmarket.pl/175206-medium_default/lampa-scienna-kinkiet-ball-wood-satynowy-metalowy-klosz-kula-podstawa-drewniana-w-kolorze-orzecha.jpg&lt;/loc&gt;&lt;changefreq&gt;daily&lt;/changefreq&gt;&lt;priority&gt;1&lt;/priority&gt;&lt;/url&gt;</v>
      </c>
    </row>
    <row r="11810" customFormat="false" ht="15.75" hidden="false" customHeight="false" outlineLevel="0" collapsed="false">
      <c r="A11810" s="1" t="s">
        <v>11817</v>
      </c>
      <c r="B11810" s="0" t="s">
        <v>9</v>
      </c>
      <c r="C11810" s="11" t="n">
        <v>1</v>
      </c>
      <c r="D11810" s="12" t="str">
        <f aca="false">"&lt;url&gt;&lt;loc&gt;"&amp;A11810&amp;"&lt;/loc&gt;&lt;changefreq&gt;"&amp;B11810&amp;"&lt;/changefreq&gt;&lt;priority&gt;"&amp;C11810&amp;"&lt;/priority&gt;&lt;/url&gt;"</f>
        <v>&lt;url&gt;&lt;loc&gt;https://www.apdmarket.pl/128329-home_default/podluzna-elegancka-lampa-wiszaca-cardito-z-krysztalkami-w-kloszu.jpg&lt;/loc&gt;&lt;changefreq&gt;daily&lt;/changefreq&gt;&lt;priority&gt;1&lt;/priority&gt;&lt;/url&gt;</v>
      </c>
    </row>
    <row r="11811" customFormat="false" ht="15.75" hidden="false" customHeight="false" outlineLevel="0" collapsed="false">
      <c r="A11811" s="1" t="s">
        <v>11818</v>
      </c>
      <c r="B11811" s="0" t="s">
        <v>9</v>
      </c>
      <c r="C11811" s="11" t="n">
        <v>1</v>
      </c>
      <c r="D11811" s="12" t="str">
        <f aca="false">"&lt;url&gt;&lt;loc&gt;"&amp;A11811&amp;"&lt;/loc&gt;&lt;changefreq&gt;"&amp;B11811&amp;"&lt;/changefreq&gt;&lt;priority&gt;"&amp;C11811&amp;"&lt;/priority&gt;&lt;/url&gt;"</f>
        <v>&lt;url&gt;&lt;loc&gt;https://www.apdmarket.pl/159565-medium_default/granatowa-lampa-wiszaca-z-weluru-z-bialym-wnetrzem-lobelia-biala.jpg&lt;/loc&gt;&lt;changefreq&gt;daily&lt;/changefreq&gt;&lt;priority&gt;1&lt;/priority&gt;&lt;/url&gt;</v>
      </c>
    </row>
    <row r="11812" customFormat="false" ht="15.75" hidden="false" customHeight="false" outlineLevel="0" collapsed="false">
      <c r="A11812" s="1" t="s">
        <v>11819</v>
      </c>
      <c r="B11812" s="0" t="s">
        <v>9</v>
      </c>
      <c r="C11812" s="11" t="n">
        <v>1</v>
      </c>
      <c r="D11812" s="12" t="str">
        <f aca="false">"&lt;url&gt;&lt;loc&gt;"&amp;A11812&amp;"&lt;/loc&gt;&lt;changefreq&gt;"&amp;B11812&amp;"&lt;/changefreq&gt;&lt;priority&gt;"&amp;C11812&amp;"&lt;/priority&gt;&lt;/url&gt;"</f>
        <v>&lt;url&gt;&lt;loc&gt;https://www.apdmarket.pl/152020-large_default/lampa-sufitowa-1-punktowa-aura-biala.jpg&lt;/loc&gt;&lt;changefreq&gt;daily&lt;/changefreq&gt;&lt;priority&gt;1&lt;/priority&gt;&lt;/url&gt;</v>
      </c>
    </row>
    <row r="11813" customFormat="false" ht="15.75" hidden="false" customHeight="false" outlineLevel="0" collapsed="false">
      <c r="A11813" s="1" t="s">
        <v>11820</v>
      </c>
      <c r="B11813" s="0" t="s">
        <v>9</v>
      </c>
      <c r="C11813" s="11" t="n">
        <v>1</v>
      </c>
      <c r="D11813" s="12" t="str">
        <f aca="false">"&lt;url&gt;&lt;loc&gt;"&amp;A11813&amp;"&lt;/loc&gt;&lt;changefreq&gt;"&amp;B11813&amp;"&lt;/changefreq&gt;&lt;priority&gt;"&amp;C11813&amp;"&lt;/priority&gt;&lt;/url&gt;"</f>
        <v>&lt;url&gt;&lt;loc&gt;https://www.apdmarket.pl/161306-home_default/nowoczesna-lampa-stolowa-jeremy-ceramiczna-prostokatna-podstawa-imitujaca-marmur-abazur-szary.jpg&lt;/loc&gt;&lt;changefreq&gt;daily&lt;/changefreq&gt;&lt;priority&gt;1&lt;/priority&gt;&lt;/url&gt;</v>
      </c>
    </row>
    <row r="11814" customFormat="false" ht="15.75" hidden="false" customHeight="false" outlineLevel="0" collapsed="false">
      <c r="A11814" s="1" t="s">
        <v>11821</v>
      </c>
      <c r="B11814" s="0" t="s">
        <v>9</v>
      </c>
      <c r="C11814" s="11" t="n">
        <v>1</v>
      </c>
      <c r="D11814" s="12" t="str">
        <f aca="false">"&lt;url&gt;&lt;loc&gt;"&amp;A11814&amp;"&lt;/loc&gt;&lt;changefreq&gt;"&amp;B11814&amp;"&lt;/changefreq&gt;&lt;priority&gt;"&amp;C11814&amp;"&lt;/priority&gt;&lt;/url&gt;"</f>
        <v>&lt;url&gt;&lt;loc&gt;https://www.apdmarket.pl/158817-medium_default/lampa-wiszaca-blackwhite-czarno-biala-nowoczesna-40cm.jpg&lt;/loc&gt;&lt;changefreq&gt;daily&lt;/changefreq&gt;&lt;priority&gt;1&lt;/priority&gt;&lt;/url&gt;</v>
      </c>
    </row>
    <row r="11815" customFormat="false" ht="15.75" hidden="false" customHeight="false" outlineLevel="0" collapsed="false">
      <c r="A11815" s="1" t="s">
        <v>11822</v>
      </c>
      <c r="B11815" s="0" t="s">
        <v>9</v>
      </c>
      <c r="C11815" s="11" t="n">
        <v>1</v>
      </c>
      <c r="D11815" s="12" t="str">
        <f aca="false">"&lt;url&gt;&lt;loc&gt;"&amp;A11815&amp;"&lt;/loc&gt;&lt;changefreq&gt;"&amp;B11815&amp;"&lt;/changefreq&gt;&lt;priority&gt;"&amp;C11815&amp;"&lt;/priority&gt;&lt;/url&gt;"</f>
        <v>&lt;url&gt;&lt;loc&gt;https://www.apdmarket.pl/132406-home_default/lampa-sufitowa-danella.jpg&lt;/loc&gt;&lt;changefreq&gt;daily&lt;/changefreq&gt;&lt;priority&gt;1&lt;/priority&gt;&lt;/url&gt;</v>
      </c>
    </row>
    <row r="11816" customFormat="false" ht="15.75" hidden="false" customHeight="false" outlineLevel="0" collapsed="false">
      <c r="A11816" s="1" t="s">
        <v>11823</v>
      </c>
      <c r="B11816" s="0" t="s">
        <v>9</v>
      </c>
      <c r="C11816" s="11" t="n">
        <v>1</v>
      </c>
      <c r="D11816" s="12" t="str">
        <f aca="false">"&lt;url&gt;&lt;loc&gt;"&amp;A11816&amp;"&lt;/loc&gt;&lt;changefreq&gt;"&amp;B11816&amp;"&lt;/changefreq&gt;&lt;priority&gt;"&amp;C11816&amp;"&lt;/priority&gt;&lt;/url&gt;"</f>
        <v>&lt;url&gt;&lt;loc&gt;https://www.apdmarket.pl/165455-large_default/lampa-stolowa-bello-czarna-wysoka-z-dekoracyjnym-krysztalem-abazur-tekstylny.jpg&lt;/loc&gt;&lt;changefreq&gt;daily&lt;/changefreq&gt;&lt;priority&gt;1&lt;/priority&gt;&lt;/url&gt;</v>
      </c>
    </row>
    <row r="11817" customFormat="false" ht="15.75" hidden="false" customHeight="false" outlineLevel="0" collapsed="false">
      <c r="A11817" s="1" t="s">
        <v>11824</v>
      </c>
      <c r="B11817" s="0" t="s">
        <v>9</v>
      </c>
      <c r="C11817" s="11" t="n">
        <v>1</v>
      </c>
      <c r="D11817" s="12" t="str">
        <f aca="false">"&lt;url&gt;&lt;loc&gt;"&amp;A11817&amp;"&lt;/loc&gt;&lt;changefreq&gt;"&amp;B11817&amp;"&lt;/changefreq&gt;&lt;priority&gt;"&amp;C11817&amp;"&lt;/priority&gt;&lt;/url&gt;"</f>
        <v>&lt;url&gt;&lt;loc&gt;https://www.apdmarket.pl/137392-medium_default/zyrandol-onyxkrysztal-patyna-mat.jpg&lt;/loc&gt;&lt;changefreq&gt;daily&lt;/changefreq&gt;&lt;priority&gt;1&lt;/priority&gt;&lt;/url&gt;</v>
      </c>
    </row>
    <row r="11818" customFormat="false" ht="15.75" hidden="false" customHeight="false" outlineLevel="0" collapsed="false">
      <c r="A11818" s="1" t="s">
        <v>11825</v>
      </c>
      <c r="B11818" s="0" t="s">
        <v>9</v>
      </c>
      <c r="C11818" s="11" t="n">
        <v>1</v>
      </c>
      <c r="D11818" s="12" t="str">
        <f aca="false">"&lt;url&gt;&lt;loc&gt;"&amp;A11818&amp;"&lt;/loc&gt;&lt;changefreq&gt;"&amp;B11818&amp;"&lt;/changefreq&gt;&lt;priority&gt;"&amp;C11818&amp;"&lt;/priority&gt;&lt;/url&gt;"</f>
        <v>&lt;url&gt;&lt;loc&gt;https://www.apdmarket.pl/167365-home_default/plafon-regasol-kwadratowy-48cm-czarny-transparentny-regulacja-barwy-swiatla-2700-5000k.jpg&lt;/loc&gt;&lt;changefreq&gt;daily&lt;/changefreq&gt;&lt;priority&gt;1&lt;/priority&gt;&lt;/url&gt;</v>
      </c>
    </row>
    <row r="11819" customFormat="false" ht="15.75" hidden="false" customHeight="false" outlineLevel="0" collapsed="false">
      <c r="A11819" s="1" t="s">
        <v>11826</v>
      </c>
      <c r="B11819" s="0" t="s">
        <v>9</v>
      </c>
      <c r="C11819" s="11" t="n">
        <v>1</v>
      </c>
      <c r="D11819" s="12" t="str">
        <f aca="false">"&lt;url&gt;&lt;loc&gt;"&amp;A11819&amp;"&lt;/loc&gt;&lt;changefreq&gt;"&amp;B11819&amp;"&lt;/changefreq&gt;&lt;priority&gt;"&amp;C11819&amp;"&lt;/priority&gt;&lt;/url&gt;"</f>
        <v>&lt;url&gt;&lt;loc&gt;https://www.apdmarket.pl/166562-home_default/biala-nowoczesna-lampa-wiszaca-alessia-led-obrecz.jpg&lt;/loc&gt;&lt;changefreq&gt;daily&lt;/changefreq&gt;&lt;priority&gt;1&lt;/priority&gt;&lt;/url&gt;</v>
      </c>
    </row>
    <row r="11820" customFormat="false" ht="15.75" hidden="false" customHeight="false" outlineLevel="0" collapsed="false">
      <c r="A11820" s="1" t="s">
        <v>11827</v>
      </c>
      <c r="B11820" s="0" t="s">
        <v>9</v>
      </c>
      <c r="C11820" s="11" t="n">
        <v>1</v>
      </c>
      <c r="D11820" s="12" t="str">
        <f aca="false">"&lt;url&gt;&lt;loc&gt;"&amp;A11820&amp;"&lt;/loc&gt;&lt;changefreq&gt;"&amp;B11820&amp;"&lt;/changefreq&gt;&lt;priority&gt;"&amp;C11820&amp;"&lt;/priority&gt;&lt;/url&gt;"</f>
        <v>&lt;url&gt;&lt;loc&gt;https://www.apdmarket.pl/145148-home_default/lampa-wiszaca-wesole-zebry-abazur-z-kolorowym-nadrukiem.jpg&lt;/loc&gt;&lt;changefreq&gt;daily&lt;/changefreq&gt;&lt;priority&gt;1&lt;/priority&gt;&lt;/url&gt;</v>
      </c>
    </row>
    <row r="11821" customFormat="false" ht="15.75" hidden="false" customHeight="false" outlineLevel="0" collapsed="false">
      <c r="A11821" s="1" t="s">
        <v>11828</v>
      </c>
      <c r="B11821" s="0" t="s">
        <v>9</v>
      </c>
      <c r="C11821" s="11" t="n">
        <v>1</v>
      </c>
      <c r="D11821" s="12" t="str">
        <f aca="false">"&lt;url&gt;&lt;loc&gt;"&amp;A11821&amp;"&lt;/loc&gt;&lt;changefreq&gt;"&amp;B11821&amp;"&lt;/changefreq&gt;&lt;priority&gt;"&amp;C11821&amp;"&lt;/priority&gt;&lt;/url&gt;"</f>
        <v>&lt;url&gt;&lt;loc&gt;https://www.apdmarket.pl/155216-large_default/elegancka-srebrna-lampa-wiszaca-z-dekoracyjnymi-krysztalami-vista.jpg&lt;/loc&gt;&lt;changefreq&gt;daily&lt;/changefreq&gt;&lt;priority&gt;1&lt;/priority&gt;&lt;/url&gt;</v>
      </c>
    </row>
    <row r="11822" customFormat="false" ht="15.75" hidden="false" customHeight="false" outlineLevel="0" collapsed="false">
      <c r="A11822" s="1" t="s">
        <v>11829</v>
      </c>
      <c r="B11822" s="0" t="s">
        <v>9</v>
      </c>
      <c r="C11822" s="11" t="n">
        <v>1</v>
      </c>
      <c r="D11822" s="12" t="str">
        <f aca="false">"&lt;url&gt;&lt;loc&gt;"&amp;A11822&amp;"&lt;/loc&gt;&lt;changefreq&gt;"&amp;B11822&amp;"&lt;/changefreq&gt;&lt;priority&gt;"&amp;C11822&amp;"&lt;/priority&gt;&lt;/url&gt;"</f>
        <v>&lt;url&gt;&lt;loc&gt;https://www.apdmarket.pl/157516-home_default/sonia-czarna-abazurowa-lampa-wiszaca-z-3-punktami-swietlnymi.jpg&lt;/loc&gt;&lt;changefreq&gt;daily&lt;/changefreq&gt;&lt;priority&gt;1&lt;/priority&gt;&lt;/url&gt;</v>
      </c>
    </row>
    <row r="11823" customFormat="false" ht="15.75" hidden="false" customHeight="false" outlineLevel="0" collapsed="false">
      <c r="A11823" s="1" t="s">
        <v>11830</v>
      </c>
      <c r="B11823" s="0" t="s">
        <v>9</v>
      </c>
      <c r="C11823" s="11" t="n">
        <v>1</v>
      </c>
      <c r="D11823" s="12" t="str">
        <f aca="false">"&lt;url&gt;&lt;loc&gt;"&amp;A11823&amp;"&lt;/loc&gt;&lt;changefreq&gt;"&amp;B11823&amp;"&lt;/changefreq&gt;&lt;priority&gt;"&amp;C11823&amp;"&lt;/priority&gt;&lt;/url&gt;"</f>
        <v>&lt;url&gt;&lt;loc&gt;https://www.apdmarket.pl/175186-home_default/lampa-scienna-ball-wood-czarny-klosz-korpus-drewniany-debowy.jpg&lt;/loc&gt;&lt;changefreq&gt;daily&lt;/changefreq&gt;&lt;priority&gt;1&lt;/priority&gt;&lt;/url&gt;</v>
      </c>
    </row>
    <row r="11824" customFormat="false" ht="15.75" hidden="false" customHeight="false" outlineLevel="0" collapsed="false">
      <c r="A11824" s="1" t="s">
        <v>11831</v>
      </c>
      <c r="B11824" s="0" t="s">
        <v>9</v>
      </c>
      <c r="C11824" s="11" t="n">
        <v>1</v>
      </c>
      <c r="D11824" s="12" t="str">
        <f aca="false">"&lt;url&gt;&lt;loc&gt;"&amp;A11824&amp;"&lt;/loc&gt;&lt;changefreq&gt;"&amp;B11824&amp;"&lt;/changefreq&gt;&lt;priority&gt;"&amp;C11824&amp;"&lt;/priority&gt;&lt;/url&gt;"</f>
        <v>&lt;url&gt;&lt;loc&gt;https://www.apdmarket.pl/150887-medium_default/lampa-biurkowa-borgillio-czarna-metalowa-wysoka-lamana-e27.jpg&lt;/loc&gt;&lt;changefreq&gt;daily&lt;/changefreq&gt;&lt;priority&gt;1&lt;/priority&gt;&lt;/url&gt;</v>
      </c>
    </row>
    <row r="11825" customFormat="false" ht="15.75" hidden="false" customHeight="false" outlineLevel="0" collapsed="false">
      <c r="A11825" s="1" t="s">
        <v>11832</v>
      </c>
      <c r="B11825" s="0" t="s">
        <v>9</v>
      </c>
      <c r="C11825" s="11" t="n">
        <v>1</v>
      </c>
      <c r="D11825" s="12" t="str">
        <f aca="false">"&lt;url&gt;&lt;loc&gt;"&amp;A11825&amp;"&lt;/loc&gt;&lt;changefreq&gt;"&amp;B11825&amp;"&lt;/changefreq&gt;&lt;priority&gt;"&amp;C11825&amp;"&lt;/priority&gt;&lt;/url&gt;"</f>
        <v>&lt;url&gt;&lt;loc&gt;https://www.apdmarket.pl/144866-large_default/kolorowa-lampa-wiszaca-magia-pawich-pior-do-kuchni-jadalni-pokoju-dziecka-do-salonu.jpg&lt;/loc&gt;&lt;changefreq&gt;daily&lt;/changefreq&gt;&lt;priority&gt;1&lt;/priority&gt;&lt;/url&gt;</v>
      </c>
    </row>
    <row r="11826" customFormat="false" ht="15.75" hidden="false" customHeight="false" outlineLevel="0" collapsed="false">
      <c r="A11826" s="1" t="s">
        <v>11833</v>
      </c>
      <c r="B11826" s="0" t="s">
        <v>9</v>
      </c>
      <c r="C11826" s="11" t="n">
        <v>1</v>
      </c>
      <c r="D11826" s="12" t="str">
        <f aca="false">"&lt;url&gt;&lt;loc&gt;"&amp;A11826&amp;"&lt;/loc&gt;&lt;changefreq&gt;"&amp;B11826&amp;"&lt;/changefreq&gt;&lt;priority&gt;"&amp;C11826&amp;"&lt;/priority&gt;&lt;/url&gt;"</f>
        <v>&lt;url&gt;&lt;loc&gt;https://www.apdmarket.pl/143266-home_default/lampa-wiszaca-fantasia-black-podwojny-klosz-z-tworzywa-zewnetrzny-czarny-do-kuchni-jadalni-salonu-sypialni.jpg&lt;/loc&gt;&lt;changefreq&gt;daily&lt;/changefreq&gt;&lt;priority&gt;1&lt;/priority&gt;&lt;/url&gt;</v>
      </c>
    </row>
    <row r="11827" customFormat="false" ht="15.75" hidden="false" customHeight="false" outlineLevel="0" collapsed="false">
      <c r="A11827" s="1" t="s">
        <v>11834</v>
      </c>
      <c r="B11827" s="0" t="s">
        <v>9</v>
      </c>
      <c r="C11827" s="11" t="n">
        <v>1</v>
      </c>
      <c r="D11827" s="12" t="str">
        <f aca="false">"&lt;url&gt;&lt;loc&gt;"&amp;A11827&amp;"&lt;/loc&gt;&lt;changefreq&gt;"&amp;B11827&amp;"&lt;/changefreq&gt;&lt;priority&gt;"&amp;C11827&amp;"&lt;/priority&gt;&lt;/url&gt;"</f>
        <v>&lt;url&gt;&lt;loc&gt;https://www.apdmarket.pl/167169-home_default/kinkiet-do-ogrodu-edgar-maly-kwadratowy-czarny-nowoczesny-strumien-swiatla-w-dol-jednokierunkowy-od-reki.jpg&lt;/loc&gt;&lt;changefreq&gt;daily&lt;/changefreq&gt;&lt;priority&gt;1&lt;/priority&gt;&lt;/url&gt;</v>
      </c>
    </row>
    <row r="11828" customFormat="false" ht="15.75" hidden="false" customHeight="false" outlineLevel="0" collapsed="false">
      <c r="A11828" s="1" t="s">
        <v>11835</v>
      </c>
      <c r="B11828" s="0" t="s">
        <v>9</v>
      </c>
      <c r="C11828" s="11" t="n">
        <v>1</v>
      </c>
      <c r="D11828" s="12" t="str">
        <f aca="false">"&lt;url&gt;&lt;loc&gt;"&amp;A11828&amp;"&lt;/loc&gt;&lt;changefreq&gt;"&amp;B11828&amp;"&lt;/changefreq&gt;&lt;priority&gt;"&amp;C11828&amp;"&lt;/priority&gt;&lt;/url&gt;"</f>
        <v>&lt;url&gt;&lt;loc&gt;https://www.apdmarket.pl/131709-home_default/lampa-wiszaca-essence-biala-z-abazurem-wewnatrz-zwisajace-krysztalki.jpg&lt;/loc&gt;&lt;changefreq&gt;daily&lt;/changefreq&gt;&lt;priority&gt;1&lt;/priority&gt;&lt;/url&gt;</v>
      </c>
    </row>
    <row r="11829" customFormat="false" ht="15.75" hidden="false" customHeight="false" outlineLevel="0" collapsed="false">
      <c r="A11829" s="1" t="s">
        <v>11836</v>
      </c>
      <c r="B11829" s="0" t="s">
        <v>9</v>
      </c>
      <c r="C11829" s="11" t="n">
        <v>1</v>
      </c>
      <c r="D11829" s="12" t="str">
        <f aca="false">"&lt;url&gt;&lt;loc&gt;"&amp;A11829&amp;"&lt;/loc&gt;&lt;changefreq&gt;"&amp;B11829&amp;"&lt;/changefreq&gt;&lt;priority&gt;"&amp;C11829&amp;"&lt;/priority&gt;&lt;/url&gt;"</f>
        <v>&lt;url&gt;&lt;loc&gt;https://www.apdmarket.pl/145780-medium_default/lampa-sufitowa-sancho1.jpg&lt;/loc&gt;&lt;changefreq&gt;daily&lt;/changefreq&gt;&lt;priority&gt;1&lt;/priority&gt;&lt;/url&gt;</v>
      </c>
    </row>
    <row r="11830" customFormat="false" ht="15.75" hidden="false" customHeight="false" outlineLevel="0" collapsed="false">
      <c r="A11830" s="1" t="s">
        <v>11837</v>
      </c>
      <c r="B11830" s="0" t="s">
        <v>9</v>
      </c>
      <c r="C11830" s="11" t="n">
        <v>1</v>
      </c>
      <c r="D11830" s="12" t="str">
        <f aca="false">"&lt;url&gt;&lt;loc&gt;"&amp;A11830&amp;"&lt;/loc&gt;&lt;changefreq&gt;"&amp;B11830&amp;"&lt;/changefreq&gt;&lt;priority&gt;"&amp;C11830&amp;"&lt;/priority&gt;&lt;/url&gt;"</f>
        <v>&lt;url&gt;&lt;loc&gt;https://www.apdmarket.pl/131853-home_default/kinkiet-tori-mbm1679-1a.jpg&lt;/loc&gt;&lt;changefreq&gt;daily&lt;/changefreq&gt;&lt;priority&gt;1&lt;/priority&gt;&lt;/url&gt;</v>
      </c>
    </row>
    <row r="11831" customFormat="false" ht="15.75" hidden="false" customHeight="false" outlineLevel="0" collapsed="false">
      <c r="A11831" s="1" t="s">
        <v>11838</v>
      </c>
      <c r="B11831" s="0" t="s">
        <v>9</v>
      </c>
      <c r="C11831" s="11" t="n">
        <v>1</v>
      </c>
      <c r="D11831" s="12" t="str">
        <f aca="false">"&lt;url&gt;&lt;loc&gt;"&amp;A11831&amp;"&lt;/loc&gt;&lt;changefreq&gt;"&amp;B11831&amp;"&lt;/changefreq&gt;&lt;priority&gt;"&amp;C11831&amp;"&lt;/priority&gt;&lt;/url&gt;"</f>
        <v>&lt;url&gt;&lt;loc&gt;https://www.apdmarket.pl/140819-medium_default/lampa-wiszaca-napo.jpg&lt;/loc&gt;&lt;changefreq&gt;daily&lt;/changefreq&gt;&lt;priority&gt;1&lt;/priority&gt;&lt;/url&gt;</v>
      </c>
    </row>
    <row r="11832" customFormat="false" ht="15.75" hidden="false" customHeight="false" outlineLevel="0" collapsed="false">
      <c r="A11832" s="1" t="s">
        <v>11839</v>
      </c>
      <c r="B11832" s="0" t="s">
        <v>9</v>
      </c>
      <c r="C11832" s="11" t="n">
        <v>1</v>
      </c>
      <c r="D11832" s="12" t="str">
        <f aca="false">"&lt;url&gt;&lt;loc&gt;"&amp;A11832&amp;"&lt;/loc&gt;&lt;changefreq&gt;"&amp;B11832&amp;"&lt;/changefreq&gt;&lt;priority&gt;"&amp;C11832&amp;"&lt;/priority&gt;&lt;/url&gt;"</f>
        <v>&lt;url&gt;&lt;loc&gt;https://www.apdmarket.pl/156457-large_default/biala-podwojna-lampa-wiszaca-z-regulacja-rozstawu-zwisow-z-ruchomymi-ramionami-natalia-do-kuchni-jadalni-sypialni.jpg&lt;/loc&gt;&lt;changefreq&gt;daily&lt;/changefreq&gt;&lt;priority&gt;1&lt;/priority&gt;&lt;/url&gt;</v>
      </c>
    </row>
    <row r="11833" customFormat="false" ht="15.75" hidden="false" customHeight="false" outlineLevel="0" collapsed="false">
      <c r="A11833" s="1" t="s">
        <v>11840</v>
      </c>
      <c r="B11833" s="0" t="s">
        <v>9</v>
      </c>
      <c r="C11833" s="11" t="n">
        <v>1</v>
      </c>
      <c r="D11833" s="12" t="str">
        <f aca="false">"&lt;url&gt;&lt;loc&gt;"&amp;A11833&amp;"&lt;/loc&gt;&lt;changefreq&gt;"&amp;B11833&amp;"&lt;/changefreq&gt;&lt;priority&gt;"&amp;C11833&amp;"&lt;/priority&gt;&lt;/url&gt;"</f>
        <v>&lt;url&gt;&lt;loc&gt;https://www.apdmarket.pl/153163-large_default/plafon-rego-40cm-szklany-bezbarwny-klosz-z-metalowymi-pręcikami-w-kolorze-aluminium-do-sypialni-salonu-na-przedpokój-korytarz.jpg&lt;/loc&gt;&lt;changefreq&gt;daily&lt;/changefreq&gt;&lt;priority&gt;1&lt;/priority&gt;&lt;/url&gt;</v>
      </c>
    </row>
    <row r="11834" customFormat="false" ht="15.75" hidden="false" customHeight="false" outlineLevel="0" collapsed="false">
      <c r="A11834" s="1" t="s">
        <v>11841</v>
      </c>
      <c r="B11834" s="0" t="s">
        <v>9</v>
      </c>
      <c r="C11834" s="11" t="n">
        <v>1</v>
      </c>
      <c r="D11834" s="12" t="str">
        <f aca="false">"&lt;url&gt;&lt;loc&gt;"&amp;A11834&amp;"&lt;/loc&gt;&lt;changefreq&gt;"&amp;B11834&amp;"&lt;/changefreq&gt;&lt;priority&gt;"&amp;C11834&amp;"&lt;/priority&gt;&lt;/url&gt;"</f>
        <v>&lt;url&gt;&lt;loc&gt;https://www.apdmarket.pl/152206-home_default/podwojna-grafitowa-lampa-scienno-sufitowa-eye-spot-graphite.jpg&lt;/loc&gt;&lt;changefreq&gt;daily&lt;/changefreq&gt;&lt;priority&gt;1&lt;/priority&gt;&lt;/url&gt;</v>
      </c>
    </row>
    <row r="11835" customFormat="false" ht="15.75" hidden="false" customHeight="false" outlineLevel="0" collapsed="false">
      <c r="A11835" s="1" t="s">
        <v>11842</v>
      </c>
      <c r="B11835" s="0" t="s">
        <v>9</v>
      </c>
      <c r="C11835" s="11" t="n">
        <v>1</v>
      </c>
      <c r="D11835" s="12" t="str">
        <f aca="false">"&lt;url&gt;&lt;loc&gt;"&amp;A11835&amp;"&lt;/loc&gt;&lt;changefreq&gt;"&amp;B11835&amp;"&lt;/changefreq&gt;&lt;priority&gt;"&amp;C11835&amp;"&lt;/priority&gt;&lt;/url&gt;"</f>
        <v>&lt;url&gt;&lt;loc&gt;https://www.apdmarket.pl/172540-large_default/dziecieca-lampa-wiszaca-diplodok-z-dinozaurami-do-pokoju-dziecka.jpg&lt;/loc&gt;&lt;changefreq&gt;daily&lt;/changefreq&gt;&lt;priority&gt;1&lt;/priority&gt;&lt;/url&gt;</v>
      </c>
    </row>
    <row r="11836" customFormat="false" ht="15.75" hidden="false" customHeight="false" outlineLevel="0" collapsed="false">
      <c r="A11836" s="1" t="s">
        <v>11843</v>
      </c>
      <c r="B11836" s="0" t="s">
        <v>9</v>
      </c>
      <c r="C11836" s="11" t="n">
        <v>1</v>
      </c>
      <c r="D11836" s="12" t="str">
        <f aca="false">"&lt;url&gt;&lt;loc&gt;"&amp;A11836&amp;"&lt;/loc&gt;&lt;changefreq&gt;"&amp;B11836&amp;"&lt;/changefreq&gt;&lt;priority&gt;"&amp;C11836&amp;"&lt;/priority&gt;&lt;/url&gt;"</f>
        <v>&lt;url&gt;&lt;loc&gt;https://www.apdmarket.pl/134322-large_default/lampa-sufitowa-rufus-hp-918-02-2030.jpg&lt;/loc&gt;&lt;changefreq&gt;daily&lt;/changefreq&gt;&lt;priority&gt;1&lt;/priority&gt;&lt;/url&gt;</v>
      </c>
    </row>
    <row r="11837" customFormat="false" ht="15.75" hidden="false" customHeight="false" outlineLevel="0" collapsed="false">
      <c r="A11837" s="1" t="s">
        <v>11844</v>
      </c>
      <c r="B11837" s="0" t="s">
        <v>9</v>
      </c>
      <c r="C11837" s="11" t="n">
        <v>1</v>
      </c>
      <c r="D11837" s="12" t="str">
        <f aca="false">"&lt;url&gt;&lt;loc&gt;"&amp;A11837&amp;"&lt;/loc&gt;&lt;changefreq&gt;"&amp;B11837&amp;"&lt;/changefreq&gt;&lt;priority&gt;"&amp;C11837&amp;"&lt;/priority&gt;&lt;/url&gt;"</f>
        <v>&lt;url&gt;&lt;loc&gt;https://www.apdmarket.pl/164468-large_default/rozowa-dziecieca-lampka-nocna-biurkowa-z-funkcja-nocnego-swiatla-slonik-led-wlacznik-dotykowy-3000-6000k-od-reki.jpg&lt;/loc&gt;&lt;changefreq&gt;daily&lt;/changefreq&gt;&lt;priority&gt;1&lt;/priority&gt;&lt;/url&gt;</v>
      </c>
    </row>
    <row r="11838" customFormat="false" ht="15.75" hidden="false" customHeight="false" outlineLevel="0" collapsed="false">
      <c r="A11838" s="1" t="s">
        <v>11845</v>
      </c>
      <c r="B11838" s="0" t="s">
        <v>9</v>
      </c>
      <c r="C11838" s="11" t="n">
        <v>1</v>
      </c>
      <c r="D11838" s="12" t="str">
        <f aca="false">"&lt;url&gt;&lt;loc&gt;"&amp;A11838&amp;"&lt;/loc&gt;&lt;changefreq&gt;"&amp;B11838&amp;"&lt;/changefreq&gt;&lt;priority&gt;"&amp;C11838&amp;"&lt;/priority&gt;&lt;/url&gt;"</f>
        <v>&lt;url&gt;&lt;loc&gt;https://www.apdmarket.pl/131640-home_default/kwadratowy-plafon-lazienkowy-mashiko-400-wykoczenie-kolor-brazowy-wysoka-jakosc-ip44-dostepny-od-reki.jpg&lt;/loc&gt;&lt;changefreq&gt;daily&lt;/changefreq&gt;&lt;priority&gt;1&lt;/priority&gt;&lt;/url&gt;</v>
      </c>
    </row>
    <row r="11839" customFormat="false" ht="15.75" hidden="false" customHeight="false" outlineLevel="0" collapsed="false">
      <c r="A11839" s="1" t="s">
        <v>11846</v>
      </c>
      <c r="B11839" s="0" t="s">
        <v>9</v>
      </c>
      <c r="C11839" s="11" t="n">
        <v>1</v>
      </c>
      <c r="D11839" s="12" t="str">
        <f aca="false">"&lt;url&gt;&lt;loc&gt;"&amp;A11839&amp;"&lt;/loc&gt;&lt;changefreq&gt;"&amp;B11839&amp;"&lt;/changefreq&gt;&lt;priority&gt;"&amp;C11839&amp;"&lt;/priority&gt;&lt;/url&gt;"</f>
        <v>&lt;url&gt;&lt;loc&gt;https://www.apdmarket.pl/166997-large_default/lampa-wiszaca-vallemare1-led-podluzna-ozdobiona-akrylowymi-krysztalkami-np-do-jadalni-nad-stol.jpg&lt;/loc&gt;&lt;changefreq&gt;daily&lt;/changefreq&gt;&lt;priority&gt;1&lt;/priority&gt;&lt;/url&gt;</v>
      </c>
    </row>
    <row r="11840" customFormat="false" ht="15.75" hidden="false" customHeight="false" outlineLevel="0" collapsed="false">
      <c r="A11840" s="1" t="s">
        <v>11847</v>
      </c>
      <c r="B11840" s="0" t="s">
        <v>9</v>
      </c>
      <c r="C11840" s="11" t="n">
        <v>1</v>
      </c>
      <c r="D11840" s="12" t="str">
        <f aca="false">"&lt;url&gt;&lt;loc&gt;"&amp;A11840&amp;"&lt;/loc&gt;&lt;changefreq&gt;"&amp;B11840&amp;"&lt;/changefreq&gt;&lt;priority&gt;"&amp;C11840&amp;"&lt;/priority&gt;&lt;/url&gt;"</f>
        <v>&lt;url&gt;&lt;loc&gt;https://www.apdmarket.pl/164710-large_default/kinkiet-zewnetrzny-ogrodowy-trecate-czarny-bezbarwny-klosz-ze-szkla-widoczna-zarowka-od-reki.jpg&lt;/loc&gt;&lt;changefreq&gt;daily&lt;/changefreq&gt;&lt;priority&gt;1&lt;/priority&gt;&lt;/url&gt;</v>
      </c>
    </row>
    <row r="11841" customFormat="false" ht="15.75" hidden="false" customHeight="false" outlineLevel="0" collapsed="false">
      <c r="A11841" s="1" t="s">
        <v>11848</v>
      </c>
      <c r="B11841" s="0" t="s">
        <v>9</v>
      </c>
      <c r="C11841" s="11" t="n">
        <v>1</v>
      </c>
      <c r="D11841" s="12" t="str">
        <f aca="false">"&lt;url&gt;&lt;loc&gt;"&amp;A11841&amp;"&lt;/loc&gt;&lt;changefreq&gt;"&amp;B11841&amp;"&lt;/changefreq&gt;&lt;priority&gt;"&amp;C11841&amp;"&lt;/priority&gt;&lt;/url&gt;"</f>
        <v>&lt;url&gt;&lt;loc&gt;https://www.apdmarket.pl/175244-home_default/drewniana-lampa-sufitowa-dab-bielony-podwojna-z-bialymi-kloszami-svenda-w-stylu-skandynawski.jpg&lt;/loc&gt;&lt;changefreq&gt;daily&lt;/changefreq&gt;&lt;priority&gt;1&lt;/priority&gt;&lt;/url&gt;</v>
      </c>
    </row>
    <row r="11842" customFormat="false" ht="15.75" hidden="false" customHeight="false" outlineLevel="0" collapsed="false">
      <c r="A11842" s="1" t="s">
        <v>11849</v>
      </c>
      <c r="B11842" s="0" t="s">
        <v>9</v>
      </c>
      <c r="C11842" s="11" t="n">
        <v>1</v>
      </c>
      <c r="D11842" s="12" t="str">
        <f aca="false">"&lt;url&gt;&lt;loc&gt;"&amp;A11842&amp;"&lt;/loc&gt;&lt;changefreq&gt;"&amp;B11842&amp;"&lt;/changefreq&gt;&lt;priority&gt;"&amp;C11842&amp;"&lt;/priority&gt;&lt;/url&gt;"</f>
        <v>&lt;url&gt;&lt;loc&gt;https://www.apdmarket.pl/126349-home_default/lampa-gabinetowa-bankers-zielona-patyna-do-biura-kancelari-stylowa.jpg&lt;/loc&gt;&lt;changefreq&gt;daily&lt;/changefreq&gt;&lt;priority&gt;1&lt;/priority&gt;&lt;/url&gt;</v>
      </c>
    </row>
    <row r="11843" customFormat="false" ht="15.75" hidden="false" customHeight="false" outlineLevel="0" collapsed="false">
      <c r="A11843" s="1" t="s">
        <v>11850</v>
      </c>
      <c r="B11843" s="0" t="s">
        <v>9</v>
      </c>
      <c r="C11843" s="11" t="n">
        <v>1</v>
      </c>
      <c r="D11843" s="12" t="str">
        <f aca="false">"&lt;url&gt;&lt;loc&gt;"&amp;A11843&amp;"&lt;/loc&gt;&lt;changefreq&gt;"&amp;B11843&amp;"&lt;/changefreq&gt;&lt;priority&gt;"&amp;C11843&amp;"&lt;/priority&gt;&lt;/url&gt;"</f>
        <v>&lt;url&gt;&lt;loc&gt;https://www.apdmarket.pl/152855-medium_default/krysztalowa-lampa-wiszaca-carmen-z-chromowanym-wykoczeniem-do-salonu-sypialni-nad-stol-do-jadalni-kuchni.jpg&lt;/loc&gt;&lt;changefreq&gt;daily&lt;/changefreq&gt;&lt;priority&gt;1&lt;/priority&gt;&lt;/url&gt;</v>
      </c>
    </row>
    <row r="11844" customFormat="false" ht="15.75" hidden="false" customHeight="false" outlineLevel="0" collapsed="false">
      <c r="A11844" s="1" t="s">
        <v>11851</v>
      </c>
      <c r="B11844" s="0" t="s">
        <v>9</v>
      </c>
      <c r="C11844" s="11" t="n">
        <v>1</v>
      </c>
      <c r="D11844" s="12" t="str">
        <f aca="false">"&lt;url&gt;&lt;loc&gt;"&amp;A11844&amp;"&lt;/loc&gt;&lt;changefreq&gt;"&amp;B11844&amp;"&lt;/changefreq&gt;&lt;priority&gt;"&amp;C11844&amp;"&lt;/priority&gt;&lt;/url&gt;"</f>
        <v>&lt;url&gt;&lt;loc&gt;https://www.apdmarket.pl/132504-home_default/plafon-nube-315-bialy-okragly-ze-szkla.jpg&lt;/loc&gt;&lt;changefreq&gt;daily&lt;/changefreq&gt;&lt;priority&gt;1&lt;/priority&gt;&lt;/url&gt;</v>
      </c>
    </row>
    <row r="11845" customFormat="false" ht="15.75" hidden="false" customHeight="false" outlineLevel="0" collapsed="false">
      <c r="A11845" s="1" t="s">
        <v>11852</v>
      </c>
      <c r="B11845" s="0" t="s">
        <v>9</v>
      </c>
      <c r="C11845" s="11" t="n">
        <v>1</v>
      </c>
      <c r="D11845" s="12" t="str">
        <f aca="false">"&lt;url&gt;&lt;loc&gt;"&amp;A11845&amp;"&lt;/loc&gt;&lt;changefreq&gt;"&amp;B11845&amp;"&lt;/changefreq&gt;&lt;priority&gt;"&amp;C11845&amp;"&lt;/priority&gt;&lt;/url&gt;"</f>
        <v>&lt;url&gt;&lt;loc&gt;https://www.apdmarket.pl/159045-home_default/lampa-stolowa-dla-dziecka-na-bialym-drewnianym-trojnogu-szczesliwy-slonik-kolorowy-abazur.jpg&lt;/loc&gt;&lt;changefreq&gt;daily&lt;/changefreq&gt;&lt;priority&gt;1&lt;/priority&gt;&lt;/url&gt;</v>
      </c>
    </row>
    <row r="11846" customFormat="false" ht="15.75" hidden="false" customHeight="false" outlineLevel="0" collapsed="false">
      <c r="A11846" s="1" t="s">
        <v>11853</v>
      </c>
      <c r="B11846" s="0" t="s">
        <v>9</v>
      </c>
      <c r="C11846" s="11" t="n">
        <v>1</v>
      </c>
      <c r="D11846" s="12" t="str">
        <f aca="false">"&lt;url&gt;&lt;loc&gt;"&amp;A11846&amp;"&lt;/loc&gt;&lt;changefreq&gt;"&amp;B11846&amp;"&lt;/changefreq&gt;&lt;priority&gt;"&amp;C11846&amp;"&lt;/priority&gt;&lt;/url&gt;"</f>
        <v>&lt;url&gt;&lt;loc&gt;https://www.apdmarket.pl/157448-home_default/prosta-lampa-stolowa-damasco1-podstawa-nikiel-satynowany-bialy-szklany-klosz-stozek.jpg&lt;/loc&gt;&lt;changefreq&gt;daily&lt;/changefreq&gt;&lt;priority&gt;1&lt;/priority&gt;&lt;/url&gt;</v>
      </c>
    </row>
    <row r="11847" customFormat="false" ht="15.75" hidden="false" customHeight="false" outlineLevel="0" collapsed="false">
      <c r="A11847" s="1" t="s">
        <v>11854</v>
      </c>
      <c r="B11847" s="0" t="s">
        <v>9</v>
      </c>
      <c r="C11847" s="11" t="n">
        <v>1</v>
      </c>
      <c r="D11847" s="12" t="str">
        <f aca="false">"&lt;url&gt;&lt;loc&gt;"&amp;A11847&amp;"&lt;/loc&gt;&lt;changefreq&gt;"&amp;B11847&amp;"&lt;/changefreq&gt;&lt;priority&gt;"&amp;C11847&amp;"&lt;/priority&gt;&lt;/url&gt;"</f>
        <v>&lt;url&gt;&lt;loc&gt;https://www.apdmarket.pl/174040-medium_default/kwadratowa-oprawa-punktowa-do-lazienki-biala-slim-85cm-3000k.jpg&lt;/loc&gt;&lt;changefreq&gt;daily&lt;/changefreq&gt;&lt;priority&gt;1&lt;/priority&gt;&lt;/url&gt;</v>
      </c>
    </row>
    <row r="11848" customFormat="false" ht="15.75" hidden="false" customHeight="false" outlineLevel="0" collapsed="false">
      <c r="A11848" s="1" t="s">
        <v>11855</v>
      </c>
      <c r="B11848" s="0" t="s">
        <v>9</v>
      </c>
      <c r="C11848" s="11" t="n">
        <v>1</v>
      </c>
      <c r="D11848" s="12" t="str">
        <f aca="false">"&lt;url&gt;&lt;loc&gt;"&amp;A11848&amp;"&lt;/loc&gt;&lt;changefreq&gt;"&amp;B11848&amp;"&lt;/changefreq&gt;&lt;priority&gt;"&amp;C11848&amp;"&lt;/priority&gt;&lt;/url&gt;"</f>
        <v>&lt;url&gt;&lt;loc&gt;https://www.apdmarket.pl/164513-medium_default/carlton-srebrna-lampa-zwisajaca-z-drutu-widoczna-zarowka.jpg&lt;/loc&gt;&lt;changefreq&gt;daily&lt;/changefreq&gt;&lt;priority&gt;1&lt;/priority&gt;&lt;/url&gt;</v>
      </c>
    </row>
    <row r="11849" customFormat="false" ht="15.75" hidden="false" customHeight="false" outlineLevel="0" collapsed="false">
      <c r="A11849" s="1" t="s">
        <v>11856</v>
      </c>
      <c r="B11849" s="0" t="s">
        <v>9</v>
      </c>
      <c r="C11849" s="11" t="n">
        <v>1</v>
      </c>
      <c r="D11849" s="12" t="str">
        <f aca="false">"&lt;url&gt;&lt;loc&gt;"&amp;A11849&amp;"&lt;/loc&gt;&lt;changefreq&gt;"&amp;B11849&amp;"&lt;/changefreq&gt;&lt;priority&gt;"&amp;C11849&amp;"&lt;/priority&gt;&lt;/url&gt;"</f>
        <v>&lt;url&gt;&lt;loc&gt;https://www.apdmarket.pl/144945-medium_default/plafon-ella-led-450.jpg&lt;/loc&gt;&lt;changefreq&gt;daily&lt;/changefreq&gt;&lt;priority&gt;1&lt;/priority&gt;&lt;/url&gt;</v>
      </c>
    </row>
    <row r="11850" customFormat="false" ht="15.75" hidden="false" customHeight="false" outlineLevel="0" collapsed="false">
      <c r="A11850" s="1" t="s">
        <v>11857</v>
      </c>
      <c r="B11850" s="0" t="s">
        <v>9</v>
      </c>
      <c r="C11850" s="11" t="n">
        <v>1</v>
      </c>
      <c r="D11850" s="12" t="str">
        <f aca="false">"&lt;url&gt;&lt;loc&gt;"&amp;A11850&amp;"&lt;/loc&gt;&lt;changefreq&gt;"&amp;B11850&amp;"&lt;/changefreq&gt;&lt;priority&gt;"&amp;C11850&amp;"&lt;/priority&gt;&lt;/url&gt;"</f>
        <v>&lt;url&gt;&lt;loc&gt;https://www.apdmarket.pl/174858-large_default/lampa-stolowa-finja-czarny-abazur-drewniane-orzechowe-nogi-do-salonu-na-komode-do-sypialni-na-stolik-nocny-na-konsole.jpg&lt;/loc&gt;&lt;changefreq&gt;daily&lt;/changefreq&gt;&lt;priority&gt;1&lt;/priority&gt;&lt;/url&gt;</v>
      </c>
    </row>
    <row r="11851" customFormat="false" ht="15.75" hidden="false" customHeight="false" outlineLevel="0" collapsed="false">
      <c r="A11851" s="1" t="s">
        <v>11858</v>
      </c>
      <c r="B11851" s="0" t="s">
        <v>9</v>
      </c>
      <c r="C11851" s="11" t="n">
        <v>1</v>
      </c>
      <c r="D11851" s="12" t="str">
        <f aca="false">"&lt;url&gt;&lt;loc&gt;"&amp;A11851&amp;"&lt;/loc&gt;&lt;changefreq&gt;"&amp;B11851&amp;"&lt;/changefreq&gt;&lt;priority&gt;"&amp;C11851&amp;"&lt;/priority&gt;&lt;/url&gt;"</f>
        <v>&lt;url&gt;&lt;loc&gt;https://www.apdmarket.pl/144468-large_default/plafon-kely.jpg&lt;/loc&gt;&lt;changefreq&gt;daily&lt;/changefreq&gt;&lt;priority&gt;1&lt;/priority&gt;&lt;/url&gt;</v>
      </c>
    </row>
    <row r="11852" customFormat="false" ht="15.75" hidden="false" customHeight="false" outlineLevel="0" collapsed="false">
      <c r="A11852" s="1" t="s">
        <v>11859</v>
      </c>
      <c r="B11852" s="0" t="s">
        <v>9</v>
      </c>
      <c r="C11852" s="11" t="n">
        <v>1</v>
      </c>
      <c r="D11852" s="12" t="str">
        <f aca="false">"&lt;url&gt;&lt;loc&gt;"&amp;A11852&amp;"&lt;/loc&gt;&lt;changefreq&gt;"&amp;B11852&amp;"&lt;/changefreq&gt;&lt;priority&gt;"&amp;C11852&amp;"&lt;/priority&gt;&lt;/url&gt;"</f>
        <v>&lt;url&gt;&lt;loc&gt;https://www.apdmarket.pl/137554-medium_default/lampa-biurkowa-vejle.jpg&lt;/loc&gt;&lt;changefreq&gt;daily&lt;/changefreq&gt;&lt;priority&gt;1&lt;/priority&gt;&lt;/url&gt;</v>
      </c>
    </row>
    <row r="11853" customFormat="false" ht="15.75" hidden="false" customHeight="false" outlineLevel="0" collapsed="false">
      <c r="A11853" s="1" t="s">
        <v>11860</v>
      </c>
      <c r="B11853" s="0" t="s">
        <v>9</v>
      </c>
      <c r="C11853" s="11" t="n">
        <v>1</v>
      </c>
      <c r="D11853" s="12" t="str">
        <f aca="false">"&lt;url&gt;&lt;loc&gt;"&amp;A11853&amp;"&lt;/loc&gt;&lt;changefreq&gt;"&amp;B11853&amp;"&lt;/changefreq&gt;&lt;priority&gt;"&amp;C11853&amp;"&lt;/priority&gt;&lt;/url&gt;"</f>
        <v>&lt;url&gt;&lt;loc&gt;https://www.apdmarket.pl/137248-large_default/kinkiet-fioccoamplex.jpg&lt;/loc&gt;&lt;changefreq&gt;daily&lt;/changefreq&gt;&lt;priority&gt;1&lt;/priority&gt;&lt;/url&gt;</v>
      </c>
    </row>
    <row r="11854" customFormat="false" ht="15.75" hidden="false" customHeight="false" outlineLevel="0" collapsed="false">
      <c r="A11854" s="1" t="s">
        <v>11861</v>
      </c>
      <c r="B11854" s="0" t="s">
        <v>9</v>
      </c>
      <c r="C11854" s="11" t="n">
        <v>1</v>
      </c>
      <c r="D11854" s="12" t="str">
        <f aca="false">"&lt;url&gt;&lt;loc&gt;"&amp;A11854&amp;"&lt;/loc&gt;&lt;changefreq&gt;"&amp;B11854&amp;"&lt;/changefreq&gt;&lt;priority&gt;"&amp;C11854&amp;"&lt;/priority&gt;&lt;/url&gt;"</f>
        <v>&lt;url&gt;&lt;loc&gt;https://www.apdmarket.pl/150753-home_default/oprawa-punktowa-fueva1-225-barwa-ciepla-nikiel-satynowany.jpg&lt;/loc&gt;&lt;changefreq&gt;daily&lt;/changefreq&gt;&lt;priority&gt;1&lt;/priority&gt;&lt;/url&gt;</v>
      </c>
    </row>
    <row r="11855" customFormat="false" ht="15.75" hidden="false" customHeight="false" outlineLevel="0" collapsed="false">
      <c r="A11855" s="1" t="s">
        <v>11862</v>
      </c>
      <c r="B11855" s="0" t="s">
        <v>9</v>
      </c>
      <c r="C11855" s="11" t="n">
        <v>1</v>
      </c>
      <c r="D11855" s="12" t="str">
        <f aca="false">"&lt;url&gt;&lt;loc&gt;"&amp;A11855&amp;"&lt;/loc&gt;&lt;changefreq&gt;"&amp;B11855&amp;"&lt;/changefreq&gt;&lt;priority&gt;"&amp;C11855&amp;"&lt;/priority&gt;&lt;/url&gt;"</f>
        <v>&lt;url&gt;&lt;loc&gt;https://www.apdmarket.pl/137418-home_default/plafon-onyxkrysztal.jpg&lt;/loc&gt;&lt;changefreq&gt;daily&lt;/changefreq&gt;&lt;priority&gt;1&lt;/priority&gt;&lt;/url&gt;</v>
      </c>
    </row>
    <row r="11856" customFormat="false" ht="15.75" hidden="false" customHeight="false" outlineLevel="0" collapsed="false">
      <c r="A11856" s="1" t="s">
        <v>11863</v>
      </c>
      <c r="B11856" s="0" t="s">
        <v>9</v>
      </c>
      <c r="C11856" s="11" t="n">
        <v>1</v>
      </c>
      <c r="D11856" s="12" t="str">
        <f aca="false">"&lt;url&gt;&lt;loc&gt;"&amp;A11856&amp;"&lt;/loc&gt;&lt;changefreq&gt;"&amp;B11856&amp;"&lt;/changefreq&gt;&lt;priority&gt;"&amp;C11856&amp;"&lt;/priority&gt;&lt;/url&gt;"</f>
        <v>&lt;url&gt;&lt;loc&gt;https://www.apdmarket.pl/163627-large_default/lampa-wiszaca-kodak-biala-blyszczaca-5-zwisowa-druciane-klosze-kabel-bialo-czarny.jpg&lt;/loc&gt;&lt;changefreq&gt;daily&lt;/changefreq&gt;&lt;priority&gt;1&lt;/priority&gt;&lt;/url&gt;</v>
      </c>
    </row>
    <row r="11857" customFormat="false" ht="15.75" hidden="false" customHeight="false" outlineLevel="0" collapsed="false">
      <c r="A11857" s="1" t="s">
        <v>11864</v>
      </c>
      <c r="B11857" s="0" t="s">
        <v>9</v>
      </c>
      <c r="C11857" s="11" t="n">
        <v>1</v>
      </c>
      <c r="D11857" s="12" t="str">
        <f aca="false">"&lt;url&gt;&lt;loc&gt;"&amp;A11857&amp;"&lt;/loc&gt;&lt;changefreq&gt;"&amp;B11857&amp;"&lt;/changefreq&gt;&lt;priority&gt;"&amp;C11857&amp;"&lt;/priority&gt;&lt;/url&gt;"</f>
        <v>&lt;url&gt;&lt;loc&gt;https://www.apdmarket.pl/139261-home_default/plafon-lazienkowy-satina-gold.jpg&lt;/loc&gt;&lt;changefreq&gt;daily&lt;/changefreq&gt;&lt;priority&gt;1&lt;/priority&gt;&lt;/url&gt;</v>
      </c>
    </row>
    <row r="11858" customFormat="false" ht="15.75" hidden="false" customHeight="false" outlineLevel="0" collapsed="false">
      <c r="A11858" s="1" t="s">
        <v>11865</v>
      </c>
      <c r="B11858" s="0" t="s">
        <v>9</v>
      </c>
      <c r="C11858" s="11" t="n">
        <v>1</v>
      </c>
      <c r="D11858" s="12" t="str">
        <f aca="false">"&lt;url&gt;&lt;loc&gt;"&amp;A11858&amp;"&lt;/loc&gt;&lt;changefreq&gt;"&amp;B11858&amp;"&lt;/changefreq&gt;&lt;priority&gt;"&amp;C11858&amp;"&lt;/priority&gt;&lt;/url&gt;"</f>
        <v>&lt;url&gt;&lt;loc&gt;https://www.apdmarket.pl/155507-medium_default/dziecieca-lampa-wiszaca-zielone-krokodylki.jpg&lt;/loc&gt;&lt;changefreq&gt;daily&lt;/changefreq&gt;&lt;priority&gt;1&lt;/priority&gt;&lt;/url&gt;</v>
      </c>
    </row>
    <row r="11859" customFormat="false" ht="15.75" hidden="false" customHeight="false" outlineLevel="0" collapsed="false">
      <c r="A11859" s="1" t="s">
        <v>11866</v>
      </c>
      <c r="B11859" s="0" t="s">
        <v>9</v>
      </c>
      <c r="C11859" s="11" t="n">
        <v>1</v>
      </c>
      <c r="D11859" s="12" t="str">
        <f aca="false">"&lt;url&gt;&lt;loc&gt;"&amp;A11859&amp;"&lt;/loc&gt;&lt;changefreq&gt;"&amp;B11859&amp;"&lt;/changefreq&gt;&lt;priority&gt;"&amp;C11859&amp;"&lt;/priority&gt;&lt;/url&gt;"</f>
        <v>&lt;url&gt;&lt;loc&gt;https://www.apdmarket.pl/151435-home_default/kinkiet-ogrodowy-trosona-srebrny-nowoczesny-ip44-led.jpg&lt;/loc&gt;&lt;changefreq&gt;daily&lt;/changefreq&gt;&lt;priority&gt;1&lt;/priority&gt;&lt;/url&gt;</v>
      </c>
    </row>
    <row r="11860" customFormat="false" ht="15.75" hidden="false" customHeight="false" outlineLevel="0" collapsed="false">
      <c r="A11860" s="1" t="s">
        <v>11867</v>
      </c>
      <c r="B11860" s="0" t="s">
        <v>9</v>
      </c>
      <c r="C11860" s="11" t="n">
        <v>1</v>
      </c>
      <c r="D11860" s="12" t="str">
        <f aca="false">"&lt;url&gt;&lt;loc&gt;"&amp;A11860&amp;"&lt;/loc&gt;&lt;changefreq&gt;"&amp;B11860&amp;"&lt;/changefreq&gt;&lt;priority&gt;"&amp;C11860&amp;"&lt;/priority&gt;&lt;/url&gt;"</f>
        <v>&lt;url&gt;&lt;loc&gt;https://www.apdmarket.pl/163868-medium_default/satynowa-nowoczesna-lampa-wiszaca-ascoli-led.jpg&lt;/loc&gt;&lt;changefreq&gt;daily&lt;/changefreq&gt;&lt;priority&gt;1&lt;/priority&gt;&lt;/url&gt;</v>
      </c>
    </row>
    <row r="11861" customFormat="false" ht="15.75" hidden="false" customHeight="false" outlineLevel="0" collapsed="false">
      <c r="A11861" s="1" t="s">
        <v>11868</v>
      </c>
      <c r="B11861" s="0" t="s">
        <v>9</v>
      </c>
      <c r="C11861" s="11" t="n">
        <v>1</v>
      </c>
      <c r="D11861" s="12" t="str">
        <f aca="false">"&lt;url&gt;&lt;loc&gt;"&amp;A11861&amp;"&lt;/loc&gt;&lt;changefreq&gt;"&amp;B11861&amp;"&lt;/changefreq&gt;&lt;priority&gt;"&amp;C11861&amp;"&lt;/priority&gt;&lt;/url&gt;"</f>
        <v>&lt;url&gt;&lt;loc&gt;https://www.apdmarket.pl/145837-large_default/kinkiet-magnum-led-nikiel-satyna-zarowka-gu10-led.jpg&lt;/loc&gt;&lt;changefreq&gt;daily&lt;/changefreq&gt;&lt;priority&gt;1&lt;/priority&gt;&lt;/url&gt;</v>
      </c>
    </row>
    <row r="11862" customFormat="false" ht="15.75" hidden="false" customHeight="false" outlineLevel="0" collapsed="false">
      <c r="A11862" s="1" t="s">
        <v>11869</v>
      </c>
      <c r="B11862" s="0" t="s">
        <v>9</v>
      </c>
      <c r="C11862" s="11" t="n">
        <v>1</v>
      </c>
      <c r="D11862" s="12" t="str">
        <f aca="false">"&lt;url&gt;&lt;loc&gt;"&amp;A11862&amp;"&lt;/loc&gt;&lt;changefreq&gt;"&amp;B11862&amp;"&lt;/changefreq&gt;&lt;priority&gt;"&amp;C11862&amp;"&lt;/priority&gt;&lt;/url&gt;"</f>
        <v>&lt;url&gt;&lt;loc&gt;https://www.apdmarket.pl/176728-medium_default/nowoczesna-lampa-podlogowa-z-drewna-w-kolorze-orzecha-manhattan-led-dekoracyjna-ze-sciemniaczem-dotykowym-do-salonu-sypialni.jpg&lt;/loc&gt;&lt;changefreq&gt;daily&lt;/changefreq&gt;&lt;priority&gt;1&lt;/priority&gt;&lt;/url&gt;</v>
      </c>
    </row>
    <row r="11863" customFormat="false" ht="15.75" hidden="false" customHeight="false" outlineLevel="0" collapsed="false">
      <c r="A11863" s="1" t="s">
        <v>11870</v>
      </c>
      <c r="B11863" s="0" t="s">
        <v>9</v>
      </c>
      <c r="C11863" s="11" t="n">
        <v>1</v>
      </c>
      <c r="D11863" s="12" t="str">
        <f aca="false">"&lt;url&gt;&lt;loc&gt;"&amp;A11863&amp;"&lt;/loc&gt;&lt;changefreq&gt;"&amp;B11863&amp;"&lt;/changefreq&gt;&lt;priority&gt;"&amp;C11863&amp;"&lt;/priority&gt;&lt;/url&gt;"</f>
        <v>&lt;url&gt;&lt;loc&gt;https://www.apdmarket.pl/170036-medium_default/lampa-wisząca-lapola-miedziana-szklana-klosz-nieregularny.jpg&lt;/loc&gt;&lt;changefreq&gt;daily&lt;/changefreq&gt;&lt;priority&gt;1&lt;/priority&gt;&lt;/url&gt;</v>
      </c>
    </row>
    <row r="11864" customFormat="false" ht="15.75" hidden="false" customHeight="false" outlineLevel="0" collapsed="false">
      <c r="A11864" s="1" t="s">
        <v>11871</v>
      </c>
      <c r="B11864" s="0" t="s">
        <v>9</v>
      </c>
      <c r="C11864" s="11" t="n">
        <v>1</v>
      </c>
      <c r="D11864" s="12" t="str">
        <f aca="false">"&lt;url&gt;&lt;loc&gt;"&amp;A11864&amp;"&lt;/loc&gt;&lt;changefreq&gt;"&amp;B11864&amp;"&lt;/changefreq&gt;&lt;priority&gt;"&amp;C11864&amp;"&lt;/priority&gt;&lt;/url&gt;"</f>
        <v>&lt;url&gt;&lt;loc&gt;https://www.apdmarket.pl/177204-medium_default/lampa-wiszaca-smal2-led-120cm-drewno-w-kolorze-orzecha-do-salonu-sypialni-jadalni-do-biura.jpg&lt;/loc&gt;&lt;changefreq&gt;daily&lt;/changefreq&gt;&lt;priority&gt;1&lt;/priority&gt;&lt;/url&gt;</v>
      </c>
    </row>
    <row r="11865" customFormat="false" ht="15.75" hidden="false" customHeight="false" outlineLevel="0" collapsed="false">
      <c r="A11865" s="1" t="s">
        <v>11872</v>
      </c>
      <c r="B11865" s="0" t="s">
        <v>9</v>
      </c>
      <c r="C11865" s="11" t="n">
        <v>1</v>
      </c>
      <c r="D11865" s="12" t="str">
        <f aca="false">"&lt;url&gt;&lt;loc&gt;"&amp;A11865&amp;"&lt;/loc&gt;&lt;changefreq&gt;"&amp;B11865&amp;"&lt;/changefreq&gt;&lt;priority&gt;"&amp;C11865&amp;"&lt;/priority&gt;&lt;/url&gt;"</f>
        <v>&lt;url&gt;&lt;loc&gt;https://www.apdmarket.pl/128742-home_default/rondo-lampa-wiszaca-biala-okragla-nowoczesna-do-salonu-jadalni-kuchni-sypialni-nad-stol-.jpg&lt;/loc&gt;&lt;changefreq&gt;daily&lt;/changefreq&gt;&lt;priority&gt;1&lt;/priority&gt;&lt;/url&gt;</v>
      </c>
    </row>
    <row r="11866" customFormat="false" ht="15.75" hidden="false" customHeight="false" outlineLevel="0" collapsed="false">
      <c r="A11866" s="1" t="s">
        <v>11873</v>
      </c>
      <c r="B11866" s="0" t="s">
        <v>9</v>
      </c>
      <c r="C11866" s="11" t="n">
        <v>1</v>
      </c>
      <c r="D11866" s="12" t="str">
        <f aca="false">"&lt;url&gt;&lt;loc&gt;"&amp;A11866&amp;"&lt;/loc&gt;&lt;changefreq&gt;"&amp;B11866&amp;"&lt;/changefreq&gt;&lt;priority&gt;"&amp;C11866&amp;"&lt;/priority&gt;&lt;/url&gt;"</f>
        <v>&lt;url&gt;&lt;loc&gt;https://www.apdmarket.pl/167122-medium_default/plafon-pampeluna-bialy-welurowy-duzy-abazurowy.jpg&lt;/loc&gt;&lt;changefreq&gt;daily&lt;/changefreq&gt;&lt;priority&gt;1&lt;/priority&gt;&lt;/url&gt;</v>
      </c>
    </row>
    <row r="11867" customFormat="false" ht="15.75" hidden="false" customHeight="false" outlineLevel="0" collapsed="false">
      <c r="A11867" s="1" t="s">
        <v>11874</v>
      </c>
      <c r="B11867" s="0" t="s">
        <v>9</v>
      </c>
      <c r="C11867" s="11" t="n">
        <v>1</v>
      </c>
      <c r="D11867" s="12" t="str">
        <f aca="false">"&lt;url&gt;&lt;loc&gt;"&amp;A11867&amp;"&lt;/loc&gt;&lt;changefreq&gt;"&amp;B11867&amp;"&lt;/changefreq&gt;&lt;priority&gt;"&amp;C11867&amp;"&lt;/priority&gt;&lt;/url&gt;"</f>
        <v>&lt;url&gt;&lt;loc&gt;https://www.apdmarket.pl/171378-large_default/nowoczesna-lampa-nad-obraz-monalisa-szerokość-45cm-nikiel-satynowany-ramię-ruchome-ciepła-barwa-światła-3000k.jpg&lt;/loc&gt;&lt;changefreq&gt;daily&lt;/changefreq&gt;&lt;priority&gt;1&lt;/priority&gt;&lt;/url&gt;</v>
      </c>
    </row>
    <row r="11868" customFormat="false" ht="15.75" hidden="false" customHeight="false" outlineLevel="0" collapsed="false">
      <c r="A11868" s="1" t="s">
        <v>11875</v>
      </c>
      <c r="B11868" s="0" t="s">
        <v>9</v>
      </c>
      <c r="C11868" s="11" t="n">
        <v>1</v>
      </c>
      <c r="D11868" s="12" t="str">
        <f aca="false">"&lt;url&gt;&lt;loc&gt;"&amp;A11868&amp;"&lt;/loc&gt;&lt;changefreq&gt;"&amp;B11868&amp;"&lt;/changefreq&gt;&lt;priority&gt;"&amp;C11868&amp;"&lt;/priority&gt;&lt;/url&gt;"</f>
        <v>&lt;url&gt;&lt;loc&gt;https://www.apdmarket.pl/152647-large_default/lampa-wiszaca-jacky-podwojna-na-belce.jpg&lt;/loc&gt;&lt;changefreq&gt;daily&lt;/changefreq&gt;&lt;priority&gt;1&lt;/priority&gt;&lt;/url&gt;</v>
      </c>
    </row>
    <row r="11869" customFormat="false" ht="15.75" hidden="false" customHeight="false" outlineLevel="0" collapsed="false">
      <c r="A11869" s="1" t="s">
        <v>11876</v>
      </c>
      <c r="B11869" s="0" t="s">
        <v>9</v>
      </c>
      <c r="C11869" s="11" t="n">
        <v>1</v>
      </c>
      <c r="D11869" s="12" t="str">
        <f aca="false">"&lt;url&gt;&lt;loc&gt;"&amp;A11869&amp;"&lt;/loc&gt;&lt;changefreq&gt;"&amp;B11869&amp;"&lt;/changefreq&gt;&lt;priority&gt;"&amp;C11869&amp;"&lt;/priority&gt;&lt;/url&gt;"</f>
        <v>&lt;url&gt;&lt;loc&gt;https://www.apdmarket.pl/156885-home_default/5-zwisowa-lampa-bolanos-okragla-podsufitka-kolor-chrom-styl-glamour.jpg&lt;/loc&gt;&lt;changefreq&gt;daily&lt;/changefreq&gt;&lt;priority&gt;1&lt;/priority&gt;&lt;/url&gt;</v>
      </c>
    </row>
    <row r="11870" customFormat="false" ht="15.75" hidden="false" customHeight="false" outlineLevel="0" collapsed="false">
      <c r="A11870" s="1" t="s">
        <v>11877</v>
      </c>
      <c r="B11870" s="0" t="s">
        <v>9</v>
      </c>
      <c r="C11870" s="11" t="n">
        <v>1</v>
      </c>
      <c r="D11870" s="12" t="str">
        <f aca="false">"&lt;url&gt;&lt;loc&gt;"&amp;A11870&amp;"&lt;/loc&gt;&lt;changefreq&gt;"&amp;B11870&amp;"&lt;/changefreq&gt;&lt;priority&gt;"&amp;C11870&amp;"&lt;/priority&gt;&lt;/url&gt;"</f>
        <v>&lt;url&gt;&lt;loc&gt;https://www.apdmarket.pl/136542-home_default/kinkiet-sora-a7055-1.jpg&lt;/loc&gt;&lt;changefreq&gt;daily&lt;/changefreq&gt;&lt;priority&gt;1&lt;/priority&gt;&lt;/url&gt;</v>
      </c>
    </row>
    <row r="11871" customFormat="false" ht="15.75" hidden="false" customHeight="false" outlineLevel="0" collapsed="false">
      <c r="A11871" s="1" t="s">
        <v>11878</v>
      </c>
      <c r="B11871" s="0" t="s">
        <v>9</v>
      </c>
      <c r="C11871" s="11" t="n">
        <v>1</v>
      </c>
      <c r="D11871" s="12" t="str">
        <f aca="false">"&lt;url&gt;&lt;loc&gt;"&amp;A11871&amp;"&lt;/loc&gt;&lt;changefreq&gt;"&amp;B11871&amp;"&lt;/changefreq&gt;&lt;priority&gt;"&amp;C11871&amp;"&lt;/priority&gt;&lt;/url&gt;"</f>
        <v>&lt;url&gt;&lt;loc&gt;https://www.apdmarket.pl/152460-medium_default/lampa-wiszaca-cork-brazowa-wykonana-z-korka.jpg&lt;/loc&gt;&lt;changefreq&gt;daily&lt;/changefreq&gt;&lt;priority&gt;1&lt;/priority&gt;&lt;/url&gt;</v>
      </c>
    </row>
    <row r="11872" customFormat="false" ht="15.75" hidden="false" customHeight="false" outlineLevel="0" collapsed="false">
      <c r="A11872" s="1" t="s">
        <v>11879</v>
      </c>
      <c r="B11872" s="0" t="s">
        <v>9</v>
      </c>
      <c r="C11872" s="11" t="n">
        <v>1</v>
      </c>
      <c r="D11872" s="12" t="str">
        <f aca="false">"&lt;url&gt;&lt;loc&gt;"&amp;A11872&amp;"&lt;/loc&gt;&lt;changefreq&gt;"&amp;B11872&amp;"&lt;/changefreq&gt;&lt;priority&gt;"&amp;C11872&amp;"&lt;/priority&gt;&lt;/url&gt;"</f>
        <v>&lt;url&gt;&lt;loc&gt;https://www.apdmarket.pl/164539-medium_default/lampa-wiszaca-marracas-w-stylu-retro-czarna-metalowa-ozdobiona-krysztalkami-do-salonu-sypialni-jadalni-kuchni.jpg&lt;/loc&gt;&lt;changefreq&gt;daily&lt;/changefreq&gt;&lt;priority&gt;1&lt;/priority&gt;&lt;/url&gt;</v>
      </c>
    </row>
    <row r="11873" customFormat="false" ht="15.75" hidden="false" customHeight="false" outlineLevel="0" collapsed="false">
      <c r="A11873" s="1" t="s">
        <v>11880</v>
      </c>
      <c r="B11873" s="0" t="s">
        <v>9</v>
      </c>
      <c r="C11873" s="11" t="n">
        <v>1</v>
      </c>
      <c r="D11873" s="12" t="str">
        <f aca="false">"&lt;url&gt;&lt;loc&gt;"&amp;A11873&amp;"&lt;/loc&gt;&lt;changefreq&gt;"&amp;B11873&amp;"&lt;/changefreq&gt;&lt;priority&gt;"&amp;C11873&amp;"&lt;/priority&gt;&lt;/url&gt;"</f>
        <v>&lt;url&gt;&lt;loc&gt;https://www.apdmarket.pl/158965-home_default/lampa-stolowa-arletta-czarna-3-nogi-abazur-welurowy-z-nadrukiem-od-wewnatrz.jpg&lt;/loc&gt;&lt;changefreq&gt;daily&lt;/changefreq&gt;&lt;priority&gt;1&lt;/priority&gt;&lt;/url&gt;</v>
      </c>
    </row>
    <row r="11874" customFormat="false" ht="15.75" hidden="false" customHeight="false" outlineLevel="0" collapsed="false">
      <c r="A11874" s="1" t="s">
        <v>11881</v>
      </c>
      <c r="B11874" s="0" t="s">
        <v>9</v>
      </c>
      <c r="C11874" s="11" t="n">
        <v>1</v>
      </c>
      <c r="D11874" s="12" t="str">
        <f aca="false">"&lt;url&gt;&lt;loc&gt;"&amp;A11874&amp;"&lt;/loc&gt;&lt;changefreq&gt;"&amp;B11874&amp;"&lt;/changefreq&gt;&lt;priority&gt;"&amp;C11874&amp;"&lt;/priority&gt;&lt;/url&gt;"</f>
        <v>&lt;url&gt;&lt;loc&gt;https://www.apdmarket.pl/169611-medium_default/lampa-wisząca-carimi-czarna-z-białym-okrągłym-kloszem-nowoczesna.jpg&lt;/loc&gt;&lt;changefreq&gt;daily&lt;/changefreq&gt;&lt;priority&gt;1&lt;/priority&gt;&lt;/url&gt;</v>
      </c>
    </row>
    <row r="11875" customFormat="false" ht="15.75" hidden="false" customHeight="false" outlineLevel="0" collapsed="false">
      <c r="A11875" s="1" t="s">
        <v>11882</v>
      </c>
      <c r="B11875" s="0" t="s">
        <v>9</v>
      </c>
      <c r="C11875" s="11" t="n">
        <v>1</v>
      </c>
      <c r="D11875" s="12" t="str">
        <f aca="false">"&lt;url&gt;&lt;loc&gt;"&amp;A11875&amp;"&lt;/loc&gt;&lt;changefreq&gt;"&amp;B11875&amp;"&lt;/changefreq&gt;&lt;priority&gt;"&amp;C11875&amp;"&lt;/priority&gt;&lt;/url&gt;"</f>
        <v>&lt;url&gt;&lt;loc&gt;https://www.apdmarket.pl/126435-home_default/lampa-lazienkowa-kinkiet-caro.jpg&lt;/loc&gt;&lt;changefreq&gt;daily&lt;/changefreq&gt;&lt;priority&gt;1&lt;/priority&gt;&lt;/url&gt;</v>
      </c>
    </row>
    <row r="11876" customFormat="false" ht="15.75" hidden="false" customHeight="false" outlineLevel="0" collapsed="false">
      <c r="A11876" s="1" t="s">
        <v>11883</v>
      </c>
      <c r="B11876" s="0" t="s">
        <v>9</v>
      </c>
      <c r="C11876" s="11" t="n">
        <v>1</v>
      </c>
      <c r="D11876" s="12" t="str">
        <f aca="false">"&lt;url&gt;&lt;loc&gt;"&amp;A11876&amp;"&lt;/loc&gt;&lt;changefreq&gt;"&amp;B11876&amp;"&lt;/changefreq&gt;&lt;priority&gt;"&amp;C11876&amp;"&lt;/priority&gt;&lt;/url&gt;"</f>
        <v>&lt;url&gt;&lt;loc&gt;https://www.apdmarket.pl/169304-large_default/czarna-nowoczesna-lampa-sufitowa-plafon-sufitowy-silentina-2-żarówki.jpg&lt;/loc&gt;&lt;changefreq&gt;daily&lt;/changefreq&gt;&lt;priority&gt;1&lt;/priority&gt;&lt;/url&gt;</v>
      </c>
    </row>
    <row r="11877" customFormat="false" ht="15.75" hidden="false" customHeight="false" outlineLevel="0" collapsed="false">
      <c r="A11877" s="1" t="s">
        <v>11884</v>
      </c>
      <c r="B11877" s="0" t="s">
        <v>9</v>
      </c>
      <c r="C11877" s="11" t="n">
        <v>1</v>
      </c>
      <c r="D11877" s="12" t="str">
        <f aca="false">"&lt;url&gt;&lt;loc&gt;"&amp;A11877&amp;"&lt;/loc&gt;&lt;changefreq&gt;"&amp;B11877&amp;"&lt;/changefreq&gt;&lt;priority&gt;"&amp;C11877&amp;"&lt;/priority&gt;&lt;/url&gt;"</f>
        <v>&lt;url&gt;&lt;loc&gt;https://www.apdmarket.pl/178618-medium_default/klasyczny-zloty-kinkiet-z-bezbarwnymi-krysztalami-marocco-od-reki.jpg&lt;/loc&gt;&lt;changefreq&gt;daily&lt;/changefreq&gt;&lt;priority&gt;1&lt;/priority&gt;&lt;/url&gt;</v>
      </c>
    </row>
    <row r="11878" customFormat="false" ht="15.75" hidden="false" customHeight="false" outlineLevel="0" collapsed="false">
      <c r="A11878" s="1" t="s">
        <v>11885</v>
      </c>
      <c r="B11878" s="0" t="s">
        <v>9</v>
      </c>
      <c r="C11878" s="11" t="n">
        <v>1</v>
      </c>
      <c r="D11878" s="12" t="str">
        <f aca="false">"&lt;url&gt;&lt;loc&gt;"&amp;A11878&amp;"&lt;/loc&gt;&lt;changefreq&gt;"&amp;B11878&amp;"&lt;/changefreq&gt;&lt;priority&gt;"&amp;C11878&amp;"&lt;/priority&gt;&lt;/url&gt;"</f>
        <v>&lt;url&gt;&lt;loc&gt;https://www.apdmarket.pl/126782-large_default/lampa-wiszaca-diamond-md8103-16b2.jpg&lt;/loc&gt;&lt;changefreq&gt;daily&lt;/changefreq&gt;&lt;priority&gt;1&lt;/priority&gt;&lt;/url&gt;</v>
      </c>
    </row>
    <row r="11879" customFormat="false" ht="15.75" hidden="false" customHeight="false" outlineLevel="0" collapsed="false">
      <c r="A11879" s="1" t="s">
        <v>11886</v>
      </c>
      <c r="B11879" s="0" t="s">
        <v>9</v>
      </c>
      <c r="C11879" s="11" t="n">
        <v>1</v>
      </c>
      <c r="D11879" s="12" t="str">
        <f aca="false">"&lt;url&gt;&lt;loc&gt;"&amp;A11879&amp;"&lt;/loc&gt;&lt;changefreq&gt;"&amp;B11879&amp;"&lt;/changefreq&gt;&lt;priority&gt;"&amp;C11879&amp;"&lt;/priority&gt;&lt;/url&gt;"</f>
        <v>&lt;url&gt;&lt;loc&gt;https://www.apdmarket.pl/167408-medium_default/podluzna-lampa-wiszaca-z-krysztalami-carla-do-salonu-sypialni-jadalni-nad-stol.jpg&lt;/loc&gt;&lt;changefreq&gt;daily&lt;/changefreq&gt;&lt;priority&gt;1&lt;/priority&gt;&lt;/url&gt;</v>
      </c>
    </row>
    <row r="11880" customFormat="false" ht="15.75" hidden="false" customHeight="false" outlineLevel="0" collapsed="false">
      <c r="A11880" s="1" t="s">
        <v>11887</v>
      </c>
      <c r="B11880" s="0" t="s">
        <v>9</v>
      </c>
      <c r="C11880" s="11" t="n">
        <v>1</v>
      </c>
      <c r="D11880" s="12" t="str">
        <f aca="false">"&lt;url&gt;&lt;loc&gt;"&amp;A11880&amp;"&lt;/loc&gt;&lt;changefreq&gt;"&amp;B11880&amp;"&lt;/changefreq&gt;&lt;priority&gt;"&amp;C11880&amp;"&lt;/priority&gt;&lt;/url&gt;"</f>
        <v>&lt;url&gt;&lt;loc&gt;https://www.apdmarket.pl/131582-medium_default/lampa-lazienkowa-dayton-nad-lustro-chromowana-z-bialymi-kloszami.jpg&lt;/loc&gt;&lt;changefreq&gt;daily&lt;/changefreq&gt;&lt;priority&gt;1&lt;/priority&gt;&lt;/url&gt;</v>
      </c>
    </row>
    <row r="11881" customFormat="false" ht="15.75" hidden="false" customHeight="false" outlineLevel="0" collapsed="false">
      <c r="A11881" s="1" t="s">
        <v>11888</v>
      </c>
      <c r="B11881" s="0" t="s">
        <v>9</v>
      </c>
      <c r="C11881" s="11" t="n">
        <v>1</v>
      </c>
      <c r="D11881" s="12" t="str">
        <f aca="false">"&lt;url&gt;&lt;loc&gt;"&amp;A11881&amp;"&lt;/loc&gt;&lt;changefreq&gt;"&amp;B11881&amp;"&lt;/changefreq&gt;&lt;priority&gt;"&amp;C11881&amp;"&lt;/priority&gt;&lt;/url&gt;"</f>
        <v>&lt;url&gt;&lt;loc&gt;https://www.apdmarket.pl/158888-home_default/lampa-podlogowa-chessboard-podstawa-drewniany-trojnog-abazur-czarno-biala-szachownica.jpg&lt;/loc&gt;&lt;changefreq&gt;daily&lt;/changefreq&gt;&lt;priority&gt;1&lt;/priority&gt;&lt;/url&gt;</v>
      </c>
    </row>
    <row r="11882" customFormat="false" ht="15.75" hidden="false" customHeight="false" outlineLevel="0" collapsed="false">
      <c r="A11882" s="1" t="s">
        <v>11889</v>
      </c>
      <c r="B11882" s="0" t="s">
        <v>9</v>
      </c>
      <c r="C11882" s="11" t="n">
        <v>1</v>
      </c>
      <c r="D11882" s="12" t="str">
        <f aca="false">"&lt;url&gt;&lt;loc&gt;"&amp;A11882&amp;"&lt;/loc&gt;&lt;changefreq&gt;"&amp;B11882&amp;"&lt;/changefreq&gt;&lt;priority&gt;"&amp;C11882&amp;"&lt;/priority&gt;&lt;/url&gt;"</f>
        <v>&lt;url&gt;&lt;loc&gt;https://www.apdmarket.pl/144021-medium_default/lampa-wiszaca-z-krysztalami-podluzna-cardito-regulacja-barwy-swiatla-od-cieplej-do-zimnej.jpg&lt;/loc&gt;&lt;changefreq&gt;daily&lt;/changefreq&gt;&lt;priority&gt;1&lt;/priority&gt;&lt;/url&gt;</v>
      </c>
    </row>
    <row r="11883" customFormat="false" ht="15.75" hidden="false" customHeight="false" outlineLevel="0" collapsed="false">
      <c r="A11883" s="1" t="s">
        <v>11890</v>
      </c>
      <c r="B11883" s="0" t="s">
        <v>9</v>
      </c>
      <c r="C11883" s="11" t="n">
        <v>1</v>
      </c>
      <c r="D11883" s="12" t="str">
        <f aca="false">"&lt;url&gt;&lt;loc&gt;"&amp;A11883&amp;"&lt;/loc&gt;&lt;changefreq&gt;"&amp;B11883&amp;"&lt;/changefreq&gt;&lt;priority&gt;"&amp;C11883&amp;"&lt;/priority&gt;&lt;/url&gt;"</f>
        <v>&lt;url&gt;&lt;loc&gt;https://www.apdmarket.pl/159121-home_default/pastelowa-jasna-lampa-stolowa-landrynkowy-raj.jpg&lt;/loc&gt;&lt;changefreq&gt;daily&lt;/changefreq&gt;&lt;priority&gt;1&lt;/priority&gt;&lt;/url&gt;</v>
      </c>
    </row>
    <row r="11884" customFormat="false" ht="15.75" hidden="false" customHeight="false" outlineLevel="0" collapsed="false">
      <c r="A11884" s="1" t="s">
        <v>11891</v>
      </c>
      <c r="B11884" s="0" t="s">
        <v>9</v>
      </c>
      <c r="C11884" s="11" t="n">
        <v>1</v>
      </c>
      <c r="D11884" s="12" t="str">
        <f aca="false">"&lt;url&gt;&lt;loc&gt;"&amp;A11884&amp;"&lt;/loc&gt;&lt;changefreq&gt;"&amp;B11884&amp;"&lt;/changefreq&gt;&lt;priority&gt;"&amp;C11884&amp;"&lt;/priority&gt;&lt;/url&gt;"</f>
        <v>&lt;url&gt;&lt;loc&gt;https://www.apdmarket.pl/142397-home_default/oprawa-punktowa-emilio-ip54-aluminium-okragla-nieruchoma-do-lazienki.jpg&lt;/loc&gt;&lt;changefreq&gt;daily&lt;/changefreq&gt;&lt;priority&gt;1&lt;/priority&gt;&lt;/url&gt;</v>
      </c>
    </row>
    <row r="11885" customFormat="false" ht="15.75" hidden="false" customHeight="false" outlineLevel="0" collapsed="false">
      <c r="A11885" s="1" t="s">
        <v>11892</v>
      </c>
      <c r="B11885" s="0" t="s">
        <v>9</v>
      </c>
      <c r="C11885" s="11" t="n">
        <v>1</v>
      </c>
      <c r="D11885" s="12" t="str">
        <f aca="false">"&lt;url&gt;&lt;loc&gt;"&amp;A11885&amp;"&lt;/loc&gt;&lt;changefreq&gt;"&amp;B11885&amp;"&lt;/changefreq&gt;&lt;priority&gt;"&amp;C11885&amp;"&lt;/priority&gt;&lt;/url&gt;"</f>
        <v>&lt;url&gt;&lt;loc&gt;https://www.apdmarket.pl/173094-medium_default/lampa-wiszaca-kasandra-w-kolorze-szarym-do-salonu-sypialni-jadalni-kuchni.jpg&lt;/loc&gt;&lt;changefreq&gt;daily&lt;/changefreq&gt;&lt;priority&gt;1&lt;/priority&gt;&lt;/url&gt;</v>
      </c>
    </row>
    <row r="11886" customFormat="false" ht="15.75" hidden="false" customHeight="false" outlineLevel="0" collapsed="false">
      <c r="A11886" s="1" t="s">
        <v>11893</v>
      </c>
      <c r="B11886" s="0" t="s">
        <v>9</v>
      </c>
      <c r="C11886" s="11" t="n">
        <v>1</v>
      </c>
      <c r="D11886" s="12" t="str">
        <f aca="false">"&lt;url&gt;&lt;loc&gt;"&amp;A11886&amp;"&lt;/loc&gt;&lt;changefreq&gt;"&amp;B11886&amp;"&lt;/changefreq&gt;&lt;priority&gt;"&amp;C11886&amp;"&lt;/priority&gt;&lt;/url&gt;"</f>
        <v>&lt;url&gt;&lt;loc&gt;https://www.apdmarket.pl/145512-home_default/plafon-lazienkowy-giron-300-led.jpg&lt;/loc&gt;&lt;changefreq&gt;daily&lt;/changefreq&gt;&lt;priority&gt;1&lt;/priority&gt;&lt;/url&gt;</v>
      </c>
    </row>
    <row r="11887" customFormat="false" ht="15.75" hidden="false" customHeight="false" outlineLevel="0" collapsed="false">
      <c r="A11887" s="1" t="s">
        <v>11894</v>
      </c>
      <c r="B11887" s="0" t="s">
        <v>9</v>
      </c>
      <c r="C11887" s="11" t="n">
        <v>1</v>
      </c>
      <c r="D11887" s="12" t="str">
        <f aca="false">"&lt;url&gt;&lt;loc&gt;"&amp;A11887&amp;"&lt;/loc&gt;&lt;changefreq&gt;"&amp;B11887&amp;"&lt;/changefreq&gt;&lt;priority&gt;"&amp;C11887&amp;"&lt;/priority&gt;&lt;/url&gt;"</f>
        <v>&lt;url&gt;&lt;loc&gt;https://www.apdmarket.pl/162093-medium_default/zyrandol-london-czarny-z-bialymi-abazurami-nowoczesny-6-punktowy-do-salonu-sypialni-jadalni.jpg&lt;/loc&gt;&lt;changefreq&gt;daily&lt;/changefreq&gt;&lt;priority&gt;1&lt;/priority&gt;&lt;/url&gt;</v>
      </c>
    </row>
    <row r="11888" customFormat="false" ht="15.75" hidden="false" customHeight="false" outlineLevel="0" collapsed="false">
      <c r="A11888" s="1" t="s">
        <v>11895</v>
      </c>
      <c r="B11888" s="0" t="s">
        <v>9</v>
      </c>
      <c r="C11888" s="11" t="n">
        <v>1</v>
      </c>
      <c r="D11888" s="12" t="str">
        <f aca="false">"&lt;url&gt;&lt;loc&gt;"&amp;A11888&amp;"&lt;/loc&gt;&lt;changefreq&gt;"&amp;B11888&amp;"&lt;/changefreq&gt;&lt;priority&gt;"&amp;C11888&amp;"&lt;/priority&gt;&lt;/url&gt;"</f>
        <v>&lt;url&gt;&lt;loc&gt;https://www.apdmarket.pl/156887-medium_default/plafon-drawa-400-szary-okragly-z-tekstylnym-abazurem.jpg&lt;/loc&gt;&lt;changefreq&gt;daily&lt;/changefreq&gt;&lt;priority&gt;1&lt;/priority&gt;&lt;/url&gt;</v>
      </c>
    </row>
    <row r="11889" customFormat="false" ht="15.75" hidden="false" customHeight="false" outlineLevel="0" collapsed="false">
      <c r="A11889" s="1" t="s">
        <v>11896</v>
      </c>
      <c r="B11889" s="0" t="s">
        <v>9</v>
      </c>
      <c r="C11889" s="11" t="n">
        <v>1</v>
      </c>
      <c r="D11889" s="12" t="str">
        <f aca="false">"&lt;url&gt;&lt;loc&gt;"&amp;A11889&amp;"&lt;/loc&gt;&lt;changefreq&gt;"&amp;B11889&amp;"&lt;/changefreq&gt;&lt;priority&gt;"&amp;C11889&amp;"&lt;/priority&gt;&lt;/url&gt;"</f>
        <v>&lt;url&gt;&lt;loc&gt;https://www.apdmarket.pl/152560-medium_default/druciana-biala-lampa-wiszaca-maelle-white-w-stylu-vintage-loftowym-nad-stol-do-salonu-sypialni-kuchni.jpg&lt;/loc&gt;&lt;changefreq&gt;daily&lt;/changefreq&gt;&lt;priority&gt;1&lt;/priority&gt;&lt;/url&gt;</v>
      </c>
    </row>
    <row r="11890" customFormat="false" ht="15.75" hidden="false" customHeight="false" outlineLevel="0" collapsed="false">
      <c r="A11890" s="1" t="s">
        <v>11897</v>
      </c>
      <c r="B11890" s="0" t="s">
        <v>9</v>
      </c>
      <c r="C11890" s="11" t="n">
        <v>1</v>
      </c>
      <c r="D11890" s="12" t="str">
        <f aca="false">"&lt;url&gt;&lt;loc&gt;"&amp;A11890&amp;"&lt;/loc&gt;&lt;changefreq&gt;"&amp;B11890&amp;"&lt;/changefreq&gt;&lt;priority&gt;"&amp;C11890&amp;"&lt;/priority&gt;&lt;/url&gt;"</f>
        <v>&lt;url&gt;&lt;loc&gt;https://www.apdmarket.pl/135553-large_default/kinkiet-florencja-pojedynczy-wloski-z-wlacznikiem-sznureczkowym-od-reki.jpg&lt;/loc&gt;&lt;changefreq&gt;daily&lt;/changefreq&gt;&lt;priority&gt;1&lt;/priority&gt;&lt;/url&gt;</v>
      </c>
    </row>
    <row r="11891" customFormat="false" ht="15.75" hidden="false" customHeight="false" outlineLevel="0" collapsed="false">
      <c r="A11891" s="1" t="s">
        <v>11898</v>
      </c>
      <c r="B11891" s="0" t="s">
        <v>9</v>
      </c>
      <c r="C11891" s="11" t="n">
        <v>1</v>
      </c>
      <c r="D11891" s="12" t="str">
        <f aca="false">"&lt;url&gt;&lt;loc&gt;"&amp;A11891&amp;"&lt;/loc&gt;&lt;changefreq&gt;"&amp;B11891&amp;"&lt;/changefreq&gt;&lt;priority&gt;"&amp;C11891&amp;"&lt;/priority&gt;&lt;/url&gt;"</f>
        <v>&lt;url&gt;&lt;loc&gt;https://www.apdmarket.pl/166580-home_default/czarno-srebrna-lampa-wiszaca-gloria-srebrna-abazur-czarny-welurowy-ze-srebrnym-srodkiem-40cm.jpg&lt;/loc&gt;&lt;changefreq&gt;daily&lt;/changefreq&gt;&lt;priority&gt;1&lt;/priority&gt;&lt;/url&gt;</v>
      </c>
    </row>
    <row r="11892" customFormat="false" ht="15.75" hidden="false" customHeight="false" outlineLevel="0" collapsed="false">
      <c r="A11892" s="1" t="s">
        <v>11899</v>
      </c>
      <c r="B11892" s="0" t="s">
        <v>9</v>
      </c>
      <c r="C11892" s="11" t="n">
        <v>1</v>
      </c>
      <c r="D11892" s="12" t="str">
        <f aca="false">"&lt;url&gt;&lt;loc&gt;"&amp;A11892&amp;"&lt;/loc&gt;&lt;changefreq&gt;"&amp;B11892&amp;"&lt;/changefreq&gt;&lt;priority&gt;"&amp;C11892&amp;"&lt;/priority&gt;&lt;/url&gt;"</f>
        <v>&lt;url&gt;&lt;loc&gt;https://www.apdmarket.pl/156049-home_default/lampa-wiszaca-clubbo-podluzna-metalowa-siatka-styl-nowoczesny-industrialny-loftowy.jpg&lt;/loc&gt;&lt;changefreq&gt;daily&lt;/changefreq&gt;&lt;priority&gt;1&lt;/priority&gt;&lt;/url&gt;</v>
      </c>
    </row>
    <row r="11893" customFormat="false" ht="15.75" hidden="false" customHeight="false" outlineLevel="0" collapsed="false">
      <c r="A11893" s="1" t="s">
        <v>11900</v>
      </c>
      <c r="B11893" s="0" t="s">
        <v>9</v>
      </c>
      <c r="C11893" s="11" t="n">
        <v>1</v>
      </c>
      <c r="D11893" s="12" t="str">
        <f aca="false">"&lt;url&gt;&lt;loc&gt;"&amp;A11893&amp;"&lt;/loc&gt;&lt;changefreq&gt;"&amp;B11893&amp;"&lt;/changefreq&gt;&lt;priority&gt;"&amp;C11893&amp;"&lt;/priority&gt;&lt;/url&gt;"</f>
        <v>&lt;url&gt;&lt;loc&gt;https://www.apdmarket.pl/157759-home_default/satynowa-designerska-lampa-wiszaca-nicky-klosz-szyszka.jpg&lt;/loc&gt;&lt;changefreq&gt;daily&lt;/changefreq&gt;&lt;priority&gt;1&lt;/priority&gt;&lt;/url&gt;</v>
      </c>
    </row>
    <row r="11894" customFormat="false" ht="15.75" hidden="false" customHeight="false" outlineLevel="0" collapsed="false">
      <c r="A11894" s="1" t="s">
        <v>11901</v>
      </c>
      <c r="B11894" s="0" t="s">
        <v>9</v>
      </c>
      <c r="C11894" s="11" t="n">
        <v>1</v>
      </c>
      <c r="D11894" s="12" t="str">
        <f aca="false">"&lt;url&gt;&lt;loc&gt;"&amp;A11894&amp;"&lt;/loc&gt;&lt;changefreq&gt;"&amp;B11894&amp;"&lt;/changefreq&gt;&lt;priority&gt;"&amp;C11894&amp;"&lt;/priority&gt;&lt;/url&gt;"</f>
        <v>&lt;url&gt;&lt;loc&gt;https://www.apdmarket.pl/164843-home_default/szklana-lampa-wiszaca-bresso-kolor-chrom-klosz-w-ksztalcie-gruszki-nowoczesna-do-salonu-jadalni-kuchni-sypialni.jpg&lt;/loc&gt;&lt;changefreq&gt;daily&lt;/changefreq&gt;&lt;priority&gt;1&lt;/priority&gt;&lt;/url&gt;</v>
      </c>
    </row>
    <row r="11895" customFormat="false" ht="15.75" hidden="false" customHeight="false" outlineLevel="0" collapsed="false">
      <c r="A11895" s="1" t="s">
        <v>11902</v>
      </c>
      <c r="B11895" s="0" t="s">
        <v>9</v>
      </c>
      <c r="C11895" s="11" t="n">
        <v>1</v>
      </c>
      <c r="D11895" s="12" t="str">
        <f aca="false">"&lt;url&gt;&lt;loc&gt;"&amp;A11895&amp;"&lt;/loc&gt;&lt;changefreq&gt;"&amp;B11895&amp;"&lt;/changefreq&gt;&lt;priority&gt;"&amp;C11895&amp;"&lt;/priority&gt;&lt;/url&gt;"</f>
        <v>&lt;url&gt;&lt;loc&gt;https://www.apdmarket.pl/175528-medium_default/4-punktowa-lampa-sufitowa-karin-z-drewna-debowego-szklane-okragle-klosze.jpg&lt;/loc&gt;&lt;changefreq&gt;daily&lt;/changefreq&gt;&lt;priority&gt;1&lt;/priority&gt;&lt;/url&gt;</v>
      </c>
    </row>
    <row r="11896" customFormat="false" ht="15.75" hidden="false" customHeight="false" outlineLevel="0" collapsed="false">
      <c r="A11896" s="1" t="s">
        <v>11903</v>
      </c>
      <c r="B11896" s="0" t="s">
        <v>9</v>
      </c>
      <c r="C11896" s="11" t="n">
        <v>1</v>
      </c>
      <c r="D11896" s="12" t="str">
        <f aca="false">"&lt;url&gt;&lt;loc&gt;"&amp;A11896&amp;"&lt;/loc&gt;&lt;changefreq&gt;"&amp;B11896&amp;"&lt;/changefreq&gt;&lt;priority&gt;"&amp;C11896&amp;"&lt;/priority&gt;&lt;/url&gt;"</f>
        <v>&lt;url&gt;&lt;loc&gt;https://www.apdmarket.pl/146430-home_default/kinkiet-eye-spot-white-biały-mały-biała-lampa-ścienno-sufitowa.jpg&lt;/loc&gt;&lt;changefreq&gt;daily&lt;/changefreq&gt;&lt;priority&gt;1&lt;/priority&gt;&lt;/url&gt;</v>
      </c>
    </row>
    <row r="11897" customFormat="false" ht="15.75" hidden="false" customHeight="false" outlineLevel="0" collapsed="false">
      <c r="A11897" s="1" t="s">
        <v>11904</v>
      </c>
      <c r="B11897" s="0" t="s">
        <v>9</v>
      </c>
      <c r="C11897" s="11" t="n">
        <v>1</v>
      </c>
      <c r="D11897" s="12" t="str">
        <f aca="false">"&lt;url&gt;&lt;loc&gt;"&amp;A11897&amp;"&lt;/loc&gt;&lt;changefreq&gt;"&amp;B11897&amp;"&lt;/changefreq&gt;&lt;priority&gt;"&amp;C11897&amp;"&lt;/priority&gt;&lt;/url&gt;"</f>
        <v>&lt;url&gt;&lt;loc&gt;https://www.apdmarket.pl/152632-home_default/nowoczesny-kwadratowy-kinkiet-winston-led.jpg&lt;/loc&gt;&lt;changefreq&gt;daily&lt;/changefreq&gt;&lt;priority&gt;1&lt;/priority&gt;&lt;/url&gt;</v>
      </c>
    </row>
    <row r="11898" customFormat="false" ht="15.75" hidden="false" customHeight="false" outlineLevel="0" collapsed="false">
      <c r="A11898" s="1" t="s">
        <v>11905</v>
      </c>
      <c r="B11898" s="0" t="s">
        <v>9</v>
      </c>
      <c r="C11898" s="11" t="n">
        <v>1</v>
      </c>
      <c r="D11898" s="12" t="str">
        <f aca="false">"&lt;url&gt;&lt;loc&gt;"&amp;A11898&amp;"&lt;/loc&gt;&lt;changefreq&gt;"&amp;B11898&amp;"&lt;/changefreq&gt;&lt;priority&gt;"&amp;C11898&amp;"&lt;/priority&gt;&lt;/url&gt;"</f>
        <v>&lt;url&gt;&lt;loc&gt;https://www.apdmarket.pl/174668-large_default/okragla-potrojna-drewniana-debowa-lampa-wiszaca-trongo-do-salonu-sypialni-jadalni-kuchni.jpg&lt;/loc&gt;&lt;changefreq&gt;daily&lt;/changefreq&gt;&lt;priority&gt;1&lt;/priority&gt;&lt;/url&gt;</v>
      </c>
    </row>
    <row r="11899" customFormat="false" ht="15.75" hidden="false" customHeight="false" outlineLevel="0" collapsed="false">
      <c r="A11899" s="1" t="s">
        <v>11906</v>
      </c>
      <c r="B11899" s="0" t="s">
        <v>9</v>
      </c>
      <c r="C11899" s="11" t="n">
        <v>1</v>
      </c>
      <c r="D11899" s="12" t="str">
        <f aca="false">"&lt;url&gt;&lt;loc&gt;"&amp;A11899&amp;"&lt;/loc&gt;&lt;changefreq&gt;"&amp;B11899&amp;"&lt;/changefreq&gt;&lt;priority&gt;"&amp;C11899&amp;"&lt;/priority&gt;&lt;/url&gt;"</f>
        <v>&lt;url&gt;&lt;loc&gt;https://www.apdmarket.pl/167012-home_default/plafon-gloria-srebrna-uklad-3-czarnych-plafonow-ze-srebrnymi-srodkami-abazur-z-tkaniny-welurowej-od-reki.jpg&lt;/loc&gt;&lt;changefreq&gt;daily&lt;/changefreq&gt;&lt;priority&gt;1&lt;/priority&gt;&lt;/url&gt;</v>
      </c>
    </row>
    <row r="11900" customFormat="false" ht="15.75" hidden="false" customHeight="false" outlineLevel="0" collapsed="false">
      <c r="A11900" s="1" t="s">
        <v>11907</v>
      </c>
      <c r="B11900" s="0" t="s">
        <v>9</v>
      </c>
      <c r="C11900" s="11" t="n">
        <v>1</v>
      </c>
      <c r="D11900" s="12" t="str">
        <f aca="false">"&lt;url&gt;&lt;loc&gt;"&amp;A11900&amp;"&lt;/loc&gt;&lt;changefreq&gt;"&amp;B11900&amp;"&lt;/changefreq&gt;&lt;priority&gt;"&amp;C11900&amp;"&lt;/priority&gt;&lt;/url&gt;"</f>
        <v>&lt;url&gt;&lt;loc&gt;https://www.apdmarket.pl/151772-medium_default/szklany-3-plomienny-zyrandol-basilano-przezroczyste-szklo.jpg&lt;/loc&gt;&lt;changefreq&gt;daily&lt;/changefreq&gt;&lt;priority&gt;1&lt;/priority&gt;&lt;/url&gt;</v>
      </c>
    </row>
    <row r="11901" customFormat="false" ht="15.75" hidden="false" customHeight="false" outlineLevel="0" collapsed="false">
      <c r="A11901" s="1" t="s">
        <v>11908</v>
      </c>
      <c r="B11901" s="0" t="s">
        <v>9</v>
      </c>
      <c r="C11901" s="11" t="n">
        <v>1</v>
      </c>
      <c r="D11901" s="12" t="str">
        <f aca="false">"&lt;url&gt;&lt;loc&gt;"&amp;A11901&amp;"&lt;/loc&gt;&lt;changefreq&gt;"&amp;B11901&amp;"&lt;/changefreq&gt;&lt;priority&gt;"&amp;C11901&amp;"&lt;/priority&gt;&lt;/url&gt;"</f>
        <v>&lt;url&gt;&lt;loc&gt;https://www.apdmarket.pl/160401-home_default/lampa-stolowa-classy-bezbarwna-szklana-tuba-z-wykoczeniem-w-kolorze-mosiadzu.jpg&lt;/loc&gt;&lt;changefreq&gt;daily&lt;/changefreq&gt;&lt;priority&gt;1&lt;/priority&gt;&lt;/url&gt;</v>
      </c>
    </row>
    <row r="11902" customFormat="false" ht="15.75" hidden="false" customHeight="false" outlineLevel="0" collapsed="false">
      <c r="A11902" s="1" t="s">
        <v>11909</v>
      </c>
      <c r="B11902" s="0" t="s">
        <v>9</v>
      </c>
      <c r="C11902" s="11" t="n">
        <v>1</v>
      </c>
      <c r="D11902" s="12" t="str">
        <f aca="false">"&lt;url&gt;&lt;loc&gt;"&amp;A11902&amp;"&lt;/loc&gt;&lt;changefreq&gt;"&amp;B11902&amp;"&lt;/changefreq&gt;&lt;priority&gt;"&amp;C11902&amp;"&lt;/priority&gt;&lt;/url&gt;"</f>
        <v>&lt;url&gt;&lt;loc&gt;https://www.apdmarket.pl/155301-large_default/nowoczesna-potrojna-lampa-wiszaca-pico-klosze-metalowe-srebrne-od-wewnatrz-szklane-do-sypialni-jadalni-kuchni-salonu.jpg&lt;/loc&gt;&lt;changefreq&gt;daily&lt;/changefreq&gt;&lt;priority&gt;1&lt;/priority&gt;&lt;/url&gt;</v>
      </c>
    </row>
    <row r="11903" customFormat="false" ht="15.75" hidden="false" customHeight="false" outlineLevel="0" collapsed="false">
      <c r="A11903" s="1" t="s">
        <v>11910</v>
      </c>
      <c r="B11903" s="0" t="s">
        <v>9</v>
      </c>
      <c r="C11903" s="11" t="n">
        <v>1</v>
      </c>
      <c r="D11903" s="12" t="str">
        <f aca="false">"&lt;url&gt;&lt;loc&gt;"&amp;A11903&amp;"&lt;/loc&gt;&lt;changefreq&gt;"&amp;B11903&amp;"&lt;/changefreq&gt;&lt;priority&gt;"&amp;C11903&amp;"&lt;/priority&gt;&lt;/url&gt;"</f>
        <v>&lt;url&gt;&lt;loc&gt;https://www.apdmarket.pl/130112-medium_default/lampa-wisząca-danni-pojedyncza-klosz-szklany-dekorowany-w-koła.jpg&lt;/loc&gt;&lt;changefreq&gt;daily&lt;/changefreq&gt;&lt;priority&gt;1&lt;/priority&gt;&lt;/url&gt;</v>
      </c>
    </row>
    <row r="11904" customFormat="false" ht="15.75" hidden="false" customHeight="false" outlineLevel="0" collapsed="false">
      <c r="A11904" s="1" t="s">
        <v>11911</v>
      </c>
      <c r="B11904" s="0" t="s">
        <v>9</v>
      </c>
      <c r="C11904" s="11" t="n">
        <v>1</v>
      </c>
      <c r="D11904" s="12" t="str">
        <f aca="false">"&lt;url&gt;&lt;loc&gt;"&amp;A11904&amp;"&lt;/loc&gt;&lt;changefreq&gt;"&amp;B11904&amp;"&lt;/changefreq&gt;&lt;priority&gt;"&amp;C11904&amp;"&lt;/priority&gt;&lt;/url&gt;"</f>
        <v>&lt;url&gt;&lt;loc&gt;https://www.apdmarket.pl/162631-home_default/lampa-sufitowa-wiszaca-selena2-z-regulacja-dlugosci-szerokosci-mozliwosc-obracania-duzy-czarny-abazur-z-przeslona-zarowek.jpg&lt;/loc&gt;&lt;changefreq&gt;daily&lt;/changefreq&gt;&lt;priority&gt;1&lt;/priority&gt;&lt;/url&gt;</v>
      </c>
    </row>
    <row r="11905" customFormat="false" ht="15.75" hidden="false" customHeight="false" outlineLevel="0" collapsed="false">
      <c r="A11905" s="1" t="s">
        <v>11912</v>
      </c>
      <c r="B11905" s="0" t="s">
        <v>9</v>
      </c>
      <c r="C11905" s="11" t="n">
        <v>1</v>
      </c>
      <c r="D11905" s="12" t="str">
        <f aca="false">"&lt;url&gt;&lt;loc&gt;"&amp;A11905&amp;"&lt;/loc&gt;&lt;changefreq&gt;"&amp;B11905&amp;"&lt;/changefreq&gt;&lt;priority&gt;"&amp;C11905&amp;"&lt;/priority&gt;&lt;/url&gt;"</f>
        <v>&lt;url&gt;&lt;loc&gt;https://www.apdmarket.pl/161827-medium_default/nowoczesny-bialy-kinkiet-z-gietkim-ramieniem-tazzoli-wlacznik-na-lampie-gniazdo-usb.jpg&lt;/loc&gt;&lt;changefreq&gt;daily&lt;/changefreq&gt;&lt;priority&gt;1&lt;/priority&gt;&lt;/url&gt;</v>
      </c>
    </row>
    <row r="11906" customFormat="false" ht="15.75" hidden="false" customHeight="false" outlineLevel="0" collapsed="false">
      <c r="A11906" s="1" t="s">
        <v>11913</v>
      </c>
      <c r="B11906" s="0" t="s">
        <v>9</v>
      </c>
      <c r="C11906" s="11" t="n">
        <v>1</v>
      </c>
      <c r="D11906" s="12" t="str">
        <f aca="false">"&lt;url&gt;&lt;loc&gt;"&amp;A11906&amp;"&lt;/loc&gt;&lt;changefreq&gt;"&amp;B11906&amp;"&lt;/changefreq&gt;&lt;priority&gt;"&amp;C11906&amp;"&lt;/priority&gt;&lt;/url&gt;"</f>
        <v>&lt;url&gt;&lt;loc&gt;https://www.apdmarket.pl/153192-home_default/lampa-wiszaca-white-ball-20-mala-biala-kula.jpg&lt;/loc&gt;&lt;changefreq&gt;daily&lt;/changefreq&gt;&lt;priority&gt;1&lt;/priority&gt;&lt;/url&gt;</v>
      </c>
    </row>
    <row r="11907" customFormat="false" ht="15.75" hidden="false" customHeight="false" outlineLevel="0" collapsed="false">
      <c r="A11907" s="1" t="s">
        <v>11914</v>
      </c>
      <c r="B11907" s="0" t="s">
        <v>9</v>
      </c>
      <c r="C11907" s="11" t="n">
        <v>1</v>
      </c>
      <c r="D11907" s="12" t="str">
        <f aca="false">"&lt;url&gt;&lt;loc&gt;"&amp;A11907&amp;"&lt;/loc&gt;&lt;changefreq&gt;"&amp;B11907&amp;"&lt;/changefreq&gt;&lt;priority&gt;"&amp;C11907&amp;"&lt;/priority&gt;&lt;/url&gt;"</f>
        <v>&lt;url&gt;&lt;loc&gt;https://www.apdmarket.pl/128485-home_default/lampa-podlogowa-corato.jpg&lt;/loc&gt;&lt;changefreq&gt;daily&lt;/changefreq&gt;&lt;priority&gt;1&lt;/priority&gt;&lt;/url&gt;</v>
      </c>
    </row>
    <row r="11908" customFormat="false" ht="15.75" hidden="false" customHeight="false" outlineLevel="0" collapsed="false">
      <c r="A11908" s="1" t="s">
        <v>11915</v>
      </c>
      <c r="B11908" s="0" t="s">
        <v>9</v>
      </c>
      <c r="C11908" s="11" t="n">
        <v>1</v>
      </c>
      <c r="D11908" s="12" t="str">
        <f aca="false">"&lt;url&gt;&lt;loc&gt;"&amp;A11908&amp;"&lt;/loc&gt;&lt;changefreq&gt;"&amp;B11908&amp;"&lt;/changefreq&gt;&lt;priority&gt;"&amp;C11908&amp;"&lt;/priority&gt;&lt;/url&gt;"</f>
        <v>&lt;url&gt;&lt;loc&gt;https://www.apdmarket.pl/144452-home_default/plafon-vicaro-47cm-nowoczesny-kwadratowy-chrom-satynowane-szklo.jpg&lt;/loc&gt;&lt;changefreq&gt;daily&lt;/changefreq&gt;&lt;priority&gt;1&lt;/priority&gt;&lt;/url&gt;</v>
      </c>
    </row>
    <row r="11909" customFormat="false" ht="15.75" hidden="false" customHeight="false" outlineLevel="0" collapsed="false">
      <c r="A11909" s="1" t="s">
        <v>11916</v>
      </c>
      <c r="B11909" s="0" t="s">
        <v>9</v>
      </c>
      <c r="C11909" s="11" t="n">
        <v>1</v>
      </c>
      <c r="D11909" s="12" t="str">
        <f aca="false">"&lt;url&gt;&lt;loc&gt;"&amp;A11909&amp;"&lt;/loc&gt;&lt;changefreq&gt;"&amp;B11909&amp;"&lt;/changefreq&gt;&lt;priority&gt;"&amp;C11909&amp;"&lt;/priority&gt;&lt;/url&gt;"</f>
        <v>&lt;url&gt;&lt;loc&gt;https://www.apdmarket.pl/177974-home_default/oprawa-point-tone-punktowa-downlight-czarna-walec.jpg&lt;/loc&gt;&lt;changefreq&gt;daily&lt;/changefreq&gt;&lt;priority&gt;1&lt;/priority&gt;&lt;/url&gt;</v>
      </c>
    </row>
    <row r="11910" customFormat="false" ht="15.75" hidden="false" customHeight="false" outlineLevel="0" collapsed="false">
      <c r="A11910" s="1" t="s">
        <v>11917</v>
      </c>
      <c r="B11910" s="0" t="s">
        <v>9</v>
      </c>
      <c r="C11910" s="11" t="n">
        <v>1</v>
      </c>
      <c r="D11910" s="12" t="str">
        <f aca="false">"&lt;url&gt;&lt;loc&gt;"&amp;A11910&amp;"&lt;/loc&gt;&lt;changefreq&gt;"&amp;B11910&amp;"&lt;/changefreq&gt;&lt;priority&gt;"&amp;C11910&amp;"&lt;/priority&gt;&lt;/url&gt;"</f>
        <v>&lt;url&gt;&lt;loc&gt;https://www.apdmarket.pl/157329-large_default/podwojny-kinkiet-lazienkowy-palmera1-led-chrom.jpg&lt;/loc&gt;&lt;changefreq&gt;daily&lt;/changefreq&gt;&lt;priority&gt;1&lt;/priority&gt;&lt;/url&gt;</v>
      </c>
    </row>
    <row r="11911" customFormat="false" ht="15.75" hidden="false" customHeight="false" outlineLevel="0" collapsed="false">
      <c r="A11911" s="1" t="s">
        <v>11918</v>
      </c>
      <c r="B11911" s="0" t="s">
        <v>9</v>
      </c>
      <c r="C11911" s="11" t="n">
        <v>1</v>
      </c>
      <c r="D11911" s="12" t="str">
        <f aca="false">"&lt;url&gt;&lt;loc&gt;"&amp;A11911&amp;"&lt;/loc&gt;&lt;changefreq&gt;"&amp;B11911&amp;"&lt;/changefreq&gt;&lt;priority&gt;"&amp;C11911&amp;"&lt;/priority&gt;&lt;/url&gt;"</f>
        <v>&lt;url&gt;&lt;loc&gt;https://www.apdmarket.pl/144376-medium_default/50cm-dekoracyjna-biala-lampa-wiszaca-fedra.jpg&lt;/loc&gt;&lt;changefreq&gt;daily&lt;/changefreq&gt;&lt;priority&gt;1&lt;/priority&gt;&lt;/url&gt;</v>
      </c>
    </row>
    <row r="11912" customFormat="false" ht="15.75" hidden="false" customHeight="false" outlineLevel="0" collapsed="false">
      <c r="A11912" s="1" t="s">
        <v>11919</v>
      </c>
      <c r="B11912" s="0" t="s">
        <v>9</v>
      </c>
      <c r="C11912" s="11" t="n">
        <v>1</v>
      </c>
      <c r="D11912" s="12" t="str">
        <f aca="false">"&lt;url&gt;&lt;loc&gt;"&amp;A11912&amp;"&lt;/loc&gt;&lt;changefreq&gt;"&amp;B11912&amp;"&lt;/changefreq&gt;&lt;priority&gt;"&amp;C11912&amp;"&lt;/priority&gt;&lt;/url&gt;"</f>
        <v>&lt;url&gt;&lt;loc&gt;https://www.apdmarket.pl/159236-home_default/lampa-wiszaca-anielka-biala-w-niebieskie-male-romby.jpg&lt;/loc&gt;&lt;changefreq&gt;daily&lt;/changefreq&gt;&lt;priority&gt;1&lt;/priority&gt;&lt;/url&gt;</v>
      </c>
    </row>
    <row r="11913" customFormat="false" ht="15.75" hidden="false" customHeight="false" outlineLevel="0" collapsed="false">
      <c r="A11913" s="1" t="s">
        <v>11920</v>
      </c>
      <c r="B11913" s="0" t="s">
        <v>9</v>
      </c>
      <c r="C11913" s="11" t="n">
        <v>1</v>
      </c>
      <c r="D11913" s="12" t="str">
        <f aca="false">"&lt;url&gt;&lt;loc&gt;"&amp;A11913&amp;"&lt;/loc&gt;&lt;changefreq&gt;"&amp;B11913&amp;"&lt;/changefreq&gt;&lt;priority&gt;"&amp;C11913&amp;"&lt;/priority&gt;&lt;/url&gt;"</f>
        <v>&lt;url&gt;&lt;loc&gt;https://www.apdmarket.pl/175250-home_default/svenda-podwojna-drewniana-lampa-sufitowa-ciemne-drewno-z-bialymi-kloszami.jpg&lt;/loc&gt;&lt;changefreq&gt;daily&lt;/changefreq&gt;&lt;priority&gt;1&lt;/priority&gt;&lt;/url&gt;</v>
      </c>
    </row>
    <row r="11914" customFormat="false" ht="15.75" hidden="false" customHeight="false" outlineLevel="0" collapsed="false">
      <c r="A11914" s="1" t="s">
        <v>11921</v>
      </c>
      <c r="B11914" s="0" t="s">
        <v>9</v>
      </c>
      <c r="C11914" s="11" t="n">
        <v>1</v>
      </c>
      <c r="D11914" s="12" t="str">
        <f aca="false">"&lt;url&gt;&lt;loc&gt;"&amp;A11914&amp;"&lt;/loc&gt;&lt;changefreq&gt;"&amp;B11914&amp;"&lt;/changefreq&gt;&lt;priority&gt;"&amp;C11914&amp;"&lt;/priority&gt;&lt;/url&gt;"</f>
        <v>&lt;url&gt;&lt;loc&gt;https://www.apdmarket.pl/145867-medium_default/lampa-sufitowa-prodo-2-klosze-z-plecionego-aluminium.jpg&lt;/loc&gt;&lt;changefreq&gt;daily&lt;/changefreq&gt;&lt;priority&gt;1&lt;/priority&gt;&lt;/url&gt;</v>
      </c>
    </row>
    <row r="11915" customFormat="false" ht="15.75" hidden="false" customHeight="false" outlineLevel="0" collapsed="false">
      <c r="A11915" s="1" t="s">
        <v>11922</v>
      </c>
      <c r="B11915" s="0" t="s">
        <v>9</v>
      </c>
      <c r="C11915" s="11" t="n">
        <v>1</v>
      </c>
      <c r="D11915" s="12" t="str">
        <f aca="false">"&lt;url&gt;&lt;loc&gt;"&amp;A11915&amp;"&lt;/loc&gt;&lt;changefreq&gt;"&amp;B11915&amp;"&lt;/changefreq&gt;&lt;priority&gt;"&amp;C11915&amp;"&lt;/priority&gt;&lt;/url&gt;"</f>
        <v>&lt;url&gt;&lt;loc&gt;https://www.apdmarket.pl/133534-home_default/lampka-nocna-ekskluzywna-wloska-topaz1-mosiadz.jpg&lt;/loc&gt;&lt;changefreq&gt;daily&lt;/changefreq&gt;&lt;priority&gt;1&lt;/priority&gt;&lt;/url&gt;</v>
      </c>
    </row>
    <row r="11916" customFormat="false" ht="15.75" hidden="false" customHeight="false" outlineLevel="0" collapsed="false">
      <c r="A11916" s="1" t="s">
        <v>11923</v>
      </c>
      <c r="B11916" s="0" t="s">
        <v>9</v>
      </c>
      <c r="C11916" s="11" t="n">
        <v>1</v>
      </c>
      <c r="D11916" s="12" t="str">
        <f aca="false">"&lt;url&gt;&lt;loc&gt;"&amp;A11916&amp;"&lt;/loc&gt;&lt;changefreq&gt;"&amp;B11916&amp;"&lt;/changefreq&gt;&lt;priority&gt;"&amp;C11916&amp;"&lt;/priority&gt;&lt;/url&gt;"</f>
        <v>&lt;url&gt;&lt;loc&gt;https://www.apdmarket.pl/159189-home_default/jasna-stolowa-lampa-na-drewnianej-podstawie-waniliowe-storczyki.jpg&lt;/loc&gt;&lt;changefreq&gt;daily&lt;/changefreq&gt;&lt;priority&gt;1&lt;/priority&gt;&lt;/url&gt;</v>
      </c>
    </row>
    <row r="11917" customFormat="false" ht="15.75" hidden="false" customHeight="false" outlineLevel="0" collapsed="false">
      <c r="A11917" s="1" t="s">
        <v>11924</v>
      </c>
      <c r="B11917" s="0" t="s">
        <v>9</v>
      </c>
      <c r="C11917" s="11" t="n">
        <v>1</v>
      </c>
      <c r="D11917" s="12" t="str">
        <f aca="false">"&lt;url&gt;&lt;loc&gt;"&amp;A11917&amp;"&lt;/loc&gt;&lt;changefreq&gt;"&amp;B11917&amp;"&lt;/changefreq&gt;&lt;priority&gt;"&amp;C11917&amp;"&lt;/priority&gt;&lt;/url&gt;"</f>
        <v>&lt;url&gt;&lt;loc&gt;https://www.apdmarket.pl/172640-medium_default/lampa-wiszaca-zaida-bezowa-asymetryczna-do-salonu-sypialni-jadalni.jpg&lt;/loc&gt;&lt;changefreq&gt;daily&lt;/changefreq&gt;&lt;priority&gt;1&lt;/priority&gt;&lt;/url&gt;</v>
      </c>
    </row>
    <row r="11918" customFormat="false" ht="15.75" hidden="false" customHeight="false" outlineLevel="0" collapsed="false">
      <c r="A11918" s="1" t="s">
        <v>11925</v>
      </c>
      <c r="B11918" s="0" t="s">
        <v>9</v>
      </c>
      <c r="C11918" s="11" t="n">
        <v>1</v>
      </c>
      <c r="D11918" s="12" t="str">
        <f aca="false">"&lt;url&gt;&lt;loc&gt;"&amp;A11918&amp;"&lt;/loc&gt;&lt;changefreq&gt;"&amp;B11918&amp;"&lt;/changefreq&gt;&lt;priority&gt;"&amp;C11918&amp;"&lt;/priority&gt;&lt;/url&gt;"</f>
        <v>&lt;url&gt;&lt;loc&gt;https://www.apdmarket.pl/161932-medium_default/lampa-z-wtyczka-do-gniazdka-vedra-5-led-szklany-klosz-gietkie-ramie.jpg&lt;/loc&gt;&lt;changefreq&gt;daily&lt;/changefreq&gt;&lt;priority&gt;1&lt;/priority&gt;&lt;/url&gt;</v>
      </c>
    </row>
    <row r="11919" customFormat="false" ht="15.75" hidden="false" customHeight="false" outlineLevel="0" collapsed="false">
      <c r="A11919" s="1" t="s">
        <v>11926</v>
      </c>
      <c r="B11919" s="0" t="s">
        <v>9</v>
      </c>
      <c r="C11919" s="11" t="n">
        <v>1</v>
      </c>
      <c r="D11919" s="12" t="str">
        <f aca="false">"&lt;url&gt;&lt;loc&gt;"&amp;A11919&amp;"&lt;/loc&gt;&lt;changefreq&gt;"&amp;B11919&amp;"&lt;/changefreq&gt;&lt;priority&gt;"&amp;C11919&amp;"&lt;/priority&gt;&lt;/url&gt;"</f>
        <v>&lt;url&gt;&lt;loc&gt;https://www.apdmarket.pl/131549-home_default/kinkiet-lazienkowy-roma-chrom-szklany-klosz-wysoka-jakosc-ip44.jpg&lt;/loc&gt;&lt;changefreq&gt;daily&lt;/changefreq&gt;&lt;priority&gt;1&lt;/priority&gt;&lt;/url&gt;</v>
      </c>
    </row>
    <row r="11920" customFormat="false" ht="15.75" hidden="false" customHeight="false" outlineLevel="0" collapsed="false">
      <c r="A11920" s="1" t="s">
        <v>11927</v>
      </c>
      <c r="B11920" s="0" t="s">
        <v>9</v>
      </c>
      <c r="C11920" s="11" t="n">
        <v>1</v>
      </c>
      <c r="D11920" s="12" t="str">
        <f aca="false">"&lt;url&gt;&lt;loc&gt;"&amp;A11920&amp;"&lt;/loc&gt;&lt;changefreq&gt;"&amp;B11920&amp;"&lt;/changefreq&gt;&lt;priority&gt;"&amp;C11920&amp;"&lt;/priority&gt;&lt;/url&gt;"</f>
        <v>&lt;url&gt;&lt;loc&gt;https://www.apdmarket.pl/173879-large_default/lampa-wiszaca-ovum-czarna-pojedyncza-nowoczesna-do-wbudowania-w-podwieszany-sufit.jpg&lt;/loc&gt;&lt;changefreq&gt;daily&lt;/changefreq&gt;&lt;priority&gt;1&lt;/priority&gt;&lt;/url&gt;</v>
      </c>
    </row>
    <row r="11921" customFormat="false" ht="15.75" hidden="false" customHeight="false" outlineLevel="0" collapsed="false">
      <c r="A11921" s="1" t="s">
        <v>11928</v>
      </c>
      <c r="B11921" s="0" t="s">
        <v>9</v>
      </c>
      <c r="C11921" s="11" t="n">
        <v>1</v>
      </c>
      <c r="D11921" s="12" t="str">
        <f aca="false">"&lt;url&gt;&lt;loc&gt;"&amp;A11921&amp;"&lt;/loc&gt;&lt;changefreq&gt;"&amp;B11921&amp;"&lt;/changefreq&gt;&lt;priority&gt;"&amp;C11921&amp;"&lt;/priority&gt;&lt;/url&gt;"</f>
        <v>&lt;url&gt;&lt;loc&gt;https://www.apdmarket.pl/152749-medium_default/steven-potrojny-spot-lampa-sufitowa-w-kolorze-chrom-do-przedpokoju-salonu-sypialni.jpg&lt;/loc&gt;&lt;changefreq&gt;daily&lt;/changefreq&gt;&lt;priority&gt;1&lt;/priority&gt;&lt;/url&gt;</v>
      </c>
    </row>
    <row r="11922" customFormat="false" ht="15.75" hidden="false" customHeight="false" outlineLevel="0" collapsed="false">
      <c r="A11922" s="1" t="s">
        <v>11929</v>
      </c>
      <c r="B11922" s="0" t="s">
        <v>9</v>
      </c>
      <c r="C11922" s="11" t="n">
        <v>1</v>
      </c>
      <c r="D11922" s="12" t="str">
        <f aca="false">"&lt;url&gt;&lt;loc&gt;"&amp;A11922&amp;"&lt;/loc&gt;&lt;changefreq&gt;"&amp;B11922&amp;"&lt;/changefreq&gt;&lt;priority&gt;"&amp;C11922&amp;"&lt;/priority&gt;&lt;/url&gt;"</f>
        <v>&lt;url&gt;&lt;loc&gt;https://www.apdmarket.pl/162743-large_default/lampa-sufitowa-kwadratowa-typu-downlight-mini-square-biala.jpg&lt;/loc&gt;&lt;changefreq&gt;daily&lt;/changefreq&gt;&lt;priority&gt;1&lt;/priority&gt;&lt;/url&gt;</v>
      </c>
    </row>
    <row r="11923" customFormat="false" ht="15.75" hidden="false" customHeight="false" outlineLevel="0" collapsed="false">
      <c r="A11923" s="1" t="s">
        <v>11930</v>
      </c>
      <c r="B11923" s="0" t="s">
        <v>9</v>
      </c>
      <c r="C11923" s="11" t="n">
        <v>1</v>
      </c>
      <c r="D11923" s="12" t="str">
        <f aca="false">"&lt;url&gt;&lt;loc&gt;"&amp;A11923&amp;"&lt;/loc&gt;&lt;changefreq&gt;"&amp;B11923&amp;"&lt;/changefreq&gt;&lt;priority&gt;"&amp;C11923&amp;"&lt;/priority&gt;&lt;/url&gt;"</f>
        <v>&lt;url&gt;&lt;loc&gt;https://www.apdmarket.pl/145970-medium_default/oprawa-punktowa-fueva1-170-barwa-ciepla.jpg&lt;/loc&gt;&lt;changefreq&gt;daily&lt;/changefreq&gt;&lt;priority&gt;1&lt;/priority&gt;&lt;/url&gt;</v>
      </c>
    </row>
    <row r="11924" customFormat="false" ht="15.75" hidden="false" customHeight="false" outlineLevel="0" collapsed="false">
      <c r="A11924" s="1" t="s">
        <v>11931</v>
      </c>
      <c r="B11924" s="0" t="s">
        <v>9</v>
      </c>
      <c r="C11924" s="11" t="n">
        <v>1</v>
      </c>
      <c r="D11924" s="12" t="str">
        <f aca="false">"&lt;url&gt;&lt;loc&gt;"&amp;A11924&amp;"&lt;/loc&gt;&lt;changefreq&gt;"&amp;B11924&amp;"&lt;/changefreq&gt;&lt;priority&gt;"&amp;C11924&amp;"&lt;/priority&gt;&lt;/url&gt;"</f>
        <v>&lt;url&gt;&lt;loc&gt;https://www.apdmarket.pl/138063-medium_default/kinkiet-tommy-led-bialy-nowoczesny.jpg&lt;/loc&gt;&lt;changefreq&gt;daily&lt;/changefreq&gt;&lt;priority&gt;1&lt;/priority&gt;&lt;/url&gt;</v>
      </c>
    </row>
    <row r="11925" customFormat="false" ht="15.75" hidden="false" customHeight="false" outlineLevel="0" collapsed="false">
      <c r="A11925" s="1" t="s">
        <v>11932</v>
      </c>
      <c r="B11925" s="0" t="s">
        <v>9</v>
      </c>
      <c r="C11925" s="11" t="n">
        <v>1</v>
      </c>
      <c r="D11925" s="12" t="str">
        <f aca="false">"&lt;url&gt;&lt;loc&gt;"&amp;A11925&amp;"&lt;/loc&gt;&lt;changefreq&gt;"&amp;B11925&amp;"&lt;/changefreq&gt;&lt;priority&gt;"&amp;C11925&amp;"&lt;/priority&gt;&lt;/url&gt;"</f>
        <v>&lt;url&gt;&lt;loc&gt;https://www.apdmarket.pl/156684-home_default/lampa-stolowa-cossano-brazowa-okragla.jpg&lt;/loc&gt;&lt;changefreq&gt;daily&lt;/changefreq&gt;&lt;priority&gt;1&lt;/priority&gt;&lt;/url&gt;</v>
      </c>
    </row>
    <row r="11926" customFormat="false" ht="15.75" hidden="false" customHeight="false" outlineLevel="0" collapsed="false">
      <c r="A11926" s="1" t="s">
        <v>11933</v>
      </c>
      <c r="B11926" s="0" t="s">
        <v>9</v>
      </c>
      <c r="C11926" s="11" t="n">
        <v>1</v>
      </c>
      <c r="D11926" s="12" t="str">
        <f aca="false">"&lt;url&gt;&lt;loc&gt;"&amp;A11926&amp;"&lt;/loc&gt;&lt;changefreq&gt;"&amp;B11926&amp;"&lt;/changefreq&gt;&lt;priority&gt;"&amp;C11926&amp;"&lt;/priority&gt;&lt;/url&gt;"</f>
        <v>&lt;url&gt;&lt;loc&gt;https://www.apdmarket.pl/149728-medium_default/zyrandol-pescara-6-ramienny-z-ampla-mosiadz.jpg&lt;/loc&gt;&lt;changefreq&gt;daily&lt;/changefreq&gt;&lt;priority&gt;1&lt;/priority&gt;&lt;/url&gt;</v>
      </c>
    </row>
    <row r="11927" customFormat="false" ht="15.75" hidden="false" customHeight="false" outlineLevel="0" collapsed="false">
      <c r="A11927" s="1" t="s">
        <v>11934</v>
      </c>
      <c r="B11927" s="0" t="s">
        <v>9</v>
      </c>
      <c r="C11927" s="11" t="n">
        <v>1</v>
      </c>
      <c r="D11927" s="12" t="str">
        <f aca="false">"&lt;url&gt;&lt;loc&gt;"&amp;A11927&amp;"&lt;/loc&gt;&lt;changefreq&gt;"&amp;B11927&amp;"&lt;/changefreq&gt;&lt;priority&gt;"&amp;C11927&amp;"&lt;/priority&gt;&lt;/url&gt;"</f>
        <v>&lt;url&gt;&lt;loc&gt;https://www.apdmarket.pl/169247-medium_default/plafon-agnes-square-led-biały-kwadratowy-33cm-4000k-naturalna-barwa-światła.jpg&lt;/loc&gt;&lt;changefreq&gt;daily&lt;/changefreq&gt;&lt;priority&gt;1&lt;/priority&gt;&lt;/url&gt;</v>
      </c>
    </row>
    <row r="11928" customFormat="false" ht="15.75" hidden="false" customHeight="false" outlineLevel="0" collapsed="false">
      <c r="A11928" s="1" t="s">
        <v>11935</v>
      </c>
      <c r="B11928" s="0" t="s">
        <v>9</v>
      </c>
      <c r="C11928" s="11" t="n">
        <v>1</v>
      </c>
      <c r="D11928" s="12" t="str">
        <f aca="false">"&lt;url&gt;&lt;loc&gt;"&amp;A11928&amp;"&lt;/loc&gt;&lt;changefreq&gt;"&amp;B11928&amp;"&lt;/changefreq&gt;&lt;priority&gt;"&amp;C11928&amp;"&lt;/priority&gt;&lt;/url&gt;"</f>
        <v>&lt;url&gt;&lt;loc&gt;https://www.apdmarket.pl/150111-home_default/lampa-wiszaca-cartama-podluzna-listwa-z-4-kloszami-nad-stol-do-jadalni-led.jpg&lt;/loc&gt;&lt;changefreq&gt;daily&lt;/changefreq&gt;&lt;priority&gt;1&lt;/priority&gt;&lt;/url&gt;</v>
      </c>
    </row>
    <row r="11929" customFormat="false" ht="15.75" hidden="false" customHeight="false" outlineLevel="0" collapsed="false">
      <c r="A11929" s="1" t="s">
        <v>11936</v>
      </c>
      <c r="B11929" s="0" t="s">
        <v>9</v>
      </c>
      <c r="C11929" s="11" t="n">
        <v>1</v>
      </c>
      <c r="D11929" s="12" t="str">
        <f aca="false">"&lt;url&gt;&lt;loc&gt;"&amp;A11929&amp;"&lt;/loc&gt;&lt;changefreq&gt;"&amp;B11929&amp;"&lt;/changefreq&gt;&lt;priority&gt;"&amp;C11929&amp;"&lt;/priority&gt;&lt;/url&gt;"</f>
        <v>&lt;url&gt;&lt;loc&gt;https://www.apdmarket.pl/144541-medium_default/lampa-wiszaca-niebieski-jeans-niebieska-z-dekoracyjnym-motywem.jpg&lt;/loc&gt;&lt;changefreq&gt;daily&lt;/changefreq&gt;&lt;priority&gt;1&lt;/priority&gt;&lt;/url&gt;</v>
      </c>
    </row>
    <row r="11930" customFormat="false" ht="15.75" hidden="false" customHeight="false" outlineLevel="0" collapsed="false">
      <c r="A11930" s="1" t="s">
        <v>11937</v>
      </c>
      <c r="B11930" s="0" t="s">
        <v>9</v>
      </c>
      <c r="C11930" s="11" t="n">
        <v>1</v>
      </c>
      <c r="D11930" s="12" t="str">
        <f aca="false">"&lt;url&gt;&lt;loc&gt;"&amp;A11930&amp;"&lt;/loc&gt;&lt;changefreq&gt;"&amp;B11930&amp;"&lt;/changefreq&gt;&lt;priority&gt;"&amp;C11930&amp;"&lt;/priority&gt;&lt;/url&gt;"</f>
        <v>&lt;url&gt;&lt;loc&gt;https://www.apdmarket.pl/152568-home_default/lampa-wiszaca-mattio-dymione-szklo-nad-stol-do-salonu-sypialni-jadalni-kuchni.jpg&lt;/loc&gt;&lt;changefreq&gt;daily&lt;/changefreq&gt;&lt;priority&gt;1&lt;/priority&gt;&lt;/url&gt;</v>
      </c>
    </row>
    <row r="11931" customFormat="false" ht="15.75" hidden="false" customHeight="false" outlineLevel="0" collapsed="false">
      <c r="A11931" s="1" t="s">
        <v>11938</v>
      </c>
      <c r="B11931" s="0" t="s">
        <v>9</v>
      </c>
      <c r="C11931" s="11" t="n">
        <v>1</v>
      </c>
      <c r="D11931" s="12" t="str">
        <f aca="false">"&lt;url&gt;&lt;loc&gt;"&amp;A11931&amp;"&lt;/loc&gt;&lt;changefreq&gt;"&amp;B11931&amp;"&lt;/changefreq&gt;&lt;priority&gt;"&amp;C11931&amp;"&lt;/priority&gt;&lt;/url&gt;"</f>
        <v>&lt;url&gt;&lt;loc&gt;https://www.apdmarket.pl/162687-home_default/bialo-czarna-lampa-downlight-natynkowa-bross-walec-ruchoma.jpg&lt;/loc&gt;&lt;changefreq&gt;daily&lt;/changefreq&gt;&lt;priority&gt;1&lt;/priority&gt;&lt;/url&gt;</v>
      </c>
    </row>
    <row r="11932" customFormat="false" ht="15.75" hidden="false" customHeight="false" outlineLevel="0" collapsed="false">
      <c r="A11932" s="1" t="s">
        <v>11939</v>
      </c>
      <c r="B11932" s="0" t="s">
        <v>9</v>
      </c>
      <c r="C11932" s="11" t="n">
        <v>1</v>
      </c>
      <c r="D11932" s="12" t="str">
        <f aca="false">"&lt;url&gt;&lt;loc&gt;"&amp;A11932&amp;"&lt;/loc&gt;&lt;changefreq&gt;"&amp;B11932&amp;"&lt;/changefreq&gt;&lt;priority&gt;"&amp;C11932&amp;"&lt;/priority&gt;&lt;/url&gt;"</f>
        <v>&lt;url&gt;&lt;loc&gt;https://www.apdmarket.pl/137201-medium_default/kinkiet-cordobaii-patyna-polysk.jpg&lt;/loc&gt;&lt;changefreq&gt;daily&lt;/changefreq&gt;&lt;priority&gt;1&lt;/priority&gt;&lt;/url&gt;</v>
      </c>
    </row>
    <row r="11933" customFormat="false" ht="15.75" hidden="false" customHeight="false" outlineLevel="0" collapsed="false">
      <c r="A11933" s="1" t="s">
        <v>11940</v>
      </c>
      <c r="B11933" s="0" t="s">
        <v>9</v>
      </c>
      <c r="C11933" s="11" t="n">
        <v>1</v>
      </c>
      <c r="D11933" s="12" t="str">
        <f aca="false">"&lt;url&gt;&lt;loc&gt;"&amp;A11933&amp;"&lt;/loc&gt;&lt;changefreq&gt;"&amp;B11933&amp;"&lt;/changefreq&gt;&lt;priority&gt;"&amp;C11933&amp;"&lt;/priority&gt;&lt;/url&gt;"</f>
        <v>&lt;url&gt;&lt;loc&gt;https://www.apdmarket.pl/161850-home_default/nowoczesna-listwa-sufitowa-litago-crystal-potrojna-efekt-blasku-krysztalu.jpg&lt;/loc&gt;&lt;changefreq&gt;daily&lt;/changefreq&gt;&lt;priority&gt;1&lt;/priority&gt;&lt;/url&gt;</v>
      </c>
    </row>
    <row r="11934" customFormat="false" ht="15.75" hidden="false" customHeight="false" outlineLevel="0" collapsed="false">
      <c r="A11934" s="1" t="s">
        <v>11941</v>
      </c>
      <c r="B11934" s="0" t="s">
        <v>9</v>
      </c>
      <c r="C11934" s="11" t="n">
        <v>1</v>
      </c>
      <c r="D11934" s="12" t="str">
        <f aca="false">"&lt;url&gt;&lt;loc&gt;"&amp;A11934&amp;"&lt;/loc&gt;&lt;changefreq&gt;"&amp;B11934&amp;"&lt;/changefreq&gt;&lt;priority&gt;"&amp;C11934&amp;"&lt;/priority&gt;&lt;/url&gt;"</f>
        <v>&lt;url&gt;&lt;loc&gt;https://www.apdmarket.pl/178540-home_default/lampa-podlogowa-izabel-z-krysztalami-3-zarowki-czarny-abazur-do-wnetrz-klasycznych-i-nowoczesnych.jpg&lt;/loc&gt;&lt;changefreq&gt;daily&lt;/changefreq&gt;&lt;priority&gt;1&lt;/priority&gt;&lt;/url&gt;</v>
      </c>
    </row>
    <row r="11935" customFormat="false" ht="15.75" hidden="false" customHeight="false" outlineLevel="0" collapsed="false">
      <c r="A11935" s="1" t="s">
        <v>11942</v>
      </c>
      <c r="B11935" s="0" t="s">
        <v>9</v>
      </c>
      <c r="C11935" s="11" t="n">
        <v>1</v>
      </c>
      <c r="D11935" s="12" t="str">
        <f aca="false">"&lt;url&gt;&lt;loc&gt;"&amp;A11935&amp;"&lt;/loc&gt;&lt;changefreq&gt;"&amp;B11935&amp;"&lt;/changefreq&gt;&lt;priority&gt;"&amp;C11935&amp;"&lt;/priority&gt;&lt;/url&gt;"</f>
        <v>&lt;url&gt;&lt;loc&gt;https://www.apdmarket.pl/163379-home_default/czarna-5-punktowa-lampa-sufitowa-zyrandol-flex-shade-black-tekstylne-abazury-giete-ramiona-flexo.jpg&lt;/loc&gt;&lt;changefreq&gt;daily&lt;/changefreq&gt;&lt;priority&gt;1&lt;/priority&gt;&lt;/url&gt;</v>
      </c>
    </row>
    <row r="11936" customFormat="false" ht="15.75" hidden="false" customHeight="false" outlineLevel="0" collapsed="false">
      <c r="A11936" s="1" t="s">
        <v>11943</v>
      </c>
      <c r="B11936" s="0" t="s">
        <v>9</v>
      </c>
      <c r="C11936" s="11" t="n">
        <v>1</v>
      </c>
      <c r="D11936" s="12" t="str">
        <f aca="false">"&lt;url&gt;&lt;loc&gt;"&amp;A11936&amp;"&lt;/loc&gt;&lt;changefreq&gt;"&amp;B11936&amp;"&lt;/changefreq&gt;&lt;priority&gt;"&amp;C11936&amp;"&lt;/priority&gt;&lt;/url&gt;"</f>
        <v>&lt;url&gt;&lt;loc&gt;https://www.apdmarket.pl/155243-medium_default/lampa-wiszaca-sila-biala-dekoracyjna-pojedyncza-do-salonu-sypialni-jadalni-kuchni.jpg&lt;/loc&gt;&lt;changefreq&gt;daily&lt;/changefreq&gt;&lt;priority&gt;1&lt;/priority&gt;&lt;/url&gt;</v>
      </c>
    </row>
    <row r="11937" customFormat="false" ht="15.75" hidden="false" customHeight="false" outlineLevel="0" collapsed="false">
      <c r="A11937" s="1" t="s">
        <v>11944</v>
      </c>
      <c r="B11937" s="0" t="s">
        <v>9</v>
      </c>
      <c r="C11937" s="11" t="n">
        <v>1</v>
      </c>
      <c r="D11937" s="12" t="str">
        <f aca="false">"&lt;url&gt;&lt;loc&gt;"&amp;A11937&amp;"&lt;/loc&gt;&lt;changefreq&gt;"&amp;B11937&amp;"&lt;/changefreq&gt;&lt;priority&gt;"&amp;C11937&amp;"&lt;/priority&gt;&lt;/url&gt;"</f>
        <v>&lt;url&gt;&lt;loc&gt;https://www.apdmarket.pl/138244-medium_default/lustro-z-oswietleniem-imola-led-90x60cm-z-wlacznikiem.jpg&lt;/loc&gt;&lt;changefreq&gt;daily&lt;/changefreq&gt;&lt;priority&gt;1&lt;/priority&gt;&lt;/url&gt;</v>
      </c>
    </row>
    <row r="11938" customFormat="false" ht="15.75" hidden="false" customHeight="false" outlineLevel="0" collapsed="false">
      <c r="A11938" s="1" t="s">
        <v>11945</v>
      </c>
      <c r="B11938" s="0" t="s">
        <v>9</v>
      </c>
      <c r="C11938" s="11" t="n">
        <v>1</v>
      </c>
      <c r="D11938" s="12" t="str">
        <f aca="false">"&lt;url&gt;&lt;loc&gt;"&amp;A11938&amp;"&lt;/loc&gt;&lt;changefreq&gt;"&amp;B11938&amp;"&lt;/changefreq&gt;&lt;priority&gt;"&amp;C11938&amp;"&lt;/priority&gt;&lt;/url&gt;"</f>
        <v>&lt;url&gt;&lt;loc&gt;https://www.apdmarket.pl/129697-large_default/lampa-na-podbitke-sufitowa-ogrodowa-srebrna-tabo.jpg&lt;/loc&gt;&lt;changefreq&gt;daily&lt;/changefreq&gt;&lt;priority&gt;1&lt;/priority&gt;&lt;/url&gt;</v>
      </c>
    </row>
    <row r="11939" customFormat="false" ht="15.75" hidden="false" customHeight="false" outlineLevel="0" collapsed="false">
      <c r="A11939" s="1" t="s">
        <v>11946</v>
      </c>
      <c r="B11939" s="0" t="s">
        <v>9</v>
      </c>
      <c r="C11939" s="11" t="n">
        <v>1</v>
      </c>
      <c r="D11939" s="12" t="str">
        <f aca="false">"&lt;url&gt;&lt;loc&gt;"&amp;A11939&amp;"&lt;/loc&gt;&lt;changefreq&gt;"&amp;B11939&amp;"&lt;/changefreq&gt;&lt;priority&gt;"&amp;C11939&amp;"&lt;/priority&gt;&lt;/url&gt;"</f>
        <v>&lt;url&gt;&lt;loc&gt;https://www.apdmarket.pl/144683-home_default/lampa-wiszaca-bukiet-gerberow-biala-z-czarnymi-kwiatami.jpg&lt;/loc&gt;&lt;changefreq&gt;daily&lt;/changefreq&gt;&lt;priority&gt;1&lt;/priority&gt;&lt;/url&gt;</v>
      </c>
    </row>
    <row r="11940" customFormat="false" ht="15.75" hidden="false" customHeight="false" outlineLevel="0" collapsed="false">
      <c r="A11940" s="1" t="s">
        <v>11947</v>
      </c>
      <c r="B11940" s="0" t="s">
        <v>9</v>
      </c>
      <c r="C11940" s="11" t="n">
        <v>1</v>
      </c>
      <c r="D11940" s="12" t="str">
        <f aca="false">"&lt;url&gt;&lt;loc&gt;"&amp;A11940&amp;"&lt;/loc&gt;&lt;changefreq&gt;"&amp;B11940&amp;"&lt;/changefreq&gt;&lt;priority&gt;"&amp;C11940&amp;"&lt;/priority&gt;&lt;/url&gt;"</f>
        <v>&lt;url&gt;&lt;loc&gt;https://www.apdmarket.pl/140251-medium_default/lampa-wiszaca-luberio-szklana-kula-z-drucikami.jpg&lt;/loc&gt;&lt;changefreq&gt;daily&lt;/changefreq&gt;&lt;priority&gt;1&lt;/priority&gt;&lt;/url&gt;</v>
      </c>
    </row>
    <row r="11941" customFormat="false" ht="15.75" hidden="false" customHeight="false" outlineLevel="0" collapsed="false">
      <c r="A11941" s="1" t="s">
        <v>11948</v>
      </c>
      <c r="B11941" s="0" t="s">
        <v>9</v>
      </c>
      <c r="C11941" s="11" t="n">
        <v>1</v>
      </c>
      <c r="D11941" s="12" t="str">
        <f aca="false">"&lt;url&gt;&lt;loc&gt;"&amp;A11941&amp;"&lt;/loc&gt;&lt;changefreq&gt;"&amp;B11941&amp;"&lt;/changefreq&gt;&lt;priority&gt;"&amp;C11941&amp;"&lt;/priority&gt;&lt;/url&gt;"</f>
        <v>&lt;url&gt;&lt;loc&gt;https://www.apdmarket.pl/177648-home_default/nowoczesna-duza-czarno-zlota-lampa-scienna-wheel-lux-kabel-z-wtyczka-i-wlacznikiem.jpg&lt;/loc&gt;&lt;changefreq&gt;daily&lt;/changefreq&gt;&lt;priority&gt;1&lt;/priority&gt;&lt;/url&gt;</v>
      </c>
    </row>
    <row r="11942" customFormat="false" ht="15.75" hidden="false" customHeight="false" outlineLevel="0" collapsed="false">
      <c r="A11942" s="1" t="s">
        <v>11949</v>
      </c>
      <c r="B11942" s="0" t="s">
        <v>9</v>
      </c>
      <c r="C11942" s="11" t="n">
        <v>1</v>
      </c>
      <c r="D11942" s="12" t="str">
        <f aca="false">"&lt;url&gt;&lt;loc&gt;"&amp;A11942&amp;"&lt;/loc&gt;&lt;changefreq&gt;"&amp;B11942&amp;"&lt;/changefreq&gt;&lt;priority&gt;"&amp;C11942&amp;"&lt;/priority&gt;&lt;/url&gt;"</f>
        <v>&lt;url&gt;&lt;loc&gt;https://www.apdmarket.pl/146748-large_default/kinkiet-siracusa-brazowy-pojedyczy.jpg&lt;/loc&gt;&lt;changefreq&gt;daily&lt;/changefreq&gt;&lt;priority&gt;1&lt;/priority&gt;&lt;/url&gt;</v>
      </c>
    </row>
    <row r="11943" customFormat="false" ht="15.75" hidden="false" customHeight="false" outlineLevel="0" collapsed="false">
      <c r="A11943" s="1" t="s">
        <v>11950</v>
      </c>
      <c r="B11943" s="0" t="s">
        <v>9</v>
      </c>
      <c r="C11943" s="11" t="n">
        <v>1</v>
      </c>
      <c r="D11943" s="12" t="str">
        <f aca="false">"&lt;url&gt;&lt;loc&gt;"&amp;A11943&amp;"&lt;/loc&gt;&lt;changefreq&gt;"&amp;B11943&amp;"&lt;/changefreq&gt;&lt;priority&gt;"&amp;C11943&amp;"&lt;/priority&gt;&lt;/url&gt;"</f>
        <v>&lt;url&gt;&lt;loc&gt;https://www.apdmarket.pl/163469-medium_default/lampa-ogrodowa-ottawa-grafitowy-slupek-z-ruchomym-kloszem.jpg&lt;/loc&gt;&lt;changefreq&gt;daily&lt;/changefreq&gt;&lt;priority&gt;1&lt;/priority&gt;&lt;/url&gt;</v>
      </c>
    </row>
    <row r="11944" customFormat="false" ht="15.75" hidden="false" customHeight="false" outlineLevel="0" collapsed="false">
      <c r="A11944" s="1" t="s">
        <v>11951</v>
      </c>
      <c r="B11944" s="0" t="s">
        <v>9</v>
      </c>
      <c r="C11944" s="11" t="n">
        <v>1</v>
      </c>
      <c r="D11944" s="12" t="str">
        <f aca="false">"&lt;url&gt;&lt;loc&gt;"&amp;A11944&amp;"&lt;/loc&gt;&lt;changefreq&gt;"&amp;B11944&amp;"&lt;/changefreq&gt;&lt;priority&gt;"&amp;C11944&amp;"&lt;/priority&gt;&lt;/url&gt;"</f>
        <v>&lt;url&gt;&lt;loc&gt;https://www.apdmarket.pl/147582-large_default/lampa-wiszaca-salamanca-350-dekoracyjna-kula.jpg&lt;/loc&gt;&lt;changefreq&gt;daily&lt;/changefreq&gt;&lt;priority&gt;1&lt;/priority&gt;&lt;/url&gt;</v>
      </c>
    </row>
    <row r="11945" customFormat="false" ht="15.75" hidden="false" customHeight="false" outlineLevel="0" collapsed="false">
      <c r="A11945" s="1" t="s">
        <v>11952</v>
      </c>
      <c r="B11945" s="0" t="s">
        <v>9</v>
      </c>
      <c r="C11945" s="11" t="n">
        <v>1</v>
      </c>
      <c r="D11945" s="12" t="str">
        <f aca="false">"&lt;url&gt;&lt;loc&gt;"&amp;A11945&amp;"&lt;/loc&gt;&lt;changefreq&gt;"&amp;B11945&amp;"&lt;/changefreq&gt;&lt;priority&gt;"&amp;C11945&amp;"&lt;/priority&gt;&lt;/url&gt;"</f>
        <v>&lt;url&gt;&lt;loc&gt;https://www.apdmarket.pl/170910-home_default/czarna-płaska-lampa-wisząca-saturnia-z-łatwą-regulacja-wysokości-naturalna-barwa-światła-led-4000k.jpg&lt;/loc&gt;&lt;changefreq&gt;daily&lt;/changefreq&gt;&lt;priority&gt;1&lt;/priority&gt;&lt;/url&gt;</v>
      </c>
    </row>
    <row r="11946" customFormat="false" ht="15.75" hidden="false" customHeight="false" outlineLevel="0" collapsed="false">
      <c r="A11946" s="1" t="s">
        <v>11953</v>
      </c>
      <c r="B11946" s="0" t="s">
        <v>9</v>
      </c>
      <c r="C11946" s="11" t="n">
        <v>1</v>
      </c>
      <c r="D11946" s="12" t="str">
        <f aca="false">"&lt;url&gt;&lt;loc&gt;"&amp;A11946&amp;"&lt;/loc&gt;&lt;changefreq&gt;"&amp;B11946&amp;"&lt;/changefreq&gt;&lt;priority&gt;"&amp;C11946&amp;"&lt;/priority&gt;&lt;/url&gt;"</f>
        <v>&lt;url&gt;&lt;loc&gt;https://www.apdmarket.pl/176249-large_default/lampa-stolowa-leila-abazur-w-kropki-wysokosc-30cm-do-salonu-sypialni-na-komode.jpg&lt;/loc&gt;&lt;changefreq&gt;daily&lt;/changefreq&gt;&lt;priority&gt;1&lt;/priority&gt;&lt;/url&gt;</v>
      </c>
    </row>
    <row r="11947" customFormat="false" ht="15.75" hidden="false" customHeight="false" outlineLevel="0" collapsed="false">
      <c r="A11947" s="1" t="s">
        <v>11954</v>
      </c>
      <c r="B11947" s="0" t="s">
        <v>9</v>
      </c>
      <c r="C11947" s="11" t="n">
        <v>1</v>
      </c>
      <c r="D11947" s="12" t="str">
        <f aca="false">"&lt;url&gt;&lt;loc&gt;"&amp;A11947&amp;"&lt;/loc&gt;&lt;changefreq&gt;"&amp;B11947&amp;"&lt;/changefreq&gt;&lt;priority&gt;"&amp;C11947&amp;"&lt;/priority&gt;&lt;/url&gt;"</f>
        <v>&lt;url&gt;&lt;loc&gt;https://www.apdmarket.pl/167955-medium_default/welurowa-abażurowa-50cm-lampa-wisząca-miranda-szara-od-wewnątrz-liliowa-do-salonu-kuchni-sypialni-pokoju-dziecka.jpg&lt;/loc&gt;&lt;changefreq&gt;daily&lt;/changefreq&gt;&lt;priority&gt;1&lt;/priority&gt;&lt;/url&gt;</v>
      </c>
    </row>
    <row r="11948" customFormat="false" ht="15.75" hidden="false" customHeight="false" outlineLevel="0" collapsed="false">
      <c r="A11948" s="1" t="s">
        <v>11955</v>
      </c>
      <c r="B11948" s="0" t="s">
        <v>9</v>
      </c>
      <c r="C11948" s="11" t="n">
        <v>1</v>
      </c>
      <c r="D11948" s="12" t="str">
        <f aca="false">"&lt;url&gt;&lt;loc&gt;"&amp;A11948&amp;"&lt;/loc&gt;&lt;changefreq&gt;"&amp;B11948&amp;"&lt;/changefreq&gt;&lt;priority&gt;"&amp;C11948&amp;"&lt;/priority&gt;&lt;/url&gt;"</f>
        <v>&lt;url&gt;&lt;loc&gt;https://www.apdmarket.pl/161799-medium_default/axis-nowoczesna-loftowa-lampa-na-sufit-bez-kloszy-do-zarowek-dekoracyjnych-regulacja-ramion-czarna-z-wykoczeniem-mosiadz.jpg&lt;/loc&gt;&lt;changefreq&gt;daily&lt;/changefreq&gt;&lt;priority&gt;1&lt;/priority&gt;&lt;/url&gt;</v>
      </c>
    </row>
    <row r="11949" customFormat="false" ht="15.75" hidden="false" customHeight="false" outlineLevel="0" collapsed="false">
      <c r="A11949" s="1" t="s">
        <v>11956</v>
      </c>
      <c r="B11949" s="0" t="s">
        <v>9</v>
      </c>
      <c r="C11949" s="11" t="n">
        <v>1</v>
      </c>
      <c r="D11949" s="12" t="str">
        <f aca="false">"&lt;url&gt;&lt;loc&gt;"&amp;A11949&amp;"&lt;/loc&gt;&lt;changefreq&gt;"&amp;B11949&amp;"&lt;/changefreq&gt;&lt;priority&gt;"&amp;C11949&amp;"&lt;/priority&gt;&lt;/url&gt;"</f>
        <v>&lt;url&gt;&lt;loc&gt;https://www.apdmarket.pl/144549-home_default/lampa-wiszaca-rozowy-plas-abazur-z-nadrukiem.jpg&lt;/loc&gt;&lt;changefreq&gt;daily&lt;/changefreq&gt;&lt;priority&gt;1&lt;/priority&gt;&lt;/url&gt;</v>
      </c>
    </row>
    <row r="11950" customFormat="false" ht="15.75" hidden="false" customHeight="false" outlineLevel="0" collapsed="false">
      <c r="A11950" s="1" t="s">
        <v>11957</v>
      </c>
      <c r="B11950" s="0" t="s">
        <v>9</v>
      </c>
      <c r="C11950" s="11" t="n">
        <v>1</v>
      </c>
      <c r="D11950" s="12" t="str">
        <f aca="false">"&lt;url&gt;&lt;loc&gt;"&amp;A11950&amp;"&lt;/loc&gt;&lt;changefreq&gt;"&amp;B11950&amp;"&lt;/changefreq&gt;&lt;priority&gt;"&amp;C11950&amp;"&lt;/priority&gt;&lt;/url&gt;"</f>
        <v>&lt;url&gt;&lt;loc&gt;https://www.apdmarket.pl/152184-home_default/bialy-spot-1-punktowy-vespa-white-nowoczesny.jpg&lt;/loc&gt;&lt;changefreq&gt;daily&lt;/changefreq&gt;&lt;priority&gt;1&lt;/priority&gt;&lt;/url&gt;</v>
      </c>
    </row>
    <row r="11951" customFormat="false" ht="15.75" hidden="false" customHeight="false" outlineLevel="0" collapsed="false">
      <c r="A11951" s="1" t="s">
        <v>11958</v>
      </c>
      <c r="B11951" s="0" t="s">
        <v>9</v>
      </c>
      <c r="C11951" s="11" t="n">
        <v>1</v>
      </c>
      <c r="D11951" s="12" t="str">
        <f aca="false">"&lt;url&gt;&lt;loc&gt;"&amp;A11951&amp;"&lt;/loc&gt;&lt;changefreq&gt;"&amp;B11951&amp;"&lt;/changefreq&gt;&lt;priority&gt;"&amp;C11951&amp;"&lt;/priority&gt;&lt;/url&gt;"</f>
        <v>&lt;url&gt;&lt;loc&gt;https://www.apdmarket.pl/131626-home_default/plafon-lazienkowy-mashiko-20cm-kwadratowy-.jpg&lt;/loc&gt;&lt;changefreq&gt;daily&lt;/changefreq&gt;&lt;priority&gt;1&lt;/priority&gt;&lt;/url&gt;</v>
      </c>
    </row>
    <row r="11952" customFormat="false" ht="15.75" hidden="false" customHeight="false" outlineLevel="0" collapsed="false">
      <c r="A11952" s="1" t="s">
        <v>11959</v>
      </c>
      <c r="B11952" s="0" t="s">
        <v>9</v>
      </c>
      <c r="C11952" s="11" t="n">
        <v>1</v>
      </c>
      <c r="D11952" s="12" t="str">
        <f aca="false">"&lt;url&gt;&lt;loc&gt;"&amp;A11952&amp;"&lt;/loc&gt;&lt;changefreq&gt;"&amp;B11952&amp;"&lt;/changefreq&gt;&lt;priority&gt;"&amp;C11952&amp;"&lt;/priority&gt;&lt;/url&gt;"</f>
        <v>&lt;url&gt;&lt;loc&gt;https://www.apdmarket.pl/176879-large_default/lampa-wiszaca-legno-drewno-w-kolorze-orzecha-kwadratowa-nowoczesna-np-nad-stol-do-jadalni.jpg&lt;/loc&gt;&lt;changefreq&gt;daily&lt;/changefreq&gt;&lt;priority&gt;1&lt;/priority&gt;&lt;/url&gt;</v>
      </c>
    </row>
    <row r="11953" customFormat="false" ht="15.75" hidden="false" customHeight="false" outlineLevel="0" collapsed="false">
      <c r="A11953" s="1" t="s">
        <v>11960</v>
      </c>
      <c r="B11953" s="0" t="s">
        <v>9</v>
      </c>
      <c r="C11953" s="11" t="n">
        <v>1</v>
      </c>
      <c r="D11953" s="12" t="str">
        <f aca="false">"&lt;url&gt;&lt;loc&gt;"&amp;A11953&amp;"&lt;/loc&gt;&lt;changefreq&gt;"&amp;B11953&amp;"&lt;/changefreq&gt;&lt;priority&gt;"&amp;C11953&amp;"&lt;/priority&gt;&lt;/url&gt;"</f>
        <v>&lt;url&gt;&lt;loc&gt;https://www.apdmarket.pl/166359-medium_default/kinkiet-paola-bialy-z-gietkim-ramieniem-wlacznikiem-np-przylozkowy.jpg&lt;/loc&gt;&lt;changefreq&gt;daily&lt;/changefreq&gt;&lt;priority&gt;1&lt;/priority&gt;&lt;/url&gt;</v>
      </c>
    </row>
    <row r="11954" customFormat="false" ht="15.75" hidden="false" customHeight="false" outlineLevel="0" collapsed="false">
      <c r="A11954" s="1" t="s">
        <v>11961</v>
      </c>
      <c r="B11954" s="0" t="s">
        <v>9</v>
      </c>
      <c r="C11954" s="11" t="n">
        <v>1</v>
      </c>
      <c r="D11954" s="12" t="str">
        <f aca="false">"&lt;url&gt;&lt;loc&gt;"&amp;A11954&amp;"&lt;/loc&gt;&lt;changefreq&gt;"&amp;B11954&amp;"&lt;/changefreq&gt;&lt;priority&gt;"&amp;C11954&amp;"&lt;/priority&gt;&lt;/url&gt;"</f>
        <v>&lt;url&gt;&lt;loc&gt;https://www.apdmarket.pl/151844-medium_default/zyrandol-flitwick1-duzy-zdobiony-8-punktowy-swiecznikowy-do-jadalni-nad-stol-salonu-sypialni-dostepny-od-reki.jpg&lt;/loc&gt;&lt;changefreq&gt;daily&lt;/changefreq&gt;&lt;priority&gt;1&lt;/priority&gt;&lt;/url&gt;</v>
      </c>
    </row>
    <row r="11955" customFormat="false" ht="15.75" hidden="false" customHeight="false" outlineLevel="0" collapsed="false">
      <c r="A11955" s="1" t="s">
        <v>11962</v>
      </c>
      <c r="B11955" s="0" t="s">
        <v>9</v>
      </c>
      <c r="C11955" s="11" t="n">
        <v>1</v>
      </c>
      <c r="D11955" s="12" t="str">
        <f aca="false">"&lt;url&gt;&lt;loc&gt;"&amp;A11955&amp;"&lt;/loc&gt;&lt;changefreq&gt;"&amp;B11955&amp;"&lt;/changefreq&gt;&lt;priority&gt;"&amp;C11955&amp;"&lt;/priority&gt;&lt;/url&gt;"</f>
        <v>&lt;url&gt;&lt;loc&gt;https://www.apdmarket.pl/158224-home_default/lampa-sufitowa-flex-white-duza-6-punktowa-listwa-z-gietkimi-ramionami-bez-kloszy-do-salonu-sypialni-jadalni-kuchni.jpg&lt;/loc&gt;&lt;changefreq&gt;daily&lt;/changefreq&gt;&lt;priority&gt;1&lt;/priority&gt;&lt;/url&gt;</v>
      </c>
    </row>
    <row r="11956" customFormat="false" ht="15.75" hidden="false" customHeight="false" outlineLevel="0" collapsed="false">
      <c r="A11956" s="1" t="s">
        <v>11963</v>
      </c>
      <c r="B11956" s="0" t="s">
        <v>9</v>
      </c>
      <c r="C11956" s="11" t="n">
        <v>1</v>
      </c>
      <c r="D11956" s="12" t="str">
        <f aca="false">"&lt;url&gt;&lt;loc&gt;"&amp;A11956&amp;"&lt;/loc&gt;&lt;changefreq&gt;"&amp;B11956&amp;"&lt;/changefreq&gt;&lt;priority&gt;"&amp;C11956&amp;"&lt;/priority&gt;&lt;/url&gt;"</f>
        <v>&lt;url&gt;&lt;loc&gt;https://www.apdmarket.pl/144003-medium_default/lampa-wiszaca-olvero-czarny-nikiel.jpg&lt;/loc&gt;&lt;changefreq&gt;daily&lt;/changefreq&gt;&lt;priority&gt;1&lt;/priority&gt;&lt;/url&gt;</v>
      </c>
    </row>
    <row r="11957" customFormat="false" ht="15.75" hidden="false" customHeight="false" outlineLevel="0" collapsed="false">
      <c r="A11957" s="1" t="s">
        <v>11964</v>
      </c>
      <c r="B11957" s="0" t="s">
        <v>9</v>
      </c>
      <c r="C11957" s="11" t="n">
        <v>1</v>
      </c>
      <c r="D11957" s="12" t="str">
        <f aca="false">"&lt;url&gt;&lt;loc&gt;"&amp;A11957&amp;"&lt;/loc&gt;&lt;changefreq&gt;"&amp;B11957&amp;"&lt;/changefreq&gt;&lt;priority&gt;"&amp;C11957&amp;"&lt;/priority&gt;&lt;/url&gt;"</f>
        <v>&lt;url&gt;&lt;loc&gt;https://www.apdmarket.pl/174242-medium_default/plafon-kago-prostokatny-52x20cm-z-drewna-debowego-detale-w-chromie.jpg&lt;/loc&gt;&lt;changefreq&gt;daily&lt;/changefreq&gt;&lt;priority&gt;1&lt;/priority&gt;&lt;/url&gt;</v>
      </c>
    </row>
    <row r="11958" customFormat="false" ht="15.75" hidden="false" customHeight="false" outlineLevel="0" collapsed="false">
      <c r="A11958" s="1" t="s">
        <v>11965</v>
      </c>
      <c r="B11958" s="0" t="s">
        <v>9</v>
      </c>
      <c r="C11958" s="11" t="n">
        <v>1</v>
      </c>
      <c r="D11958" s="12" t="str">
        <f aca="false">"&lt;url&gt;&lt;loc&gt;"&amp;A11958&amp;"&lt;/loc&gt;&lt;changefreq&gt;"&amp;B11958&amp;"&lt;/changefreq&gt;&lt;priority&gt;"&amp;C11958&amp;"&lt;/priority&gt;&lt;/url&gt;"</f>
        <v>&lt;url&gt;&lt;loc&gt;https://www.apdmarket.pl/142018-medium_default/plafon-ismeta.jpg&lt;/loc&gt;&lt;changefreq&gt;daily&lt;/changefreq&gt;&lt;priority&gt;1&lt;/priority&gt;&lt;/url&gt;</v>
      </c>
    </row>
    <row r="11959" customFormat="false" ht="15.75" hidden="false" customHeight="false" outlineLevel="0" collapsed="false">
      <c r="A11959" s="1" t="s">
        <v>11966</v>
      </c>
      <c r="B11959" s="0" t="s">
        <v>9</v>
      </c>
      <c r="C11959" s="11" t="n">
        <v>1</v>
      </c>
      <c r="D11959" s="12" t="str">
        <f aca="false">"&lt;url&gt;&lt;loc&gt;"&amp;A11959&amp;"&lt;/loc&gt;&lt;changefreq&gt;"&amp;B11959&amp;"&lt;/changefreq&gt;&lt;priority&gt;"&amp;C11959&amp;"&lt;/priority&gt;&lt;/url&gt;"</f>
        <v>&lt;url&gt;&lt;loc&gt;https://www.apdmarket.pl/159332-home_default/barwna-lampa-wiszaca-w-intensywnych-kolorach-barwny-czas.jpg&lt;/loc&gt;&lt;changefreq&gt;daily&lt;/changefreq&gt;&lt;priority&gt;1&lt;/priority&gt;&lt;/url&gt;</v>
      </c>
    </row>
    <row r="11960" customFormat="false" ht="15.75" hidden="false" customHeight="false" outlineLevel="0" collapsed="false">
      <c r="A11960" s="1" t="s">
        <v>11967</v>
      </c>
      <c r="B11960" s="0" t="s">
        <v>9</v>
      </c>
      <c r="C11960" s="11" t="n">
        <v>1</v>
      </c>
      <c r="D11960" s="12" t="str">
        <f aca="false">"&lt;url&gt;&lt;loc&gt;"&amp;A11960&amp;"&lt;/loc&gt;&lt;changefreq&gt;"&amp;B11960&amp;"&lt;/changefreq&gt;&lt;priority&gt;"&amp;C11960&amp;"&lt;/priority&gt;&lt;/url&gt;"</f>
        <v>&lt;url&gt;&lt;loc&gt;https://www.apdmarket.pl/162996-large_default/zarowka-led-g9-4w-3000k-390lm.jpg&lt;/loc&gt;&lt;changefreq&gt;daily&lt;/changefreq&gt;&lt;priority&gt;1&lt;/priority&gt;&lt;/url&gt;</v>
      </c>
    </row>
    <row r="11961" customFormat="false" ht="15.75" hidden="false" customHeight="false" outlineLevel="0" collapsed="false">
      <c r="A11961" s="1" t="s">
        <v>11968</v>
      </c>
      <c r="B11961" s="0" t="s">
        <v>9</v>
      </c>
      <c r="C11961" s="11" t="n">
        <v>1</v>
      </c>
      <c r="D11961" s="12" t="str">
        <f aca="false">"&lt;url&gt;&lt;loc&gt;"&amp;A11961&amp;"&lt;/loc&gt;&lt;changefreq&gt;"&amp;B11961&amp;"&lt;/changefreq&gt;&lt;priority&gt;"&amp;C11961&amp;"&lt;/priority&gt;&lt;/url&gt;"</f>
        <v>&lt;url&gt;&lt;loc&gt;https://www.apdmarket.pl/148879-medium_default/lampa-stolowa-duet-z-szarym-abazurem-i-metalowa-podstawa.jpg&lt;/loc&gt;&lt;changefreq&gt;daily&lt;/changefreq&gt;&lt;priority&gt;1&lt;/priority&gt;&lt;/url&gt;</v>
      </c>
    </row>
    <row r="11962" customFormat="false" ht="15.75" hidden="false" customHeight="false" outlineLevel="0" collapsed="false">
      <c r="A11962" s="1" t="s">
        <v>11969</v>
      </c>
      <c r="B11962" s="0" t="s">
        <v>9</v>
      </c>
      <c r="C11962" s="11" t="n">
        <v>1</v>
      </c>
      <c r="D11962" s="12" t="str">
        <f aca="false">"&lt;url&gt;&lt;loc&gt;"&amp;A11962&amp;"&lt;/loc&gt;&lt;changefreq&gt;"&amp;B11962&amp;"&lt;/changefreq&gt;&lt;priority&gt;"&amp;C11962&amp;"&lt;/priority&gt;&lt;/url&gt;"</f>
        <v>&lt;url&gt;&lt;loc&gt;https://www.apdmarket.pl/155634-medium_default/lampa-podlogowa-na-3-drewnianych-nogach-anabella-abazur-czarny-welurowy-z-kwiatowym-wzorem-od-wewnatrz.jpg&lt;/loc&gt;&lt;changefreq&gt;daily&lt;/changefreq&gt;&lt;priority&gt;1&lt;/priority&gt;&lt;/url&gt;</v>
      </c>
    </row>
    <row r="11963" customFormat="false" ht="15.75" hidden="false" customHeight="false" outlineLevel="0" collapsed="false">
      <c r="A11963" s="1" t="s">
        <v>11970</v>
      </c>
      <c r="B11963" s="0" t="s">
        <v>9</v>
      </c>
      <c r="C11963" s="11" t="n">
        <v>1</v>
      </c>
      <c r="D11963" s="12" t="str">
        <f aca="false">"&lt;url&gt;&lt;loc&gt;"&amp;A11963&amp;"&lt;/loc&gt;&lt;changefreq&gt;"&amp;B11963&amp;"&lt;/changefreq&gt;&lt;priority&gt;"&amp;C11963&amp;"&lt;/priority&gt;&lt;/url&gt;"</f>
        <v>&lt;url&gt;&lt;loc&gt;https://www.apdmarket.pl/170960-medium_default/plafon-led-sovana-45-cm-czarny-okrągły-nowoczesny-z-pilotem-barwa-światła-ciepła-naturalna-zimna-2700-6500k-ściemniacz.jpg&lt;/loc&gt;&lt;changefreq&gt;daily&lt;/changefreq&gt;&lt;priority&gt;1&lt;/priority&gt;&lt;/url&gt;</v>
      </c>
    </row>
    <row r="11964" customFormat="false" ht="15.75" hidden="false" customHeight="false" outlineLevel="0" collapsed="false">
      <c r="A11964" s="1" t="s">
        <v>11971</v>
      </c>
      <c r="B11964" s="0" t="s">
        <v>9</v>
      </c>
      <c r="C11964" s="11" t="n">
        <v>1</v>
      </c>
      <c r="D11964" s="12" t="str">
        <f aca="false">"&lt;url&gt;&lt;loc&gt;"&amp;A11964&amp;"&lt;/loc&gt;&lt;changefreq&gt;"&amp;B11964&amp;"&lt;/changefreq&gt;&lt;priority&gt;"&amp;C11964&amp;"&lt;/priority&gt;&lt;/url&gt;"</f>
        <v>&lt;url&gt;&lt;loc&gt;https://www.apdmarket.pl/169864-medium_default/czarna-druciana-nowoczesna-lampa-wisząca-nunez-40cm.jpg&lt;/loc&gt;&lt;changefreq&gt;daily&lt;/changefreq&gt;&lt;priority&gt;1&lt;/priority&gt;&lt;/url&gt;</v>
      </c>
    </row>
    <row r="11965" customFormat="false" ht="15.75" hidden="false" customHeight="false" outlineLevel="0" collapsed="false">
      <c r="A11965" s="1" t="s">
        <v>11972</v>
      </c>
      <c r="B11965" s="0" t="s">
        <v>9</v>
      </c>
      <c r="C11965" s="11" t="n">
        <v>1</v>
      </c>
      <c r="D11965" s="12" t="str">
        <f aca="false">"&lt;url&gt;&lt;loc&gt;"&amp;A11965&amp;"&lt;/loc&gt;&lt;changefreq&gt;"&amp;B11965&amp;"&lt;/changefreq&gt;&lt;priority&gt;"&amp;C11965&amp;"&lt;/priority&gt;&lt;/url&gt;"</f>
        <v>&lt;url&gt;&lt;loc&gt;https://www.apdmarket.pl/146914-large_default/kinkiet-marsala-z-wlacznikiem.jpg&lt;/loc&gt;&lt;changefreq&gt;daily&lt;/changefreq&gt;&lt;priority&gt;1&lt;/priority&gt;&lt;/url&gt;</v>
      </c>
    </row>
    <row r="11966" customFormat="false" ht="15.75" hidden="false" customHeight="false" outlineLevel="0" collapsed="false">
      <c r="A11966" s="1" t="s">
        <v>11973</v>
      </c>
      <c r="B11966" s="0" t="s">
        <v>9</v>
      </c>
      <c r="C11966" s="11" t="n">
        <v>1</v>
      </c>
      <c r="D11966" s="12" t="str">
        <f aca="false">"&lt;url&gt;&lt;loc&gt;"&amp;A11966&amp;"&lt;/loc&gt;&lt;changefreq&gt;"&amp;B11966&amp;"&lt;/changefreq&gt;&lt;priority&gt;"&amp;C11966&amp;"&lt;/priority&gt;&lt;/url&gt;"</f>
        <v>&lt;url&gt;&lt;loc&gt;https://www.apdmarket.pl/140859-large_default/lampa-sufitowa-carson-white-biala-pojedyncza-natynkowa-downlight.jpg&lt;/loc&gt;&lt;changefreq&gt;daily&lt;/changefreq&gt;&lt;priority&gt;1&lt;/priority&gt;&lt;/url&gt;</v>
      </c>
    </row>
    <row r="11967" customFormat="false" ht="15.75" hidden="false" customHeight="false" outlineLevel="0" collapsed="false">
      <c r="A11967" s="1" t="s">
        <v>11974</v>
      </c>
      <c r="B11967" s="0" t="s">
        <v>9</v>
      </c>
      <c r="C11967" s="11" t="n">
        <v>1</v>
      </c>
      <c r="D11967" s="12" t="str">
        <f aca="false">"&lt;url&gt;&lt;loc&gt;"&amp;A11967&amp;"&lt;/loc&gt;&lt;changefreq&gt;"&amp;B11967&amp;"&lt;/changefreq&gt;&lt;priority&gt;"&amp;C11967&amp;"&lt;/priority&gt;&lt;/url&gt;"</f>
        <v>&lt;url&gt;&lt;loc&gt;https://www.apdmarket.pl/138738-home_default/industrialna-metalowa-lampa-wisząca-loft-kolor-taupe-wnętrze-miedziane.jpg&lt;/loc&gt;&lt;changefreq&gt;daily&lt;/changefreq&gt;&lt;priority&gt;1&lt;/priority&gt;&lt;/url&gt;</v>
      </c>
    </row>
    <row r="11968" customFormat="false" ht="15.75" hidden="false" customHeight="false" outlineLevel="0" collapsed="false">
      <c r="A11968" s="1" t="s">
        <v>11975</v>
      </c>
      <c r="B11968" s="0" t="s">
        <v>9</v>
      </c>
      <c r="C11968" s="11" t="n">
        <v>1</v>
      </c>
      <c r="D11968" s="12" t="str">
        <f aca="false">"&lt;url&gt;&lt;loc&gt;"&amp;A11968&amp;"&lt;/loc&gt;&lt;changefreq&gt;"&amp;B11968&amp;"&lt;/changefreq&gt;&lt;priority&gt;"&amp;C11968&amp;"&lt;/priority&gt;&lt;/url&gt;"</f>
        <v>&lt;url&gt;&lt;loc&gt;https://www.apdmarket.pl/171301-large_default/lampa-wisząca-kago-nowoczesna-minimalistyczna-z-drewna-dębowego-widoczna-żarówka.jpg&lt;/loc&gt;&lt;changefreq&gt;daily&lt;/changefreq&gt;&lt;priority&gt;1&lt;/priority&gt;&lt;/url&gt;</v>
      </c>
    </row>
    <row r="11969" customFormat="false" ht="15.75" hidden="false" customHeight="false" outlineLevel="0" collapsed="false">
      <c r="A11969" s="1" t="s">
        <v>11976</v>
      </c>
      <c r="B11969" s="0" t="s">
        <v>9</v>
      </c>
      <c r="C11969" s="11" t="n">
        <v>1</v>
      </c>
      <c r="D11969" s="12" t="str">
        <f aca="false">"&lt;url&gt;&lt;loc&gt;"&amp;A11969&amp;"&lt;/loc&gt;&lt;changefreq&gt;"&amp;B11969&amp;"&lt;/changefreq&gt;&lt;priority&gt;"&amp;C11969&amp;"&lt;/priority&gt;&lt;/url&gt;"</f>
        <v>&lt;url&gt;&lt;loc&gt;https://www.apdmarket.pl/166913-home_default/nowoczesna-czarna-lampa-stolowa-cortaderas-klosz-wewnatrz-zloty-zarowka-led-wlacznik-na-kablu.jpg&lt;/loc&gt;&lt;changefreq&gt;daily&lt;/changefreq&gt;&lt;priority&gt;1&lt;/priority&gt;&lt;/url&gt;</v>
      </c>
    </row>
    <row r="11970" customFormat="false" ht="15.75" hidden="false" customHeight="false" outlineLevel="0" collapsed="false">
      <c r="A11970" s="1" t="s">
        <v>11977</v>
      </c>
      <c r="B11970" s="0" t="s">
        <v>9</v>
      </c>
      <c r="C11970" s="11" t="n">
        <v>1</v>
      </c>
      <c r="D11970" s="12" t="str">
        <f aca="false">"&lt;url&gt;&lt;loc&gt;"&amp;A11970&amp;"&lt;/loc&gt;&lt;changefreq&gt;"&amp;B11970&amp;"&lt;/changefreq&gt;&lt;priority&gt;"&amp;C11970&amp;"&lt;/priority&gt;&lt;/url&gt;"</f>
        <v>&lt;url&gt;&lt;loc&gt;https://www.apdmarket.pl/164759-home_default/nowoczesny-zyrandol-8-ramienny-lampa-wiszaca-riano-czarno-zloty-klosze-bezbarwne-kule-do-salonu-sypialni-kuchni-jadalni.jpg&lt;/loc&gt;&lt;changefreq&gt;daily&lt;/changefreq&gt;&lt;priority&gt;1&lt;/priority&gt;&lt;/url&gt;</v>
      </c>
    </row>
    <row r="11971" customFormat="false" ht="15.75" hidden="false" customHeight="false" outlineLevel="0" collapsed="false">
      <c r="A11971" s="1" t="s">
        <v>11978</v>
      </c>
      <c r="B11971" s="0" t="s">
        <v>9</v>
      </c>
      <c r="C11971" s="11" t="n">
        <v>1</v>
      </c>
      <c r="D11971" s="12" t="str">
        <f aca="false">"&lt;url&gt;&lt;loc&gt;"&amp;A11971&amp;"&lt;/loc&gt;&lt;changefreq&gt;"&amp;B11971&amp;"&lt;/changefreq&gt;&lt;priority&gt;"&amp;C11971&amp;"&lt;/priority&gt;&lt;/url&gt;"</f>
        <v>&lt;url&gt;&lt;loc&gt;https://www.apdmarket.pl/173639-medium_default/lampa-wiszaca-raisa-niebieska-asymetryczna-wewnatrz-srebrna.jpg&lt;/loc&gt;&lt;changefreq&gt;daily&lt;/changefreq&gt;&lt;priority&gt;1&lt;/priority&gt;&lt;/url&gt;</v>
      </c>
    </row>
    <row r="11972" customFormat="false" ht="15.75" hidden="false" customHeight="false" outlineLevel="0" collapsed="false">
      <c r="A11972" s="1" t="s">
        <v>11979</v>
      </c>
      <c r="B11972" s="0" t="s">
        <v>9</v>
      </c>
      <c r="C11972" s="11" t="n">
        <v>1</v>
      </c>
      <c r="D11972" s="12" t="str">
        <f aca="false">"&lt;url&gt;&lt;loc&gt;"&amp;A11972&amp;"&lt;/loc&gt;&lt;changefreq&gt;"&amp;B11972&amp;"&lt;/changefreq&gt;&lt;priority&gt;"&amp;C11972&amp;"&lt;/priority&gt;&lt;/url&gt;"</f>
        <v>&lt;url&gt;&lt;loc&gt;https://www.apdmarket.pl/158690-medium_default/podluzny-prosty-kinkiet-lazienkowy-jenny-ip44.jpg&lt;/loc&gt;&lt;changefreq&gt;daily&lt;/changefreq&gt;&lt;priority&gt;1&lt;/priority&gt;&lt;/url&gt;</v>
      </c>
    </row>
    <row r="11973" customFormat="false" ht="15.75" hidden="false" customHeight="false" outlineLevel="0" collapsed="false">
      <c r="A11973" s="1" t="s">
        <v>11980</v>
      </c>
      <c r="B11973" s="0" t="s">
        <v>9</v>
      </c>
      <c r="C11973" s="11" t="n">
        <v>1</v>
      </c>
      <c r="D11973" s="12" t="str">
        <f aca="false">"&lt;url&gt;&lt;loc&gt;"&amp;A11973&amp;"&lt;/loc&gt;&lt;changefreq&gt;"&amp;B11973&amp;"&lt;/changefreq&gt;&lt;priority&gt;"&amp;C11973&amp;"&lt;/priority&gt;&lt;/url&gt;"</f>
        <v>&lt;url&gt;&lt;loc&gt;https://www.apdmarket.pl/163936-home_default/25cm-miedziana-szklana-kula-zwis-galaxy.jpg&lt;/loc&gt;&lt;changefreq&gt;daily&lt;/changefreq&gt;&lt;priority&gt;1&lt;/priority&gt;&lt;/url&gt;</v>
      </c>
    </row>
    <row r="11974" customFormat="false" ht="15.75" hidden="false" customHeight="false" outlineLevel="0" collapsed="false">
      <c r="A11974" s="1" t="s">
        <v>11981</v>
      </c>
      <c r="B11974" s="0" t="s">
        <v>9</v>
      </c>
      <c r="C11974" s="11" t="n">
        <v>1</v>
      </c>
      <c r="D11974" s="12" t="str">
        <f aca="false">"&lt;url&gt;&lt;loc&gt;"&amp;A11974&amp;"&lt;/loc&gt;&lt;changefreq&gt;"&amp;B11974&amp;"&lt;/changefreq&gt;&lt;priority&gt;"&amp;C11974&amp;"&lt;/priority&gt;&lt;/url&gt;"</f>
        <v>&lt;url&gt;&lt;loc&gt;https://www.apdmarket.pl/146449-home_default/kinkiet-asti.jpg&lt;/loc&gt;&lt;changefreq&gt;daily&lt;/changefreq&gt;&lt;priority&gt;1&lt;/priority&gt;&lt;/url&gt;</v>
      </c>
    </row>
    <row r="11975" customFormat="false" ht="15.75" hidden="false" customHeight="false" outlineLevel="0" collapsed="false">
      <c r="A11975" s="1" t="s">
        <v>11982</v>
      </c>
      <c r="B11975" s="0" t="s">
        <v>9</v>
      </c>
      <c r="C11975" s="11" t="n">
        <v>1</v>
      </c>
      <c r="D11975" s="12" t="str">
        <f aca="false">"&lt;url&gt;&lt;loc&gt;"&amp;A11975&amp;"&lt;/loc&gt;&lt;changefreq&gt;"&amp;B11975&amp;"&lt;/changefreq&gt;&lt;priority&gt;"&amp;C11975&amp;"&lt;/priority&gt;&lt;/url&gt;"</f>
        <v>&lt;url&gt;&lt;loc&gt;https://www.apdmarket.pl/163630-home_default/kinkiet-benet-w-kolorze-matowej-czerni-druciany-klosz-styl-nowoczesny-loftowy.jpg&lt;/loc&gt;&lt;changefreq&gt;daily&lt;/changefreq&gt;&lt;priority&gt;1&lt;/priority&gt;&lt;/url&gt;</v>
      </c>
    </row>
    <row r="11976" customFormat="false" ht="15.75" hidden="false" customHeight="false" outlineLevel="0" collapsed="false">
      <c r="A11976" s="1" t="s">
        <v>11983</v>
      </c>
      <c r="B11976" s="0" t="s">
        <v>9</v>
      </c>
      <c r="C11976" s="11" t="n">
        <v>1</v>
      </c>
      <c r="D11976" s="12" t="str">
        <f aca="false">"&lt;url&gt;&lt;loc&gt;"&amp;A11976&amp;"&lt;/loc&gt;&lt;changefreq&gt;"&amp;B11976&amp;"&lt;/changefreq&gt;&lt;priority&gt;"&amp;C11976&amp;"&lt;/priority&gt;&lt;/url&gt;"</f>
        <v>&lt;url&gt;&lt;loc&gt;https://www.apdmarket.pl/162512-large_default/lampa-wiszaca-donut-ledowa-o-srednicy-90cm-mozliwosc-sciemniania-duzo-swiatla-10200lm-3000k.jpg&lt;/loc&gt;&lt;changefreq&gt;daily&lt;/changefreq&gt;&lt;priority&gt;1&lt;/priority&gt;&lt;/url&gt;</v>
      </c>
    </row>
    <row r="11977" customFormat="false" ht="15.75" hidden="false" customHeight="false" outlineLevel="0" collapsed="false">
      <c r="A11977" s="1" t="s">
        <v>11984</v>
      </c>
      <c r="B11977" s="0" t="s">
        <v>9</v>
      </c>
      <c r="C11977" s="11" t="n">
        <v>1</v>
      </c>
      <c r="D11977" s="12" t="str">
        <f aca="false">"&lt;url&gt;&lt;loc&gt;"&amp;A11977&amp;"&lt;/loc&gt;&lt;changefreq&gt;"&amp;B11977&amp;"&lt;/changefreq&gt;&lt;priority&gt;"&amp;C11977&amp;"&lt;/priority&gt;&lt;/url&gt;"</f>
        <v>&lt;url&gt;&lt;loc&gt;https://www.apdmarket.pl/126752-medium_default/kinkiet-vivid-pojedynczy-nowoczesny-klosz-szklany-prazkowany-z-babelkami-powietrza.jpg&lt;/loc&gt;&lt;changefreq&gt;daily&lt;/changefreq&gt;&lt;priority&gt;1&lt;/priority&gt;&lt;/url&gt;</v>
      </c>
    </row>
    <row r="11978" customFormat="false" ht="15.75" hidden="false" customHeight="false" outlineLevel="0" collapsed="false">
      <c r="A11978" s="1" t="s">
        <v>11985</v>
      </c>
      <c r="B11978" s="0" t="s">
        <v>9</v>
      </c>
      <c r="C11978" s="11" t="n">
        <v>1</v>
      </c>
      <c r="D11978" s="12" t="str">
        <f aca="false">"&lt;url&gt;&lt;loc&gt;"&amp;A11978&amp;"&lt;/loc&gt;&lt;changefreq&gt;"&amp;B11978&amp;"&lt;/changefreq&gt;&lt;priority&gt;"&amp;C11978&amp;"&lt;/priority&gt;&lt;/url&gt;"</f>
        <v>&lt;url&gt;&lt;loc&gt;https://www.apdmarket.pl/128678-large_default/zyrandol-snake-krotki-nowoczesny-designerski-chrom.jpg&lt;/loc&gt;&lt;changefreq&gt;daily&lt;/changefreq&gt;&lt;priority&gt;1&lt;/priority&gt;&lt;/url&gt;</v>
      </c>
    </row>
    <row r="11979" customFormat="false" ht="15.75" hidden="false" customHeight="false" outlineLevel="0" collapsed="false">
      <c r="A11979" s="1" t="s">
        <v>11986</v>
      </c>
      <c r="B11979" s="0" t="s">
        <v>9</v>
      </c>
      <c r="C11979" s="11" t="n">
        <v>1</v>
      </c>
      <c r="D11979" s="12" t="str">
        <f aca="false">"&lt;url&gt;&lt;loc&gt;"&amp;A11979&amp;"&lt;/loc&gt;&lt;changefreq&gt;"&amp;B11979&amp;"&lt;/changefreq&gt;&lt;priority&gt;"&amp;C11979&amp;"&lt;/priority&gt;&lt;/url&gt;"</f>
        <v>&lt;url&gt;&lt;loc&gt;https://www.apdmarket.pl/156804-home_default/mala-krysztalowa-pojedyncza-lampa-wiszaca-bonares1.jpg&lt;/loc&gt;&lt;changefreq&gt;daily&lt;/changefreq&gt;&lt;priority&gt;1&lt;/priority&gt;&lt;/url&gt;</v>
      </c>
    </row>
    <row r="11980" customFormat="false" ht="15.75" hidden="false" customHeight="false" outlineLevel="0" collapsed="false">
      <c r="A11980" s="1" t="s">
        <v>11987</v>
      </c>
      <c r="B11980" s="0" t="s">
        <v>9</v>
      </c>
      <c r="C11980" s="11" t="n">
        <v>1</v>
      </c>
      <c r="D11980" s="12" t="str">
        <f aca="false">"&lt;url&gt;&lt;loc&gt;"&amp;A11980&amp;"&lt;/loc&gt;&lt;changefreq&gt;"&amp;B11980&amp;"&lt;/changefreq&gt;&lt;priority&gt;"&amp;C11980&amp;"&lt;/priority&gt;&lt;/url&gt;"</f>
        <v>&lt;url&gt;&lt;loc&gt;https://www.apdmarket.pl/153205-home_default/biala-szklana-kula-white-ball-50-lampa-wiszaca-na-dlugim-zwisie-do-salonu-jadalni-sypialni-kuchni.jpg&lt;/loc&gt;&lt;changefreq&gt;daily&lt;/changefreq&gt;&lt;priority&gt;1&lt;/priority&gt;&lt;/url&gt;</v>
      </c>
    </row>
    <row r="11981" customFormat="false" ht="15.75" hidden="false" customHeight="false" outlineLevel="0" collapsed="false">
      <c r="A11981" s="1" t="s">
        <v>11988</v>
      </c>
      <c r="B11981" s="0" t="s">
        <v>9</v>
      </c>
      <c r="C11981" s="11" t="n">
        <v>1</v>
      </c>
      <c r="D11981" s="12" t="str">
        <f aca="false">"&lt;url&gt;&lt;loc&gt;"&amp;A11981&amp;"&lt;/loc&gt;&lt;changefreq&gt;"&amp;B11981&amp;"&lt;/changefreq&gt;&lt;priority&gt;"&amp;C11981&amp;"&lt;/priority&gt;&lt;/url&gt;"</f>
        <v>&lt;url&gt;&lt;loc&gt;https://www.apdmarket.pl/170509-home_default/zyrandol-florencja-5-zarowek-patyna-abazury-dekoracyjne-ecru-styl-tradycyjny.jpg&lt;/loc&gt;&lt;changefreq&gt;daily&lt;/changefreq&gt;&lt;priority&gt;1&lt;/priority&gt;&lt;/url&gt;</v>
      </c>
    </row>
    <row r="11982" customFormat="false" ht="15.75" hidden="false" customHeight="false" outlineLevel="0" collapsed="false">
      <c r="A11982" s="1" t="s">
        <v>11989</v>
      </c>
      <c r="B11982" s="0" t="s">
        <v>9</v>
      </c>
      <c r="C11982" s="11" t="n">
        <v>1</v>
      </c>
      <c r="D11982" s="12" t="str">
        <f aca="false">"&lt;url&gt;&lt;loc&gt;"&amp;A11982&amp;"&lt;/loc&gt;&lt;changefreq&gt;"&amp;B11982&amp;"&lt;/changefreq&gt;&lt;priority&gt;"&amp;C11982&amp;"&lt;/priority&gt;&lt;/url&gt;"</f>
        <v>&lt;url&gt;&lt;loc&gt;https://www.apdmarket.pl/150687-large_default/spot-ervas-4-punktowy-do-nowoczesnego-wnetrza-led.jpg&lt;/loc&gt;&lt;changefreq&gt;daily&lt;/changefreq&gt;&lt;priority&gt;1&lt;/priority&gt;&lt;/url&gt;</v>
      </c>
    </row>
    <row r="11983" customFormat="false" ht="15.75" hidden="false" customHeight="false" outlineLevel="0" collapsed="false">
      <c r="A11983" s="1" t="s">
        <v>11990</v>
      </c>
      <c r="B11983" s="0" t="s">
        <v>9</v>
      </c>
      <c r="C11983" s="11" t="n">
        <v>1</v>
      </c>
      <c r="D11983" s="12" t="str">
        <f aca="false">"&lt;url&gt;&lt;loc&gt;"&amp;A11983&amp;"&lt;/loc&gt;&lt;changefreq&gt;"&amp;B11983&amp;"&lt;/changefreq&gt;&lt;priority&gt;"&amp;C11983&amp;"&lt;/priority&gt;&lt;/url&gt;"</f>
        <v>&lt;url&gt;&lt;loc&gt;https://www.apdmarket.pl/166795-home_default/plafon-pasteri-98cm-bardzo-duzy-bialy-okragly-na-zarowki.jpg&lt;/loc&gt;&lt;changefreq&gt;daily&lt;/changefreq&gt;&lt;priority&gt;1&lt;/priority&gt;&lt;/url&gt;</v>
      </c>
    </row>
    <row r="11984" customFormat="false" ht="15.75" hidden="false" customHeight="false" outlineLevel="0" collapsed="false">
      <c r="A11984" s="1" t="s">
        <v>11991</v>
      </c>
      <c r="B11984" s="0" t="s">
        <v>9</v>
      </c>
      <c r="C11984" s="11" t="n">
        <v>1</v>
      </c>
      <c r="D11984" s="12" t="str">
        <f aca="false">"&lt;url&gt;&lt;loc&gt;"&amp;A11984&amp;"&lt;/loc&gt;&lt;changefreq&gt;"&amp;B11984&amp;"&lt;/changefreq&gt;&lt;priority&gt;"&amp;C11984&amp;"&lt;/priority&gt;&lt;/url&gt;"</f>
        <v>&lt;url&gt;&lt;loc&gt;https://www.apdmarket.pl/171537-home_default/zielono-zlota-50cm-lampa-wiszaca-drawa-z-podwojnym-abazurem-do-jadalni-nad-stol-do-salonu-sypialni.jpg&lt;/loc&gt;&lt;changefreq&gt;daily&lt;/changefreq&gt;&lt;priority&gt;1&lt;/priority&gt;&lt;/url&gt;</v>
      </c>
    </row>
    <row r="11985" customFormat="false" ht="15.75" hidden="false" customHeight="false" outlineLevel="0" collapsed="false">
      <c r="A11985" s="1" t="s">
        <v>11992</v>
      </c>
      <c r="B11985" s="0" t="s">
        <v>9</v>
      </c>
      <c r="C11985" s="11" t="n">
        <v>1</v>
      </c>
      <c r="D11985" s="12" t="str">
        <f aca="false">"&lt;url&gt;&lt;loc&gt;"&amp;A11985&amp;"&lt;/loc&gt;&lt;changefreq&gt;"&amp;B11985&amp;"&lt;/changefreq&gt;&lt;priority&gt;"&amp;C11985&amp;"&lt;/priority&gt;&lt;/url&gt;"</f>
        <v>&lt;url&gt;&lt;loc&gt;https://www.apdmarket.pl/172958-medium_default/czarno-zlota-welurowa-lampa-wiszaca-magma-50cm-do-jadalni-nad-stol-do-sypialni-salonu.jpg&lt;/loc&gt;&lt;changefreq&gt;daily&lt;/changefreq&gt;&lt;priority&gt;1&lt;/priority&gt;&lt;/url&gt;</v>
      </c>
    </row>
    <row r="11986" customFormat="false" ht="15.75" hidden="false" customHeight="false" outlineLevel="0" collapsed="false">
      <c r="A11986" s="1" t="s">
        <v>11993</v>
      </c>
      <c r="B11986" s="0" t="s">
        <v>9</v>
      </c>
      <c r="C11986" s="11" t="n">
        <v>1</v>
      </c>
      <c r="D11986" s="12" t="str">
        <f aca="false">"&lt;url&gt;&lt;loc&gt;"&amp;A11986&amp;"&lt;/loc&gt;&lt;changefreq&gt;"&amp;B11986&amp;"&lt;/changefreq&gt;&lt;priority&gt;"&amp;C11986&amp;"&lt;/priority&gt;&lt;/url&gt;"</f>
        <v>&lt;url&gt;&lt;loc&gt;https://www.apdmarket.pl/163614-home_default/lampa-wiszaca-topper-biala-5-zwisowa-klosze-druciane-o-roznych-ksztaltach-np-nad-stol-do-jadalni-kuchni.jpg&lt;/loc&gt;&lt;changefreq&gt;daily&lt;/changefreq&gt;&lt;priority&gt;1&lt;/priority&gt;&lt;/url&gt;</v>
      </c>
    </row>
    <row r="11987" customFormat="false" ht="15.75" hidden="false" customHeight="false" outlineLevel="0" collapsed="false">
      <c r="A11987" s="1" t="s">
        <v>11994</v>
      </c>
      <c r="B11987" s="0" t="s">
        <v>9</v>
      </c>
      <c r="C11987" s="11" t="n">
        <v>1</v>
      </c>
      <c r="D11987" s="12" t="str">
        <f aca="false">"&lt;url&gt;&lt;loc&gt;"&amp;A11987&amp;"&lt;/loc&gt;&lt;changefreq&gt;"&amp;B11987&amp;"&lt;/changefreq&gt;&lt;priority&gt;"&amp;C11987&amp;"&lt;/priority&gt;&lt;/url&gt;"</f>
        <v>&lt;url&gt;&lt;loc&gt;https://www.apdmarket.pl/163184-large_default/maly-okragly-bialy-plafon-testa-round-12cm.jpg&lt;/loc&gt;&lt;changefreq&gt;daily&lt;/changefreq&gt;&lt;priority&gt;1&lt;/priority&gt;&lt;/url&gt;</v>
      </c>
    </row>
    <row r="11988" customFormat="false" ht="15.75" hidden="false" customHeight="false" outlineLevel="0" collapsed="false">
      <c r="A11988" s="1" t="s">
        <v>11995</v>
      </c>
      <c r="B11988" s="0" t="s">
        <v>9</v>
      </c>
      <c r="C11988" s="11" t="n">
        <v>1</v>
      </c>
      <c r="D11988" s="12" t="str">
        <f aca="false">"&lt;url&gt;&lt;loc&gt;"&amp;A11988&amp;"&lt;/loc&gt;&lt;changefreq&gt;"&amp;B11988&amp;"&lt;/changefreq&gt;&lt;priority&gt;"&amp;C11988&amp;"&lt;/priority&gt;&lt;/url&gt;"</f>
        <v>&lt;url&gt;&lt;loc&gt;https://www.apdmarket.pl/173523-large_default/lampa-wiszaca-ice-ze-srebrnym-srodkiem-abazur-welurowy-niebiesko-bialy-asymetryczny-50cm.jpg&lt;/loc&gt;&lt;changefreq&gt;daily&lt;/changefreq&gt;&lt;priority&gt;1&lt;/priority&gt;&lt;/url&gt;</v>
      </c>
    </row>
    <row r="11989" customFormat="false" ht="15.75" hidden="false" customHeight="false" outlineLevel="0" collapsed="false">
      <c r="A11989" s="1" t="s">
        <v>11996</v>
      </c>
      <c r="B11989" s="0" t="s">
        <v>9</v>
      </c>
      <c r="C11989" s="11" t="n">
        <v>1</v>
      </c>
      <c r="D11989" s="12" t="str">
        <f aca="false">"&lt;url&gt;&lt;loc&gt;"&amp;A11989&amp;"&lt;/loc&gt;&lt;changefreq&gt;"&amp;B11989&amp;"&lt;/changefreq&gt;&lt;priority&gt;"&amp;C11989&amp;"&lt;/priority&gt;&lt;/url&gt;"</f>
        <v>&lt;url&gt;&lt;loc&gt;https://www.apdmarket.pl/142398-home_default/kwadratowa-oprawa-punktowa-w-kolorze-aluminium-do-lazienki-ezio-ip54.jpg&lt;/loc&gt;&lt;changefreq&gt;daily&lt;/changefreq&gt;&lt;priority&gt;1&lt;/priority&gt;&lt;/url&gt;</v>
      </c>
    </row>
    <row r="11990" customFormat="false" ht="15.75" hidden="false" customHeight="false" outlineLevel="0" collapsed="false">
      <c r="A11990" s="1" t="s">
        <v>11997</v>
      </c>
      <c r="B11990" s="0" t="s">
        <v>9</v>
      </c>
      <c r="C11990" s="11" t="n">
        <v>1</v>
      </c>
      <c r="D11990" s="12" t="str">
        <f aca="false">"&lt;url&gt;&lt;loc&gt;"&amp;A11990&amp;"&lt;/loc&gt;&lt;changefreq&gt;"&amp;B11990&amp;"&lt;/changefreq&gt;&lt;priority&gt;"&amp;C11990&amp;"&lt;/priority&gt;&lt;/url&gt;"</f>
        <v>&lt;url&gt;&lt;loc&gt;https://www.apdmarket.pl/174315-medium_default/podluzna-drewniana-lampa-wiszaca-roy-4-satynowe-ruchome-klosze-do-salonu-kuchni-jadalni.jpg&lt;/loc&gt;&lt;changefreq&gt;daily&lt;/changefreq&gt;&lt;priority&gt;1&lt;/priority&gt;&lt;/url&gt;</v>
      </c>
    </row>
    <row r="11991" customFormat="false" ht="15.75" hidden="false" customHeight="false" outlineLevel="0" collapsed="false">
      <c r="A11991" s="1" t="s">
        <v>11998</v>
      </c>
      <c r="B11991" s="0" t="s">
        <v>9</v>
      </c>
      <c r="C11991" s="11" t="n">
        <v>1</v>
      </c>
      <c r="D11991" s="12" t="str">
        <f aca="false">"&lt;url&gt;&lt;loc&gt;"&amp;A11991&amp;"&lt;/loc&gt;&lt;changefreq&gt;"&amp;B11991&amp;"&lt;/changefreq&gt;&lt;priority&gt;"&amp;C11991&amp;"&lt;/priority&gt;&lt;/url&gt;"</f>
        <v>&lt;url&gt;&lt;loc&gt;https://www.apdmarket.pl/168513-large_default/okragla-lampa-sufitowa-stalactite-mosiezne-klosze-czarna-podsufitka.jpg&lt;/loc&gt;&lt;changefreq&gt;daily&lt;/changefreq&gt;&lt;priority&gt;1&lt;/priority&gt;&lt;/url&gt;</v>
      </c>
    </row>
    <row r="11992" customFormat="false" ht="15.75" hidden="false" customHeight="false" outlineLevel="0" collapsed="false">
      <c r="A11992" s="1" t="s">
        <v>11999</v>
      </c>
      <c r="B11992" s="0" t="s">
        <v>9</v>
      </c>
      <c r="C11992" s="11" t="n">
        <v>1</v>
      </c>
      <c r="D11992" s="12" t="str">
        <f aca="false">"&lt;url&gt;&lt;loc&gt;"&amp;A11992&amp;"&lt;/loc&gt;&lt;changefreq&gt;"&amp;B11992&amp;"&lt;/changefreq&gt;&lt;priority&gt;"&amp;C11992&amp;"&lt;/priority&gt;&lt;/url&gt;"</f>
        <v>&lt;url&gt;&lt;loc&gt;https://www.apdmarket.pl/162272-medium_default/czarna-nowoczesna-lampa-wiszaca-z-regulacja-wysokosci-zyta-abazur-czarny-z-materialu-srednica-36cm.jpg&lt;/loc&gt;&lt;changefreq&gt;daily&lt;/changefreq&gt;&lt;priority&gt;1&lt;/priority&gt;&lt;/url&gt;</v>
      </c>
    </row>
    <row r="11993" customFormat="false" ht="15.75" hidden="false" customHeight="false" outlineLevel="0" collapsed="false">
      <c r="A11993" s="1" t="s">
        <v>12000</v>
      </c>
      <c r="B11993" s="0" t="s">
        <v>9</v>
      </c>
      <c r="C11993" s="11" t="n">
        <v>1</v>
      </c>
      <c r="D11993" s="12" t="str">
        <f aca="false">"&lt;url&gt;&lt;loc&gt;"&amp;A11993&amp;"&lt;/loc&gt;&lt;changefreq&gt;"&amp;B11993&amp;"&lt;/changefreq&gt;&lt;priority&gt;"&amp;C11993&amp;"&lt;/priority&gt;&lt;/url&gt;"</f>
        <v>&lt;url&gt;&lt;loc&gt;https://www.apdmarket.pl/150970-medium_default/lampa-stolowa-biurkowa-priddy-czarna-metalowa-lamana-styl-vintage-dostepna-od-reki.jpg&lt;/loc&gt;&lt;changefreq&gt;daily&lt;/changefreq&gt;&lt;priority&gt;1&lt;/priority&gt;&lt;/url&gt;</v>
      </c>
    </row>
    <row r="11994" customFormat="false" ht="15.75" hidden="false" customHeight="false" outlineLevel="0" collapsed="false">
      <c r="A11994" s="1" t="s">
        <v>12001</v>
      </c>
      <c r="B11994" s="0" t="s">
        <v>9</v>
      </c>
      <c r="C11994" s="11" t="n">
        <v>1</v>
      </c>
      <c r="D11994" s="12" t="str">
        <f aca="false">"&lt;url&gt;&lt;loc&gt;"&amp;A11994&amp;"&lt;/loc&gt;&lt;changefreq&gt;"&amp;B11994&amp;"&lt;/changefreq&gt;&lt;priority&gt;"&amp;C11994&amp;"&lt;/priority&gt;&lt;/url&gt;"</f>
        <v>&lt;url&gt;&lt;loc&gt;https://www.apdmarket.pl/164752-home_default/duza-nowoczesna-lampa-wiszaca-w-kolorze-taupe-marghera-wymienny-modul-led-mozliwosc-sciemniania.jpg&lt;/loc&gt;&lt;changefreq&gt;daily&lt;/changefreq&gt;&lt;priority&gt;1&lt;/priority&gt;&lt;/url&gt;</v>
      </c>
    </row>
    <row r="11995" customFormat="false" ht="15.75" hidden="false" customHeight="false" outlineLevel="0" collapsed="false">
      <c r="A11995" s="1" t="s">
        <v>12002</v>
      </c>
      <c r="B11995" s="0" t="s">
        <v>9</v>
      </c>
      <c r="C11995" s="11" t="n">
        <v>1</v>
      </c>
      <c r="D11995" s="12" t="str">
        <f aca="false">"&lt;url&gt;&lt;loc&gt;"&amp;A11995&amp;"&lt;/loc&gt;&lt;changefreq&gt;"&amp;B11995&amp;"&lt;/changefreq&gt;&lt;priority&gt;"&amp;C11995&amp;"&lt;/priority&gt;&lt;/url&gt;"</f>
        <v>&lt;url&gt;&lt;loc&gt;https://www.apdmarket.pl/137726-medium_default/kinkiet-impress-bialy-pojedynczy-elegancki-z-materialowym-abazurem.jpg&lt;/loc&gt;&lt;changefreq&gt;daily&lt;/changefreq&gt;&lt;priority&gt;1&lt;/priority&gt;&lt;/url&gt;</v>
      </c>
    </row>
    <row r="11996" customFormat="false" ht="15.75" hidden="false" customHeight="false" outlineLevel="0" collapsed="false">
      <c r="A11996" s="1" t="s">
        <v>12003</v>
      </c>
      <c r="B11996" s="0" t="s">
        <v>9</v>
      </c>
      <c r="C11996" s="11" t="n">
        <v>1</v>
      </c>
      <c r="D11996" s="12" t="str">
        <f aca="false">"&lt;url&gt;&lt;loc&gt;"&amp;A11996&amp;"&lt;/loc&gt;&lt;changefreq&gt;"&amp;B11996&amp;"&lt;/changefreq&gt;&lt;priority&gt;"&amp;C11996&amp;"&lt;/priority&gt;&lt;/url&gt;"</f>
        <v>&lt;url&gt;&lt;loc&gt;https://www.apdmarket.pl/131603-medium_default/plafon-lazienkowy-dakota-300-okragly-chrom.jpg&lt;/loc&gt;&lt;changefreq&gt;daily&lt;/changefreq&gt;&lt;priority&gt;1&lt;/priority&gt;&lt;/url&gt;</v>
      </c>
    </row>
    <row r="11997" customFormat="false" ht="15.75" hidden="false" customHeight="false" outlineLevel="0" collapsed="false">
      <c r="A11997" s="1" t="s">
        <v>12004</v>
      </c>
      <c r="B11997" s="0" t="s">
        <v>9</v>
      </c>
      <c r="C11997" s="11" t="n">
        <v>1</v>
      </c>
      <c r="D11997" s="12" t="str">
        <f aca="false">"&lt;url&gt;&lt;loc&gt;"&amp;A11997&amp;"&lt;/loc&gt;&lt;changefreq&gt;"&amp;B11997&amp;"&lt;/changefreq&gt;&lt;priority&gt;"&amp;C11997&amp;"&lt;/priority&gt;&lt;/url&gt;"</f>
        <v>&lt;url&gt;&lt;loc&gt;https://www.apdmarket.pl/139485-home_default/kinkiet-lord.jpg&lt;/loc&gt;&lt;changefreq&gt;daily&lt;/changefreq&gt;&lt;priority&gt;1&lt;/priority&gt;&lt;/url&gt;</v>
      </c>
    </row>
    <row r="11998" customFormat="false" ht="15.75" hidden="false" customHeight="false" outlineLevel="0" collapsed="false">
      <c r="A11998" s="1" t="s">
        <v>12005</v>
      </c>
      <c r="B11998" s="0" t="s">
        <v>9</v>
      </c>
      <c r="C11998" s="11" t="n">
        <v>1</v>
      </c>
      <c r="D11998" s="12" t="str">
        <f aca="false">"&lt;url&gt;&lt;loc&gt;"&amp;A11998&amp;"&lt;/loc&gt;&lt;changefreq&gt;"&amp;B11998&amp;"&lt;/changefreq&gt;&lt;priority&gt;"&amp;C11998&amp;"&lt;/priority&gt;&lt;/url&gt;"</f>
        <v>&lt;url&gt;&lt;loc&gt;https://www.apdmarket.pl/135723-home_default/zyrandol-do-salonu-brugherio-piecioramienny-z-krysztalami.jpg&lt;/loc&gt;&lt;changefreq&gt;daily&lt;/changefreq&gt;&lt;priority&gt;1&lt;/priority&gt;&lt;/url&gt;</v>
      </c>
    </row>
    <row r="11999" customFormat="false" ht="15.75" hidden="false" customHeight="false" outlineLevel="0" collapsed="false">
      <c r="A11999" s="1" t="s">
        <v>12006</v>
      </c>
      <c r="B11999" s="0" t="s">
        <v>9</v>
      </c>
      <c r="C11999" s="11" t="n">
        <v>1</v>
      </c>
      <c r="D11999" s="12" t="str">
        <f aca="false">"&lt;url&gt;&lt;loc&gt;"&amp;A11999&amp;"&lt;/loc&gt;&lt;changefreq&gt;"&amp;B11999&amp;"&lt;/changefreq&gt;&lt;priority&gt;"&amp;C11999&amp;"&lt;/priority&gt;&lt;/url&gt;"</f>
        <v>&lt;url&gt;&lt;loc&gt;https://www.apdmarket.pl/152325-home_default/lampa-scienno-sufitowa-z-samolotami-plane-do-pokoju-dziecka.jpg&lt;/loc&gt;&lt;changefreq&gt;daily&lt;/changefreq&gt;&lt;priority&gt;1&lt;/priority&gt;&lt;/url&gt;</v>
      </c>
    </row>
    <row r="12000" customFormat="false" ht="15.75" hidden="false" customHeight="false" outlineLevel="0" collapsed="false">
      <c r="A12000" s="1" t="s">
        <v>12007</v>
      </c>
      <c r="B12000" s="0" t="s">
        <v>9</v>
      </c>
      <c r="C12000" s="11" t="n">
        <v>1</v>
      </c>
      <c r="D12000" s="12" t="str">
        <f aca="false">"&lt;url&gt;&lt;loc&gt;"&amp;A12000&amp;"&lt;/loc&gt;&lt;changefreq&gt;"&amp;B12000&amp;"&lt;/changefreq&gt;&lt;priority&gt;"&amp;C12000&amp;"&lt;/priority&gt;&lt;/url&gt;"</f>
        <v>&lt;url&gt;&lt;loc&gt;https://www.apdmarket.pl/166924-medium_default/5-punktowa-lampa-sufitowa-pyton-gold-kwadratowa-klosze-z-wiszacych-bezbarwnych-krysztalow-metal-kolor-zloty.jpg&lt;/loc&gt;&lt;changefreq&gt;daily&lt;/changefreq&gt;&lt;priority&gt;1&lt;/priority&gt;&lt;/url&gt;</v>
      </c>
    </row>
    <row r="12001" customFormat="false" ht="15.75" hidden="false" customHeight="false" outlineLevel="0" collapsed="false">
      <c r="A12001" s="1" t="s">
        <v>12008</v>
      </c>
      <c r="B12001" s="0" t="s">
        <v>9</v>
      </c>
      <c r="C12001" s="11" t="n">
        <v>1</v>
      </c>
      <c r="D12001" s="12" t="str">
        <f aca="false">"&lt;url&gt;&lt;loc&gt;"&amp;A12001&amp;"&lt;/loc&gt;&lt;changefreq&gt;"&amp;B12001&amp;"&lt;/changefreq&gt;&lt;priority&gt;"&amp;C12001&amp;"&lt;/priority&gt;&lt;/url&gt;"</f>
        <v>&lt;url&gt;&lt;loc&gt;https://www.apdmarket.pl/167267-large_default/bardzo-duzy-bialy-gladki-okragly-plafon-giron-100cm-z-pilotem-wiele-funkcji-3000-5000k.jpg&lt;/loc&gt;&lt;changefreq&gt;daily&lt;/changefreq&gt;&lt;priority&gt;1&lt;/priority&gt;&lt;/url&gt;</v>
      </c>
    </row>
    <row r="12002" customFormat="false" ht="15.75" hidden="false" customHeight="false" outlineLevel="0" collapsed="false">
      <c r="A12002" s="1" t="s">
        <v>12009</v>
      </c>
      <c r="B12002" s="0" t="s">
        <v>9</v>
      </c>
      <c r="C12002" s="11" t="n">
        <v>1</v>
      </c>
      <c r="D12002" s="12" t="str">
        <f aca="false">"&lt;url&gt;&lt;loc&gt;"&amp;A12002&amp;"&lt;/loc&gt;&lt;changefreq&gt;"&amp;B12002&amp;"&lt;/changefreq&gt;&lt;priority&gt;"&amp;C12002&amp;"&lt;/priority&gt;&lt;/url&gt;"</f>
        <v>&lt;url&gt;&lt;loc&gt;https://www.apdmarket.pl/174740-home_default/lampa-wiszaca-aura-klosz-ze-szkla-wykonczenie-drewno.jpg&lt;/loc&gt;&lt;changefreq&gt;daily&lt;/changefreq&gt;&lt;priority&gt;1&lt;/priority&gt;&lt;/url&gt;</v>
      </c>
    </row>
    <row r="12003" customFormat="false" ht="15.75" hidden="false" customHeight="false" outlineLevel="0" collapsed="false">
      <c r="A12003" s="1" t="s">
        <v>12010</v>
      </c>
      <c r="B12003" s="0" t="s">
        <v>9</v>
      </c>
      <c r="C12003" s="11" t="n">
        <v>1</v>
      </c>
      <c r="D12003" s="12" t="str">
        <f aca="false">"&lt;url&gt;&lt;loc&gt;"&amp;A12003&amp;"&lt;/loc&gt;&lt;changefreq&gt;"&amp;B12003&amp;"&lt;/changefreq&gt;&lt;priority&gt;"&amp;C12003&amp;"&lt;/priority&gt;&lt;/url&gt;"</f>
        <v>&lt;url&gt;&lt;loc&gt;https://www.apdmarket.pl/144823-medium_default/lampa-wiszaca-magia-jaskrawosci-nadruk-w-intynsywnych-kolorach.jpg&lt;/loc&gt;&lt;changefreq&gt;daily&lt;/changefreq&gt;&lt;priority&gt;1&lt;/priority&gt;&lt;/url&gt;</v>
      </c>
    </row>
    <row r="12004" customFormat="false" ht="15.75" hidden="false" customHeight="false" outlineLevel="0" collapsed="false">
      <c r="A12004" s="1" t="s">
        <v>12011</v>
      </c>
      <c r="B12004" s="0" t="s">
        <v>9</v>
      </c>
      <c r="C12004" s="11" t="n">
        <v>1</v>
      </c>
      <c r="D12004" s="12" t="str">
        <f aca="false">"&lt;url&gt;&lt;loc&gt;"&amp;A12004&amp;"&lt;/loc&gt;&lt;changefreq&gt;"&amp;B12004&amp;"&lt;/changefreq&gt;&lt;priority&gt;"&amp;C12004&amp;"&lt;/priority&gt;&lt;/url&gt;"</f>
        <v>&lt;url&gt;&lt;loc&gt;https://www.apdmarket.pl/150728-large_default/lampa-sufitowa-glossy2-4-punktowy-spot-w-kolorze-miedzianym-klosze-szklane-w-kolorze-szampana.jpg&lt;/loc&gt;&lt;changefreq&gt;daily&lt;/changefreq&gt;&lt;priority&gt;1&lt;/priority&gt;&lt;/url&gt;</v>
      </c>
    </row>
    <row r="12005" customFormat="false" ht="15.75" hidden="false" customHeight="false" outlineLevel="0" collapsed="false">
      <c r="A12005" s="1" t="s">
        <v>12012</v>
      </c>
      <c r="B12005" s="0" t="s">
        <v>9</v>
      </c>
      <c r="C12005" s="11" t="n">
        <v>1</v>
      </c>
      <c r="D12005" s="12" t="str">
        <f aca="false">"&lt;url&gt;&lt;loc&gt;"&amp;A12005&amp;"&lt;/loc&gt;&lt;changefreq&gt;"&amp;B12005&amp;"&lt;/changefreq&gt;&lt;priority&gt;"&amp;C12005&amp;"&lt;/priority&gt;&lt;/url&gt;"</f>
        <v>&lt;url&gt;&lt;loc&gt;https://www.apdmarket.pl/141608-home_default/lampa-ogrodowa-scienna-milton-brazowa-w-stylu-klasycznym.jpg&lt;/loc&gt;&lt;changefreq&gt;daily&lt;/changefreq&gt;&lt;priority&gt;1&lt;/priority&gt;&lt;/url&gt;</v>
      </c>
    </row>
    <row r="12006" customFormat="false" ht="15.75" hidden="false" customHeight="false" outlineLevel="0" collapsed="false">
      <c r="A12006" s="1" t="s">
        <v>12013</v>
      </c>
      <c r="B12006" s="0" t="s">
        <v>9</v>
      </c>
      <c r="C12006" s="11" t="n">
        <v>1</v>
      </c>
      <c r="D12006" s="12" t="str">
        <f aca="false">"&lt;url&gt;&lt;loc&gt;"&amp;A12006&amp;"&lt;/loc&gt;&lt;changefreq&gt;"&amp;B12006&amp;"&lt;/changefreq&gt;&lt;priority&gt;"&amp;C12006&amp;"&lt;/priority&gt;&lt;/url&gt;"</f>
        <v>&lt;url&gt;&lt;loc&gt;https://www.apdmarket.pl/131710-medium_default/lampa-wiszaca-essence-biala-z-abazurem-wewnatrz-zwisajace-krysztalki.jpg&lt;/loc&gt;&lt;changefreq&gt;daily&lt;/changefreq&gt;&lt;priority&gt;1&lt;/priority&gt;&lt;/url&gt;</v>
      </c>
    </row>
    <row r="12007" customFormat="false" ht="15.75" hidden="false" customHeight="false" outlineLevel="0" collapsed="false">
      <c r="A12007" s="1" t="s">
        <v>12014</v>
      </c>
      <c r="B12007" s="0" t="s">
        <v>9</v>
      </c>
      <c r="C12007" s="11" t="n">
        <v>1</v>
      </c>
      <c r="D12007" s="12" t="str">
        <f aca="false">"&lt;url&gt;&lt;loc&gt;"&amp;A12007&amp;"&lt;/loc&gt;&lt;changefreq&gt;"&amp;B12007&amp;"&lt;/changefreq&gt;&lt;priority&gt;"&amp;C12007&amp;"&lt;/priority&gt;&lt;/url&gt;"</f>
        <v>&lt;url&gt;&lt;loc&gt;https://www.apdmarket.pl/175731-medium_default/lampa-stolowa-vincent-drewno-dab-olejowany-na-3-zarowki.jpg&lt;/loc&gt;&lt;changefreq&gt;daily&lt;/changefreq&gt;&lt;priority&gt;1&lt;/priority&gt;&lt;/url&gt;</v>
      </c>
    </row>
    <row r="12008" customFormat="false" ht="15.75" hidden="false" customHeight="false" outlineLevel="0" collapsed="false">
      <c r="A12008" s="1" t="s">
        <v>12015</v>
      </c>
      <c r="B12008" s="0" t="s">
        <v>9</v>
      </c>
      <c r="C12008" s="11" t="n">
        <v>1</v>
      </c>
      <c r="D12008" s="12" t="str">
        <f aca="false">"&lt;url&gt;&lt;loc&gt;"&amp;A12008&amp;"&lt;/loc&gt;&lt;changefreq&gt;"&amp;B12008&amp;"&lt;/changefreq&gt;&lt;priority&gt;"&amp;C12008&amp;"&lt;/priority&gt;&lt;/url&gt;"</f>
        <v>&lt;url&gt;&lt;loc&gt;https://www.apdmarket.pl/139554-home_default/potrojny-klasyczny-zyrandol-nostalgika-mosiadz-antyczny-klosze-w-dol.jpg&lt;/loc&gt;&lt;changefreq&gt;daily&lt;/changefreq&gt;&lt;priority&gt;1&lt;/priority&gt;&lt;/url&gt;</v>
      </c>
    </row>
    <row r="12009" customFormat="false" ht="15.75" hidden="false" customHeight="false" outlineLevel="0" collapsed="false">
      <c r="A12009" s="1" t="s">
        <v>12016</v>
      </c>
      <c r="B12009" s="0" t="s">
        <v>9</v>
      </c>
      <c r="C12009" s="11" t="n">
        <v>1</v>
      </c>
      <c r="D12009" s="12" t="str">
        <f aca="false">"&lt;url&gt;&lt;loc&gt;"&amp;A12009&amp;"&lt;/loc&gt;&lt;changefreq&gt;"&amp;B12009&amp;"&lt;/changefreq&gt;&lt;priority&gt;"&amp;C12009&amp;"&lt;/priority&gt;&lt;/url&gt;"</f>
        <v>&lt;url&gt;&lt;loc&gt;https://www.apdmarket.pl/159023-medium_default/lampa-wiszaca-kolorowe-zyrafy-dla-dziecka.jpg&lt;/loc&gt;&lt;changefreq&gt;daily&lt;/changefreq&gt;&lt;priority&gt;1&lt;/priority&gt;&lt;/url&gt;</v>
      </c>
    </row>
    <row r="12010" customFormat="false" ht="15.75" hidden="false" customHeight="false" outlineLevel="0" collapsed="false">
      <c r="A12010" s="1" t="s">
        <v>12017</v>
      </c>
      <c r="B12010" s="0" t="s">
        <v>9</v>
      </c>
      <c r="C12010" s="11" t="n">
        <v>1</v>
      </c>
      <c r="D12010" s="12" t="str">
        <f aca="false">"&lt;url&gt;&lt;loc&gt;"&amp;A12010&amp;"&lt;/loc&gt;&lt;changefreq&gt;"&amp;B12010&amp;"&lt;/changefreq&gt;&lt;priority&gt;"&amp;C12010&amp;"&lt;/priority&gt;&lt;/url&gt;"</f>
        <v>&lt;url&gt;&lt;loc&gt;https://www.apdmarket.pl/174646-large_default/lampa-wiszaca-pino-pojedyncza-drewniana-oprawka-do-zarowki-dekoracyjnej.jpg&lt;/loc&gt;&lt;changefreq&gt;daily&lt;/changefreq&gt;&lt;priority&gt;1&lt;/priority&gt;&lt;/url&gt;</v>
      </c>
    </row>
    <row r="12011" customFormat="false" ht="15.75" hidden="false" customHeight="false" outlineLevel="0" collapsed="false">
      <c r="A12011" s="1" t="s">
        <v>12018</v>
      </c>
      <c r="B12011" s="0" t="s">
        <v>9</v>
      </c>
      <c r="C12011" s="11" t="n">
        <v>1</v>
      </c>
      <c r="D12011" s="12" t="str">
        <f aca="false">"&lt;url&gt;&lt;loc&gt;"&amp;A12011&amp;"&lt;/loc&gt;&lt;changefreq&gt;"&amp;B12011&amp;"&lt;/changefreq&gt;&lt;priority&gt;"&amp;C12011&amp;"&lt;/priority&gt;&lt;/url&gt;"</f>
        <v>&lt;url&gt;&lt;loc&gt;https://www.apdmarket.pl/133528-large_default/lampa-wiszaca-do-kuchni-topaz-mosiadz.jpg&lt;/loc&gt;&lt;changefreq&gt;daily&lt;/changefreq&gt;&lt;priority&gt;1&lt;/priority&gt;&lt;/url&gt;</v>
      </c>
    </row>
    <row r="12012" customFormat="false" ht="15.75" hidden="false" customHeight="false" outlineLevel="0" collapsed="false">
      <c r="A12012" s="1" t="s">
        <v>12019</v>
      </c>
      <c r="B12012" s="0" t="s">
        <v>9</v>
      </c>
      <c r="C12012" s="11" t="n">
        <v>1</v>
      </c>
      <c r="D12012" s="12" t="str">
        <f aca="false">"&lt;url&gt;&lt;loc&gt;"&amp;A12012&amp;"&lt;/loc&gt;&lt;changefreq&gt;"&amp;B12012&amp;"&lt;/changefreq&gt;&lt;priority&gt;"&amp;C12012&amp;"&lt;/priority&gt;&lt;/url&gt;"</f>
        <v>&lt;url&gt;&lt;loc&gt;https://www.apdmarket.pl/144007-medium_default/lampa-wiszaca-olvero-czarny-nikiel.jpg&lt;/loc&gt;&lt;changefreq&gt;daily&lt;/changefreq&gt;&lt;priority&gt;1&lt;/priority&gt;&lt;/url&gt;</v>
      </c>
    </row>
    <row r="12013" customFormat="false" ht="15.75" hidden="false" customHeight="false" outlineLevel="0" collapsed="false">
      <c r="A12013" s="1" t="s">
        <v>12020</v>
      </c>
      <c r="B12013" s="0" t="s">
        <v>9</v>
      </c>
      <c r="C12013" s="11" t="n">
        <v>1</v>
      </c>
      <c r="D12013" s="12" t="str">
        <f aca="false">"&lt;url&gt;&lt;loc&gt;"&amp;A12013&amp;"&lt;/loc&gt;&lt;changefreq&gt;"&amp;B12013&amp;"&lt;/changefreq&gt;&lt;priority&gt;"&amp;C12013&amp;"&lt;/priority&gt;&lt;/url&gt;"</f>
        <v>&lt;url&gt;&lt;loc&gt;https://www.apdmarket.pl/161843-home_default/długi-kinkiet-nad-lustro-łazienkowe-78cm-vadumi-w-kolorze-chrom-4000k-ip44.jpg&lt;/loc&gt;&lt;changefreq&gt;daily&lt;/changefreq&gt;&lt;priority&gt;1&lt;/priority&gt;&lt;/url&gt;</v>
      </c>
    </row>
    <row r="12014" customFormat="false" ht="15.75" hidden="false" customHeight="false" outlineLevel="0" collapsed="false">
      <c r="A12014" s="1" t="s">
        <v>12021</v>
      </c>
      <c r="B12014" s="0" t="s">
        <v>9</v>
      </c>
      <c r="C12014" s="11" t="n">
        <v>1</v>
      </c>
      <c r="D12014" s="12" t="str">
        <f aca="false">"&lt;url&gt;&lt;loc&gt;"&amp;A12014&amp;"&lt;/loc&gt;&lt;changefreq&gt;"&amp;B12014&amp;"&lt;/changefreq&gt;&lt;priority&gt;"&amp;C12014&amp;"&lt;/priority&gt;&lt;/url&gt;"</f>
        <v>&lt;url&gt;&lt;loc&gt;https://www.apdmarket.pl/164012-home_default/nowoczesny-dekoracyjny-5-punktowy-zyrandol-taurus-krotki-szlifowane-klosze.jpg&lt;/loc&gt;&lt;changefreq&gt;daily&lt;/changefreq&gt;&lt;priority&gt;1&lt;/priority&gt;&lt;/url&gt;</v>
      </c>
    </row>
    <row r="12015" customFormat="false" ht="15.75" hidden="false" customHeight="false" outlineLevel="0" collapsed="false">
      <c r="A12015" s="1" t="s">
        <v>12022</v>
      </c>
      <c r="B12015" s="0" t="s">
        <v>9</v>
      </c>
      <c r="C12015" s="11" t="n">
        <v>1</v>
      </c>
      <c r="D12015" s="12" t="str">
        <f aca="false">"&lt;url&gt;&lt;loc&gt;"&amp;A12015&amp;"&lt;/loc&gt;&lt;changefreq&gt;"&amp;B12015&amp;"&lt;/changefreq&gt;&lt;priority&gt;"&amp;C12015&amp;"&lt;/priority&gt;&lt;/url&gt;"</f>
        <v>&lt;url&gt;&lt;loc&gt;https://www.apdmarket.pl/143833-medium_default/lampa-ogrodowa-marika.jpg&lt;/loc&gt;&lt;changefreq&gt;daily&lt;/changefreq&gt;&lt;priority&gt;1&lt;/priority&gt;&lt;/url&gt;</v>
      </c>
    </row>
    <row r="12016" customFormat="false" ht="15.75" hidden="false" customHeight="false" outlineLevel="0" collapsed="false">
      <c r="A12016" s="1" t="s">
        <v>12023</v>
      </c>
      <c r="B12016" s="0" t="s">
        <v>9</v>
      </c>
      <c r="C12016" s="11" t="n">
        <v>1</v>
      </c>
      <c r="D12016" s="12" t="str">
        <f aca="false">"&lt;url&gt;&lt;loc&gt;"&amp;A12016&amp;"&lt;/loc&gt;&lt;changefreq&gt;"&amp;B12016&amp;"&lt;/changefreq&gt;&lt;priority&gt;"&amp;C12016&amp;"&lt;/priority&gt;&lt;/url&gt;"</f>
        <v>&lt;url&gt;&lt;loc&gt;https://www.apdmarket.pl/138356-medium_default/kinkiet-lago-nikiel-mat-bialy-tekstylny-abazur-do-salonu-sypialni-na-przedpokoj-do-jadalni.jpg&lt;/loc&gt;&lt;changefreq&gt;daily&lt;/changefreq&gt;&lt;priority&gt;1&lt;/priority&gt;&lt;/url&gt;</v>
      </c>
    </row>
    <row r="12017" customFormat="false" ht="15.75" hidden="false" customHeight="false" outlineLevel="0" collapsed="false">
      <c r="A12017" s="1" t="s">
        <v>12024</v>
      </c>
      <c r="B12017" s="0" t="s">
        <v>9</v>
      </c>
      <c r="C12017" s="11" t="n">
        <v>1</v>
      </c>
      <c r="D12017" s="12" t="str">
        <f aca="false">"&lt;url&gt;&lt;loc&gt;"&amp;A12017&amp;"&lt;/loc&gt;&lt;changefreq&gt;"&amp;B12017&amp;"&lt;/changefreq&gt;&lt;priority&gt;"&amp;C12017&amp;"&lt;/priority&gt;&lt;/url&gt;"</f>
        <v>&lt;url&gt;&lt;loc&gt;https://www.apdmarket.pl/159464-medium_default/lampa-wiszaca-kamelia-biala-szara-biale-wnetrze-abazura-tkanina-welur.jpg&lt;/loc&gt;&lt;changefreq&gt;daily&lt;/changefreq&gt;&lt;priority&gt;1&lt;/priority&gt;&lt;/url&gt;</v>
      </c>
    </row>
    <row r="12018" customFormat="false" ht="15.75" hidden="false" customHeight="false" outlineLevel="0" collapsed="false">
      <c r="A12018" s="1" t="s">
        <v>12025</v>
      </c>
      <c r="B12018" s="0" t="s">
        <v>9</v>
      </c>
      <c r="C12018" s="11" t="n">
        <v>1</v>
      </c>
      <c r="D12018" s="12" t="str">
        <f aca="false">"&lt;url&gt;&lt;loc&gt;"&amp;A12018&amp;"&lt;/loc&gt;&lt;changefreq&gt;"&amp;B12018&amp;"&lt;/changefreq&gt;&lt;priority&gt;"&amp;C12018&amp;"&lt;/priority&gt;&lt;/url&gt;"</f>
        <v>&lt;url&gt;&lt;loc&gt;https://www.apdmarket.pl/165629-large_default/nowoczesny-bialy-kinkiet-sola.jpg&lt;/loc&gt;&lt;changefreq&gt;daily&lt;/changefreq&gt;&lt;priority&gt;1&lt;/priority&gt;&lt;/url&gt;</v>
      </c>
    </row>
    <row r="12019" customFormat="false" ht="15.75" hidden="false" customHeight="false" outlineLevel="0" collapsed="false">
      <c r="A12019" s="1" t="s">
        <v>12026</v>
      </c>
      <c r="B12019" s="0" t="s">
        <v>9</v>
      </c>
      <c r="C12019" s="11" t="n">
        <v>1</v>
      </c>
      <c r="D12019" s="12" t="str">
        <f aca="false">"&lt;url&gt;&lt;loc&gt;"&amp;A12019&amp;"&lt;/loc&gt;&lt;changefreq&gt;"&amp;B12019&amp;"&lt;/changefreq&gt;&lt;priority&gt;"&amp;C12019&amp;"&lt;/priority&gt;&lt;/url&gt;"</f>
        <v>&lt;url&gt;&lt;loc&gt;https://www.apdmarket.pl/174216-home_default/drewniany-maly-plafon-kago-20cm.jpg&lt;/loc&gt;&lt;changefreq&gt;daily&lt;/changefreq&gt;&lt;priority&gt;1&lt;/priority&gt;&lt;/url&gt;</v>
      </c>
    </row>
    <row r="12020" customFormat="false" ht="15.75" hidden="false" customHeight="false" outlineLevel="0" collapsed="false">
      <c r="A12020" s="1" t="s">
        <v>12027</v>
      </c>
      <c r="B12020" s="0" t="s">
        <v>9</v>
      </c>
      <c r="C12020" s="11" t="n">
        <v>1</v>
      </c>
      <c r="D12020" s="12" t="str">
        <f aca="false">"&lt;url&gt;&lt;loc&gt;"&amp;A12020&amp;"&lt;/loc&gt;&lt;changefreq&gt;"&amp;B12020&amp;"&lt;/changefreq&gt;&lt;priority&gt;"&amp;C12020&amp;"&lt;/priority&gt;&lt;/url&gt;"</f>
        <v>&lt;url&gt;&lt;loc&gt;https://www.apdmarket.pl/164235-large_default/nowoczesna-oprawa-wiszaca-kubik-black-czarna-styl-techniczny.jpg&lt;/loc&gt;&lt;changefreq&gt;daily&lt;/changefreq&gt;&lt;priority&gt;1&lt;/priority&gt;&lt;/url&gt;</v>
      </c>
    </row>
    <row r="12021" customFormat="false" ht="15.75" hidden="false" customHeight="false" outlineLevel="0" collapsed="false">
      <c r="A12021" s="1" t="s">
        <v>12028</v>
      </c>
      <c r="B12021" s="0" t="s">
        <v>9</v>
      </c>
      <c r="C12021" s="11" t="n">
        <v>1</v>
      </c>
      <c r="D12021" s="12" t="str">
        <f aca="false">"&lt;url&gt;&lt;loc&gt;"&amp;A12021&amp;"&lt;/loc&gt;&lt;changefreq&gt;"&amp;B12021&amp;"&lt;/changefreq&gt;&lt;priority&gt;"&amp;C12021&amp;"&lt;/priority&gt;&lt;/url&gt;"</f>
        <v>&lt;url&gt;&lt;loc&gt;https://www.apdmarket.pl/128469-home_default/lampa-podłogowa-z-abażurem-vasto.jpg&lt;/loc&gt;&lt;changefreq&gt;daily&lt;/changefreq&gt;&lt;priority&gt;1&lt;/priority&gt;&lt;/url&gt;</v>
      </c>
    </row>
    <row r="12022" customFormat="false" ht="15.75" hidden="false" customHeight="false" outlineLevel="0" collapsed="false">
      <c r="A12022" s="1" t="s">
        <v>12029</v>
      </c>
      <c r="B12022" s="0" t="s">
        <v>9</v>
      </c>
      <c r="C12022" s="11" t="n">
        <v>1</v>
      </c>
      <c r="D12022" s="12" t="str">
        <f aca="false">"&lt;url&gt;&lt;loc&gt;"&amp;A12022&amp;"&lt;/loc&gt;&lt;changefreq&gt;"&amp;B12022&amp;"&lt;/changefreq&gt;&lt;priority&gt;"&amp;C12022&amp;"&lt;/priority&gt;&lt;/url&gt;"</f>
        <v>&lt;url&gt;&lt;loc&gt;https://www.apdmarket.pl/162876-home_default/prostokatna-2-punktowa-oprawa-punktowa-w-kolorze-chrom-pio-zarowka-mr16-nieruchoma.jpg&lt;/loc&gt;&lt;changefreq&gt;daily&lt;/changefreq&gt;&lt;priority&gt;1&lt;/priority&gt;&lt;/url&gt;</v>
      </c>
    </row>
    <row r="12023" customFormat="false" ht="15.75" hidden="false" customHeight="false" outlineLevel="0" collapsed="false">
      <c r="A12023" s="1" t="s">
        <v>12030</v>
      </c>
      <c r="B12023" s="0" t="s">
        <v>9</v>
      </c>
      <c r="C12023" s="11" t="n">
        <v>1</v>
      </c>
      <c r="D12023" s="12" t="str">
        <f aca="false">"&lt;url&gt;&lt;loc&gt;"&amp;A12023&amp;"&lt;/loc&gt;&lt;changefreq&gt;"&amp;B12023&amp;"&lt;/changefreq&gt;&lt;priority&gt;"&amp;C12023&amp;"&lt;/priority&gt;&lt;/url&gt;"</f>
        <v>&lt;url&gt;&lt;loc&gt;https://www.apdmarket.pl/156568-medium_default/lampa-sufitowa-downlight-eloy-mini-biala-kwadratowa.jpg&lt;/loc&gt;&lt;changefreq&gt;daily&lt;/changefreq&gt;&lt;priority&gt;1&lt;/priority&gt;&lt;/url&gt;</v>
      </c>
    </row>
    <row r="12024" customFormat="false" ht="15.75" hidden="false" customHeight="false" outlineLevel="0" collapsed="false">
      <c r="A12024" s="1" t="s">
        <v>12031</v>
      </c>
      <c r="B12024" s="0" t="s">
        <v>9</v>
      </c>
      <c r="C12024" s="11" t="n">
        <v>1</v>
      </c>
      <c r="D12024" s="12" t="str">
        <f aca="false">"&lt;url&gt;&lt;loc&gt;"&amp;A12024&amp;"&lt;/loc&gt;&lt;changefreq&gt;"&amp;B12024&amp;"&lt;/changefreq&gt;&lt;priority&gt;"&amp;C12024&amp;"&lt;/priority&gt;&lt;/url&gt;"</f>
        <v>&lt;url&gt;&lt;loc&gt;https://www.apdmarket.pl/135137-large_default/lampa-wiszaca-quadro-contrastampo-drewniana-ze-szklanymi-kloszami-z-motywem-roslinnym.jpg&lt;/loc&gt;&lt;changefreq&gt;daily&lt;/changefreq&gt;&lt;priority&gt;1&lt;/priority&gt;&lt;/url&gt;</v>
      </c>
    </row>
    <row r="12025" customFormat="false" ht="15.75" hidden="false" customHeight="false" outlineLevel="0" collapsed="false">
      <c r="A12025" s="1" t="s">
        <v>12032</v>
      </c>
      <c r="B12025" s="0" t="s">
        <v>9</v>
      </c>
      <c r="C12025" s="11" t="n">
        <v>1</v>
      </c>
      <c r="D12025" s="12" t="str">
        <f aca="false">"&lt;url&gt;&lt;loc&gt;"&amp;A12025&amp;"&lt;/loc&gt;&lt;changefreq&gt;"&amp;B12025&amp;"&lt;/changefreq&gt;&lt;priority&gt;"&amp;C12025&amp;"&lt;/priority&gt;&lt;/url&gt;"</f>
        <v>&lt;url&gt;&lt;loc&gt;https://www.apdmarket.pl/136605-home_default/kinkiet-empoli-a2442-1.jpg&lt;/loc&gt;&lt;changefreq&gt;daily&lt;/changefreq&gt;&lt;priority&gt;1&lt;/priority&gt;&lt;/url&gt;</v>
      </c>
    </row>
    <row r="12026" customFormat="false" ht="15.75" hidden="false" customHeight="false" outlineLevel="0" collapsed="false">
      <c r="A12026" s="1" t="s">
        <v>12033</v>
      </c>
      <c r="B12026" s="0" t="s">
        <v>9</v>
      </c>
      <c r="C12026" s="11" t="n">
        <v>1</v>
      </c>
      <c r="D12026" s="12" t="str">
        <f aca="false">"&lt;url&gt;&lt;loc&gt;"&amp;A12026&amp;"&lt;/loc&gt;&lt;changefreq&gt;"&amp;B12026&amp;"&lt;/changefreq&gt;&lt;priority&gt;"&amp;C12026&amp;"&lt;/priority&gt;&lt;/url&gt;"</f>
        <v>&lt;url&gt;&lt;loc&gt;https://www.apdmarket.pl/156142-home_default/wiszaca-lampa-selene-biala-nowoczesna-klosz-od-wewnatrz-zloty.jpg&lt;/loc&gt;&lt;changefreq&gt;daily&lt;/changefreq&gt;&lt;priority&gt;1&lt;/priority&gt;&lt;/url&gt;</v>
      </c>
    </row>
    <row r="12027" customFormat="false" ht="15.75" hidden="false" customHeight="false" outlineLevel="0" collapsed="false">
      <c r="A12027" s="1" t="s">
        <v>12034</v>
      </c>
      <c r="B12027" s="0" t="s">
        <v>9</v>
      </c>
      <c r="C12027" s="11" t="n">
        <v>1</v>
      </c>
      <c r="D12027" s="12" t="str">
        <f aca="false">"&lt;url&gt;&lt;loc&gt;"&amp;A12027&amp;"&lt;/loc&gt;&lt;changefreq&gt;"&amp;B12027&amp;"&lt;/changefreq&gt;&lt;priority&gt;"&amp;C12027&amp;"&lt;/priority&gt;&lt;/url&gt;"</f>
        <v>&lt;url&gt;&lt;loc&gt;https://www.apdmarket.pl/141817-home_default/lampa-wiszaca-vanessa.jpg&lt;/loc&gt;&lt;changefreq&gt;daily&lt;/changefreq&gt;&lt;priority&gt;1&lt;/priority&gt;&lt;/url&gt;</v>
      </c>
    </row>
    <row r="12028" customFormat="false" ht="15.75" hidden="false" customHeight="false" outlineLevel="0" collapsed="false">
      <c r="A12028" s="1" t="s">
        <v>12035</v>
      </c>
      <c r="B12028" s="0" t="s">
        <v>9</v>
      </c>
      <c r="C12028" s="11" t="n">
        <v>1</v>
      </c>
      <c r="D12028" s="12" t="str">
        <f aca="false">"&lt;url&gt;&lt;loc&gt;"&amp;A12028&amp;"&lt;/loc&gt;&lt;changefreq&gt;"&amp;B12028&amp;"&lt;/changefreq&gt;&lt;priority&gt;"&amp;C12028&amp;"&lt;/priority&gt;&lt;/url&gt;"</f>
        <v>&lt;url&gt;&lt;loc&gt;https://www.apdmarket.pl/166286-home_default/podluzny-kinkiet-lazienkowy-arseniao-montaz-nad-lustrem-lub-z-boku-lustra-ip44-4000k-1440lm.jpg&lt;/loc&gt;&lt;changefreq&gt;daily&lt;/changefreq&gt;&lt;priority&gt;1&lt;/priority&gt;&lt;/url&gt;</v>
      </c>
    </row>
    <row r="12029" customFormat="false" ht="15.75" hidden="false" customHeight="false" outlineLevel="0" collapsed="false">
      <c r="A12029" s="1" t="s">
        <v>12036</v>
      </c>
      <c r="B12029" s="0" t="s">
        <v>9</v>
      </c>
      <c r="C12029" s="11" t="n">
        <v>1</v>
      </c>
      <c r="D12029" s="12" t="str">
        <f aca="false">"&lt;url&gt;&lt;loc&gt;"&amp;A12029&amp;"&lt;/loc&gt;&lt;changefreq&gt;"&amp;B12029&amp;"&lt;/changefreq&gt;&lt;priority&gt;"&amp;C12029&amp;"&lt;/priority&gt;&lt;/url&gt;"</f>
        <v>&lt;url&gt;&lt;loc&gt;https://www.apdmarket.pl/163473-medium_default/słupek-ogrodowy-monterrey-led-czarny-nowoczesny.jpg&lt;/loc&gt;&lt;changefreq&gt;daily&lt;/changefreq&gt;&lt;priority&gt;1&lt;/priority&gt;&lt;/url&gt;</v>
      </c>
    </row>
    <row r="12030" customFormat="false" ht="15.75" hidden="false" customHeight="false" outlineLevel="0" collapsed="false">
      <c r="A12030" s="1" t="s">
        <v>12037</v>
      </c>
      <c r="B12030" s="0" t="s">
        <v>9</v>
      </c>
      <c r="C12030" s="11" t="n">
        <v>1</v>
      </c>
      <c r="D12030" s="12" t="str">
        <f aca="false">"&lt;url&gt;&lt;loc&gt;"&amp;A12030&amp;"&lt;/loc&gt;&lt;changefreq&gt;"&amp;B12030&amp;"&lt;/changefreq&gt;&lt;priority&gt;"&amp;C12030&amp;"&lt;/priority&gt;&lt;/url&gt;"</f>
        <v>&lt;url&gt;&lt;loc&gt;https://www.apdmarket.pl/141489-home_default/niski-slupek-ogrodowy-lisio-stal-bezbarwny-klosz-ze-szkla.jpg&lt;/loc&gt;&lt;changefreq&gt;daily&lt;/changefreq&gt;&lt;priority&gt;1&lt;/priority&gt;&lt;/url&gt;</v>
      </c>
    </row>
    <row r="12031" customFormat="false" ht="15.75" hidden="false" customHeight="false" outlineLevel="0" collapsed="false">
      <c r="A12031" s="1" t="s">
        <v>12038</v>
      </c>
      <c r="B12031" s="0" t="s">
        <v>9</v>
      </c>
      <c r="C12031" s="11" t="n">
        <v>1</v>
      </c>
      <c r="D12031" s="12" t="str">
        <f aca="false">"&lt;url&gt;&lt;loc&gt;"&amp;A12031&amp;"&lt;/loc&gt;&lt;changefreq&gt;"&amp;B12031&amp;"&lt;/changefreq&gt;&lt;priority&gt;"&amp;C12031&amp;"&lt;/priority&gt;&lt;/url&gt;"</f>
        <v>&lt;url&gt;&lt;loc&gt;https://www.apdmarket.pl/161586-home_default/kinkiet-pasteri-abazur-bialy-wewnatrz-miedziany-z-dodatkowym-swiatlem-led-wlacznik.jpg&lt;/loc&gt;&lt;changefreq&gt;daily&lt;/changefreq&gt;&lt;priority&gt;1&lt;/priority&gt;&lt;/url&gt;</v>
      </c>
    </row>
    <row r="12032" customFormat="false" ht="15.75" hidden="false" customHeight="false" outlineLevel="0" collapsed="false">
      <c r="A12032" s="1" t="s">
        <v>12039</v>
      </c>
      <c r="B12032" s="0" t="s">
        <v>9</v>
      </c>
      <c r="C12032" s="11" t="n">
        <v>1</v>
      </c>
      <c r="D12032" s="12" t="str">
        <f aca="false">"&lt;url&gt;&lt;loc&gt;"&amp;A12032&amp;"&lt;/loc&gt;&lt;changefreq&gt;"&amp;B12032&amp;"&lt;/changefreq&gt;&lt;priority&gt;"&amp;C12032&amp;"&lt;/priority&gt;&lt;/url&gt;"</f>
        <v>&lt;url&gt;&lt;loc&gt;https://www.apdmarket.pl/166955-home_default/biala-lazienkowa-lampa-sufitowa-typu-downlight-aro-ip54.jpg&lt;/loc&gt;&lt;changefreq&gt;daily&lt;/changefreq&gt;&lt;priority&gt;1&lt;/priority&gt;&lt;/url&gt;</v>
      </c>
    </row>
    <row r="12033" customFormat="false" ht="15.75" hidden="false" customHeight="false" outlineLevel="0" collapsed="false">
      <c r="A12033" s="1" t="s">
        <v>12040</v>
      </c>
      <c r="B12033" s="0" t="s">
        <v>9</v>
      </c>
      <c r="C12033" s="11" t="n">
        <v>1</v>
      </c>
      <c r="D12033" s="12" t="str">
        <f aca="false">"&lt;url&gt;&lt;loc&gt;"&amp;A12033&amp;"&lt;/loc&gt;&lt;changefreq&gt;"&amp;B12033&amp;"&lt;/changefreq&gt;&lt;priority&gt;"&amp;C12033&amp;"&lt;/priority&gt;&lt;/url&gt;"</f>
        <v>&lt;url&gt;&lt;loc&gt;https://www.apdmarket.pl/144744-medium_default/lampa-wiszaca-magia-przestrzeni-okragla-srednica-50cm.jpg&lt;/loc&gt;&lt;changefreq&gt;daily&lt;/changefreq&gt;&lt;priority&gt;1&lt;/priority&gt;&lt;/url&gt;</v>
      </c>
    </row>
    <row r="12034" customFormat="false" ht="15.75" hidden="false" customHeight="false" outlineLevel="0" collapsed="false">
      <c r="A12034" s="1" t="s">
        <v>12041</v>
      </c>
      <c r="B12034" s="0" t="s">
        <v>9</v>
      </c>
      <c r="C12034" s="11" t="n">
        <v>1</v>
      </c>
      <c r="D12034" s="12" t="str">
        <f aca="false">"&lt;url&gt;&lt;loc&gt;"&amp;A12034&amp;"&lt;/loc&gt;&lt;changefreq&gt;"&amp;B12034&amp;"&lt;/changefreq&gt;&lt;priority&gt;"&amp;C12034&amp;"&lt;/priority&gt;&lt;/url&gt;"</f>
        <v>&lt;url&gt;&lt;loc&gt;https://www.apdmarket.pl/156724-home_default/kinkiet-pertini-nowoczesny-led.jpg&lt;/loc&gt;&lt;changefreq&gt;daily&lt;/changefreq&gt;&lt;priority&gt;1&lt;/priority&gt;&lt;/url&gt;</v>
      </c>
    </row>
    <row r="12035" customFormat="false" ht="15.75" hidden="false" customHeight="false" outlineLevel="0" collapsed="false">
      <c r="A12035" s="1" t="s">
        <v>12042</v>
      </c>
      <c r="B12035" s="0" t="s">
        <v>9</v>
      </c>
      <c r="C12035" s="11" t="n">
        <v>1</v>
      </c>
      <c r="D12035" s="12" t="str">
        <f aca="false">"&lt;url&gt;&lt;loc&gt;"&amp;A12035&amp;"&lt;/loc&gt;&lt;changefreq&gt;"&amp;B12035&amp;"&lt;/changefreq&gt;&lt;priority&gt;"&amp;C12035&amp;"&lt;/priority&gt;&lt;/url&gt;"</f>
        <v>&lt;url&gt;&lt;loc&gt;https://www.apdmarket.pl/167264-medium_default/gladki-bialy-plafon-funkcyjny-z-pilotem-giron-57cm-sciemnialny-tryb-nocny-zmiana-barwy-swiatla.jpg&lt;/loc&gt;&lt;changefreq&gt;daily&lt;/changefreq&gt;&lt;priority&gt;1&lt;/priority&gt;&lt;/url&gt;</v>
      </c>
    </row>
    <row r="12036" customFormat="false" ht="15.75" hidden="false" customHeight="false" outlineLevel="0" collapsed="false">
      <c r="A12036" s="1" t="s">
        <v>12043</v>
      </c>
      <c r="B12036" s="0" t="s">
        <v>9</v>
      </c>
      <c r="C12036" s="11" t="n">
        <v>1</v>
      </c>
      <c r="D12036" s="12" t="str">
        <f aca="false">"&lt;url&gt;&lt;loc&gt;"&amp;A12036&amp;"&lt;/loc&gt;&lt;changefreq&gt;"&amp;B12036&amp;"&lt;/changefreq&gt;&lt;priority&gt;"&amp;C12036&amp;"&lt;/priority&gt;&lt;/url&gt;"</f>
        <v>&lt;url&gt;&lt;loc&gt;https://www.apdmarket.pl/157606-large_default/duzy-krysztalowy-plafon-pianopoli-780-dekoracyjny-do-salonu-jadalni-sypialni-na-korytarz.jpg&lt;/loc&gt;&lt;changefreq&gt;daily&lt;/changefreq&gt;&lt;priority&gt;1&lt;/priority&gt;&lt;/url&gt;</v>
      </c>
    </row>
    <row r="12037" customFormat="false" ht="15.75" hidden="false" customHeight="false" outlineLevel="0" collapsed="false">
      <c r="A12037" s="1" t="s">
        <v>12044</v>
      </c>
      <c r="B12037" s="0" t="s">
        <v>9</v>
      </c>
      <c r="C12037" s="11" t="n">
        <v>1</v>
      </c>
      <c r="D12037" s="12" t="str">
        <f aca="false">"&lt;url&gt;&lt;loc&gt;"&amp;A12037&amp;"&lt;/loc&gt;&lt;changefreq&gt;"&amp;B12037&amp;"&lt;/changefreq&gt;&lt;priority&gt;"&amp;C12037&amp;"&lt;/priority&gt;&lt;/url&gt;"</f>
        <v>&lt;url&gt;&lt;loc&gt;https://www.apdmarket.pl/139029-large_default/plafon-reticuli.jpg&lt;/loc&gt;&lt;changefreq&gt;daily&lt;/changefreq&gt;&lt;priority&gt;1&lt;/priority&gt;&lt;/url&gt;</v>
      </c>
    </row>
    <row r="12038" customFormat="false" ht="15.75" hidden="false" customHeight="false" outlineLevel="0" collapsed="false">
      <c r="A12038" s="1" t="s">
        <v>12045</v>
      </c>
      <c r="B12038" s="0" t="s">
        <v>9</v>
      </c>
      <c r="C12038" s="11" t="n">
        <v>1</v>
      </c>
      <c r="D12038" s="12" t="str">
        <f aca="false">"&lt;url&gt;&lt;loc&gt;"&amp;A12038&amp;"&lt;/loc&gt;&lt;changefreq&gt;"&amp;B12038&amp;"&lt;/changefreq&gt;&lt;priority&gt;"&amp;C12038&amp;"&lt;/priority&gt;&lt;/url&gt;"</f>
        <v>&lt;url&gt;&lt;loc&gt;https://www.apdmarket.pl/159319-medium_default/wiszaca-czarna-lampa-ze-zlotym-wzorem-antyczny-szyk.jpg&lt;/loc&gt;&lt;changefreq&gt;daily&lt;/changefreq&gt;&lt;priority&gt;1&lt;/priority&gt;&lt;/url&gt;</v>
      </c>
    </row>
    <row r="12039" customFormat="false" ht="15.75" hidden="false" customHeight="false" outlineLevel="0" collapsed="false">
      <c r="A12039" s="1" t="s">
        <v>12046</v>
      </c>
      <c r="B12039" s="0" t="s">
        <v>9</v>
      </c>
      <c r="C12039" s="11" t="n">
        <v>1</v>
      </c>
      <c r="D12039" s="12" t="str">
        <f aca="false">"&lt;url&gt;&lt;loc&gt;"&amp;A12039&amp;"&lt;/loc&gt;&lt;changefreq&gt;"&amp;B12039&amp;"&lt;/changefreq&gt;&lt;priority&gt;"&amp;C12039&amp;"&lt;/priority&gt;&lt;/url&gt;"</f>
        <v>&lt;url&gt;&lt;loc&gt;https://www.apdmarket.pl/171859-medium_default/oryginalna-szara-lampa-wiszaca-rosalia-40cm-dziergany-abazur-do-pokoju-dziecka-sypialni-salonu-jadalni-nad-stol.jpg&lt;/loc&gt;&lt;changefreq&gt;daily&lt;/changefreq&gt;&lt;priority&gt;1&lt;/priority&gt;&lt;/url&gt;</v>
      </c>
    </row>
    <row r="12040" customFormat="false" ht="15.75" hidden="false" customHeight="false" outlineLevel="0" collapsed="false">
      <c r="A12040" s="1" t="s">
        <v>12047</v>
      </c>
      <c r="B12040" s="0" t="s">
        <v>9</v>
      </c>
      <c r="C12040" s="11" t="n">
        <v>1</v>
      </c>
      <c r="D12040" s="12" t="str">
        <f aca="false">"&lt;url&gt;&lt;loc&gt;"&amp;A12040&amp;"&lt;/loc&gt;&lt;changefreq&gt;"&amp;B12040&amp;"&lt;/changefreq&gt;&lt;priority&gt;"&amp;C12040&amp;"&lt;/priority&gt;&lt;/url&gt;"</f>
        <v>&lt;url&gt;&lt;loc&gt;https://www.apdmarket.pl/166627-large_default/biala-welurowa-lampa-wiszaca-z-czarnymi-kotkami-wewnatrz-abazura-czarne-kociaki-50cm-dziecieca.jpg&lt;/loc&gt;&lt;changefreq&gt;daily&lt;/changefreq&gt;&lt;priority&gt;1&lt;/priority&gt;&lt;/url&gt;</v>
      </c>
    </row>
    <row r="12041" customFormat="false" ht="15.75" hidden="false" customHeight="false" outlineLevel="0" collapsed="false">
      <c r="A12041" s="1" t="s">
        <v>12048</v>
      </c>
      <c r="B12041" s="0" t="s">
        <v>9</v>
      </c>
      <c r="C12041" s="11" t="n">
        <v>1</v>
      </c>
      <c r="D12041" s="12" t="str">
        <f aca="false">"&lt;url&gt;&lt;loc&gt;"&amp;A12041&amp;"&lt;/loc&gt;&lt;changefreq&gt;"&amp;B12041&amp;"&lt;/changefreq&gt;&lt;priority&gt;"&amp;C12041&amp;"&lt;/priority&gt;&lt;/url&gt;"</f>
        <v>&lt;url&gt;&lt;loc&gt;https://www.apdmarket.pl/152835-medium_default/lampa-wiszaca-karina-nowoczesna-w-stylu-loftowym-wykonana-z-betonu-architektonicznego.jpg&lt;/loc&gt;&lt;changefreq&gt;daily&lt;/changefreq&gt;&lt;priority&gt;1&lt;/priority&gt;&lt;/url&gt;</v>
      </c>
    </row>
    <row r="12042" customFormat="false" ht="15.75" hidden="false" customHeight="false" outlineLevel="0" collapsed="false">
      <c r="A12042" s="1" t="s">
        <v>12049</v>
      </c>
      <c r="B12042" s="0" t="s">
        <v>9</v>
      </c>
      <c r="C12042" s="11" t="n">
        <v>1</v>
      </c>
      <c r="D12042" s="12" t="str">
        <f aca="false">"&lt;url&gt;&lt;loc&gt;"&amp;A12042&amp;"&lt;/loc&gt;&lt;changefreq&gt;"&amp;B12042&amp;"&lt;/changefreq&gt;&lt;priority&gt;"&amp;C12042&amp;"&lt;/priority&gt;&lt;/url&gt;"</f>
        <v>&lt;url&gt;&lt;loc&gt;https://www.apdmarket.pl/144861-home_default/lampa-wiszaca-glebia-cynamonu.jpg&lt;/loc&gt;&lt;changefreq&gt;daily&lt;/changefreq&gt;&lt;priority&gt;1&lt;/priority&gt;&lt;/url&gt;</v>
      </c>
    </row>
    <row r="12043" customFormat="false" ht="15.75" hidden="false" customHeight="false" outlineLevel="0" collapsed="false">
      <c r="A12043" s="1" t="s">
        <v>12050</v>
      </c>
      <c r="B12043" s="0" t="s">
        <v>9</v>
      </c>
      <c r="C12043" s="11" t="n">
        <v>1</v>
      </c>
      <c r="D12043" s="12" t="str">
        <f aca="false">"&lt;url&gt;&lt;loc&gt;"&amp;A12043&amp;"&lt;/loc&gt;&lt;changefreq&gt;"&amp;B12043&amp;"&lt;/changefreq&gt;&lt;priority&gt;"&amp;C12043&amp;"&lt;/priority&gt;&lt;/url&gt;"</f>
        <v>&lt;url&gt;&lt;loc&gt;https://www.apdmarket.pl/137552-large_default/lampa-sufitowa-downlight-potrojna-biala-valbo-dostepna-od-reki.jpg&lt;/loc&gt;&lt;changefreq&gt;daily&lt;/changefreq&gt;&lt;priority&gt;1&lt;/priority&gt;&lt;/url&gt;</v>
      </c>
    </row>
    <row r="12044" customFormat="false" ht="15.75" hidden="false" customHeight="false" outlineLevel="0" collapsed="false">
      <c r="A12044" s="1" t="s">
        <v>12051</v>
      </c>
      <c r="B12044" s="0" t="s">
        <v>9</v>
      </c>
      <c r="C12044" s="11" t="n">
        <v>1</v>
      </c>
      <c r="D12044" s="12" t="str">
        <f aca="false">"&lt;url&gt;&lt;loc&gt;"&amp;A12044&amp;"&lt;/loc&gt;&lt;changefreq&gt;"&amp;B12044&amp;"&lt;/changefreq&gt;&lt;priority&gt;"&amp;C12044&amp;"&lt;/priority&gt;&lt;/url&gt;"</f>
        <v>&lt;url&gt;&lt;loc&gt;https://www.apdmarket.pl/137555-home_default/lampa-biurkowa-vejle.jpg&lt;/loc&gt;&lt;changefreq&gt;daily&lt;/changefreq&gt;&lt;priority&gt;1&lt;/priority&gt;&lt;/url&gt;</v>
      </c>
    </row>
    <row r="12045" customFormat="false" ht="15.75" hidden="false" customHeight="false" outlineLevel="0" collapsed="false">
      <c r="A12045" s="1" t="s">
        <v>12052</v>
      </c>
      <c r="B12045" s="0" t="s">
        <v>9</v>
      </c>
      <c r="C12045" s="11" t="n">
        <v>1</v>
      </c>
      <c r="D12045" s="12" t="str">
        <f aca="false">"&lt;url&gt;&lt;loc&gt;"&amp;A12045&amp;"&lt;/loc&gt;&lt;changefreq&gt;"&amp;B12045&amp;"&lt;/changefreq&gt;&lt;priority&gt;"&amp;C12045&amp;"&lt;/priority&gt;&lt;/url&gt;"</f>
        <v>&lt;url&gt;&lt;loc&gt;https://www.apdmarket.pl/138632-home_default/lampa-podlogowa-alice-white-duza-biala-lukowa-abazur-od-reki.jpg&lt;/loc&gt;&lt;changefreq&gt;daily&lt;/changefreq&gt;&lt;priority&gt;1&lt;/priority&gt;&lt;/url&gt;</v>
      </c>
    </row>
    <row r="12046" customFormat="false" ht="15.75" hidden="false" customHeight="false" outlineLevel="0" collapsed="false">
      <c r="A12046" s="1" t="s">
        <v>12053</v>
      </c>
      <c r="B12046" s="0" t="s">
        <v>9</v>
      </c>
      <c r="C12046" s="11" t="n">
        <v>1</v>
      </c>
      <c r="D12046" s="12" t="str">
        <f aca="false">"&lt;url&gt;&lt;loc&gt;"&amp;A12046&amp;"&lt;/loc&gt;&lt;changefreq&gt;"&amp;B12046&amp;"&lt;/changefreq&gt;&lt;priority&gt;"&amp;C12046&amp;"&lt;/priority&gt;&lt;/url&gt;"</f>
        <v>&lt;url&gt;&lt;loc&gt;https://www.apdmarket.pl/159233-home_default/lampa-wiszaca-blanka-szara-z-bialymi-kwiatkami.jpg&lt;/loc&gt;&lt;changefreq&gt;daily&lt;/changefreq&gt;&lt;priority&gt;1&lt;/priority&gt;&lt;/url&gt;</v>
      </c>
    </row>
    <row r="12047" customFormat="false" ht="15.75" hidden="false" customHeight="false" outlineLevel="0" collapsed="false">
      <c r="A12047" s="1" t="s">
        <v>12054</v>
      </c>
      <c r="B12047" s="0" t="s">
        <v>9</v>
      </c>
      <c r="C12047" s="11" t="n">
        <v>1</v>
      </c>
      <c r="D12047" s="12" t="str">
        <f aca="false">"&lt;url&gt;&lt;loc&gt;"&amp;A12047&amp;"&lt;/loc&gt;&lt;changefreq&gt;"&amp;B12047&amp;"&lt;/changefreq&gt;&lt;priority&gt;"&amp;C12047&amp;"&lt;/priority&gt;&lt;/url&gt;"</f>
        <v>&lt;url&gt;&lt;loc&gt;https://www.apdmarket.pl/134938-home_default/lampa-wisząca-burn-szklany-chromowany-klosz-wewnątrz-bezbarwne-kryształy-do-sypialni-salonu-jadalni-nad-stół.jpg&lt;/loc&gt;&lt;changefreq&gt;daily&lt;/changefreq&gt;&lt;priority&gt;1&lt;/priority&gt;&lt;/url&gt;</v>
      </c>
    </row>
    <row r="12048" customFormat="false" ht="15.75" hidden="false" customHeight="false" outlineLevel="0" collapsed="false">
      <c r="A12048" s="1" t="s">
        <v>12055</v>
      </c>
      <c r="B12048" s="0" t="s">
        <v>9</v>
      </c>
      <c r="C12048" s="11" t="n">
        <v>1</v>
      </c>
      <c r="D12048" s="12" t="str">
        <f aca="false">"&lt;url&gt;&lt;loc&gt;"&amp;A12048&amp;"&lt;/loc&gt;&lt;changefreq&gt;"&amp;B12048&amp;"&lt;/changefreq&gt;&lt;priority&gt;"&amp;C12048&amp;"&lt;/priority&gt;&lt;/url&gt;"</f>
        <v>&lt;url&gt;&lt;loc&gt;https://www.apdmarket.pl/132460-medium_default/lampa-wiszaca-svedala.jpg&lt;/loc&gt;&lt;changefreq&gt;daily&lt;/changefreq&gt;&lt;priority&gt;1&lt;/priority&gt;&lt;/url&gt;</v>
      </c>
    </row>
    <row r="12049" customFormat="false" ht="15.75" hidden="false" customHeight="false" outlineLevel="0" collapsed="false">
      <c r="A12049" s="1" t="s">
        <v>12056</v>
      </c>
      <c r="B12049" s="0" t="s">
        <v>9</v>
      </c>
      <c r="C12049" s="11" t="n">
        <v>1</v>
      </c>
      <c r="D12049" s="12" t="str">
        <f aca="false">"&lt;url&gt;&lt;loc&gt;"&amp;A12049&amp;"&lt;/loc&gt;&lt;changefreq&gt;"&amp;B12049&amp;"&lt;/changefreq&gt;&lt;priority&gt;"&amp;C12049&amp;"&lt;/priority&gt;&lt;/url&gt;"</f>
        <v>&lt;url&gt;&lt;loc&gt;https://www.apdmarket.pl/160524-medium_default/zilla-nowoczesna-metalowa-lampa-wiszaca-z-glebokim-kloszem-chrom-z-czarnym-wykoczeniem.jpg&lt;/loc&gt;&lt;changefreq&gt;daily&lt;/changefreq&gt;&lt;priority&gt;1&lt;/priority&gt;&lt;/url&gt;</v>
      </c>
    </row>
    <row r="12050" customFormat="false" ht="15.75" hidden="false" customHeight="false" outlineLevel="0" collapsed="false">
      <c r="A12050" s="1" t="s">
        <v>12057</v>
      </c>
      <c r="B12050" s="0" t="s">
        <v>9</v>
      </c>
      <c r="C12050" s="11" t="n">
        <v>1</v>
      </c>
      <c r="D12050" s="12" t="str">
        <f aca="false">"&lt;url&gt;&lt;loc&gt;"&amp;A12050&amp;"&lt;/loc&gt;&lt;changefreq&gt;"&amp;B12050&amp;"&lt;/changefreq&gt;&lt;priority&gt;"&amp;C12050&amp;"&lt;/priority&gt;&lt;/url&gt;"</f>
        <v>&lt;url&gt;&lt;loc&gt;https://www.apdmarket.pl/158197-large_default/lampa-wiszaca-imbria-6-punktowa-zarowka-gu10-kolor-bialy-minimalistyczna-nowoczesna.jpg&lt;/loc&gt;&lt;changefreq&gt;daily&lt;/changefreq&gt;&lt;priority&gt;1&lt;/priority&gt;&lt;/url&gt;</v>
      </c>
    </row>
    <row r="12051" customFormat="false" ht="15.75" hidden="false" customHeight="false" outlineLevel="0" collapsed="false">
      <c r="A12051" s="1" t="s">
        <v>12058</v>
      </c>
      <c r="B12051" s="0" t="s">
        <v>9</v>
      </c>
      <c r="C12051" s="11" t="n">
        <v>1</v>
      </c>
      <c r="D12051" s="12" t="str">
        <f aca="false">"&lt;url&gt;&lt;loc&gt;"&amp;A12051&amp;"&lt;/loc&gt;&lt;changefreq&gt;"&amp;B12051&amp;"&lt;/changefreq&gt;&lt;priority&gt;"&amp;C12051&amp;"&lt;/priority&gt;&lt;/url&gt;"</f>
        <v>&lt;url&gt;&lt;loc&gt;https://www.apdmarket.pl/134859-home_default/lampa-wiszaca-ibiza-pojedyncza-klosz-bezbarwny-szklany-z-drucikami.jpg&lt;/loc&gt;&lt;changefreq&gt;daily&lt;/changefreq&gt;&lt;priority&gt;1&lt;/priority&gt;&lt;/url&gt;</v>
      </c>
    </row>
    <row r="12052" customFormat="false" ht="15.75" hidden="false" customHeight="false" outlineLevel="0" collapsed="false">
      <c r="A12052" s="1" t="s">
        <v>12059</v>
      </c>
      <c r="B12052" s="0" t="s">
        <v>9</v>
      </c>
      <c r="C12052" s="11" t="n">
        <v>1</v>
      </c>
      <c r="D12052" s="12" t="str">
        <f aca="false">"&lt;url&gt;&lt;loc&gt;"&amp;A12052&amp;"&lt;/loc&gt;&lt;changefreq&gt;"&amp;B12052&amp;"&lt;/changefreq&gt;&lt;priority&gt;"&amp;C12052&amp;"&lt;/priority&gt;&lt;/url&gt;"</f>
        <v>&lt;url&gt;&lt;loc&gt;https://www.apdmarket.pl/162876-medium_default/prostokatna-2-punktowa-oprawa-punktowa-w-kolorze-chrom-pio-zarowka-mr16-nieruchoma.jpg&lt;/loc&gt;&lt;changefreq&gt;daily&lt;/changefreq&gt;&lt;priority&gt;1&lt;/priority&gt;&lt;/url&gt;</v>
      </c>
    </row>
    <row r="12053" customFormat="false" ht="15.75" hidden="false" customHeight="false" outlineLevel="0" collapsed="false">
      <c r="A12053" s="1" t="s">
        <v>12060</v>
      </c>
      <c r="B12053" s="0" t="s">
        <v>9</v>
      </c>
      <c r="C12053" s="11" t="n">
        <v>1</v>
      </c>
      <c r="D12053" s="12" t="str">
        <f aca="false">"&lt;url&gt;&lt;loc&gt;"&amp;A12053&amp;"&lt;/loc&gt;&lt;changefreq&gt;"&amp;B12053&amp;"&lt;/changefreq&gt;&lt;priority&gt;"&amp;C12053&amp;"&lt;/priority&gt;&lt;/url&gt;"</f>
        <v>&lt;url&gt;&lt;loc&gt;https://www.apdmarket.pl/161280-large_default/kinkiet-verde-chrom-krysztalowy-do-salonu-sypialni-na-przedpokoj.jpg&lt;/loc&gt;&lt;changefreq&gt;daily&lt;/changefreq&gt;&lt;priority&gt;1&lt;/priority&gt;&lt;/url&gt;</v>
      </c>
    </row>
    <row r="12054" customFormat="false" ht="15.75" hidden="false" customHeight="false" outlineLevel="0" collapsed="false">
      <c r="A12054" s="1" t="s">
        <v>12061</v>
      </c>
      <c r="B12054" s="0" t="s">
        <v>9</v>
      </c>
      <c r="C12054" s="11" t="n">
        <v>1</v>
      </c>
      <c r="D12054" s="12" t="str">
        <f aca="false">"&lt;url&gt;&lt;loc&gt;"&amp;A12054&amp;"&lt;/loc&gt;&lt;changefreq&gt;"&amp;B12054&amp;"&lt;/changefreq&gt;&lt;priority&gt;"&amp;C12054&amp;"&lt;/priority&gt;&lt;/url&gt;"</f>
        <v>&lt;url&gt;&lt;loc&gt;https://www.apdmarket.pl/175103-home_default/plafon-z-ciemnego-drewna-w-kolorze-orzecha-sunniva-led-11x29cm-maly.jpg&lt;/loc&gt;&lt;changefreq&gt;daily&lt;/changefreq&gt;&lt;priority&gt;1&lt;/priority&gt;&lt;/url&gt;</v>
      </c>
    </row>
    <row r="12055" customFormat="false" ht="15.75" hidden="false" customHeight="false" outlineLevel="0" collapsed="false">
      <c r="A12055" s="1" t="s">
        <v>12062</v>
      </c>
      <c r="B12055" s="0" t="s">
        <v>9</v>
      </c>
      <c r="C12055" s="11" t="n">
        <v>1</v>
      </c>
      <c r="D12055" s="12" t="str">
        <f aca="false">"&lt;url&gt;&lt;loc&gt;"&amp;A12055&amp;"&lt;/loc&gt;&lt;changefreq&gt;"&amp;B12055&amp;"&lt;/changefreq&gt;&lt;priority&gt;"&amp;C12055&amp;"&lt;/priority&gt;&lt;/url&gt;"</f>
        <v>&lt;url&gt;&lt;loc&gt;https://www.apdmarket.pl/177041-medium_default/trojkatna-drewniana-lampa-stolowa-w-kolorze-orzecha-trigonon.jpg&lt;/loc&gt;&lt;changefreq&gt;daily&lt;/changefreq&gt;&lt;priority&gt;1&lt;/priority&gt;&lt;/url&gt;</v>
      </c>
    </row>
    <row r="12056" customFormat="false" ht="15.75" hidden="false" customHeight="false" outlineLevel="0" collapsed="false">
      <c r="A12056" s="1" t="s">
        <v>12063</v>
      </c>
      <c r="B12056" s="0" t="s">
        <v>9</v>
      </c>
      <c r="C12056" s="11" t="n">
        <v>1</v>
      </c>
      <c r="D12056" s="12" t="str">
        <f aca="false">"&lt;url&gt;&lt;loc&gt;"&amp;A12056&amp;"&lt;/loc&gt;&lt;changefreq&gt;"&amp;B12056&amp;"&lt;/changefreq&gt;&lt;priority&gt;"&amp;C12056&amp;"&lt;/priority&gt;&lt;/url&gt;"</f>
        <v>&lt;url&gt;&lt;loc&gt;https://www.apdmarket.pl/161146-home_default/bezowy-tekstylny-plafon-nigella-srednica-50cm-tkanina-welur-dostepna-od-reki.jpg&lt;/loc&gt;&lt;changefreq&gt;daily&lt;/changefreq&gt;&lt;priority&gt;1&lt;/priority&gt;&lt;/url&gt;</v>
      </c>
    </row>
    <row r="12057" customFormat="false" ht="15.75" hidden="false" customHeight="false" outlineLevel="0" collapsed="false">
      <c r="A12057" s="1" t="s">
        <v>12064</v>
      </c>
      <c r="B12057" s="0" t="s">
        <v>9</v>
      </c>
      <c r="C12057" s="11" t="n">
        <v>1</v>
      </c>
      <c r="D12057" s="12" t="str">
        <f aca="false">"&lt;url&gt;&lt;loc&gt;"&amp;A12057&amp;"&lt;/loc&gt;&lt;changefreq&gt;"&amp;B12057&amp;"&lt;/changefreq&gt;&lt;priority&gt;"&amp;C12057&amp;"&lt;/priority&gt;&lt;/url&gt;"</f>
        <v>&lt;url&gt;&lt;loc&gt;https://www.apdmarket.pl/131481-home_default/tallin-nowoczesny-dlugi-kinkiet-lazienkowy-12m.jpg&lt;/loc&gt;&lt;changefreq&gt;daily&lt;/changefreq&gt;&lt;priority&gt;1&lt;/priority&gt;&lt;/url&gt;</v>
      </c>
    </row>
    <row r="12058" customFormat="false" ht="15.75" hidden="false" customHeight="false" outlineLevel="0" collapsed="false">
      <c r="A12058" s="1" t="s">
        <v>12065</v>
      </c>
      <c r="B12058" s="0" t="s">
        <v>9</v>
      </c>
      <c r="C12058" s="11" t="n">
        <v>1</v>
      </c>
      <c r="D12058" s="12" t="str">
        <f aca="false">"&lt;url&gt;&lt;loc&gt;"&amp;A12058&amp;"&lt;/loc&gt;&lt;changefreq&gt;"&amp;B12058&amp;"&lt;/changefreq&gt;&lt;priority&gt;"&amp;C12058&amp;"&lt;/priority&gt;&lt;/url&gt;"</f>
        <v>&lt;url&gt;&lt;loc&gt;https://www.apdmarket.pl/126413-large_default/zyrandol-z-krysztalami-rosendal-zloty.jpg&lt;/loc&gt;&lt;changefreq&gt;daily&lt;/changefreq&gt;&lt;priority&gt;1&lt;/priority&gt;&lt;/url&gt;</v>
      </c>
    </row>
    <row r="12059" customFormat="false" ht="15.75" hidden="false" customHeight="false" outlineLevel="0" collapsed="false">
      <c r="A12059" s="1" t="s">
        <v>12066</v>
      </c>
      <c r="B12059" s="0" t="s">
        <v>9</v>
      </c>
      <c r="C12059" s="11" t="n">
        <v>1</v>
      </c>
      <c r="D12059" s="12" t="str">
        <f aca="false">"&lt;url&gt;&lt;loc&gt;"&amp;A12059&amp;"&lt;/loc&gt;&lt;changefreq&gt;"&amp;B12059&amp;"&lt;/changefreq&gt;&lt;priority&gt;"&amp;C12059&amp;"&lt;/priority&gt;&lt;/url&gt;"</f>
        <v>&lt;url&gt;&lt;loc&gt;https://www.apdmarket.pl/135971-home_default/kinkiet-pordenone-a6420-2.jpg&lt;/loc&gt;&lt;changefreq&gt;daily&lt;/changefreq&gt;&lt;priority&gt;1&lt;/priority&gt;&lt;/url&gt;</v>
      </c>
    </row>
    <row r="12060" customFormat="false" ht="15.75" hidden="false" customHeight="false" outlineLevel="0" collapsed="false">
      <c r="A12060" s="1" t="s">
        <v>12067</v>
      </c>
      <c r="B12060" s="0" t="s">
        <v>9</v>
      </c>
      <c r="C12060" s="11" t="n">
        <v>1</v>
      </c>
      <c r="D12060" s="12" t="str">
        <f aca="false">"&lt;url&gt;&lt;loc&gt;"&amp;A12060&amp;"&lt;/loc&gt;&lt;changefreq&gt;"&amp;B12060&amp;"&lt;/changefreq&gt;&lt;priority&gt;"&amp;C12060&amp;"&lt;/priority&gt;&lt;/url&gt;"</f>
        <v>&lt;url&gt;&lt;loc&gt;https://www.apdmarket.pl/172639-medium_default/lampa-wiszaca-zaida-bezowa-asymetryczna-do-salonu-sypialni-jadalni.jpg&lt;/loc&gt;&lt;changefreq&gt;daily&lt;/changefreq&gt;&lt;priority&gt;1&lt;/priority&gt;&lt;/url&gt;</v>
      </c>
    </row>
    <row r="12061" customFormat="false" ht="15.75" hidden="false" customHeight="false" outlineLevel="0" collapsed="false">
      <c r="A12061" s="1" t="s">
        <v>12068</v>
      </c>
      <c r="B12061" s="0" t="s">
        <v>9</v>
      </c>
      <c r="C12061" s="11" t="n">
        <v>1</v>
      </c>
      <c r="D12061" s="12" t="str">
        <f aca="false">"&lt;url&gt;&lt;loc&gt;"&amp;A12061&amp;"&lt;/loc&gt;&lt;changefreq&gt;"&amp;B12061&amp;"&lt;/changefreq&gt;&lt;priority&gt;"&amp;C12061&amp;"&lt;/priority&gt;&lt;/url&gt;"</f>
        <v>&lt;url&gt;&lt;loc&gt;https://www.apdmarket.pl/170168-home_default/lampa-wisząca-poggi-czarna-z-dymionymi-kloszami-ze-szkła-nowoczesna-do-salonu-sypialni-jadalni.jpg&lt;/loc&gt;&lt;changefreq&gt;daily&lt;/changefreq&gt;&lt;priority&gt;1&lt;/priority&gt;&lt;/url&gt;</v>
      </c>
    </row>
    <row r="12062" customFormat="false" ht="15.75" hidden="false" customHeight="false" outlineLevel="0" collapsed="false">
      <c r="A12062" s="1" t="s">
        <v>12069</v>
      </c>
      <c r="B12062" s="0" t="s">
        <v>9</v>
      </c>
      <c r="C12062" s="11" t="n">
        <v>1</v>
      </c>
      <c r="D12062" s="12" t="str">
        <f aca="false">"&lt;url&gt;&lt;loc&gt;"&amp;A12062&amp;"&lt;/loc&gt;&lt;changefreq&gt;"&amp;B12062&amp;"&lt;/changefreq&gt;&lt;priority&gt;"&amp;C12062&amp;"&lt;/priority&gt;&lt;/url&gt;"</f>
        <v>&lt;url&gt;&lt;loc&gt;https://www.apdmarket.pl/152020-home_default/lampa-sufitowa-1-punktowa-aura-biala.jpg&lt;/loc&gt;&lt;changefreq&gt;daily&lt;/changefreq&gt;&lt;priority&gt;1&lt;/priority&gt;&lt;/url&gt;</v>
      </c>
    </row>
    <row r="12063" customFormat="false" ht="15.75" hidden="false" customHeight="false" outlineLevel="0" collapsed="false">
      <c r="A12063" s="1" t="s">
        <v>12070</v>
      </c>
      <c r="B12063" s="0" t="s">
        <v>9</v>
      </c>
      <c r="C12063" s="11" t="n">
        <v>1</v>
      </c>
      <c r="D12063" s="12" t="str">
        <f aca="false">"&lt;url&gt;&lt;loc&gt;"&amp;A12063&amp;"&lt;/loc&gt;&lt;changefreq&gt;"&amp;B12063&amp;"&lt;/changefreq&gt;&lt;priority&gt;"&amp;C12063&amp;"&lt;/priority&gt;&lt;/url&gt;"</f>
        <v>&lt;url&gt;&lt;loc&gt;https://www.apdmarket.pl/160215-large_default/lampa-wiszaca-saddle-pojedyncza-do-dekoracyjnej-zarowki-kolor-mosiadz-z-czarnym-detalem.jpg&lt;/loc&gt;&lt;changefreq&gt;daily&lt;/changefreq&gt;&lt;priority&gt;1&lt;/priority&gt;&lt;/url&gt;</v>
      </c>
    </row>
    <row r="12064" customFormat="false" ht="15.75" hidden="false" customHeight="false" outlineLevel="0" collapsed="false">
      <c r="A12064" s="1" t="s">
        <v>12071</v>
      </c>
      <c r="B12064" s="0" t="s">
        <v>9</v>
      </c>
      <c r="C12064" s="11" t="n">
        <v>1</v>
      </c>
      <c r="D12064" s="12" t="str">
        <f aca="false">"&lt;url&gt;&lt;loc&gt;"&amp;A12064&amp;"&lt;/loc&gt;&lt;changefreq&gt;"&amp;B12064&amp;"&lt;/changefreq&gt;&lt;priority&gt;"&amp;C12064&amp;"&lt;/priority&gt;&lt;/url&gt;"</f>
        <v>&lt;url&gt;&lt;loc&gt;https://www.apdmarket.pl/141442-medium_default/żyrandol-twist-white-biało-złoty-świecznikowy-3-żarówki-klasyczny-dekoracyjny.jpg&lt;/loc&gt;&lt;changefreq&gt;daily&lt;/changefreq&gt;&lt;priority&gt;1&lt;/priority&gt;&lt;/url&gt;</v>
      </c>
    </row>
    <row r="12065" customFormat="false" ht="15.75" hidden="false" customHeight="false" outlineLevel="0" collapsed="false">
      <c r="A12065" s="1" t="s">
        <v>12072</v>
      </c>
      <c r="B12065" s="0" t="s">
        <v>9</v>
      </c>
      <c r="C12065" s="11" t="n">
        <v>1</v>
      </c>
      <c r="D12065" s="12" t="str">
        <f aca="false">"&lt;url&gt;&lt;loc&gt;"&amp;A12065&amp;"&lt;/loc&gt;&lt;changefreq&gt;"&amp;B12065&amp;"&lt;/changefreq&gt;&lt;priority&gt;"&amp;C12065&amp;"&lt;/priority&gt;&lt;/url&gt;"</f>
        <v>&lt;url&gt;&lt;loc&gt;https://www.apdmarket.pl/126323-home_default/kinkiet-lazienkowy-nad-lustro-stella-stal.jpg&lt;/loc&gt;&lt;changefreq&gt;daily&lt;/changefreq&gt;&lt;priority&gt;1&lt;/priority&gt;&lt;/url&gt;</v>
      </c>
    </row>
    <row r="12066" customFormat="false" ht="15.75" hidden="false" customHeight="false" outlineLevel="0" collapsed="false">
      <c r="A12066" s="1" t="s">
        <v>12073</v>
      </c>
      <c r="B12066" s="0" t="s">
        <v>9</v>
      </c>
      <c r="C12066" s="11" t="n">
        <v>1</v>
      </c>
      <c r="D12066" s="12" t="str">
        <f aca="false">"&lt;url&gt;&lt;loc&gt;"&amp;A12066&amp;"&lt;/loc&gt;&lt;changefreq&gt;"&amp;B12066&amp;"&lt;/changefreq&gt;&lt;priority&gt;"&amp;C12066&amp;"&lt;/priority&gt;&lt;/url&gt;"</f>
        <v>&lt;url&gt;&lt;loc&gt;https://www.apdmarket.pl/163018-medium_default/lampa-scienna-torch-czarna-2-sposoby-montazu-styl-nowoczesny-techniczny-industrialny.jpg&lt;/loc&gt;&lt;changefreq&gt;daily&lt;/changefreq&gt;&lt;priority&gt;1&lt;/priority&gt;&lt;/url&gt;</v>
      </c>
    </row>
    <row r="12067" customFormat="false" ht="15.75" hidden="false" customHeight="false" outlineLevel="0" collapsed="false">
      <c r="A12067" s="1" t="s">
        <v>12074</v>
      </c>
      <c r="B12067" s="0" t="s">
        <v>9</v>
      </c>
      <c r="C12067" s="11" t="n">
        <v>1</v>
      </c>
      <c r="D12067" s="12" t="str">
        <f aca="false">"&lt;url&gt;&lt;loc&gt;"&amp;A12067&amp;"&lt;/loc&gt;&lt;changefreq&gt;"&amp;B12067&amp;"&lt;/changefreq&gt;&lt;priority&gt;"&amp;C12067&amp;"&lt;/priority&gt;&lt;/url&gt;"</f>
        <v>&lt;url&gt;&lt;loc&gt;https://www.apdmarket.pl/142292-medium_default/lampa-sufitowa-dexter.jpg&lt;/loc&gt;&lt;changefreq&gt;daily&lt;/changefreq&gt;&lt;priority&gt;1&lt;/priority&gt;&lt;/url&gt;</v>
      </c>
    </row>
    <row r="12068" customFormat="false" ht="15.75" hidden="false" customHeight="false" outlineLevel="0" collapsed="false">
      <c r="A12068" s="1" t="s">
        <v>12075</v>
      </c>
      <c r="B12068" s="0" t="s">
        <v>9</v>
      </c>
      <c r="C12068" s="11" t="n">
        <v>1</v>
      </c>
      <c r="D12068" s="12" t="str">
        <f aca="false">"&lt;url&gt;&lt;loc&gt;"&amp;A12068&amp;"&lt;/loc&gt;&lt;changefreq&gt;"&amp;B12068&amp;"&lt;/changefreq&gt;&lt;priority&gt;"&amp;C12068&amp;"&lt;/priority&gt;&lt;/url&gt;"</f>
        <v>&lt;url&gt;&lt;loc&gt;https://www.apdmarket.pl/162454-home_default/awangardowa-oprawa-wiszaca-sirius-preciki-w-kolorze-aluminium-i-miedzi-75cm-do-salonu-jadalni-sypialni-restauracji-salonu-urody.jpg&lt;/loc&gt;&lt;changefreq&gt;daily&lt;/changefreq&gt;&lt;priority&gt;1&lt;/priority&gt;&lt;/url&gt;</v>
      </c>
    </row>
    <row r="12069" customFormat="false" ht="15.75" hidden="false" customHeight="false" outlineLevel="0" collapsed="false">
      <c r="A12069" s="1" t="s">
        <v>12076</v>
      </c>
      <c r="B12069" s="0" t="s">
        <v>9</v>
      </c>
      <c r="C12069" s="11" t="n">
        <v>1</v>
      </c>
      <c r="D12069" s="12" t="str">
        <f aca="false">"&lt;url&gt;&lt;loc&gt;"&amp;A12069&amp;"&lt;/loc&gt;&lt;changefreq&gt;"&amp;B12069&amp;"&lt;/changefreq&gt;&lt;priority&gt;"&amp;C12069&amp;"&lt;/priority&gt;&lt;/url&gt;"</f>
        <v>&lt;url&gt;&lt;loc&gt;https://www.apdmarket.pl/141028-medium_default/lampa-wiszaca-bolsano-potrojna-przezroczyste-klosze-kule.jpg&lt;/loc&gt;&lt;changefreq&gt;daily&lt;/changefreq&gt;&lt;priority&gt;1&lt;/priority&gt;&lt;/url&gt;</v>
      </c>
    </row>
    <row r="12070" customFormat="false" ht="15.75" hidden="false" customHeight="false" outlineLevel="0" collapsed="false">
      <c r="A12070" s="1" t="s">
        <v>12077</v>
      </c>
      <c r="B12070" s="0" t="s">
        <v>9</v>
      </c>
      <c r="C12070" s="11" t="n">
        <v>1</v>
      </c>
      <c r="D12070" s="12" t="str">
        <f aca="false">"&lt;url&gt;&lt;loc&gt;"&amp;A12070&amp;"&lt;/loc&gt;&lt;changefreq&gt;"&amp;B12070&amp;"&lt;/changefreq&gt;&lt;priority&gt;"&amp;C12070&amp;"&lt;/priority&gt;&lt;/url&gt;"</f>
        <v>&lt;url&gt;&lt;loc&gt;https://www.apdmarket.pl/139447-home_default/lampa-sufitowa-avenue.jpg&lt;/loc&gt;&lt;changefreq&gt;daily&lt;/changefreq&gt;&lt;priority&gt;1&lt;/priority&gt;&lt;/url&gt;</v>
      </c>
    </row>
    <row r="12071" customFormat="false" ht="15.75" hidden="false" customHeight="false" outlineLevel="0" collapsed="false">
      <c r="A12071" s="1" t="s">
        <v>12078</v>
      </c>
      <c r="B12071" s="0" t="s">
        <v>9</v>
      </c>
      <c r="C12071" s="11" t="n">
        <v>1</v>
      </c>
      <c r="D12071" s="12" t="str">
        <f aca="false">"&lt;url&gt;&lt;loc&gt;"&amp;A12071&amp;"&lt;/loc&gt;&lt;changefreq&gt;"&amp;B12071&amp;"&lt;/changefreq&gt;&lt;priority&gt;"&amp;C12071&amp;"&lt;/priority&gt;&lt;/url&gt;"</f>
        <v>&lt;url&gt;&lt;loc&gt;https://www.apdmarket.pl/154248-large_default/kinkiet-atena-pojedynczy-w-stylu-klasycznym-patyna.jpg&lt;/loc&gt;&lt;changefreq&gt;daily&lt;/changefreq&gt;&lt;priority&gt;1&lt;/priority&gt;&lt;/url&gt;</v>
      </c>
    </row>
    <row r="12072" customFormat="false" ht="15.75" hidden="false" customHeight="false" outlineLevel="0" collapsed="false">
      <c r="A12072" s="1" t="s">
        <v>12079</v>
      </c>
      <c r="B12072" s="0" t="s">
        <v>9</v>
      </c>
      <c r="C12072" s="11" t="n">
        <v>1</v>
      </c>
      <c r="D12072" s="12" t="str">
        <f aca="false">"&lt;url&gt;&lt;loc&gt;"&amp;A12072&amp;"&lt;/loc&gt;&lt;changefreq&gt;"&amp;B12072&amp;"&lt;/changefreq&gt;&lt;priority&gt;"&amp;C12072&amp;"&lt;/priority&gt;&lt;/url&gt;"</f>
        <v>&lt;url&gt;&lt;loc&gt;https://www.apdmarket.pl/175848-home_default/nowoczesna-lampa-fortan-beton-z-czarnymi-oprawkami-styl-loft-industrialny.jpg&lt;/loc&gt;&lt;changefreq&gt;daily&lt;/changefreq&gt;&lt;priority&gt;1&lt;/priority&gt;&lt;/url&gt;</v>
      </c>
    </row>
    <row r="12073" customFormat="false" ht="15.75" hidden="false" customHeight="false" outlineLevel="0" collapsed="false">
      <c r="A12073" s="1" t="s">
        <v>12080</v>
      </c>
      <c r="B12073" s="0" t="s">
        <v>9</v>
      </c>
      <c r="C12073" s="11" t="n">
        <v>1</v>
      </c>
      <c r="D12073" s="12" t="str">
        <f aca="false">"&lt;url&gt;&lt;loc&gt;"&amp;A12073&amp;"&lt;/loc&gt;&lt;changefreq&gt;"&amp;B12073&amp;"&lt;/changefreq&gt;&lt;priority&gt;"&amp;C12073&amp;"&lt;/priority&gt;&lt;/url&gt;"</f>
        <v>&lt;url&gt;&lt;loc&gt;https://www.apdmarket.pl/151011-large_default/lampa-wiszaca-somerton1-metalowa-pojedyncza-w-stylu-vintage-loftowym-kolor-taupe.jpg&lt;/loc&gt;&lt;changefreq&gt;daily&lt;/changefreq&gt;&lt;priority&gt;1&lt;/priority&gt;&lt;/url&gt;</v>
      </c>
    </row>
    <row r="12074" customFormat="false" ht="15.75" hidden="false" customHeight="false" outlineLevel="0" collapsed="false">
      <c r="A12074" s="1" t="s">
        <v>12081</v>
      </c>
      <c r="B12074" s="0" t="s">
        <v>9</v>
      </c>
      <c r="C12074" s="11" t="n">
        <v>1</v>
      </c>
      <c r="D12074" s="12" t="str">
        <f aca="false">"&lt;url&gt;&lt;loc&gt;"&amp;A12074&amp;"&lt;/loc&gt;&lt;changefreq&gt;"&amp;B12074&amp;"&lt;/changefreq&gt;&lt;priority&gt;"&amp;C12074&amp;"&lt;/priority&gt;&lt;/url&gt;"</f>
        <v>&lt;url&gt;&lt;loc&gt;https://www.apdmarket.pl/162320-large_default/lampa-stolowa-sybilla-chromowana-pionowa-podstawa-z-3-szklanymi-kloszami-kule.jpg&lt;/loc&gt;&lt;changefreq&gt;daily&lt;/changefreq&gt;&lt;priority&gt;1&lt;/priority&gt;&lt;/url&gt;</v>
      </c>
    </row>
    <row r="12075" customFormat="false" ht="15.75" hidden="false" customHeight="false" outlineLevel="0" collapsed="false">
      <c r="A12075" s="1" t="s">
        <v>12082</v>
      </c>
      <c r="B12075" s="0" t="s">
        <v>9</v>
      </c>
      <c r="C12075" s="11" t="n">
        <v>1</v>
      </c>
      <c r="D12075" s="12" t="str">
        <f aca="false">"&lt;url&gt;&lt;loc&gt;"&amp;A12075&amp;"&lt;/loc&gt;&lt;changefreq&gt;"&amp;B12075&amp;"&lt;/changefreq&gt;&lt;priority&gt;"&amp;C12075&amp;"&lt;/priority&gt;&lt;/url&gt;"</f>
        <v>&lt;url&gt;&lt;loc&gt;https://www.apdmarket.pl/149197-medium_default/lampka-stolowa-astoria-nowoczesna.jpg&lt;/loc&gt;&lt;changefreq&gt;daily&lt;/changefreq&gt;&lt;priority&gt;1&lt;/priority&gt;&lt;/url&gt;</v>
      </c>
    </row>
    <row r="12076" customFormat="false" ht="15.75" hidden="false" customHeight="false" outlineLevel="0" collapsed="false">
      <c r="A12076" s="1" t="s">
        <v>12083</v>
      </c>
      <c r="B12076" s="0" t="s">
        <v>9</v>
      </c>
      <c r="C12076" s="11" t="n">
        <v>1</v>
      </c>
      <c r="D12076" s="12" t="str">
        <f aca="false">"&lt;url&gt;&lt;loc&gt;"&amp;A12076&amp;"&lt;/loc&gt;&lt;changefreq&gt;"&amp;B12076&amp;"&lt;/changefreq&gt;&lt;priority&gt;"&amp;C12076&amp;"&lt;/priority&gt;&lt;/url&gt;"</f>
        <v>&lt;url&gt;&lt;loc&gt;https://www.apdmarket.pl/159953-home_default/lampa-stolowa-larry-metalowa-czarna-chrom-sciemniacz.jpg&lt;/loc&gt;&lt;changefreq&gt;daily&lt;/changefreq&gt;&lt;priority&gt;1&lt;/priority&gt;&lt;/url&gt;</v>
      </c>
    </row>
    <row r="12077" customFormat="false" ht="15.75" hidden="false" customHeight="false" outlineLevel="0" collapsed="false">
      <c r="A12077" s="1" t="s">
        <v>12084</v>
      </c>
      <c r="B12077" s="0" t="s">
        <v>9</v>
      </c>
      <c r="C12077" s="11" t="n">
        <v>1</v>
      </c>
      <c r="D12077" s="12" t="str">
        <f aca="false">"&lt;url&gt;&lt;loc&gt;"&amp;A12077&amp;"&lt;/loc&gt;&lt;changefreq&gt;"&amp;B12077&amp;"&lt;/changefreq&gt;&lt;priority&gt;"&amp;C12077&amp;"&lt;/priority&gt;&lt;/url&gt;"</f>
        <v>&lt;url&gt;&lt;loc&gt;https://www.apdmarket.pl/136249-medium_default/plafon-crystal-400-elegancki-stylowy-z-podluznymi-krysztalami-do-salonu-jadalni-sypialni-na-przedpokoj.jpg&lt;/loc&gt;&lt;changefreq&gt;daily&lt;/changefreq&gt;&lt;priority&gt;1&lt;/priority&gt;&lt;/url&gt;</v>
      </c>
    </row>
    <row r="12078" customFormat="false" ht="15.75" hidden="false" customHeight="false" outlineLevel="0" collapsed="false">
      <c r="A12078" s="1" t="s">
        <v>12085</v>
      </c>
      <c r="B12078" s="0" t="s">
        <v>9</v>
      </c>
      <c r="C12078" s="11" t="n">
        <v>1</v>
      </c>
      <c r="D12078" s="12" t="str">
        <f aca="false">"&lt;url&gt;&lt;loc&gt;"&amp;A12078&amp;"&lt;/loc&gt;&lt;changefreq&gt;"&amp;B12078&amp;"&lt;/changefreq&gt;&lt;priority&gt;"&amp;C12078&amp;"&lt;/priority&gt;&lt;/url&gt;"</f>
        <v>&lt;url&gt;&lt;loc&gt;https://www.apdmarket.pl/173776-large_default/biala-dziecieca-lampa-wiszaca-z-pastelowymi-kropkami-lea.jpg&lt;/loc&gt;&lt;changefreq&gt;daily&lt;/changefreq&gt;&lt;priority&gt;1&lt;/priority&gt;&lt;/url&gt;</v>
      </c>
    </row>
    <row r="12079" customFormat="false" ht="15.75" hidden="false" customHeight="false" outlineLevel="0" collapsed="false">
      <c r="A12079" s="1" t="s">
        <v>12086</v>
      </c>
      <c r="B12079" s="0" t="s">
        <v>9</v>
      </c>
      <c r="C12079" s="11" t="n">
        <v>1</v>
      </c>
      <c r="D12079" s="12" t="str">
        <f aca="false">"&lt;url&gt;&lt;loc&gt;"&amp;A12079&amp;"&lt;/loc&gt;&lt;changefreq&gt;"&amp;B12079&amp;"&lt;/changefreq&gt;&lt;priority&gt;"&amp;C12079&amp;"&lt;/priority&gt;&lt;/url&gt;"</f>
        <v>&lt;url&gt;&lt;loc&gt;https://www.apdmarket.pl/131723-home_default/kinkiet-glow-klosz-ze-szkla-teczowego.jpg&lt;/loc&gt;&lt;changefreq&gt;daily&lt;/changefreq&gt;&lt;priority&gt;1&lt;/priority&gt;&lt;/url&gt;</v>
      </c>
    </row>
    <row r="12080" customFormat="false" ht="15.75" hidden="false" customHeight="false" outlineLevel="0" collapsed="false">
      <c r="A12080" s="1" t="s">
        <v>12087</v>
      </c>
      <c r="B12080" s="0" t="s">
        <v>9</v>
      </c>
      <c r="C12080" s="11" t="n">
        <v>1</v>
      </c>
      <c r="D12080" s="12" t="str">
        <f aca="false">"&lt;url&gt;&lt;loc&gt;"&amp;A12080&amp;"&lt;/loc&gt;&lt;changefreq&gt;"&amp;B12080&amp;"&lt;/changefreq&gt;&lt;priority&gt;"&amp;C12080&amp;"&lt;/priority&gt;&lt;/url&gt;"</f>
        <v>&lt;url&gt;&lt;loc&gt;https://www.apdmarket.pl/135444-home_default/lampa-podlogowa-apulia-pn4751-2.jpg&lt;/loc&gt;&lt;changefreq&gt;daily&lt;/changefreq&gt;&lt;priority&gt;1&lt;/priority&gt;&lt;/url&gt;</v>
      </c>
    </row>
    <row r="12081" customFormat="false" ht="15.75" hidden="false" customHeight="false" outlineLevel="0" collapsed="false">
      <c r="A12081" s="1" t="s">
        <v>12088</v>
      </c>
      <c r="B12081" s="0" t="s">
        <v>9</v>
      </c>
      <c r="C12081" s="11" t="n">
        <v>1</v>
      </c>
      <c r="D12081" s="12" t="str">
        <f aca="false">"&lt;url&gt;&lt;loc&gt;"&amp;A12081&amp;"&lt;/loc&gt;&lt;changefreq&gt;"&amp;B12081&amp;"&lt;/changefreq&gt;&lt;priority&gt;"&amp;C12081&amp;"&lt;/priority&gt;&lt;/url&gt;"</f>
        <v>&lt;url&gt;&lt;loc&gt;https://www.apdmarket.pl/160087-home_default/lampa-stolowa-fiori-trojnog-w-kolorze-mosiadzu-bialy-abazur.jpg&lt;/loc&gt;&lt;changefreq&gt;daily&lt;/changefreq&gt;&lt;priority&gt;1&lt;/priority&gt;&lt;/url&gt;</v>
      </c>
    </row>
    <row r="12082" customFormat="false" ht="15.75" hidden="false" customHeight="false" outlineLevel="0" collapsed="false">
      <c r="A12082" s="1" t="s">
        <v>12089</v>
      </c>
      <c r="B12082" s="0" t="s">
        <v>9</v>
      </c>
      <c r="C12082" s="11" t="n">
        <v>1</v>
      </c>
      <c r="D12082" s="12" t="str">
        <f aca="false">"&lt;url&gt;&lt;loc&gt;"&amp;A12082&amp;"&lt;/loc&gt;&lt;changefreq&gt;"&amp;B12082&amp;"&lt;/changefreq&gt;&lt;priority&gt;"&amp;C12082&amp;"&lt;/priority&gt;&lt;/url&gt;"</f>
        <v>&lt;url&gt;&lt;loc&gt;https://www.apdmarket.pl/155451-home_default/dziecieca-lampa-wiszaca-w-gwiazdki-pastelowe-gwiazdeczki.jpg&lt;/loc&gt;&lt;changefreq&gt;daily&lt;/changefreq&gt;&lt;priority&gt;1&lt;/priority&gt;&lt;/url&gt;</v>
      </c>
    </row>
    <row r="12083" customFormat="false" ht="15.75" hidden="false" customHeight="false" outlineLevel="0" collapsed="false">
      <c r="A12083" s="1" t="s">
        <v>12090</v>
      </c>
      <c r="B12083" s="0" t="s">
        <v>9</v>
      </c>
      <c r="C12083" s="11" t="n">
        <v>1</v>
      </c>
      <c r="D12083" s="12" t="str">
        <f aca="false">"&lt;url&gt;&lt;loc&gt;"&amp;A12083&amp;"&lt;/loc&gt;&lt;changefreq&gt;"&amp;B12083&amp;"&lt;/changefreq&gt;&lt;priority&gt;"&amp;C12083&amp;"&lt;/priority&gt;&lt;/url&gt;"</f>
        <v>&lt;url&gt;&lt;loc&gt;https://www.apdmarket.pl/131697-home_default/lampa-wiszaca-efez-podwojna-waskie-klosze-w-paski.jpg&lt;/loc&gt;&lt;changefreq&gt;daily&lt;/changefreq&gt;&lt;priority&gt;1&lt;/priority&gt;&lt;/url&gt;</v>
      </c>
    </row>
    <row r="12084" customFormat="false" ht="15.75" hidden="false" customHeight="false" outlineLevel="0" collapsed="false">
      <c r="A12084" s="1" t="s">
        <v>12091</v>
      </c>
      <c r="B12084" s="0" t="s">
        <v>9</v>
      </c>
      <c r="C12084" s="11" t="n">
        <v>1</v>
      </c>
      <c r="D12084" s="12" t="str">
        <f aca="false">"&lt;url&gt;&lt;loc&gt;"&amp;A12084&amp;"&lt;/loc&gt;&lt;changefreq&gt;"&amp;B12084&amp;"&lt;/changefreq&gt;&lt;priority&gt;"&amp;C12084&amp;"&lt;/priority&gt;&lt;/url&gt;"</f>
        <v>&lt;url&gt;&lt;loc&gt;https://www.apdmarket.pl/152561-large_default/manila-designerski-nowoczesny-kinkiet-w-stylu-industrialnym-loftowym-do-pokoju-nastolatka.jpg&lt;/loc&gt;&lt;changefreq&gt;daily&lt;/changefreq&gt;&lt;priority&gt;1&lt;/priority&gt;&lt;/url&gt;</v>
      </c>
    </row>
    <row r="12085" customFormat="false" ht="15.75" hidden="false" customHeight="false" outlineLevel="0" collapsed="false">
      <c r="A12085" s="1" t="s">
        <v>12092</v>
      </c>
      <c r="B12085" s="0" t="s">
        <v>9</v>
      </c>
      <c r="C12085" s="11" t="n">
        <v>1</v>
      </c>
      <c r="D12085" s="12" t="str">
        <f aca="false">"&lt;url&gt;&lt;loc&gt;"&amp;A12085&amp;"&lt;/loc&gt;&lt;changefreq&gt;"&amp;B12085&amp;"&lt;/changefreq&gt;&lt;priority&gt;"&amp;C12085&amp;"&lt;/priority&gt;&lt;/url&gt;"</f>
        <v>&lt;url&gt;&lt;loc&gt;https://www.apdmarket.pl/161873-large_default/podwojna-lampa-sufitowa-natynkowa-z-zaoblonymi-brzegami-pag-white-biala.jpg&lt;/loc&gt;&lt;changefreq&gt;daily&lt;/changefreq&gt;&lt;priority&gt;1&lt;/priority&gt;&lt;/url&gt;</v>
      </c>
    </row>
    <row r="12086" customFormat="false" ht="15.75" hidden="false" customHeight="false" outlineLevel="0" collapsed="false">
      <c r="A12086" s="1" t="s">
        <v>12093</v>
      </c>
      <c r="B12086" s="0" t="s">
        <v>9</v>
      </c>
      <c r="C12086" s="11" t="n">
        <v>1</v>
      </c>
      <c r="D12086" s="12" t="str">
        <f aca="false">"&lt;url&gt;&lt;loc&gt;"&amp;A12086&amp;"&lt;/loc&gt;&lt;changefreq&gt;"&amp;B12086&amp;"&lt;/changefreq&gt;&lt;priority&gt;"&amp;C12086&amp;"&lt;/priority&gt;&lt;/url&gt;"</f>
        <v>&lt;url&gt;&lt;loc&gt;https://www.apdmarket.pl/165905-large_default/4-punktowa-lampa-sufitowa-elliott-biale-szklane-klosze.jpg&lt;/loc&gt;&lt;changefreq&gt;daily&lt;/changefreq&gt;&lt;priority&gt;1&lt;/priority&gt;&lt;/url&gt;</v>
      </c>
    </row>
    <row r="12087" customFormat="false" ht="15.75" hidden="false" customHeight="false" outlineLevel="0" collapsed="false">
      <c r="A12087" s="1" t="s">
        <v>12094</v>
      </c>
      <c r="B12087" s="0" t="s">
        <v>9</v>
      </c>
      <c r="C12087" s="11" t="n">
        <v>1</v>
      </c>
      <c r="D12087" s="12" t="str">
        <f aca="false">"&lt;url&gt;&lt;loc&gt;"&amp;A12087&amp;"&lt;/loc&gt;&lt;changefreq&gt;"&amp;B12087&amp;"&lt;/changefreq&gt;&lt;priority&gt;"&amp;C12087&amp;"&lt;/priority&gt;&lt;/url&gt;"</f>
        <v>&lt;url&gt;&lt;loc&gt;https://www.apdmarket.pl/168921-medium_default/potrojny-zyrandol-bravo-klasyczny-ecru-z-dekoracyjnymi-krysztalami-do-salonu-sypialni-jadalni.jpg&lt;/loc&gt;&lt;changefreq&gt;daily&lt;/changefreq&gt;&lt;priority&gt;1&lt;/priority&gt;&lt;/url&gt;</v>
      </c>
    </row>
    <row r="12088" customFormat="false" ht="15.75" hidden="false" customHeight="false" outlineLevel="0" collapsed="false">
      <c r="A12088" s="1" t="s">
        <v>12095</v>
      </c>
      <c r="B12088" s="0" t="s">
        <v>9</v>
      </c>
      <c r="C12088" s="11" t="n">
        <v>1</v>
      </c>
      <c r="D12088" s="12" t="str">
        <f aca="false">"&lt;url&gt;&lt;loc&gt;"&amp;A12088&amp;"&lt;/loc&gt;&lt;changefreq&gt;"&amp;B12088&amp;"&lt;/changefreq&gt;&lt;priority&gt;"&amp;C12088&amp;"&lt;/priority&gt;&lt;/url&gt;"</f>
        <v>&lt;url&gt;&lt;loc&gt;https://www.apdmarket.pl/160730-home_default/stylowa-zlota-lampa-stolowa-izabel-potrojna-krysztalowa-z-bialym-abazurem.jpg&lt;/loc&gt;&lt;changefreq&gt;daily&lt;/changefreq&gt;&lt;priority&gt;1&lt;/priority&gt;&lt;/url&gt;</v>
      </c>
    </row>
    <row r="12089" customFormat="false" ht="15.75" hidden="false" customHeight="false" outlineLevel="0" collapsed="false">
      <c r="A12089" s="1" t="s">
        <v>12096</v>
      </c>
      <c r="B12089" s="0" t="s">
        <v>9</v>
      </c>
      <c r="C12089" s="11" t="n">
        <v>1</v>
      </c>
      <c r="D12089" s="12" t="str">
        <f aca="false">"&lt;url&gt;&lt;loc&gt;"&amp;A12089&amp;"&lt;/loc&gt;&lt;changefreq&gt;"&amp;B12089&amp;"&lt;/changefreq&gt;&lt;priority&gt;"&amp;C12089&amp;"&lt;/priority&gt;&lt;/url&gt;"</f>
        <v>&lt;url&gt;&lt;loc&gt;https://www.apdmarket.pl/154574-medium_default/plafon-vito-prostokatny-nowoczesny-led-do-sypialni-salonu-na-przedpokoj.jpg&lt;/loc&gt;&lt;changefreq&gt;daily&lt;/changefreq&gt;&lt;priority&gt;1&lt;/priority&gt;&lt;/url&gt;</v>
      </c>
    </row>
    <row r="12090" customFormat="false" ht="15.75" hidden="false" customHeight="false" outlineLevel="0" collapsed="false">
      <c r="A12090" s="1" t="s">
        <v>12097</v>
      </c>
      <c r="B12090" s="0" t="s">
        <v>9</v>
      </c>
      <c r="C12090" s="11" t="n">
        <v>1</v>
      </c>
      <c r="D12090" s="12" t="str">
        <f aca="false">"&lt;url&gt;&lt;loc&gt;"&amp;A12090&amp;"&lt;/loc&gt;&lt;changefreq&gt;"&amp;B12090&amp;"&lt;/changefreq&gt;&lt;priority&gt;"&amp;C12090&amp;"&lt;/priority&gt;&lt;/url&gt;"</f>
        <v>&lt;url&gt;&lt;loc&gt;https://www.apdmarket.pl/159874-large_default/metalowy-bialy-wspornik-do-lampy-sciennej-wall.jpg&lt;/loc&gt;&lt;changefreq&gt;daily&lt;/changefreq&gt;&lt;priority&gt;1&lt;/priority&gt;&lt;/url&gt;</v>
      </c>
    </row>
    <row r="12091" customFormat="false" ht="15.75" hidden="false" customHeight="false" outlineLevel="0" collapsed="false">
      <c r="A12091" s="1" t="s">
        <v>12098</v>
      </c>
      <c r="B12091" s="0" t="s">
        <v>9</v>
      </c>
      <c r="C12091" s="11" t="n">
        <v>1</v>
      </c>
      <c r="D12091" s="12" t="str">
        <f aca="false">"&lt;url&gt;&lt;loc&gt;"&amp;A12091&amp;"&lt;/loc&gt;&lt;changefreq&gt;"&amp;B12091&amp;"&lt;/changefreq&gt;&lt;priority&gt;"&amp;C12091&amp;"&lt;/priority&gt;&lt;/url&gt;"</f>
        <v>&lt;url&gt;&lt;loc&gt;https://www.apdmarket.pl/134860-home_default/lampa-wiszaca-ibiza-2-plomienna-klosze-bezbarwne-szklo-z-drucikami.jpg&lt;/loc&gt;&lt;changefreq&gt;daily&lt;/changefreq&gt;&lt;priority&gt;1&lt;/priority&gt;&lt;/url&gt;</v>
      </c>
    </row>
    <row r="12092" customFormat="false" ht="15.75" hidden="false" customHeight="false" outlineLevel="0" collapsed="false">
      <c r="A12092" s="1" t="s">
        <v>12099</v>
      </c>
      <c r="B12092" s="0" t="s">
        <v>9</v>
      </c>
      <c r="C12092" s="11" t="n">
        <v>1</v>
      </c>
      <c r="D12092" s="12" t="str">
        <f aca="false">"&lt;url&gt;&lt;loc&gt;"&amp;A12092&amp;"&lt;/loc&gt;&lt;changefreq&gt;"&amp;B12092&amp;"&lt;/changefreq&gt;&lt;priority&gt;"&amp;C12092&amp;"&lt;/priority&gt;&lt;/url&gt;"</f>
        <v>&lt;url&gt;&lt;loc&gt;https://www.apdmarket.pl/145654-medium_default/kinkiet-sparano.jpg&lt;/loc&gt;&lt;changefreq&gt;daily&lt;/changefreq&gt;&lt;priority&gt;1&lt;/priority&gt;&lt;/url&gt;</v>
      </c>
    </row>
    <row r="12093" customFormat="false" ht="15.75" hidden="false" customHeight="false" outlineLevel="0" collapsed="false">
      <c r="A12093" s="1" t="s">
        <v>12100</v>
      </c>
      <c r="B12093" s="0" t="s">
        <v>9</v>
      </c>
      <c r="C12093" s="11" t="n">
        <v>1</v>
      </c>
      <c r="D12093" s="12" t="str">
        <f aca="false">"&lt;url&gt;&lt;loc&gt;"&amp;A12093&amp;"&lt;/loc&gt;&lt;changefreq&gt;"&amp;B12093&amp;"&lt;/changefreq&gt;&lt;priority&gt;"&amp;C12093&amp;"&lt;/priority&gt;&lt;/url&gt;"</f>
        <v>&lt;url&gt;&lt;loc&gt;https://www.apdmarket.pl/141922-home_default/lampa-wiszaca-valeria-led.jpg&lt;/loc&gt;&lt;changefreq&gt;daily&lt;/changefreq&gt;&lt;priority&gt;1&lt;/priority&gt;&lt;/url&gt;</v>
      </c>
    </row>
    <row r="12094" customFormat="false" ht="15.75" hidden="false" customHeight="false" outlineLevel="0" collapsed="false">
      <c r="A12094" s="1" t="s">
        <v>12101</v>
      </c>
      <c r="B12094" s="0" t="s">
        <v>9</v>
      </c>
      <c r="C12094" s="11" t="n">
        <v>1</v>
      </c>
      <c r="D12094" s="12" t="str">
        <f aca="false">"&lt;url&gt;&lt;loc&gt;"&amp;A12094&amp;"&lt;/loc&gt;&lt;changefreq&gt;"&amp;B12094&amp;"&lt;/changefreq&gt;&lt;priority&gt;"&amp;C12094&amp;"&lt;/priority&gt;&lt;/url&gt;"</f>
        <v>&lt;url&gt;&lt;loc&gt;https://www.apdmarket.pl/150334-home_default/lampa-wiszaca-boston-metalowa-w-stylu-industrialnym-loftowym-do-nowoczesnego-wnetrza-kolor-beton.jpg&lt;/loc&gt;&lt;changefreq&gt;daily&lt;/changefreq&gt;&lt;priority&gt;1&lt;/priority&gt;&lt;/url&gt;</v>
      </c>
    </row>
    <row r="12095" customFormat="false" ht="15.75" hidden="false" customHeight="false" outlineLevel="0" collapsed="false">
      <c r="A12095" s="1" t="s">
        <v>12102</v>
      </c>
      <c r="B12095" s="0" t="s">
        <v>9</v>
      </c>
      <c r="C12095" s="11" t="n">
        <v>1</v>
      </c>
      <c r="D12095" s="12" t="str">
        <f aca="false">"&lt;url&gt;&lt;loc&gt;"&amp;A12095&amp;"&lt;/loc&gt;&lt;changefreq&gt;"&amp;B12095&amp;"&lt;/changefreq&gt;&lt;priority&gt;"&amp;C12095&amp;"&lt;/priority&gt;&lt;/url&gt;"</f>
        <v>&lt;url&gt;&lt;loc&gt;https://www.apdmarket.pl/168327-home_default/nowoczesna-biala-lampa-wiszaca-viena-2-prostokatne-klosze-led-mozliwosc-sciemniania-do-salonu-kuchni-jadalni.jpg&lt;/loc&gt;&lt;changefreq&gt;daily&lt;/changefreq&gt;&lt;priority&gt;1&lt;/priority&gt;&lt;/url&gt;</v>
      </c>
    </row>
    <row r="12096" customFormat="false" ht="15.75" hidden="false" customHeight="false" outlineLevel="0" collapsed="false">
      <c r="A12096" s="1" t="s">
        <v>12103</v>
      </c>
      <c r="B12096" s="0" t="s">
        <v>9</v>
      </c>
      <c r="C12096" s="11" t="n">
        <v>1</v>
      </c>
      <c r="D12096" s="12" t="str">
        <f aca="false">"&lt;url&gt;&lt;loc&gt;"&amp;A12096&amp;"&lt;/loc&gt;&lt;changefreq&gt;"&amp;B12096&amp;"&lt;/changefreq&gt;&lt;priority&gt;"&amp;C12096&amp;"&lt;/priority&gt;&lt;/url&gt;"</f>
        <v>&lt;url&gt;&lt;loc&gt;https://www.apdmarket.pl/151075-large_default/metalowa-druciana-lampa-wiszaca-carlton2-czarna.jpg&lt;/loc&gt;&lt;changefreq&gt;daily&lt;/changefreq&gt;&lt;priority&gt;1&lt;/priority&gt;&lt;/url&gt;</v>
      </c>
    </row>
    <row r="12097" customFormat="false" ht="15.75" hidden="false" customHeight="false" outlineLevel="0" collapsed="false">
      <c r="A12097" s="1" t="s">
        <v>12104</v>
      </c>
      <c r="B12097" s="0" t="s">
        <v>9</v>
      </c>
      <c r="C12097" s="11" t="n">
        <v>1</v>
      </c>
      <c r="D12097" s="12" t="str">
        <f aca="false">"&lt;url&gt;&lt;loc&gt;"&amp;A12097&amp;"&lt;/loc&gt;&lt;changefreq&gt;"&amp;B12097&amp;"&lt;/changefreq&gt;&lt;priority&gt;"&amp;C12097&amp;"&lt;/priority&gt;&lt;/url&gt;"</f>
        <v>&lt;url&gt;&lt;loc&gt;https://www.apdmarket.pl/163397-large_default/lampa-podlogowa-neo-oryginalana-w-stylu-szwedzkim-drewniane-3-nogi-szary-duzy-abazur.jpg&lt;/loc&gt;&lt;changefreq&gt;daily&lt;/changefreq&gt;&lt;priority&gt;1&lt;/priority&gt;&lt;/url&gt;</v>
      </c>
    </row>
    <row r="12098" customFormat="false" ht="15.75" hidden="false" customHeight="false" outlineLevel="0" collapsed="false">
      <c r="A12098" s="1" t="s">
        <v>12105</v>
      </c>
      <c r="B12098" s="0" t="s">
        <v>9</v>
      </c>
      <c r="C12098" s="11" t="n">
        <v>1</v>
      </c>
      <c r="D12098" s="12" t="str">
        <f aca="false">"&lt;url&gt;&lt;loc&gt;"&amp;A12098&amp;"&lt;/loc&gt;&lt;changefreq&gt;"&amp;B12098&amp;"&lt;/changefreq&gt;&lt;priority&gt;"&amp;C12098&amp;"&lt;/priority&gt;&lt;/url&gt;"</f>
        <v>&lt;url&gt;&lt;loc&gt;https://www.apdmarket.pl/152592-home_default/plafon-presta-300-kwadratowy-nowoczesny-led.jpg&lt;/loc&gt;&lt;changefreq&gt;daily&lt;/changefreq&gt;&lt;priority&gt;1&lt;/priority&gt;&lt;/url&gt;</v>
      </c>
    </row>
    <row r="12099" customFormat="false" ht="15.75" hidden="false" customHeight="false" outlineLevel="0" collapsed="false">
      <c r="A12099" s="1" t="s">
        <v>12106</v>
      </c>
      <c r="B12099" s="0" t="s">
        <v>9</v>
      </c>
      <c r="C12099" s="11" t="n">
        <v>1</v>
      </c>
      <c r="D12099" s="12" t="str">
        <f aca="false">"&lt;url&gt;&lt;loc&gt;"&amp;A12099&amp;"&lt;/loc&gt;&lt;changefreq&gt;"&amp;B12099&amp;"&lt;/changefreq&gt;&lt;priority&gt;"&amp;C12099&amp;"&lt;/priority&gt;&lt;/url&gt;"</f>
        <v>&lt;url&gt;&lt;loc&gt;https://www.apdmarket.pl/171144-home_default/plafon-milo-szary-materialowy-60cm-duzy-okragly-do-salonu-sypialni-jadalni-na-przedpokoj.jpg&lt;/loc&gt;&lt;changefreq&gt;daily&lt;/changefreq&gt;&lt;priority&gt;1&lt;/priority&gt;&lt;/url&gt;</v>
      </c>
    </row>
    <row r="12100" customFormat="false" ht="15.75" hidden="false" customHeight="false" outlineLevel="0" collapsed="false">
      <c r="A12100" s="1" t="s">
        <v>12107</v>
      </c>
      <c r="B12100" s="0" t="s">
        <v>9</v>
      </c>
      <c r="C12100" s="11" t="n">
        <v>1</v>
      </c>
      <c r="D12100" s="12" t="str">
        <f aca="false">"&lt;url&gt;&lt;loc&gt;"&amp;A12100&amp;"&lt;/loc&gt;&lt;changefreq&gt;"&amp;B12100&amp;"&lt;/changefreq&gt;&lt;priority&gt;"&amp;C12100&amp;"&lt;/priority&gt;&lt;/url&gt;"</f>
        <v>&lt;url&gt;&lt;loc&gt;https://www.apdmarket.pl/144300-home_default/zlota-podluzna-szeroka-lampa-wiszaca-fornes-nad-stol-wyspe-kuchenna-do-jadalni-kuchni-salonu.jpg&lt;/loc&gt;&lt;changefreq&gt;daily&lt;/changefreq&gt;&lt;priority&gt;1&lt;/priority&gt;&lt;/url&gt;</v>
      </c>
    </row>
    <row r="12101" customFormat="false" ht="15.75" hidden="false" customHeight="false" outlineLevel="0" collapsed="false">
      <c r="A12101" s="1" t="s">
        <v>12108</v>
      </c>
      <c r="B12101" s="0" t="s">
        <v>9</v>
      </c>
      <c r="C12101" s="11" t="n">
        <v>1</v>
      </c>
      <c r="D12101" s="12" t="str">
        <f aca="false">"&lt;url&gt;&lt;loc&gt;"&amp;A12101&amp;"&lt;/loc&gt;&lt;changefreq&gt;"&amp;B12101&amp;"&lt;/changefreq&gt;&lt;priority&gt;"&amp;C12101&amp;"&lt;/priority&gt;&lt;/url&gt;"</f>
        <v>&lt;url&gt;&lt;loc&gt;https://www.apdmarket.pl/170254-medium_default/lampa-wisząca-felipe-30cm-biała-szklana-z-czarnym-wykończeniem.jpg&lt;/loc&gt;&lt;changefreq&gt;daily&lt;/changefreq&gt;&lt;priority&gt;1&lt;/priority&gt;&lt;/url&gt;</v>
      </c>
    </row>
    <row r="12102" customFormat="false" ht="15.75" hidden="false" customHeight="false" outlineLevel="0" collapsed="false">
      <c r="A12102" s="1" t="s">
        <v>12109</v>
      </c>
      <c r="B12102" s="0" t="s">
        <v>9</v>
      </c>
      <c r="C12102" s="11" t="n">
        <v>1</v>
      </c>
      <c r="D12102" s="12" t="str">
        <f aca="false">"&lt;url&gt;&lt;loc&gt;"&amp;A12102&amp;"&lt;/loc&gt;&lt;changefreq&gt;"&amp;B12102&amp;"&lt;/changefreq&gt;&lt;priority&gt;"&amp;C12102&amp;"&lt;/priority&gt;&lt;/url&gt;"</f>
        <v>&lt;url&gt;&lt;loc&gt;https://www.apdmarket.pl/176190-medium_default/zielona-lampa-podlogowa-scarlett-abazur-z-materialu-do-salonu-sypialni.jpg&lt;/loc&gt;&lt;changefreq&gt;daily&lt;/changefreq&gt;&lt;priority&gt;1&lt;/priority&gt;&lt;/url&gt;</v>
      </c>
    </row>
    <row r="12103" customFormat="false" ht="15.75" hidden="false" customHeight="false" outlineLevel="0" collapsed="false">
      <c r="A12103" s="1" t="s">
        <v>12110</v>
      </c>
      <c r="B12103" s="0" t="s">
        <v>9</v>
      </c>
      <c r="C12103" s="11" t="n">
        <v>1</v>
      </c>
      <c r="D12103" s="12" t="str">
        <f aca="false">"&lt;url&gt;&lt;loc&gt;"&amp;A12103&amp;"&lt;/loc&gt;&lt;changefreq&gt;"&amp;B12103&amp;"&lt;/changefreq&gt;&lt;priority&gt;"&amp;C12103&amp;"&lt;/priority&gt;&lt;/url&gt;"</f>
        <v>&lt;url&gt;&lt;loc&gt;https://www.apdmarket.pl/141412-medium_default/lampa-wiszaca-bas-led.jpg&lt;/loc&gt;&lt;changefreq&gt;daily&lt;/changefreq&gt;&lt;priority&gt;1&lt;/priority&gt;&lt;/url&gt;</v>
      </c>
    </row>
    <row r="12104" customFormat="false" ht="15.75" hidden="false" customHeight="false" outlineLevel="0" collapsed="false">
      <c r="A12104" s="1" t="s">
        <v>12111</v>
      </c>
      <c r="B12104" s="0" t="s">
        <v>9</v>
      </c>
      <c r="C12104" s="11" t="n">
        <v>1</v>
      </c>
      <c r="D12104" s="12" t="str">
        <f aca="false">"&lt;url&gt;&lt;loc&gt;"&amp;A12104&amp;"&lt;/loc&gt;&lt;changefreq&gt;"&amp;B12104&amp;"&lt;/changefreq&gt;&lt;priority&gt;"&amp;C12104&amp;"&lt;/priority&gt;&lt;/url&gt;"</f>
        <v>&lt;url&gt;&lt;loc&gt;https://www.apdmarket.pl/168848-home_default/kryształowa-lampa-wisząca-neo-okrągła-wykończenie-chrom-41cm.jpg&lt;/loc&gt;&lt;changefreq&gt;daily&lt;/changefreq&gt;&lt;priority&gt;1&lt;/priority&gt;&lt;/url&gt;</v>
      </c>
    </row>
    <row r="12105" customFormat="false" ht="15.75" hidden="false" customHeight="false" outlineLevel="0" collapsed="false">
      <c r="A12105" s="1" t="s">
        <v>12112</v>
      </c>
      <c r="B12105" s="0" t="s">
        <v>9</v>
      </c>
      <c r="C12105" s="11" t="n">
        <v>1</v>
      </c>
      <c r="D12105" s="12" t="str">
        <f aca="false">"&lt;url&gt;&lt;loc&gt;"&amp;A12105&amp;"&lt;/loc&gt;&lt;changefreq&gt;"&amp;B12105&amp;"&lt;/changefreq&gt;&lt;priority&gt;"&amp;C12105&amp;"&lt;/priority&gt;&lt;/url&gt;"</f>
        <v>&lt;url&gt;&lt;loc&gt;https://www.apdmarket.pl/136408-medium_default/kinkiet-vercelli-a6808-2.jpg&lt;/loc&gt;&lt;changefreq&gt;daily&lt;/changefreq&gt;&lt;priority&gt;1&lt;/priority&gt;&lt;/url&gt;</v>
      </c>
    </row>
    <row r="12106" customFormat="false" ht="15.75" hidden="false" customHeight="false" outlineLevel="0" collapsed="false">
      <c r="A12106" s="1" t="s">
        <v>12113</v>
      </c>
      <c r="B12106" s="0" t="s">
        <v>9</v>
      </c>
      <c r="C12106" s="11" t="n">
        <v>1</v>
      </c>
      <c r="D12106" s="12" t="str">
        <f aca="false">"&lt;url&gt;&lt;loc&gt;"&amp;A12106&amp;"&lt;/loc&gt;&lt;changefreq&gt;"&amp;B12106&amp;"&lt;/changefreq&gt;&lt;priority&gt;"&amp;C12106&amp;"&lt;/priority&gt;&lt;/url&gt;"</f>
        <v>&lt;url&gt;&lt;loc&gt;https://www.apdmarket.pl/138588-home_default/lampa-wiszaca-max-mdm1957-1.jpg&lt;/loc&gt;&lt;changefreq&gt;daily&lt;/changefreq&gt;&lt;priority&gt;1&lt;/priority&gt;&lt;/url&gt;</v>
      </c>
    </row>
    <row r="12107" customFormat="false" ht="15.75" hidden="false" customHeight="false" outlineLevel="0" collapsed="false">
      <c r="A12107" s="1" t="s">
        <v>12114</v>
      </c>
      <c r="B12107" s="0" t="s">
        <v>9</v>
      </c>
      <c r="C12107" s="11" t="n">
        <v>1</v>
      </c>
      <c r="D12107" s="12" t="str">
        <f aca="false">"&lt;url&gt;&lt;loc&gt;"&amp;A12107&amp;"&lt;/loc&gt;&lt;changefreq&gt;"&amp;B12107&amp;"&lt;/changefreq&gt;&lt;priority&gt;"&amp;C12107&amp;"&lt;/priority&gt;&lt;/url&gt;"</f>
        <v>&lt;url&gt;&lt;loc&gt;https://www.apdmarket.pl/160587-home_default/laverno-lampa-wiszaca-podluzna-w-ksztalcie-trapezu-czarna-z-bezbarwnym-kloszem-np-nad-stol-do-kuchni-jadalni-salonu-sypialni.jpg&lt;/loc&gt;&lt;changefreq&gt;daily&lt;/changefreq&gt;&lt;priority&gt;1&lt;/priority&gt;&lt;/url&gt;</v>
      </c>
    </row>
    <row r="12108" customFormat="false" ht="15.75" hidden="false" customHeight="false" outlineLevel="0" collapsed="false">
      <c r="A12108" s="1" t="s">
        <v>12115</v>
      </c>
      <c r="B12108" s="0" t="s">
        <v>9</v>
      </c>
      <c r="C12108" s="11" t="n">
        <v>1</v>
      </c>
      <c r="D12108" s="12" t="str">
        <f aca="false">"&lt;url&gt;&lt;loc&gt;"&amp;A12108&amp;"&lt;/loc&gt;&lt;changefreq&gt;"&amp;B12108&amp;"&lt;/changefreq&gt;&lt;priority&gt;"&amp;C12108&amp;"&lt;/priority&gt;&lt;/url&gt;"</f>
        <v>&lt;url&gt;&lt;loc&gt;https://www.apdmarket.pl/129044-home_default/lampa-wiszaca-troy3-potrojna-ze-szklanymi-kloszami.jpg&lt;/loc&gt;&lt;changefreq&gt;daily&lt;/changefreq&gt;&lt;priority&gt;1&lt;/priority&gt;&lt;/url&gt;</v>
      </c>
    </row>
    <row r="12109" customFormat="false" ht="15.75" hidden="false" customHeight="false" outlineLevel="0" collapsed="false">
      <c r="A12109" s="1" t="s">
        <v>12116</v>
      </c>
      <c r="B12109" s="0" t="s">
        <v>9</v>
      </c>
      <c r="C12109" s="11" t="n">
        <v>1</v>
      </c>
      <c r="D12109" s="12" t="str">
        <f aca="false">"&lt;url&gt;&lt;loc&gt;"&amp;A12109&amp;"&lt;/loc&gt;&lt;changefreq&gt;"&amp;B12109&amp;"&lt;/changefreq&gt;&lt;priority&gt;"&amp;C12109&amp;"&lt;/priority&gt;&lt;/url&gt;"</f>
        <v>&lt;url&gt;&lt;loc&gt;https://www.apdmarket.pl/173967-home_default/2-punktowa-prostokatna-oprawa-sufitowa-do-lazienki-brant-czarna.jpg&lt;/loc&gt;&lt;changefreq&gt;daily&lt;/changefreq&gt;&lt;priority&gt;1&lt;/priority&gt;&lt;/url&gt;</v>
      </c>
    </row>
    <row r="12110" customFormat="false" ht="15.75" hidden="false" customHeight="false" outlineLevel="0" collapsed="false">
      <c r="A12110" s="1" t="s">
        <v>12117</v>
      </c>
      <c r="B12110" s="0" t="s">
        <v>9</v>
      </c>
      <c r="C12110" s="11" t="n">
        <v>1</v>
      </c>
      <c r="D12110" s="12" t="str">
        <f aca="false">"&lt;url&gt;&lt;loc&gt;"&amp;A12110&amp;"&lt;/loc&gt;&lt;changefreq&gt;"&amp;B12110&amp;"&lt;/changefreq&gt;&lt;priority&gt;"&amp;C12110&amp;"&lt;/priority&gt;&lt;/url&gt;"</f>
        <v>&lt;url&gt;&lt;loc&gt;https://www.apdmarket.pl/164936-medium_default/lampa-sufitowa-laura-4-szklane-klosze-kwadratowa-37cm.jpg&lt;/loc&gt;&lt;changefreq&gt;daily&lt;/changefreq&gt;&lt;priority&gt;1&lt;/priority&gt;&lt;/url&gt;</v>
      </c>
    </row>
    <row r="12111" customFormat="false" ht="15.75" hidden="false" customHeight="false" outlineLevel="0" collapsed="false">
      <c r="A12111" s="1" t="s">
        <v>12118</v>
      </c>
      <c r="B12111" s="0" t="s">
        <v>9</v>
      </c>
      <c r="C12111" s="11" t="n">
        <v>1</v>
      </c>
      <c r="D12111" s="12" t="str">
        <f aca="false">"&lt;url&gt;&lt;loc&gt;"&amp;A12111&amp;"&lt;/loc&gt;&lt;changefreq&gt;"&amp;B12111&amp;"&lt;/changefreq&gt;&lt;priority&gt;"&amp;C12111&amp;"&lt;/priority&gt;&lt;/url&gt;"</f>
        <v>&lt;url&gt;&lt;loc&gt;https://www.apdmarket.pl/128903-home_default/lampa-podlogowa-bianca-na-wysiegniku-czarny-abazur.jpg&lt;/loc&gt;&lt;changefreq&gt;daily&lt;/changefreq&gt;&lt;priority&gt;1&lt;/priority&gt;&lt;/url&gt;</v>
      </c>
    </row>
    <row r="12112" customFormat="false" ht="15.75" hidden="false" customHeight="false" outlineLevel="0" collapsed="false">
      <c r="A12112" s="1" t="s">
        <v>12119</v>
      </c>
      <c r="B12112" s="0" t="s">
        <v>9</v>
      </c>
      <c r="C12112" s="11" t="n">
        <v>1</v>
      </c>
      <c r="D12112" s="12" t="str">
        <f aca="false">"&lt;url&gt;&lt;loc&gt;"&amp;A12112&amp;"&lt;/loc&gt;&lt;changefreq&gt;"&amp;B12112&amp;"&lt;/changefreq&gt;&lt;priority&gt;"&amp;C12112&amp;"&lt;/priority&gt;&lt;/url&gt;"</f>
        <v>&lt;url&gt;&lt;loc&gt;https://www.apdmarket.pl/173680-large_default/lampa-wiszaca-atalia-zielona-asymetryczna-do-salonu-sypialni-jadalni-kuchni.jpg&lt;/loc&gt;&lt;changefreq&gt;daily&lt;/changefreq&gt;&lt;priority&gt;1&lt;/priority&gt;&lt;/url&gt;</v>
      </c>
    </row>
    <row r="12113" customFormat="false" ht="15.75" hidden="false" customHeight="false" outlineLevel="0" collapsed="false">
      <c r="A12113" s="1" t="s">
        <v>12120</v>
      </c>
      <c r="B12113" s="0" t="s">
        <v>9</v>
      </c>
      <c r="C12113" s="11" t="n">
        <v>1</v>
      </c>
      <c r="D12113" s="12" t="str">
        <f aca="false">"&lt;url&gt;&lt;loc&gt;"&amp;A12113&amp;"&lt;/loc&gt;&lt;changefreq&gt;"&amp;B12113&amp;"&lt;/changefreq&gt;&lt;priority&gt;"&amp;C12113&amp;"&lt;/priority&gt;&lt;/url&gt;"</f>
        <v>&lt;url&gt;&lt;loc&gt;https://www.apdmarket.pl/142372-home_default/lampa-sufitowa-neos-czarna-z-chromowym-wykoczeniem-natynkowa-podwojna-downlight.jpg&lt;/loc&gt;&lt;changefreq&gt;daily&lt;/changefreq&gt;&lt;priority&gt;1&lt;/priority&gt;&lt;/url&gt;</v>
      </c>
    </row>
    <row r="12114" customFormat="false" ht="15.75" hidden="false" customHeight="false" outlineLevel="0" collapsed="false">
      <c r="A12114" s="1" t="s">
        <v>12121</v>
      </c>
      <c r="B12114" s="0" t="s">
        <v>9</v>
      </c>
      <c r="C12114" s="11" t="n">
        <v>1</v>
      </c>
      <c r="D12114" s="12" t="str">
        <f aca="false">"&lt;url&gt;&lt;loc&gt;"&amp;A12114&amp;"&lt;/loc&gt;&lt;changefreq&gt;"&amp;B12114&amp;"&lt;/changefreq&gt;&lt;priority&gt;"&amp;C12114&amp;"&lt;/priority&gt;&lt;/url&gt;"</f>
        <v>&lt;url&gt;&lt;loc&gt;https://www.apdmarket.pl/161962-large_default/lampa-biurkowa-litago-led-nikiel-satynowany-wlacznik-na-podstawie-lampy.jpg&lt;/loc&gt;&lt;changefreq&gt;daily&lt;/changefreq&gt;&lt;priority&gt;1&lt;/priority&gt;&lt;/url&gt;</v>
      </c>
    </row>
    <row r="12115" customFormat="false" ht="15.75" hidden="false" customHeight="false" outlineLevel="0" collapsed="false">
      <c r="A12115" s="1" t="s">
        <v>12122</v>
      </c>
      <c r="B12115" s="0" t="s">
        <v>9</v>
      </c>
      <c r="C12115" s="11" t="n">
        <v>1</v>
      </c>
      <c r="D12115" s="12" t="str">
        <f aca="false">"&lt;url&gt;&lt;loc&gt;"&amp;A12115&amp;"&lt;/loc&gt;&lt;changefreq&gt;"&amp;B12115&amp;"&lt;/changefreq&gt;&lt;priority&gt;"&amp;C12115&amp;"&lt;/priority&gt;&lt;/url&gt;"</f>
        <v>&lt;url&gt;&lt;loc&gt;https://www.apdmarket.pl/129881-home_default/quadro-40cm-nowoczesny-kwadratowy-plafon-w-kolorze-aluminium-do-salonu-sypialni-holu-przedpokoju.jpg&lt;/loc&gt;&lt;changefreq&gt;daily&lt;/changefreq&gt;&lt;priority&gt;1&lt;/priority&gt;&lt;/url&gt;</v>
      </c>
    </row>
    <row r="12116" customFormat="false" ht="15.75" hidden="false" customHeight="false" outlineLevel="0" collapsed="false">
      <c r="A12116" s="1" t="s">
        <v>12123</v>
      </c>
      <c r="B12116" s="0" t="s">
        <v>9</v>
      </c>
      <c r="C12116" s="11" t="n">
        <v>1</v>
      </c>
      <c r="D12116" s="12" t="str">
        <f aca="false">"&lt;url&gt;&lt;loc&gt;"&amp;A12116&amp;"&lt;/loc&gt;&lt;changefreq&gt;"&amp;B12116&amp;"&lt;/changefreq&gt;&lt;priority&gt;"&amp;C12116&amp;"&lt;/priority&gt;&lt;/url&gt;"</f>
        <v>&lt;url&gt;&lt;loc&gt;https://www.apdmarket.pl/146876-large_default/plafon-curado-390.jpg&lt;/loc&gt;&lt;changefreq&gt;daily&lt;/changefreq&gt;&lt;priority&gt;1&lt;/priority&gt;&lt;/url&gt;</v>
      </c>
    </row>
    <row r="12117" customFormat="false" ht="15.75" hidden="false" customHeight="false" outlineLevel="0" collapsed="false">
      <c r="A12117" s="1" t="s">
        <v>12124</v>
      </c>
      <c r="B12117" s="0" t="s">
        <v>9</v>
      </c>
      <c r="C12117" s="11" t="n">
        <v>1</v>
      </c>
      <c r="D12117" s="12" t="str">
        <f aca="false">"&lt;url&gt;&lt;loc&gt;"&amp;A12117&amp;"&lt;/loc&gt;&lt;changefreq&gt;"&amp;B12117&amp;"&lt;/changefreq&gt;&lt;priority&gt;"&amp;C12117&amp;"&lt;/priority&gt;&lt;/url&gt;"</f>
        <v>&lt;url&gt;&lt;loc&gt;https://www.apdmarket.pl/157962-medium_default/lampa-stolowa-trungle-czarno-miedziana-podstawa-bez-abazura-na-zarowke-e14.jpg&lt;/loc&gt;&lt;changefreq&gt;daily&lt;/changefreq&gt;&lt;priority&gt;1&lt;/priority&gt;&lt;/url&gt;</v>
      </c>
    </row>
    <row r="12118" customFormat="false" ht="15.75" hidden="false" customHeight="false" outlineLevel="0" collapsed="false">
      <c r="A12118" s="1" t="s">
        <v>12125</v>
      </c>
      <c r="B12118" s="0" t="s">
        <v>9</v>
      </c>
      <c r="C12118" s="11" t="n">
        <v>1</v>
      </c>
      <c r="D12118" s="12" t="str">
        <f aca="false">"&lt;url&gt;&lt;loc&gt;"&amp;A12118&amp;"&lt;/loc&gt;&lt;changefreq&gt;"&amp;B12118&amp;"&lt;/changefreq&gt;&lt;priority&gt;"&amp;C12118&amp;"&lt;/priority&gt;&lt;/url&gt;"</f>
        <v>&lt;url&gt;&lt;loc&gt;https://www.apdmarket.pl/177692-large_default/lampa-wiszaca-cone-duzy-abazur-stozek-58cm-dlugi-zwis-19m-do-salonu-jadalni-sypialni-biala-aksamit.jpg&lt;/loc&gt;&lt;changefreq&gt;daily&lt;/changefreq&gt;&lt;priority&gt;1&lt;/priority&gt;&lt;/url&gt;</v>
      </c>
    </row>
    <row r="12119" customFormat="false" ht="15.75" hidden="false" customHeight="false" outlineLevel="0" collapsed="false">
      <c r="A12119" s="1" t="s">
        <v>12126</v>
      </c>
      <c r="B12119" s="0" t="s">
        <v>9</v>
      </c>
      <c r="C12119" s="11" t="n">
        <v>1</v>
      </c>
      <c r="D12119" s="12" t="str">
        <f aca="false">"&lt;url&gt;&lt;loc&gt;"&amp;A12119&amp;"&lt;/loc&gt;&lt;changefreq&gt;"&amp;B12119&amp;"&lt;/changefreq&gt;&lt;priority&gt;"&amp;C12119&amp;"&lt;/priority&gt;&lt;/url&gt;"</f>
        <v>&lt;url&gt;&lt;loc&gt;https://www.apdmarket.pl/171988-medium_default/copy-of-lampa-sufitowa-eye-spot-silver-dluga-srebrna-listwa-z-6-reflektorkami-podzial-sekcji-swietlnych.jpg&lt;/loc&gt;&lt;changefreq&gt;daily&lt;/changefreq&gt;&lt;priority&gt;1&lt;/priority&gt;&lt;/url&gt;</v>
      </c>
    </row>
    <row r="12120" customFormat="false" ht="15.75" hidden="false" customHeight="false" outlineLevel="0" collapsed="false">
      <c r="A12120" s="1" t="s">
        <v>12127</v>
      </c>
      <c r="B12120" s="0" t="s">
        <v>9</v>
      </c>
      <c r="C12120" s="11" t="n">
        <v>1</v>
      </c>
      <c r="D12120" s="12" t="str">
        <f aca="false">"&lt;url&gt;&lt;loc&gt;"&amp;A12120&amp;"&lt;/loc&gt;&lt;changefreq&gt;"&amp;B12120&amp;"&lt;/changefreq&gt;&lt;priority&gt;"&amp;C12120&amp;"&lt;/priority&gt;&lt;/url&gt;"</f>
        <v>&lt;url&gt;&lt;loc&gt;https://www.apdmarket.pl/152348-large_default/kwadratowy-plafon-do-lazienki-tahoe-bialy-mat-1xe27-ip65.jpg&lt;/loc&gt;&lt;changefreq&gt;daily&lt;/changefreq&gt;&lt;priority&gt;1&lt;/priority&gt;&lt;/url&gt;</v>
      </c>
    </row>
    <row r="12121" customFormat="false" ht="15.75" hidden="false" customHeight="false" outlineLevel="0" collapsed="false">
      <c r="A12121" s="1" t="s">
        <v>12128</v>
      </c>
      <c r="B12121" s="0" t="s">
        <v>9</v>
      </c>
      <c r="C12121" s="11" t="n">
        <v>1</v>
      </c>
      <c r="D12121" s="12" t="str">
        <f aca="false">"&lt;url&gt;&lt;loc&gt;"&amp;A12121&amp;"&lt;/loc&gt;&lt;changefreq&gt;"&amp;B12121&amp;"&lt;/changefreq&gt;&lt;priority&gt;"&amp;C12121&amp;"&lt;/priority&gt;&lt;/url&gt;"</f>
        <v>&lt;url&gt;&lt;loc&gt;https://www.apdmarket.pl/169073-medium_default/lampa-wisząca-turda-złoty-abażur-płaski-z-materiału-na-3-żarówki-do-pokoju-dziennego.jpg&lt;/loc&gt;&lt;changefreq&gt;daily&lt;/changefreq&gt;&lt;priority&gt;1&lt;/priority&gt;&lt;/url&gt;</v>
      </c>
    </row>
    <row r="12122" customFormat="false" ht="15.75" hidden="false" customHeight="false" outlineLevel="0" collapsed="false">
      <c r="A12122" s="1" t="s">
        <v>12129</v>
      </c>
      <c r="B12122" s="0" t="s">
        <v>9</v>
      </c>
      <c r="C12122" s="11" t="n">
        <v>1</v>
      </c>
      <c r="D12122" s="12" t="str">
        <f aca="false">"&lt;url&gt;&lt;loc&gt;"&amp;A12122&amp;"&lt;/loc&gt;&lt;changefreq&gt;"&amp;B12122&amp;"&lt;/changefreq&gt;&lt;priority&gt;"&amp;C12122&amp;"&lt;/priority&gt;&lt;/url&gt;"</f>
        <v>&lt;url&gt;&lt;loc&gt;https://www.apdmarket.pl/148385-home_default/universe-pojedyncza-lampa-wiszaca-klosz-szklany.jpg&lt;/loc&gt;&lt;changefreq&gt;daily&lt;/changefreq&gt;&lt;priority&gt;1&lt;/priority&gt;&lt;/url&gt;</v>
      </c>
    </row>
    <row r="12123" customFormat="false" ht="15.75" hidden="false" customHeight="false" outlineLevel="0" collapsed="false">
      <c r="A12123" s="1" t="s">
        <v>12130</v>
      </c>
      <c r="B12123" s="0" t="s">
        <v>9</v>
      </c>
      <c r="C12123" s="11" t="n">
        <v>1</v>
      </c>
      <c r="D12123" s="12" t="str">
        <f aca="false">"&lt;url&gt;&lt;loc&gt;"&amp;A12123&amp;"&lt;/loc&gt;&lt;changefreq&gt;"&amp;B12123&amp;"&lt;/changefreq&gt;&lt;priority&gt;"&amp;C12123&amp;"&lt;/priority&gt;&lt;/url&gt;"</f>
        <v>&lt;url&gt;&lt;loc&gt;https://www.apdmarket.pl/155352-large_default/nowoczesna-chromowana-lampa-sufitowa-spring-led-jak-serpentyna.jpg&lt;/loc&gt;&lt;changefreq&gt;daily&lt;/changefreq&gt;&lt;priority&gt;1&lt;/priority&gt;&lt;/url&gt;</v>
      </c>
    </row>
    <row r="12124" customFormat="false" ht="15.75" hidden="false" customHeight="false" outlineLevel="0" collapsed="false">
      <c r="A12124" s="1" t="s">
        <v>12131</v>
      </c>
      <c r="B12124" s="0" t="s">
        <v>9</v>
      </c>
      <c r="C12124" s="11" t="n">
        <v>1</v>
      </c>
      <c r="D12124" s="12" t="str">
        <f aca="false">"&lt;url&gt;&lt;loc&gt;"&amp;A12124&amp;"&lt;/loc&gt;&lt;changefreq&gt;"&amp;B12124&amp;"&lt;/changefreq&gt;&lt;priority&gt;"&amp;C12124&amp;"&lt;/priority&gt;&lt;/url&gt;"</f>
        <v>&lt;url&gt;&lt;loc&gt;https://www.apdmarket.pl/157072-home_default/lampa-wiszaca-khaleo-szary-stozek-z-miedzianym-wykoczeniem.jpg&lt;/loc&gt;&lt;changefreq&gt;daily&lt;/changefreq&gt;&lt;priority&gt;1&lt;/priority&gt;&lt;/url&gt;</v>
      </c>
    </row>
    <row r="12125" customFormat="false" ht="15.75" hidden="false" customHeight="false" outlineLevel="0" collapsed="false">
      <c r="A12125" s="1" t="s">
        <v>12132</v>
      </c>
      <c r="B12125" s="0" t="s">
        <v>9</v>
      </c>
      <c r="C12125" s="11" t="n">
        <v>1</v>
      </c>
      <c r="D12125" s="12" t="str">
        <f aca="false">"&lt;url&gt;&lt;loc&gt;"&amp;A12125&amp;"&lt;/loc&gt;&lt;changefreq&gt;"&amp;B12125&amp;"&lt;/changefreq&gt;&lt;priority&gt;"&amp;C12125&amp;"&lt;/priority&gt;&lt;/url&gt;"</f>
        <v>&lt;url&gt;&lt;loc&gt;https://www.apdmarket.pl/147684-home_default/zyrandol-9-ramienny-swiecznikowy-william-chrom.jpg&lt;/loc&gt;&lt;changefreq&gt;daily&lt;/changefreq&gt;&lt;priority&gt;1&lt;/priority&gt;&lt;/url&gt;</v>
      </c>
    </row>
    <row r="12126" customFormat="false" ht="15.75" hidden="false" customHeight="false" outlineLevel="0" collapsed="false">
      <c r="A12126" s="1" t="s">
        <v>12133</v>
      </c>
      <c r="B12126" s="0" t="s">
        <v>9</v>
      </c>
      <c r="C12126" s="11" t="n">
        <v>1</v>
      </c>
      <c r="D12126" s="12" t="str">
        <f aca="false">"&lt;url&gt;&lt;loc&gt;"&amp;A12126&amp;"&lt;/loc&gt;&lt;changefreq&gt;"&amp;B12126&amp;"&lt;/changefreq&gt;&lt;priority&gt;"&amp;C12126&amp;"&lt;/priority&gt;&lt;/url&gt;"</f>
        <v>&lt;url&gt;&lt;loc&gt;https://www.apdmarket.pl/169831-home_default/bardzo-duża-czarna-lampa-wisząca-wheel-xxl-obręcze-led-długość-5m-do-bardzo-wysokich-pomieszczeń-hotel-restauracja.jpg&lt;/loc&gt;&lt;changefreq&gt;daily&lt;/changefreq&gt;&lt;priority&gt;1&lt;/priority&gt;&lt;/url&gt;</v>
      </c>
    </row>
    <row r="12127" customFormat="false" ht="15.75" hidden="false" customHeight="false" outlineLevel="0" collapsed="false">
      <c r="A12127" s="1" t="s">
        <v>12134</v>
      </c>
      <c r="B12127" s="0" t="s">
        <v>9</v>
      </c>
      <c r="C12127" s="11" t="n">
        <v>1</v>
      </c>
      <c r="D12127" s="12" t="str">
        <f aca="false">"&lt;url&gt;&lt;loc&gt;"&amp;A12127&amp;"&lt;/loc&gt;&lt;changefreq&gt;"&amp;B12127&amp;"&lt;/changefreq&gt;&lt;priority&gt;"&amp;C12127&amp;"&lt;/priority&gt;&lt;/url&gt;"</f>
        <v>&lt;url&gt;&lt;loc&gt;https://www.apdmarket.pl/158877-medium_default/lampa-wiszaca-anchor-bialo-niebieska-w-kotwice-styl-marynarski-dla-malego-chlopca.jpg&lt;/loc&gt;&lt;changefreq&gt;daily&lt;/changefreq&gt;&lt;priority&gt;1&lt;/priority&gt;&lt;/url&gt;</v>
      </c>
    </row>
    <row r="12128" customFormat="false" ht="15.75" hidden="false" customHeight="false" outlineLevel="0" collapsed="false">
      <c r="A12128" s="1" t="s">
        <v>12135</v>
      </c>
      <c r="B12128" s="0" t="s">
        <v>9</v>
      </c>
      <c r="C12128" s="11" t="n">
        <v>1</v>
      </c>
      <c r="D12128" s="12" t="str">
        <f aca="false">"&lt;url&gt;&lt;loc&gt;"&amp;A12128&amp;"&lt;/loc&gt;&lt;changefreq&gt;"&amp;B12128&amp;"&lt;/changefreq&gt;&lt;priority&gt;"&amp;C12128&amp;"&lt;/priority&gt;&lt;/url&gt;"</f>
        <v>&lt;url&gt;&lt;loc&gt;https://www.apdmarket.pl/145421-medium_default/lampa-sufitowa-do-lazienki-tamara-led-1-zarowka-lustrzana-podsufitka.jpg&lt;/loc&gt;&lt;changefreq&gt;daily&lt;/changefreq&gt;&lt;priority&gt;1&lt;/priority&gt;&lt;/url&gt;</v>
      </c>
    </row>
    <row r="12129" customFormat="false" ht="15.75" hidden="false" customHeight="false" outlineLevel="0" collapsed="false">
      <c r="A12129" s="1" t="s">
        <v>12136</v>
      </c>
      <c r="B12129" s="0" t="s">
        <v>9</v>
      </c>
      <c r="C12129" s="11" t="n">
        <v>1</v>
      </c>
      <c r="D12129" s="12" t="str">
        <f aca="false">"&lt;url&gt;&lt;loc&gt;"&amp;A12129&amp;"&lt;/loc&gt;&lt;changefreq&gt;"&amp;B12129&amp;"&lt;/changefreq&gt;&lt;priority&gt;"&amp;C12129&amp;"&lt;/priority&gt;&lt;/url&gt;"</f>
        <v>&lt;url&gt;&lt;loc&gt;https://www.apdmarket.pl/128864-home_default/wysoka-lampa-podlogowa-palp-chromowana-nowoczesna-5-kloszy-do-salonu-sypialni.jpg&lt;/loc&gt;&lt;changefreq&gt;daily&lt;/changefreq&gt;&lt;priority&gt;1&lt;/priority&gt;&lt;/url&gt;</v>
      </c>
    </row>
    <row r="12130" customFormat="false" ht="15.75" hidden="false" customHeight="false" outlineLevel="0" collapsed="false">
      <c r="A12130" s="1" t="s">
        <v>12137</v>
      </c>
      <c r="B12130" s="0" t="s">
        <v>9</v>
      </c>
      <c r="C12130" s="11" t="n">
        <v>1</v>
      </c>
      <c r="D12130" s="12" t="str">
        <f aca="false">"&lt;url&gt;&lt;loc&gt;"&amp;A12130&amp;"&lt;/loc&gt;&lt;changefreq&gt;"&amp;B12130&amp;"&lt;/changefreq&gt;&lt;priority&gt;"&amp;C12130&amp;"&lt;/priority&gt;&lt;/url&gt;"</f>
        <v>&lt;url&gt;&lt;loc&gt;https://www.apdmarket.pl/150943-medium_default/miedziana-lampa-wiszaca-tarbes-druciana-pojedyncza-styl-loftowy-vintage.jpg&lt;/loc&gt;&lt;changefreq&gt;daily&lt;/changefreq&gt;&lt;priority&gt;1&lt;/priority&gt;&lt;/url&gt;</v>
      </c>
    </row>
    <row r="12131" customFormat="false" ht="15.75" hidden="false" customHeight="false" outlineLevel="0" collapsed="false">
      <c r="A12131" s="1" t="s">
        <v>12138</v>
      </c>
      <c r="B12131" s="0" t="s">
        <v>9</v>
      </c>
      <c r="C12131" s="11" t="n">
        <v>1</v>
      </c>
      <c r="D12131" s="12" t="str">
        <f aca="false">"&lt;url&gt;&lt;loc&gt;"&amp;A12131&amp;"&lt;/loc&gt;&lt;changefreq&gt;"&amp;B12131&amp;"&lt;/changefreq&gt;&lt;priority&gt;"&amp;C12131&amp;"&lt;/priority&gt;&lt;/url&gt;"</f>
        <v>&lt;url&gt;&lt;loc&gt;https://www.apdmarket.pl/128415-home_default/lampa-sprint-mtf9502-1.jpg&lt;/loc&gt;&lt;changefreq&gt;daily&lt;/changefreq&gt;&lt;priority&gt;1&lt;/priority&gt;&lt;/url&gt;</v>
      </c>
    </row>
    <row r="12132" customFormat="false" ht="15.75" hidden="false" customHeight="false" outlineLevel="0" collapsed="false">
      <c r="A12132" s="1" t="s">
        <v>12139</v>
      </c>
      <c r="B12132" s="0" t="s">
        <v>9</v>
      </c>
      <c r="C12132" s="11" t="n">
        <v>1</v>
      </c>
      <c r="D12132" s="12" t="str">
        <f aca="false">"&lt;url&gt;&lt;loc&gt;"&amp;A12132&amp;"&lt;/loc&gt;&lt;changefreq&gt;"&amp;B12132&amp;"&lt;/changefreq&gt;&lt;priority&gt;"&amp;C12132&amp;"&lt;/priority&gt;&lt;/url&gt;"</f>
        <v>&lt;url&gt;&lt;loc&gt;https://www.apdmarket.pl/157531-home_default/pokojowa-3-pkt-lampa-wiszaca-selena-abazury-tekstylne-kolorowe-ze-zlotym-srodkiem.jpg&lt;/loc&gt;&lt;changefreq&gt;daily&lt;/changefreq&gt;&lt;priority&gt;1&lt;/priority&gt;&lt;/url&gt;</v>
      </c>
    </row>
    <row r="12133" customFormat="false" ht="15.75" hidden="false" customHeight="false" outlineLevel="0" collapsed="false">
      <c r="A12133" s="1" t="s">
        <v>12140</v>
      </c>
      <c r="B12133" s="0" t="s">
        <v>9</v>
      </c>
      <c r="C12133" s="11" t="n">
        <v>1</v>
      </c>
      <c r="D12133" s="12" t="str">
        <f aca="false">"&lt;url&gt;&lt;loc&gt;"&amp;A12133&amp;"&lt;/loc&gt;&lt;changefreq&gt;"&amp;B12133&amp;"&lt;/changefreq&gt;&lt;priority&gt;"&amp;C12133&amp;"&lt;/priority&gt;&lt;/url&gt;"</f>
        <v>&lt;url&gt;&lt;loc&gt;https://www.apdmarket.pl/175098-large_default/maly-kwadratowy-plafon-z-ciemnego-drewna-w-kolorze-orzecha-sunniva-led-14cm.jpg&lt;/loc&gt;&lt;changefreq&gt;daily&lt;/changefreq&gt;&lt;priority&gt;1&lt;/priority&gt;&lt;/url&gt;</v>
      </c>
    </row>
    <row r="12134" customFormat="false" ht="15.75" hidden="false" customHeight="false" outlineLevel="0" collapsed="false">
      <c r="A12134" s="1" t="s">
        <v>12141</v>
      </c>
      <c r="B12134" s="0" t="s">
        <v>9</v>
      </c>
      <c r="C12134" s="11" t="n">
        <v>1</v>
      </c>
      <c r="D12134" s="12" t="str">
        <f aca="false">"&lt;url&gt;&lt;loc&gt;"&amp;A12134&amp;"&lt;/loc&gt;&lt;changefreq&gt;"&amp;B12134&amp;"&lt;/changefreq&gt;&lt;priority&gt;"&amp;C12134&amp;"&lt;/priority&gt;&lt;/url&gt;"</f>
        <v>&lt;url&gt;&lt;loc&gt;https://www.apdmarket.pl/149460-medium_default/kinkiet-ogrodowy-anica-klosz-tuba-z-tworzywa-styl-nowoczesny.jpg&lt;/loc&gt;&lt;changefreq&gt;daily&lt;/changefreq&gt;&lt;priority&gt;1&lt;/priority&gt;&lt;/url&gt;</v>
      </c>
    </row>
    <row r="12135" customFormat="false" ht="15.75" hidden="false" customHeight="false" outlineLevel="0" collapsed="false">
      <c r="A12135" s="1" t="s">
        <v>12142</v>
      </c>
      <c r="B12135" s="0" t="s">
        <v>9</v>
      </c>
      <c r="C12135" s="11" t="n">
        <v>1</v>
      </c>
      <c r="D12135" s="12" t="str">
        <f aca="false">"&lt;url&gt;&lt;loc&gt;"&amp;A12135&amp;"&lt;/loc&gt;&lt;changefreq&gt;"&amp;B12135&amp;"&lt;/changefreq&gt;&lt;priority&gt;"&amp;C12135&amp;"&lt;/priority&gt;&lt;/url&gt;"</f>
        <v>&lt;url&gt;&lt;loc&gt;https://www.apdmarket.pl/147844-home_default/lampa-stolowa-z-ceramiczna-podstawa-geri-szara.jpg&lt;/loc&gt;&lt;changefreq&gt;daily&lt;/changefreq&gt;&lt;priority&gt;1&lt;/priority&gt;&lt;/url&gt;</v>
      </c>
    </row>
    <row r="12136" customFormat="false" ht="15.75" hidden="false" customHeight="false" outlineLevel="0" collapsed="false">
      <c r="A12136" s="1" t="s">
        <v>12143</v>
      </c>
      <c r="B12136" s="0" t="s">
        <v>9</v>
      </c>
      <c r="C12136" s="11" t="n">
        <v>1</v>
      </c>
      <c r="D12136" s="12" t="str">
        <f aca="false">"&lt;url&gt;&lt;loc&gt;"&amp;A12136&amp;"&lt;/loc&gt;&lt;changefreq&gt;"&amp;B12136&amp;"&lt;/changefreq&gt;&lt;priority&gt;"&amp;C12136&amp;"&lt;/priority&gt;&lt;/url&gt;"</f>
        <v>&lt;url&gt;&lt;loc&gt;https://www.apdmarket.pl/150751-large_default/oprawa-punktowa-fueva1-85-barwa-ciepla-nikiel-satynowany-3-szt-w-komplecie.jpg&lt;/loc&gt;&lt;changefreq&gt;daily&lt;/changefreq&gt;&lt;priority&gt;1&lt;/priority&gt;&lt;/url&gt;</v>
      </c>
    </row>
    <row r="12137" customFormat="false" ht="15.75" hidden="false" customHeight="false" outlineLevel="0" collapsed="false">
      <c r="A12137" s="1" t="s">
        <v>12144</v>
      </c>
      <c r="B12137" s="0" t="s">
        <v>9</v>
      </c>
      <c r="C12137" s="11" t="n">
        <v>1</v>
      </c>
      <c r="D12137" s="12" t="str">
        <f aca="false">"&lt;url&gt;&lt;loc&gt;"&amp;A12137&amp;"&lt;/loc&gt;&lt;changefreq&gt;"&amp;B12137&amp;"&lt;/changefreq&gt;&lt;priority&gt;"&amp;C12137&amp;"&lt;/priority&gt;&lt;/url&gt;"</f>
        <v>&lt;url&gt;&lt;loc&gt;https://www.apdmarket.pl/162241-large_default/wysoka-metalowa-lampa-stojaca-zyta-w-kolorze-aluminium-chromowane-elementy.jpg&lt;/loc&gt;&lt;changefreq&gt;daily&lt;/changefreq&gt;&lt;priority&gt;1&lt;/priority&gt;&lt;/url&gt;</v>
      </c>
    </row>
    <row r="12138" customFormat="false" ht="15.75" hidden="false" customHeight="false" outlineLevel="0" collapsed="false">
      <c r="A12138" s="1" t="s">
        <v>12145</v>
      </c>
      <c r="B12138" s="0" t="s">
        <v>9</v>
      </c>
      <c r="C12138" s="11" t="n">
        <v>1</v>
      </c>
      <c r="D12138" s="12" t="str">
        <f aca="false">"&lt;url&gt;&lt;loc&gt;"&amp;A12138&amp;"&lt;/loc&gt;&lt;changefreq&gt;"&amp;B12138&amp;"&lt;/changefreq&gt;&lt;priority&gt;"&amp;C12138&amp;"&lt;/priority&gt;&lt;/url&gt;"</f>
        <v>&lt;url&gt;&lt;loc&gt;https://www.apdmarket.pl/128582-home_default/zyrandol-bronzo-arte-l650-2.jpg&lt;/loc&gt;&lt;changefreq&gt;daily&lt;/changefreq&gt;&lt;priority&gt;1&lt;/priority&gt;&lt;/url&gt;</v>
      </c>
    </row>
    <row r="12139" customFormat="false" ht="15.75" hidden="false" customHeight="false" outlineLevel="0" collapsed="false">
      <c r="A12139" s="1" t="s">
        <v>12146</v>
      </c>
      <c r="B12139" s="0" t="s">
        <v>9</v>
      </c>
      <c r="C12139" s="11" t="n">
        <v>1</v>
      </c>
      <c r="D12139" s="12" t="str">
        <f aca="false">"&lt;url&gt;&lt;loc&gt;"&amp;A12139&amp;"&lt;/loc&gt;&lt;changefreq&gt;"&amp;B12139&amp;"&lt;/changefreq&gt;&lt;priority&gt;"&amp;C12139&amp;"&lt;/priority&gt;&lt;/url&gt;"</f>
        <v>&lt;url&gt;&lt;loc&gt;https://www.apdmarket.pl/146821-large_default/kinkiet-jele-bialy-stag.jpg&lt;/loc&gt;&lt;changefreq&gt;daily&lt;/changefreq&gt;&lt;priority&gt;1&lt;/priority&gt;&lt;/url&gt;</v>
      </c>
    </row>
    <row r="12140" customFormat="false" ht="15.75" hidden="false" customHeight="false" outlineLevel="0" collapsed="false">
      <c r="A12140" s="1" t="s">
        <v>12147</v>
      </c>
      <c r="B12140" s="0" t="s">
        <v>9</v>
      </c>
      <c r="C12140" s="11" t="n">
        <v>1</v>
      </c>
      <c r="D12140" s="12" t="str">
        <f aca="false">"&lt;url&gt;&lt;loc&gt;"&amp;A12140&amp;"&lt;/loc&gt;&lt;changefreq&gt;"&amp;B12140&amp;"&lt;/changefreq&gt;&lt;priority&gt;"&amp;C12140&amp;"&lt;/priority&gt;&lt;/url&gt;"</f>
        <v>&lt;url&gt;&lt;loc&gt;https://www.apdmarket.pl/126457-home_default/lampa-z-trzema-zarowkami-wiszaca-koma.jpg&lt;/loc&gt;&lt;changefreq&gt;daily&lt;/changefreq&gt;&lt;priority&gt;1&lt;/priority&gt;&lt;/url&gt;</v>
      </c>
    </row>
    <row r="12141" customFormat="false" ht="15.75" hidden="false" customHeight="false" outlineLevel="0" collapsed="false">
      <c r="A12141" s="1" t="s">
        <v>12148</v>
      </c>
      <c r="B12141" s="0" t="s">
        <v>9</v>
      </c>
      <c r="C12141" s="11" t="n">
        <v>1</v>
      </c>
      <c r="D12141" s="12" t="str">
        <f aca="false">"&lt;url&gt;&lt;loc&gt;"&amp;A12141&amp;"&lt;/loc&gt;&lt;changefreq&gt;"&amp;B12141&amp;"&lt;/changefreq&gt;&lt;priority&gt;"&amp;C12141&amp;"&lt;/priority&gt;&lt;/url&gt;"</f>
        <v>&lt;url&gt;&lt;loc&gt;https://www.apdmarket.pl/156921-home_default/brazowa-nowoczesna-lampa-wiszaca-obregon-srodek-w-kolorze-kremowym-debowe-wykoczenie.jpg&lt;/loc&gt;&lt;changefreq&gt;daily&lt;/changefreq&gt;&lt;priority&gt;1&lt;/priority&gt;&lt;/url&gt;</v>
      </c>
    </row>
    <row r="12142" customFormat="false" ht="15.75" hidden="false" customHeight="false" outlineLevel="0" collapsed="false">
      <c r="A12142" s="1" t="s">
        <v>12149</v>
      </c>
      <c r="B12142" s="0" t="s">
        <v>9</v>
      </c>
      <c r="C12142" s="11" t="n">
        <v>1</v>
      </c>
      <c r="D12142" s="12" t="str">
        <f aca="false">"&lt;url&gt;&lt;loc&gt;"&amp;A12142&amp;"&lt;/loc&gt;&lt;changefreq&gt;"&amp;B12142&amp;"&lt;/changefreq&gt;&lt;priority&gt;"&amp;C12142&amp;"&lt;/priority&gt;&lt;/url&gt;"</f>
        <v>&lt;url&gt;&lt;loc&gt;https://www.apdmarket.pl/166317-large_default/lampa-do-oswietlenia-obrazu-lub-lustra-martinus-led-biala-585cm.jpg&lt;/loc&gt;&lt;changefreq&gt;daily&lt;/changefreq&gt;&lt;priority&gt;1&lt;/priority&gt;&lt;/url&gt;</v>
      </c>
    </row>
    <row r="12143" customFormat="false" ht="15.75" hidden="false" customHeight="false" outlineLevel="0" collapsed="false">
      <c r="A12143" s="1" t="s">
        <v>12150</v>
      </c>
      <c r="B12143" s="0" t="s">
        <v>9</v>
      </c>
      <c r="C12143" s="11" t="n">
        <v>1</v>
      </c>
      <c r="D12143" s="12" t="str">
        <f aca="false">"&lt;url&gt;&lt;loc&gt;"&amp;A12143&amp;"&lt;/loc&gt;&lt;changefreq&gt;"&amp;B12143&amp;"&lt;/changefreq&gt;&lt;priority&gt;"&amp;C12143&amp;"&lt;/priority&gt;&lt;/url&gt;"</f>
        <v>&lt;url&gt;&lt;loc&gt;https://www.apdmarket.pl/168940-home_default/zyrandol-selina-potrojny-klasyczny-ecru-z-abazurami-krysztalki-od-reki.jpg&lt;/loc&gt;&lt;changefreq&gt;daily&lt;/changefreq&gt;&lt;priority&gt;1&lt;/priority&gt;&lt;/url&gt;</v>
      </c>
    </row>
    <row r="12144" customFormat="false" ht="15.75" hidden="false" customHeight="false" outlineLevel="0" collapsed="false">
      <c r="A12144" s="1" t="s">
        <v>12151</v>
      </c>
      <c r="B12144" s="0" t="s">
        <v>9</v>
      </c>
      <c r="C12144" s="11" t="n">
        <v>1</v>
      </c>
      <c r="D12144" s="12" t="str">
        <f aca="false">"&lt;url&gt;&lt;loc&gt;"&amp;A12144&amp;"&lt;/loc&gt;&lt;changefreq&gt;"&amp;B12144&amp;"&lt;/changefreq&gt;&lt;priority&gt;"&amp;C12144&amp;"&lt;/priority&gt;&lt;/url&gt;"</f>
        <v>&lt;url&gt;&lt;loc&gt;https://www.apdmarket.pl/161148-home_default/duzy-welurowy-plafon-bezowy-nigella-srednica-60cm-do-salonu-sypialni-jadalni-na-przedpokoj.jpg&lt;/loc&gt;&lt;changefreq&gt;daily&lt;/changefreq&gt;&lt;priority&gt;1&lt;/priority&gt;&lt;/url&gt;</v>
      </c>
    </row>
    <row r="12145" customFormat="false" ht="15.75" hidden="false" customHeight="false" outlineLevel="0" collapsed="false">
      <c r="A12145" s="1" t="s">
        <v>12152</v>
      </c>
      <c r="B12145" s="0" t="s">
        <v>9</v>
      </c>
      <c r="C12145" s="11" t="n">
        <v>1</v>
      </c>
      <c r="D12145" s="12" t="str">
        <f aca="false">"&lt;url&gt;&lt;loc&gt;"&amp;A12145&amp;"&lt;/loc&gt;&lt;changefreq&gt;"&amp;B12145&amp;"&lt;/changefreq&gt;&lt;priority&gt;"&amp;C12145&amp;"&lt;/priority&gt;&lt;/url&gt;"</f>
        <v>&lt;url&gt;&lt;loc&gt;https://www.apdmarket.pl/158747-home_default/kremowa-welurowa-lampa-zwisajaca-lori-wnetrze-abazura-srebrne.jpg&lt;/loc&gt;&lt;changefreq&gt;daily&lt;/changefreq&gt;&lt;priority&gt;1&lt;/priority&gt;&lt;/url&gt;</v>
      </c>
    </row>
    <row r="12146" customFormat="false" ht="15.75" hidden="false" customHeight="false" outlineLevel="0" collapsed="false">
      <c r="A12146" s="1" t="s">
        <v>12153</v>
      </c>
      <c r="B12146" s="0" t="s">
        <v>9</v>
      </c>
      <c r="C12146" s="11" t="n">
        <v>1</v>
      </c>
      <c r="D12146" s="12" t="str">
        <f aca="false">"&lt;url&gt;&lt;loc&gt;"&amp;A12146&amp;"&lt;/loc&gt;&lt;changefreq&gt;"&amp;B12146&amp;"&lt;/changefreq&gt;&lt;priority&gt;"&amp;C12146&amp;"&lt;/priority&gt;&lt;/url&gt;"</f>
        <v>&lt;url&gt;&lt;loc&gt;https://www.apdmarket.pl/159967-home_default/kinkiet-larry-czarno-zloty-nowoczesny-z-ruchomym-ramieniem-sciemniacz-kabel-z-wtyczka.jpg&lt;/loc&gt;&lt;changefreq&gt;daily&lt;/changefreq&gt;&lt;priority&gt;1&lt;/priority&gt;&lt;/url&gt;</v>
      </c>
    </row>
    <row r="12147" customFormat="false" ht="15.75" hidden="false" customHeight="false" outlineLevel="0" collapsed="false">
      <c r="A12147" s="1" t="s">
        <v>12154</v>
      </c>
      <c r="B12147" s="0" t="s">
        <v>9</v>
      </c>
      <c r="C12147" s="11" t="n">
        <v>1</v>
      </c>
      <c r="D12147" s="12" t="str">
        <f aca="false">"&lt;url&gt;&lt;loc&gt;"&amp;A12147&amp;"&lt;/loc&gt;&lt;changefreq&gt;"&amp;B12147&amp;"&lt;/changefreq&gt;&lt;priority&gt;"&amp;C12147&amp;"&lt;/priority&gt;&lt;/url&gt;"</f>
        <v>&lt;url&gt;&lt;loc&gt;https://www.apdmarket.pl/156904-medium_default/czarno-zlota-metalowa-lampa-wiszaca-gaetano1-53cm.jpg&lt;/loc&gt;&lt;changefreq&gt;daily&lt;/changefreq&gt;&lt;priority&gt;1&lt;/priority&gt;&lt;/url&gt;</v>
      </c>
    </row>
    <row r="12148" customFormat="false" ht="15.75" hidden="false" customHeight="false" outlineLevel="0" collapsed="false">
      <c r="A12148" s="1" t="s">
        <v>12155</v>
      </c>
      <c r="B12148" s="0" t="s">
        <v>9</v>
      </c>
      <c r="C12148" s="11" t="n">
        <v>1</v>
      </c>
      <c r="D12148" s="12" t="str">
        <f aca="false">"&lt;url&gt;&lt;loc&gt;"&amp;A12148&amp;"&lt;/loc&gt;&lt;changefreq&gt;"&amp;B12148&amp;"&lt;/changefreq&gt;&lt;priority&gt;"&amp;C12148&amp;"&lt;/priority&gt;&lt;/url&gt;"</f>
        <v>&lt;url&gt;&lt;loc&gt;https://www.apdmarket.pl/148923-home_default/lampa-wiszaca-seledyn-zielona-kwadratowy-abazur-pojedyncza.jpg&lt;/loc&gt;&lt;changefreq&gt;daily&lt;/changefreq&gt;&lt;priority&gt;1&lt;/priority&gt;&lt;/url&gt;</v>
      </c>
    </row>
    <row r="12149" customFormat="false" ht="15.75" hidden="false" customHeight="false" outlineLevel="0" collapsed="false">
      <c r="A12149" s="1" t="s">
        <v>12156</v>
      </c>
      <c r="B12149" s="0" t="s">
        <v>9</v>
      </c>
      <c r="C12149" s="11" t="n">
        <v>1</v>
      </c>
      <c r="D12149" s="12" t="str">
        <f aca="false">"&lt;url&gt;&lt;loc&gt;"&amp;A12149&amp;"&lt;/loc&gt;&lt;changefreq&gt;"&amp;B12149&amp;"&lt;/changefreq&gt;&lt;priority&gt;"&amp;C12149&amp;"&lt;/priority&gt;&lt;/url&gt;"</f>
        <v>&lt;url&gt;&lt;loc&gt;https://www.apdmarket.pl/165640-home_default/lampa-scienna-sheet-okragla-nowoczesna-minimalistyczna-w-kolorze-czarnym.jpg&lt;/loc&gt;&lt;changefreq&gt;daily&lt;/changefreq&gt;&lt;priority&gt;1&lt;/priority&gt;&lt;/url&gt;</v>
      </c>
    </row>
    <row r="12150" customFormat="false" ht="15.75" hidden="false" customHeight="false" outlineLevel="0" collapsed="false">
      <c r="A12150" s="1" t="s">
        <v>12157</v>
      </c>
      <c r="B12150" s="0" t="s">
        <v>9</v>
      </c>
      <c r="C12150" s="11" t="n">
        <v>1</v>
      </c>
      <c r="D12150" s="12" t="str">
        <f aca="false">"&lt;url&gt;&lt;loc&gt;"&amp;A12150&amp;"&lt;/loc&gt;&lt;changefreq&gt;"&amp;B12150&amp;"&lt;/changefreq&gt;&lt;priority&gt;"&amp;C12150&amp;"&lt;/priority&gt;&lt;/url&gt;"</f>
        <v>&lt;url&gt;&lt;loc&gt;https://www.apdmarket.pl/128409-medium_default/kinkiet-cubric-nowoczesny-podwojny-szklane-kostki.jpg&lt;/loc&gt;&lt;changefreq&gt;daily&lt;/changefreq&gt;&lt;priority&gt;1&lt;/priority&gt;&lt;/url&gt;</v>
      </c>
    </row>
    <row r="12151" customFormat="false" ht="15.75" hidden="false" customHeight="false" outlineLevel="0" collapsed="false">
      <c r="A12151" s="1" t="s">
        <v>12158</v>
      </c>
      <c r="B12151" s="0" t="s">
        <v>9</v>
      </c>
      <c r="C12151" s="11" t="n">
        <v>1</v>
      </c>
      <c r="D12151" s="12" t="str">
        <f aca="false">"&lt;url&gt;&lt;loc&gt;"&amp;A12151&amp;"&lt;/loc&gt;&lt;changefreq&gt;"&amp;B12151&amp;"&lt;/changefreq&gt;&lt;priority&gt;"&amp;C12151&amp;"&lt;/priority&gt;&lt;/url&gt;"</f>
        <v>&lt;url&gt;&lt;loc&gt;https://www.apdmarket.pl/157388-large_default/lampa-sufitowa-nocito-podwojna-czarno-zlota-klosze-kule.jpg&lt;/loc&gt;&lt;changefreq&gt;daily&lt;/changefreq&gt;&lt;priority&gt;1&lt;/priority&gt;&lt;/url&gt;</v>
      </c>
    </row>
    <row r="12152" customFormat="false" ht="15.75" hidden="false" customHeight="false" outlineLevel="0" collapsed="false">
      <c r="A12152" s="1" t="s">
        <v>12159</v>
      </c>
      <c r="B12152" s="0" t="s">
        <v>9</v>
      </c>
      <c r="C12152" s="11" t="n">
        <v>1</v>
      </c>
      <c r="D12152" s="12" t="str">
        <f aca="false">"&lt;url&gt;&lt;loc&gt;"&amp;A12152&amp;"&lt;/loc&gt;&lt;changefreq&gt;"&amp;B12152&amp;"&lt;/changefreq&gt;&lt;priority&gt;"&amp;C12152&amp;"&lt;/priority&gt;&lt;/url&gt;"</f>
        <v>&lt;url&gt;&lt;loc&gt;https://www.apdmarket.pl/136026-large_default/lampa-podlogowa-piza-pn6402-2.jpg&lt;/loc&gt;&lt;changefreq&gt;daily&lt;/changefreq&gt;&lt;priority&gt;1&lt;/priority&gt;&lt;/url&gt;</v>
      </c>
    </row>
    <row r="12153" customFormat="false" ht="15.75" hidden="false" customHeight="false" outlineLevel="0" collapsed="false">
      <c r="A12153" s="1" t="s">
        <v>12160</v>
      </c>
      <c r="B12153" s="0" t="s">
        <v>9</v>
      </c>
      <c r="C12153" s="11" t="n">
        <v>1</v>
      </c>
      <c r="D12153" s="12" t="str">
        <f aca="false">"&lt;url&gt;&lt;loc&gt;"&amp;A12153&amp;"&lt;/loc&gt;&lt;changefreq&gt;"&amp;B12153&amp;"&lt;/changefreq&gt;&lt;priority&gt;"&amp;C12153&amp;"&lt;/priority&gt;&lt;/url&gt;"</f>
        <v>&lt;url&gt;&lt;loc&gt;https://www.apdmarket.pl/139046-large_default/kinkiet-giulietta.jpg&lt;/loc&gt;&lt;changefreq&gt;daily&lt;/changefreq&gt;&lt;priority&gt;1&lt;/priority&gt;&lt;/url&gt;</v>
      </c>
    </row>
    <row r="12154" customFormat="false" ht="15.75" hidden="false" customHeight="false" outlineLevel="0" collapsed="false">
      <c r="A12154" s="1" t="s">
        <v>12161</v>
      </c>
      <c r="B12154" s="0" t="s">
        <v>9</v>
      </c>
      <c r="C12154" s="11" t="n">
        <v>1</v>
      </c>
      <c r="D12154" s="12" t="str">
        <f aca="false">"&lt;url&gt;&lt;loc&gt;"&amp;A12154&amp;"&lt;/loc&gt;&lt;changefreq&gt;"&amp;B12154&amp;"&lt;/changefreq&gt;&lt;priority&gt;"&amp;C12154&amp;"&lt;/priority&gt;&lt;/url&gt;"</f>
        <v>&lt;url&gt;&lt;loc&gt;https://www.apdmarket.pl/158007-large_default/duzy-stylowy-zyrandol-krysztalowy-wielopunktowy-teejay.jpg&lt;/loc&gt;&lt;changefreq&gt;daily&lt;/changefreq&gt;&lt;priority&gt;1&lt;/priority&gt;&lt;/url&gt;</v>
      </c>
    </row>
    <row r="12155" customFormat="false" ht="15.75" hidden="false" customHeight="false" outlineLevel="0" collapsed="false">
      <c r="A12155" s="1" t="s">
        <v>12162</v>
      </c>
      <c r="B12155" s="0" t="s">
        <v>9</v>
      </c>
      <c r="C12155" s="11" t="n">
        <v>1</v>
      </c>
      <c r="D12155" s="12" t="str">
        <f aca="false">"&lt;url&gt;&lt;loc&gt;"&amp;A12155&amp;"&lt;/loc&gt;&lt;changefreq&gt;"&amp;B12155&amp;"&lt;/changefreq&gt;&lt;priority&gt;"&amp;C12155&amp;"&lt;/priority&gt;&lt;/url&gt;"</f>
        <v>&lt;url&gt;&lt;loc&gt;https://www.apdmarket.pl/136670-medium_default/lampa-wiszaca-biandra-azurowa-kawa-kolor-taupe.jpg&lt;/loc&gt;&lt;changefreq&gt;daily&lt;/changefreq&gt;&lt;priority&gt;1&lt;/priority&gt;&lt;/url&gt;</v>
      </c>
    </row>
    <row r="12156" customFormat="false" ht="15.75" hidden="false" customHeight="false" outlineLevel="0" collapsed="false">
      <c r="A12156" s="1" t="s">
        <v>12163</v>
      </c>
      <c r="B12156" s="0" t="s">
        <v>9</v>
      </c>
      <c r="C12156" s="11" t="n">
        <v>1</v>
      </c>
      <c r="D12156" s="12" t="str">
        <f aca="false">"&lt;url&gt;&lt;loc&gt;"&amp;A12156&amp;"&lt;/loc&gt;&lt;changefreq&gt;"&amp;B12156&amp;"&lt;/changefreq&gt;&lt;priority&gt;"&amp;C12156&amp;"&lt;/priority&gt;&lt;/url&gt;"</f>
        <v>&lt;url&gt;&lt;loc&gt;https://www.apdmarket.pl/132933-medium_default/lampa-ogrodowa-abate.jpg&lt;/loc&gt;&lt;changefreq&gt;daily&lt;/changefreq&gt;&lt;priority&gt;1&lt;/priority&gt;&lt;/url&gt;</v>
      </c>
    </row>
    <row r="12157" customFormat="false" ht="15.75" hidden="false" customHeight="false" outlineLevel="0" collapsed="false">
      <c r="A12157" s="1" t="s">
        <v>12164</v>
      </c>
      <c r="B12157" s="0" t="s">
        <v>9</v>
      </c>
      <c r="C12157" s="11" t="n">
        <v>1</v>
      </c>
      <c r="D12157" s="12" t="str">
        <f aca="false">"&lt;url&gt;&lt;loc&gt;"&amp;A12157&amp;"&lt;/loc&gt;&lt;changefreq&gt;"&amp;B12157&amp;"&lt;/changefreq&gt;&lt;priority&gt;"&amp;C12157&amp;"&lt;/priority&gt;&lt;/url&gt;"</f>
        <v>&lt;url&gt;&lt;loc&gt;https://www.apdmarket.pl/172542-home_default/dziecieca-lampa-wiszaca-diplodok-z-dinozaurami-do-pokoju-dziecka.jpg&lt;/loc&gt;&lt;changefreq&gt;daily&lt;/changefreq&gt;&lt;priority&gt;1&lt;/priority&gt;&lt;/url&gt;</v>
      </c>
    </row>
    <row r="12158" customFormat="false" ht="15.75" hidden="false" customHeight="false" outlineLevel="0" collapsed="false">
      <c r="A12158" s="1" t="s">
        <v>12165</v>
      </c>
      <c r="B12158" s="0" t="s">
        <v>9</v>
      </c>
      <c r="C12158" s="11" t="n">
        <v>1</v>
      </c>
      <c r="D12158" s="12" t="str">
        <f aca="false">"&lt;url&gt;&lt;loc&gt;"&amp;A12158&amp;"&lt;/loc&gt;&lt;changefreq&gt;"&amp;B12158&amp;"&lt;/changefreq&gt;&lt;priority&gt;"&amp;C12158&amp;"&lt;/priority&gt;&lt;/url&gt;"</f>
        <v>&lt;url&gt;&lt;loc&gt;https://www.apdmarket.pl/137363-large_default/kinkiet-lilosa.jpg&lt;/loc&gt;&lt;changefreq&gt;daily&lt;/changefreq&gt;&lt;priority&gt;1&lt;/priority&gt;&lt;/url&gt;</v>
      </c>
    </row>
    <row r="12159" customFormat="false" ht="15.75" hidden="false" customHeight="false" outlineLevel="0" collapsed="false">
      <c r="A12159" s="1" t="s">
        <v>12166</v>
      </c>
      <c r="B12159" s="0" t="s">
        <v>9</v>
      </c>
      <c r="C12159" s="11" t="n">
        <v>1</v>
      </c>
      <c r="D12159" s="12" t="str">
        <f aca="false">"&lt;url&gt;&lt;loc&gt;"&amp;A12159&amp;"&lt;/loc&gt;&lt;changefreq&gt;"&amp;B12159&amp;"&lt;/changefreq&gt;&lt;priority&gt;"&amp;C12159&amp;"&lt;/priority&gt;&lt;/url&gt;"</f>
        <v>&lt;url&gt;&lt;loc&gt;https://www.apdmarket.pl/175994-home_default/lampa-wiszaca-karla-belka-3-zwisy-beton-szklane-biale-klosze-do-salonu-sypialni-kuchni-jadalni-.jpg&lt;/loc&gt;&lt;changefreq&gt;daily&lt;/changefreq&gt;&lt;priority&gt;1&lt;/priority&gt;&lt;/url&gt;</v>
      </c>
    </row>
    <row r="12160" customFormat="false" ht="15.75" hidden="false" customHeight="false" outlineLevel="0" collapsed="false">
      <c r="A12160" s="1" t="s">
        <v>12167</v>
      </c>
      <c r="B12160" s="0" t="s">
        <v>9</v>
      </c>
      <c r="C12160" s="11" t="n">
        <v>1</v>
      </c>
      <c r="D12160" s="12" t="str">
        <f aca="false">"&lt;url&gt;&lt;loc&gt;"&amp;A12160&amp;"&lt;/loc&gt;&lt;changefreq&gt;"&amp;B12160&amp;"&lt;/changefreq&gt;&lt;priority&gt;"&amp;C12160&amp;"&lt;/priority&gt;&lt;/url&gt;"</f>
        <v>&lt;url&gt;&lt;loc&gt;https://www.apdmarket.pl/166036-medium_default/lampa-wiszaca-concessa3-okragly-bialy-abazur-brazowe-detale-z-drewna-do-sypialni-jadalni-salonu-pokoju-dziennego.jpg&lt;/loc&gt;&lt;changefreq&gt;daily&lt;/changefreq&gt;&lt;priority&gt;1&lt;/priority&gt;&lt;/url&gt;</v>
      </c>
    </row>
    <row r="12161" customFormat="false" ht="15.75" hidden="false" customHeight="false" outlineLevel="0" collapsed="false">
      <c r="A12161" s="1" t="s">
        <v>12168</v>
      </c>
      <c r="B12161" s="0" t="s">
        <v>9</v>
      </c>
      <c r="C12161" s="11" t="n">
        <v>1</v>
      </c>
      <c r="D12161" s="12" t="str">
        <f aca="false">"&lt;url&gt;&lt;loc&gt;"&amp;A12161&amp;"&lt;/loc&gt;&lt;changefreq&gt;"&amp;B12161&amp;"&lt;/changefreq&gt;&lt;priority&gt;"&amp;C12161&amp;"&lt;/priority&gt;&lt;/url&gt;"</f>
        <v>&lt;url&gt;&lt;loc&gt;https://www.apdmarket.pl/135037-home_default/lampa-podłogowa-alice-ecru-duża-2m-łukowa-czarna-metalowa-podstawa-abażur-ecru.jpg&lt;/loc&gt;&lt;changefreq&gt;daily&lt;/changefreq&gt;&lt;priority&gt;1&lt;/priority&gt;&lt;/url&gt;</v>
      </c>
    </row>
    <row r="12162" customFormat="false" ht="15.75" hidden="false" customHeight="false" outlineLevel="0" collapsed="false">
      <c r="A12162" s="1" t="s">
        <v>12169</v>
      </c>
      <c r="B12162" s="0" t="s">
        <v>9</v>
      </c>
      <c r="C12162" s="11" t="n">
        <v>1</v>
      </c>
      <c r="D12162" s="12" t="str">
        <f aca="false">"&lt;url&gt;&lt;loc&gt;"&amp;A12162&amp;"&lt;/loc&gt;&lt;changefreq&gt;"&amp;B12162&amp;"&lt;/changefreq&gt;&lt;priority&gt;"&amp;C12162&amp;"&lt;/priority&gt;&lt;/url&gt;"</f>
        <v>&lt;url&gt;&lt;loc&gt;https://www.apdmarket.pl/131377-home_default/lampa-wiszaca-aggius.jpg&lt;/loc&gt;&lt;changefreq&gt;daily&lt;/changefreq&gt;&lt;priority&gt;1&lt;/priority&gt;&lt;/url&gt;</v>
      </c>
    </row>
    <row r="12163" customFormat="false" ht="15.75" hidden="false" customHeight="false" outlineLevel="0" collapsed="false">
      <c r="A12163" s="1" t="s">
        <v>12170</v>
      </c>
      <c r="B12163" s="0" t="s">
        <v>9</v>
      </c>
      <c r="C12163" s="11" t="n">
        <v>1</v>
      </c>
      <c r="D12163" s="12" t="str">
        <f aca="false">"&lt;url&gt;&lt;loc&gt;"&amp;A12163&amp;"&lt;/loc&gt;&lt;changefreq&gt;"&amp;B12163&amp;"&lt;/changefreq&gt;&lt;priority&gt;"&amp;C12163&amp;"&lt;/priority&gt;&lt;/url&gt;"</f>
        <v>&lt;url&gt;&lt;loc&gt;https://www.apdmarket.pl/146180-medium_default/lampa-biurkowa-travale-zielona-zarowka-led.jpg&lt;/loc&gt;&lt;changefreq&gt;daily&lt;/changefreq&gt;&lt;priority&gt;1&lt;/priority&gt;&lt;/url&gt;</v>
      </c>
    </row>
    <row r="12164" customFormat="false" ht="15.75" hidden="false" customHeight="false" outlineLevel="0" collapsed="false">
      <c r="A12164" s="1" t="s">
        <v>12171</v>
      </c>
      <c r="B12164" s="0" t="s">
        <v>9</v>
      </c>
      <c r="C12164" s="11" t="n">
        <v>1</v>
      </c>
      <c r="D12164" s="12" t="str">
        <f aca="false">"&lt;url&gt;&lt;loc&gt;"&amp;A12164&amp;"&lt;/loc&gt;&lt;changefreq&gt;"&amp;B12164&amp;"&lt;/changefreq&gt;&lt;priority&gt;"&amp;C12164&amp;"&lt;/priority&gt;&lt;/url&gt;"</f>
        <v>&lt;url&gt;&lt;loc&gt;https://www.apdmarket.pl/161149-medium_default/plafon-kamelia-500-w-kolorze-szarym-tkanina-welurowa-od-reki.jpg&lt;/loc&gt;&lt;changefreq&gt;daily&lt;/changefreq&gt;&lt;priority&gt;1&lt;/priority&gt;&lt;/url&gt;</v>
      </c>
    </row>
    <row r="12165" customFormat="false" ht="15.75" hidden="false" customHeight="false" outlineLevel="0" collapsed="false">
      <c r="A12165" s="1" t="s">
        <v>12172</v>
      </c>
      <c r="B12165" s="0" t="s">
        <v>9</v>
      </c>
      <c r="C12165" s="11" t="n">
        <v>1</v>
      </c>
      <c r="D12165" s="12" t="str">
        <f aca="false">"&lt;url&gt;&lt;loc&gt;"&amp;A12165&amp;"&lt;/loc&gt;&lt;changefreq&gt;"&amp;B12165&amp;"&lt;/changefreq&gt;&lt;priority&gt;"&amp;C12165&amp;"&lt;/priority&gt;&lt;/url&gt;"</f>
        <v>&lt;url&gt;&lt;loc&gt;https://www.apdmarket.pl/169753-medium_default/czarna-metalowa-stojąca-lampa-podłogowa-richard-łamana-regulowana.jpg&lt;/loc&gt;&lt;changefreq&gt;daily&lt;/changefreq&gt;&lt;priority&gt;1&lt;/priority&gt;&lt;/url&gt;</v>
      </c>
    </row>
    <row r="12166" customFormat="false" ht="15.75" hidden="false" customHeight="false" outlineLevel="0" collapsed="false">
      <c r="A12166" s="1" t="s">
        <v>12173</v>
      </c>
      <c r="B12166" s="0" t="s">
        <v>9</v>
      </c>
      <c r="C12166" s="11" t="n">
        <v>1</v>
      </c>
      <c r="D12166" s="12" t="str">
        <f aca="false">"&lt;url&gt;&lt;loc&gt;"&amp;A12166&amp;"&lt;/loc&gt;&lt;changefreq&gt;"&amp;B12166&amp;"&lt;/changefreq&gt;&lt;priority&gt;"&amp;C12166&amp;"&lt;/priority&gt;&lt;/url&gt;"</f>
        <v>&lt;url&gt;&lt;loc&gt;https://www.apdmarket.pl/134360-medium_default/lampa-sufitowa-massimo-hp-710ag-04-iuj.jpg&lt;/loc&gt;&lt;changefreq&gt;daily&lt;/changefreq&gt;&lt;priority&gt;1&lt;/priority&gt;&lt;/url&gt;</v>
      </c>
    </row>
    <row r="12167" customFormat="false" ht="15.75" hidden="false" customHeight="false" outlineLevel="0" collapsed="false">
      <c r="A12167" s="1" t="s">
        <v>12174</v>
      </c>
      <c r="B12167" s="0" t="s">
        <v>9</v>
      </c>
      <c r="C12167" s="11" t="n">
        <v>1</v>
      </c>
      <c r="D12167" s="12" t="str">
        <f aca="false">"&lt;url&gt;&lt;loc&gt;"&amp;A12167&amp;"&lt;/loc&gt;&lt;changefreq&gt;"&amp;B12167&amp;"&lt;/changefreq&gt;&lt;priority&gt;"&amp;C12167&amp;"&lt;/priority&gt;&lt;/url&gt;"</f>
        <v>&lt;url&gt;&lt;loc&gt;https://www.apdmarket.pl/153447-home_default/nowoczesny-biały-kwadratowy-minimalistyczny-plafon-piso-46cm.jpg&lt;/loc&gt;&lt;changefreq&gt;daily&lt;/changefreq&gt;&lt;priority&gt;1&lt;/priority&gt;&lt;/url&gt;</v>
      </c>
    </row>
    <row r="12168" customFormat="false" ht="15.75" hidden="false" customHeight="false" outlineLevel="0" collapsed="false">
      <c r="A12168" s="1" t="s">
        <v>12175</v>
      </c>
      <c r="B12168" s="0" t="s">
        <v>9</v>
      </c>
      <c r="C12168" s="11" t="n">
        <v>1</v>
      </c>
      <c r="D12168" s="12" t="str">
        <f aca="false">"&lt;url&gt;&lt;loc&gt;"&amp;A12168&amp;"&lt;/loc&gt;&lt;changefreq&gt;"&amp;B12168&amp;"&lt;/changefreq&gt;&lt;priority&gt;"&amp;C12168&amp;"&lt;/priority&gt;&lt;/url&gt;"</f>
        <v>&lt;url&gt;&lt;loc&gt;https://www.apdmarket.pl/167191-home_default/lampa-wiszaca-abi-czarna-druciana-z-wewnetrznym-abazurem-oslaniajacym-zarowke-dekoracyjny-ksztalt.jpg&lt;/loc&gt;&lt;changefreq&gt;daily&lt;/changefreq&gt;&lt;priority&gt;1&lt;/priority&gt;&lt;/url&gt;</v>
      </c>
    </row>
    <row r="12169" customFormat="false" ht="15.75" hidden="false" customHeight="false" outlineLevel="0" collapsed="false">
      <c r="A12169" s="1" t="s">
        <v>12176</v>
      </c>
      <c r="B12169" s="0" t="s">
        <v>9</v>
      </c>
      <c r="C12169" s="11" t="n">
        <v>1</v>
      </c>
      <c r="D12169" s="12" t="str">
        <f aca="false">"&lt;url&gt;&lt;loc&gt;"&amp;A12169&amp;"&lt;/loc&gt;&lt;changefreq&gt;"&amp;B12169&amp;"&lt;/changefreq&gt;&lt;priority&gt;"&amp;C12169&amp;"&lt;/priority&gt;&lt;/url&gt;"</f>
        <v>&lt;url&gt;&lt;loc&gt;https://www.apdmarket.pl/138126-medium_default/scienna-lampa-lazienkowa-oswietlajaca-lustro-mashiko-prostokatna-nikiel-mat.jpg&lt;/loc&gt;&lt;changefreq&gt;daily&lt;/changefreq&gt;&lt;priority&gt;1&lt;/priority&gt;&lt;/url&gt;</v>
      </c>
    </row>
    <row r="12170" customFormat="false" ht="15.75" hidden="false" customHeight="false" outlineLevel="0" collapsed="false">
      <c r="A12170" s="1" t="s">
        <v>12177</v>
      </c>
      <c r="B12170" s="0" t="s">
        <v>9</v>
      </c>
      <c r="C12170" s="11" t="n">
        <v>1</v>
      </c>
      <c r="D12170" s="12" t="str">
        <f aca="false">"&lt;url&gt;&lt;loc&gt;"&amp;A12170&amp;"&lt;/loc&gt;&lt;changefreq&gt;"&amp;B12170&amp;"&lt;/changefreq&gt;&lt;priority&gt;"&amp;C12170&amp;"&lt;/priority&gt;&lt;/url&gt;"</f>
        <v>&lt;url&gt;&lt;loc&gt;https://www.apdmarket.pl/170730-home_default/plafon-z-podłużnymi-kryształami-kalla-w-stylu-glamour-złoty.jpg&lt;/loc&gt;&lt;changefreq&gt;daily&lt;/changefreq&gt;&lt;priority&gt;1&lt;/priority&gt;&lt;/url&gt;</v>
      </c>
    </row>
    <row r="12171" customFormat="false" ht="15.75" hidden="false" customHeight="false" outlineLevel="0" collapsed="false">
      <c r="A12171" s="1" t="s">
        <v>12178</v>
      </c>
      <c r="B12171" s="0" t="s">
        <v>9</v>
      </c>
      <c r="C12171" s="11" t="n">
        <v>1</v>
      </c>
      <c r="D12171" s="12" t="str">
        <f aca="false">"&lt;url&gt;&lt;loc&gt;"&amp;A12171&amp;"&lt;/loc&gt;&lt;changefreq&gt;"&amp;B12171&amp;"&lt;/changefreq&gt;&lt;priority&gt;"&amp;C12171&amp;"&lt;/priority&gt;&lt;/url&gt;"</f>
        <v>&lt;url&gt;&lt;loc&gt;https://www.apdmarket.pl/178367-home_default/czarny-plafon-lazienkowy-z-czujnikiem-ruchu-sensor-arena-40cm-ip44.jpg&lt;/loc&gt;&lt;changefreq&gt;daily&lt;/changefreq&gt;&lt;priority&gt;1&lt;/priority&gt;&lt;/url&gt;</v>
      </c>
    </row>
    <row r="12172" customFormat="false" ht="15.75" hidden="false" customHeight="false" outlineLevel="0" collapsed="false">
      <c r="A12172" s="1" t="s">
        <v>12179</v>
      </c>
      <c r="B12172" s="0" t="s">
        <v>9</v>
      </c>
      <c r="C12172" s="11" t="n">
        <v>1</v>
      </c>
      <c r="D12172" s="12" t="str">
        <f aca="false">"&lt;url&gt;&lt;loc&gt;"&amp;A12172&amp;"&lt;/loc&gt;&lt;changefreq&gt;"&amp;B12172&amp;"&lt;/changefreq&gt;&lt;priority&gt;"&amp;C12172&amp;"&lt;/priority&gt;&lt;/url&gt;"</f>
        <v>&lt;url&gt;&lt;loc&gt;https://www.apdmarket.pl/170180-medium_default/loftowa-lampa-wisząca-antoin-pojedynczy-druciany-klosz-skórzany-pasek-złote-detale.jpg&lt;/loc&gt;&lt;changefreq&gt;daily&lt;/changefreq&gt;&lt;priority&gt;1&lt;/priority&gt;&lt;/url&gt;</v>
      </c>
    </row>
    <row r="12173" customFormat="false" ht="15.75" hidden="false" customHeight="false" outlineLevel="0" collapsed="false">
      <c r="A12173" s="1" t="s">
        <v>12180</v>
      </c>
      <c r="B12173" s="0" t="s">
        <v>9</v>
      </c>
      <c r="C12173" s="11" t="n">
        <v>1</v>
      </c>
      <c r="D12173" s="12" t="str">
        <f aca="false">"&lt;url&gt;&lt;loc&gt;"&amp;A12173&amp;"&lt;/loc&gt;&lt;changefreq&gt;"&amp;B12173&amp;"&lt;/changefreq&gt;&lt;priority&gt;"&amp;C12173&amp;"&lt;/priority&gt;&lt;/url&gt;"</f>
        <v>&lt;url&gt;&lt;loc&gt;https://www.apdmarket.pl/133641-large_default/zyrandol-prato-piecioramienny-mosiadz-szklane-klosze-w-dol-stylowy-klasyczny-np-do-salonu-sypialni-od-reki.jpg&lt;/loc&gt;&lt;changefreq&gt;daily&lt;/changefreq&gt;&lt;priority&gt;1&lt;/priority&gt;&lt;/url&gt;</v>
      </c>
    </row>
    <row r="12174" customFormat="false" ht="15.75" hidden="false" customHeight="false" outlineLevel="0" collapsed="false">
      <c r="A12174" s="1" t="s">
        <v>12181</v>
      </c>
      <c r="B12174" s="0" t="s">
        <v>9</v>
      </c>
      <c r="C12174" s="11" t="n">
        <v>1</v>
      </c>
      <c r="D12174" s="12" t="str">
        <f aca="false">"&lt;url&gt;&lt;loc&gt;"&amp;A12174&amp;"&lt;/loc&gt;&lt;changefreq&gt;"&amp;B12174&amp;"&lt;/changefreq&gt;&lt;priority&gt;"&amp;C12174&amp;"&lt;/priority&gt;&lt;/url&gt;"</f>
        <v>&lt;url&gt;&lt;loc&gt;https://www.apdmarket.pl/178206-medium_default/plafon-lazienkowy-agnes-square-led-3000k-ip44-czarny-kwadratowy-nowoczesny.jpg&lt;/loc&gt;&lt;changefreq&gt;daily&lt;/changefreq&gt;&lt;priority&gt;1&lt;/priority&gt;&lt;/url&gt;</v>
      </c>
    </row>
    <row r="12175" customFormat="false" ht="15.75" hidden="false" customHeight="false" outlineLevel="0" collapsed="false">
      <c r="A12175" s="1" t="s">
        <v>12182</v>
      </c>
      <c r="B12175" s="0" t="s">
        <v>9</v>
      </c>
      <c r="C12175" s="11" t="n">
        <v>1</v>
      </c>
      <c r="D12175" s="12" t="str">
        <f aca="false">"&lt;url&gt;&lt;loc&gt;"&amp;A12175&amp;"&lt;/loc&gt;&lt;changefreq&gt;"&amp;B12175&amp;"&lt;/changefreq&gt;&lt;priority&gt;"&amp;C12175&amp;"&lt;/priority&gt;&lt;/url&gt;"</f>
        <v>&lt;url&gt;&lt;loc&gt;https://www.apdmarket.pl/155595-medium_default/kamelia-rozowa-szaro-rozowa-lampa-wiszaca.jpg&lt;/loc&gt;&lt;changefreq&gt;daily&lt;/changefreq&gt;&lt;priority&gt;1&lt;/priority&gt;&lt;/url&gt;</v>
      </c>
    </row>
    <row r="12176" customFormat="false" ht="15.75" hidden="false" customHeight="false" outlineLevel="0" collapsed="false">
      <c r="A12176" s="1" t="s">
        <v>12183</v>
      </c>
      <c r="B12176" s="0" t="s">
        <v>9</v>
      </c>
      <c r="C12176" s="11" t="n">
        <v>1</v>
      </c>
      <c r="D12176" s="12" t="str">
        <f aca="false">"&lt;url&gt;&lt;loc&gt;"&amp;A12176&amp;"&lt;/loc&gt;&lt;changefreq&gt;"&amp;B12176&amp;"&lt;/changefreq&gt;&lt;priority&gt;"&amp;C12176&amp;"&lt;/priority&gt;&lt;/url&gt;"</f>
        <v>&lt;url&gt;&lt;loc&gt;https://www.apdmarket.pl/149154-medium_default/lampa-biurkowa-swan-z-wejsciem-usb-czarna.jpg&lt;/loc&gt;&lt;changefreq&gt;daily&lt;/changefreq&gt;&lt;priority&gt;1&lt;/priority&gt;&lt;/url&gt;</v>
      </c>
    </row>
    <row r="12177" customFormat="false" ht="15.75" hidden="false" customHeight="false" outlineLevel="0" collapsed="false">
      <c r="A12177" s="1" t="s">
        <v>12184</v>
      </c>
      <c r="B12177" s="0" t="s">
        <v>9</v>
      </c>
      <c r="C12177" s="11" t="n">
        <v>1</v>
      </c>
      <c r="D12177" s="12" t="str">
        <f aca="false">"&lt;url&gt;&lt;loc&gt;"&amp;A12177&amp;"&lt;/loc&gt;&lt;changefreq&gt;"&amp;B12177&amp;"&lt;/changefreq&gt;&lt;priority&gt;"&amp;C12177&amp;"&lt;/priority&gt;&lt;/url&gt;"</f>
        <v>&lt;url&gt;&lt;loc&gt;https://www.apdmarket.pl/168618-home_default/lampa-sufitowa-wisząca-techno-czarna-metalowa-z-regulowanym-ramieniem.jpg&lt;/loc&gt;&lt;changefreq&gt;daily&lt;/changefreq&gt;&lt;priority&gt;1&lt;/priority&gt;&lt;/url&gt;</v>
      </c>
    </row>
    <row r="12178" customFormat="false" ht="15.75" hidden="false" customHeight="false" outlineLevel="0" collapsed="false">
      <c r="A12178" s="1" t="s">
        <v>12185</v>
      </c>
      <c r="B12178" s="0" t="s">
        <v>9</v>
      </c>
      <c r="C12178" s="11" t="n">
        <v>1</v>
      </c>
      <c r="D12178" s="12" t="str">
        <f aca="false">"&lt;url&gt;&lt;loc&gt;"&amp;A12178&amp;"&lt;/loc&gt;&lt;changefreq&gt;"&amp;B12178&amp;"&lt;/changefreq&gt;&lt;priority&gt;"&amp;C12178&amp;"&lt;/priority&gt;&lt;/url&gt;"</f>
        <v>&lt;url&gt;&lt;loc&gt;https://www.apdmarket.pl/148585-medium_default/kinkiet-gotyk-swiecznikowy-dekoracyjny-korpus-odslonieta-zarowka-bez-klosza.jpg&lt;/loc&gt;&lt;changefreq&gt;daily&lt;/changefreq&gt;&lt;priority&gt;1&lt;/priority&gt;&lt;/url&gt;</v>
      </c>
    </row>
    <row r="12179" customFormat="false" ht="15.75" hidden="false" customHeight="false" outlineLevel="0" collapsed="false">
      <c r="A12179" s="1" t="s">
        <v>12186</v>
      </c>
      <c r="B12179" s="0" t="s">
        <v>9</v>
      </c>
      <c r="C12179" s="11" t="n">
        <v>1</v>
      </c>
      <c r="D12179" s="12" t="str">
        <f aca="false">"&lt;url&gt;&lt;loc&gt;"&amp;A12179&amp;"&lt;/loc&gt;&lt;changefreq&gt;"&amp;B12179&amp;"&lt;/changefreq&gt;&lt;priority&gt;"&amp;C12179&amp;"&lt;/priority&gt;&lt;/url&gt;"</f>
        <v>&lt;url&gt;&lt;loc&gt;https://www.apdmarket.pl/c/pl-default-small_default/szklane-plafony-do-salonu.jpg&lt;/loc&gt;&lt;changefreq&gt;daily&lt;/changefreq&gt;&lt;priority&gt;1&lt;/priority&gt;&lt;/url&gt;</v>
      </c>
    </row>
    <row r="12180" customFormat="false" ht="15.75" hidden="false" customHeight="false" outlineLevel="0" collapsed="false">
      <c r="A12180" s="1" t="s">
        <v>12187</v>
      </c>
      <c r="B12180" s="0" t="s">
        <v>9</v>
      </c>
      <c r="C12180" s="11" t="n">
        <v>1</v>
      </c>
      <c r="D12180" s="12" t="str">
        <f aca="false">"&lt;url&gt;&lt;loc&gt;"&amp;A12180&amp;"&lt;/loc&gt;&lt;changefreq&gt;"&amp;B12180&amp;"&lt;/changefreq&gt;&lt;priority&gt;"&amp;C12180&amp;"&lt;/priority&gt;&lt;/url&gt;"</f>
        <v>&lt;url&gt;&lt;loc&gt;https://www.apdmarket.pl/159299-medium_default/dziecieca-lampka-stolowa-w-jasnych-kolorach-pastelowe-romby.jpg&lt;/loc&gt;&lt;changefreq&gt;daily&lt;/changefreq&gt;&lt;priority&gt;1&lt;/priority&gt;&lt;/url&gt;</v>
      </c>
    </row>
    <row r="12181" customFormat="false" ht="15.75" hidden="false" customHeight="false" outlineLevel="0" collapsed="false">
      <c r="A12181" s="1" t="s">
        <v>12188</v>
      </c>
      <c r="B12181" s="0" t="s">
        <v>9</v>
      </c>
      <c r="C12181" s="11" t="n">
        <v>1</v>
      </c>
      <c r="D12181" s="12" t="str">
        <f aca="false">"&lt;url&gt;&lt;loc&gt;"&amp;A12181&amp;"&lt;/loc&gt;&lt;changefreq&gt;"&amp;B12181&amp;"&lt;/changefreq&gt;&lt;priority&gt;"&amp;C12181&amp;"&lt;/priority&gt;&lt;/url&gt;"</f>
        <v>&lt;url&gt;&lt;loc&gt;https://www.apdmarket.pl/127355-medium_default/lampa-stolowa-almera-brazowa-wlacznik-na-kablu.jpg&lt;/loc&gt;&lt;changefreq&gt;daily&lt;/changefreq&gt;&lt;priority&gt;1&lt;/priority&gt;&lt;/url&gt;</v>
      </c>
    </row>
    <row r="12182" customFormat="false" ht="15.75" hidden="false" customHeight="false" outlineLevel="0" collapsed="false">
      <c r="A12182" s="1" t="s">
        <v>12189</v>
      </c>
      <c r="B12182" s="0" t="s">
        <v>9</v>
      </c>
      <c r="C12182" s="11" t="n">
        <v>1</v>
      </c>
      <c r="D12182" s="12" t="str">
        <f aca="false">"&lt;url&gt;&lt;loc&gt;"&amp;A12182&amp;"&lt;/loc&gt;&lt;changefreq&gt;"&amp;B12182&amp;"&lt;/changefreq&gt;&lt;priority&gt;"&amp;C12182&amp;"&lt;/priority&gt;&lt;/url&gt;"</f>
        <v>&lt;url&gt;&lt;loc&gt;https://www.apdmarket.pl/163722-medium_default/nowoczesna-biala-lampa-sufitowa-deze-5-punktowa-do-salonu-sypialni-kuchni-na-przedpokoj.jpg&lt;/loc&gt;&lt;changefreq&gt;daily&lt;/changefreq&gt;&lt;priority&gt;1&lt;/priority&gt;&lt;/url&gt;</v>
      </c>
    </row>
    <row r="12183" customFormat="false" ht="15.75" hidden="false" customHeight="false" outlineLevel="0" collapsed="false">
      <c r="A12183" s="1" t="s">
        <v>12190</v>
      </c>
      <c r="B12183" s="0" t="s">
        <v>9</v>
      </c>
      <c r="C12183" s="11" t="n">
        <v>1</v>
      </c>
      <c r="D12183" s="12" t="str">
        <f aca="false">"&lt;url&gt;&lt;loc&gt;"&amp;A12183&amp;"&lt;/loc&gt;&lt;changefreq&gt;"&amp;B12183&amp;"&lt;/changefreq&gt;&lt;priority&gt;"&amp;C12183&amp;"&lt;/priority&gt;&lt;/url&gt;"</f>
        <v>&lt;url&gt;&lt;loc&gt;https://www.apdmarket.pl/166387-home_default/lampa-gabinetowa-kadina-chrom-styl-vintage-retro.jpg&lt;/loc&gt;&lt;changefreq&gt;daily&lt;/changefreq&gt;&lt;priority&gt;1&lt;/priority&gt;&lt;/url&gt;</v>
      </c>
    </row>
    <row r="12184" customFormat="false" ht="15.75" hidden="false" customHeight="false" outlineLevel="0" collapsed="false">
      <c r="A12184" s="1" t="s">
        <v>12191</v>
      </c>
      <c r="B12184" s="0" t="s">
        <v>9</v>
      </c>
      <c r="C12184" s="11" t="n">
        <v>1</v>
      </c>
      <c r="D12184" s="12" t="str">
        <f aca="false">"&lt;url&gt;&lt;loc&gt;"&amp;A12184&amp;"&lt;/loc&gt;&lt;changefreq&gt;"&amp;B12184&amp;"&lt;/changefreq&gt;&lt;priority&gt;"&amp;C12184&amp;"&lt;/priority&gt;&lt;/url&gt;"</f>
        <v>&lt;url&gt;&lt;loc&gt;https://www.apdmarket.pl/157667-home_default/nowoczesna-lampa-sufitowa-plafon-brea-biala-z-1-punktem-swietlnym.jpg&lt;/loc&gt;&lt;changefreq&gt;daily&lt;/changefreq&gt;&lt;priority&gt;1&lt;/priority&gt;&lt;/url&gt;</v>
      </c>
    </row>
    <row r="12185" customFormat="false" ht="15.75" hidden="false" customHeight="false" outlineLevel="0" collapsed="false">
      <c r="A12185" s="1" t="s">
        <v>12192</v>
      </c>
      <c r="B12185" s="0" t="s">
        <v>9</v>
      </c>
      <c r="C12185" s="11" t="n">
        <v>1</v>
      </c>
      <c r="D12185" s="12" t="str">
        <f aca="false">"&lt;url&gt;&lt;loc&gt;"&amp;A12185&amp;"&lt;/loc&gt;&lt;changefreq&gt;"&amp;B12185&amp;"&lt;/changefreq&gt;&lt;priority&gt;"&amp;C12185&amp;"&lt;/priority&gt;&lt;/url&gt;"</f>
        <v>&lt;url&gt;&lt;loc&gt;https://www.apdmarket.pl/159576-medium_default/granatowo-biala-lampa-stolowa-lobelia-biala-3-nogi-drewno-abazur-welur.jpg&lt;/loc&gt;&lt;changefreq&gt;daily&lt;/changefreq&gt;&lt;priority&gt;1&lt;/priority&gt;&lt;/url&gt;</v>
      </c>
    </row>
    <row r="12186" customFormat="false" ht="15.75" hidden="false" customHeight="false" outlineLevel="0" collapsed="false">
      <c r="A12186" s="1" t="s">
        <v>12193</v>
      </c>
      <c r="B12186" s="0" t="s">
        <v>9</v>
      </c>
      <c r="C12186" s="11" t="n">
        <v>1</v>
      </c>
      <c r="D12186" s="12" t="str">
        <f aca="false">"&lt;url&gt;&lt;loc&gt;"&amp;A12186&amp;"&lt;/loc&gt;&lt;changefreq&gt;"&amp;B12186&amp;"&lt;/changefreq&gt;&lt;priority&gt;"&amp;C12186&amp;"&lt;/priority&gt;&lt;/url&gt;"</f>
        <v>&lt;url&gt;&lt;loc&gt;https://www.apdmarket.pl/169347-home_default/lampa-set-biało-czarna-downlight-10cm-do-salonu-sypialni-jadalni-na-korytarz-do-kuchni.jpg&lt;/loc&gt;&lt;changefreq&gt;daily&lt;/changefreq&gt;&lt;priority&gt;1&lt;/priority&gt;&lt;/url&gt;</v>
      </c>
    </row>
    <row r="12187" customFormat="false" ht="15.75" hidden="false" customHeight="false" outlineLevel="0" collapsed="false">
      <c r="A12187" s="1" t="s">
        <v>12194</v>
      </c>
      <c r="B12187" s="0" t="s">
        <v>9</v>
      </c>
      <c r="C12187" s="11" t="n">
        <v>1</v>
      </c>
      <c r="D12187" s="12" t="str">
        <f aca="false">"&lt;url&gt;&lt;loc&gt;"&amp;A12187&amp;"&lt;/loc&gt;&lt;changefreq&gt;"&amp;B12187&amp;"&lt;/changefreq&gt;&lt;priority&gt;"&amp;C12187&amp;"&lt;/priority&gt;&lt;/url&gt;"</f>
        <v>&lt;url&gt;&lt;loc&gt;https://www.apdmarket.pl/148044-home_default/kinkiet-wave.jpg&lt;/loc&gt;&lt;changefreq&gt;daily&lt;/changefreq&gt;&lt;priority&gt;1&lt;/priority&gt;&lt;/url&gt;</v>
      </c>
    </row>
    <row r="12188" customFormat="false" ht="15.75" hidden="false" customHeight="false" outlineLevel="0" collapsed="false">
      <c r="A12188" s="1" t="s">
        <v>12195</v>
      </c>
      <c r="B12188" s="0" t="s">
        <v>9</v>
      </c>
      <c r="C12188" s="11" t="n">
        <v>1</v>
      </c>
      <c r="D12188" s="12" t="str">
        <f aca="false">"&lt;url&gt;&lt;loc&gt;"&amp;A12188&amp;"&lt;/loc&gt;&lt;changefreq&gt;"&amp;B12188&amp;"&lt;/changefreq&gt;&lt;priority&gt;"&amp;C12188&amp;"&lt;/priority&gt;&lt;/url&gt;"</f>
        <v>&lt;url&gt;&lt;loc&gt;https://www.apdmarket.pl/128776-home_default/lampa-wiszaca-cosmo-czarny-szklany-okragly-klosz-z-3-zarowkami-do-salonu-sypialni-kuchni-jadalni.jpg&lt;/loc&gt;&lt;changefreq&gt;daily&lt;/changefreq&gt;&lt;priority&gt;1&lt;/priority&gt;&lt;/url&gt;</v>
      </c>
    </row>
    <row r="12189" customFormat="false" ht="15.75" hidden="false" customHeight="false" outlineLevel="0" collapsed="false">
      <c r="A12189" s="1" t="s">
        <v>12196</v>
      </c>
      <c r="B12189" s="0" t="s">
        <v>9</v>
      </c>
      <c r="C12189" s="11" t="n">
        <v>1</v>
      </c>
      <c r="D12189" s="12" t="str">
        <f aca="false">"&lt;url&gt;&lt;loc&gt;"&amp;A12189&amp;"&lt;/loc&gt;&lt;changefreq&gt;"&amp;B12189&amp;"&lt;/changefreq&gt;&lt;priority&gt;"&amp;C12189&amp;"&lt;/priority&gt;&lt;/url&gt;"</f>
        <v>&lt;url&gt;&lt;loc&gt;https://www.apdmarket.pl/154248-home_default/kinkiet-atena-pojedynczy-w-stylu-klasycznym-patyna.jpg&lt;/loc&gt;&lt;changefreq&gt;daily&lt;/changefreq&gt;&lt;priority&gt;1&lt;/priority&gt;&lt;/url&gt;</v>
      </c>
    </row>
    <row r="12190" customFormat="false" ht="15.75" hidden="false" customHeight="false" outlineLevel="0" collapsed="false">
      <c r="A12190" s="1" t="s">
        <v>12197</v>
      </c>
      <c r="B12190" s="0" t="s">
        <v>9</v>
      </c>
      <c r="C12190" s="11" t="n">
        <v>1</v>
      </c>
      <c r="D12190" s="12" t="str">
        <f aca="false">"&lt;url&gt;&lt;loc&gt;"&amp;A12190&amp;"&lt;/loc&gt;&lt;changefreq&gt;"&amp;B12190&amp;"&lt;/changefreq&gt;&lt;priority&gt;"&amp;C12190&amp;"&lt;/priority&gt;&lt;/url&gt;"</f>
        <v>&lt;url&gt;&lt;loc&gt;https://www.apdmarket.pl/172214-medium_default/lampa-wiszaca-z-abazurem-pavo-bezowa-do-salonu-sypialni-kuchni-jadalni-nad-stol.jpg&lt;/loc&gt;&lt;changefreq&gt;daily&lt;/changefreq&gt;&lt;priority&gt;1&lt;/priority&gt;&lt;/url&gt;</v>
      </c>
    </row>
    <row r="12191" customFormat="false" ht="15.75" hidden="false" customHeight="false" outlineLevel="0" collapsed="false">
      <c r="A12191" s="1" t="s">
        <v>12198</v>
      </c>
      <c r="B12191" s="0" t="s">
        <v>9</v>
      </c>
      <c r="C12191" s="11" t="n">
        <v>1</v>
      </c>
      <c r="D12191" s="12" t="str">
        <f aca="false">"&lt;url&gt;&lt;loc&gt;"&amp;A12191&amp;"&lt;/loc&gt;&lt;changefreq&gt;"&amp;B12191&amp;"&lt;/changefreq&gt;&lt;priority&gt;"&amp;C12191&amp;"&lt;/priority&gt;&lt;/url&gt;"</f>
        <v>&lt;url&gt;&lt;loc&gt;https://www.apdmarket.pl/136909-medium_default/lampa-biurkowa-caren-nikiel-matt.jpg&lt;/loc&gt;&lt;changefreq&gt;daily&lt;/changefreq&gt;&lt;priority&gt;1&lt;/priority&gt;&lt;/url&gt;</v>
      </c>
    </row>
    <row r="12192" customFormat="false" ht="15.75" hidden="false" customHeight="false" outlineLevel="0" collapsed="false">
      <c r="A12192" s="1" t="s">
        <v>12199</v>
      </c>
      <c r="B12192" s="0" t="s">
        <v>9</v>
      </c>
      <c r="C12192" s="11" t="n">
        <v>1</v>
      </c>
      <c r="D12192" s="12" t="str">
        <f aca="false">"&lt;url&gt;&lt;loc&gt;"&amp;A12192&amp;"&lt;/loc&gt;&lt;changefreq&gt;"&amp;B12192&amp;"&lt;/changefreq&gt;&lt;priority&gt;"&amp;C12192&amp;"&lt;/priority&gt;&lt;/url&gt;"</f>
        <v>&lt;url&gt;&lt;loc&gt;https://www.apdmarket.pl/138750-home_default/lampa-wisząca-bowl-czarna-okrągła-ze-szklaną-przesłoną-3-żarówki.jpg&lt;/loc&gt;&lt;changefreq&gt;daily&lt;/changefreq&gt;&lt;priority&gt;1&lt;/priority&gt;&lt;/url&gt;</v>
      </c>
    </row>
    <row r="12193" customFormat="false" ht="15.75" hidden="false" customHeight="false" outlineLevel="0" collapsed="false">
      <c r="A12193" s="1" t="s">
        <v>12200</v>
      </c>
      <c r="B12193" s="0" t="s">
        <v>9</v>
      </c>
      <c r="C12193" s="11" t="n">
        <v>1</v>
      </c>
      <c r="D12193" s="12" t="str">
        <f aca="false">"&lt;url&gt;&lt;loc&gt;"&amp;A12193&amp;"&lt;/loc&gt;&lt;changefreq&gt;"&amp;B12193&amp;"&lt;/changefreq&gt;&lt;priority&gt;"&amp;C12193&amp;"&lt;/priority&gt;&lt;/url&gt;"</f>
        <v>&lt;url&gt;&lt;loc&gt;https://www.apdmarket.pl/142796-large_default/lampa-wiszaca-benevento-mosiadz.jpg&lt;/loc&gt;&lt;changefreq&gt;daily&lt;/changefreq&gt;&lt;priority&gt;1&lt;/priority&gt;&lt;/url&gt;</v>
      </c>
    </row>
    <row r="12194" customFormat="false" ht="15.75" hidden="false" customHeight="false" outlineLevel="0" collapsed="false">
      <c r="A12194" s="1" t="s">
        <v>12201</v>
      </c>
      <c r="B12194" s="0" t="s">
        <v>9</v>
      </c>
      <c r="C12194" s="11" t="n">
        <v>1</v>
      </c>
      <c r="D12194" s="12" t="str">
        <f aca="false">"&lt;url&gt;&lt;loc&gt;"&amp;A12194&amp;"&lt;/loc&gt;&lt;changefreq&gt;"&amp;B12194&amp;"&lt;/changefreq&gt;&lt;priority&gt;"&amp;C12194&amp;"&lt;/priority&gt;&lt;/url&gt;"</f>
        <v>&lt;url&gt;&lt;loc&gt;https://www.apdmarket.pl/142482-medium_default/czarny-kinkiet-ogrodowy-livio2-2-zarowki-gu10-ip54-pionowy-strumie-swiatla-gora-i-dol.jpg&lt;/loc&gt;&lt;changefreq&gt;daily&lt;/changefreq&gt;&lt;priority&gt;1&lt;/priority&gt;&lt;/url&gt;</v>
      </c>
    </row>
    <row r="12195" customFormat="false" ht="15.75" hidden="false" customHeight="false" outlineLevel="0" collapsed="false">
      <c r="A12195" s="1" t="s">
        <v>12202</v>
      </c>
      <c r="B12195" s="0" t="s">
        <v>9</v>
      </c>
      <c r="C12195" s="11" t="n">
        <v>1</v>
      </c>
      <c r="D12195" s="12" t="str">
        <f aca="false">"&lt;url&gt;&lt;loc&gt;"&amp;A12195&amp;"&lt;/loc&gt;&lt;changefreq&gt;"&amp;B12195&amp;"&lt;/changefreq&gt;&lt;priority&gt;"&amp;C12195&amp;"&lt;/priority&gt;&lt;/url&gt;"</f>
        <v>&lt;url&gt;&lt;loc&gt;https://www.apdmarket.pl/149417-medium_default/lampa-ogrodowa-wiszaca-vasco-zlota-klasyczna.jpg&lt;/loc&gt;&lt;changefreq&gt;daily&lt;/changefreq&gt;&lt;priority&gt;1&lt;/priority&gt;&lt;/url&gt;</v>
      </c>
    </row>
    <row r="12196" customFormat="false" ht="15.75" hidden="false" customHeight="false" outlineLevel="0" collapsed="false">
      <c r="A12196" s="1" t="s">
        <v>12203</v>
      </c>
      <c r="B12196" s="0" t="s">
        <v>9</v>
      </c>
      <c r="C12196" s="11" t="n">
        <v>1</v>
      </c>
      <c r="D12196" s="12" t="str">
        <f aca="false">"&lt;url&gt;&lt;loc&gt;"&amp;A12196&amp;"&lt;/loc&gt;&lt;changefreq&gt;"&amp;B12196&amp;"&lt;/changefreq&gt;&lt;priority&gt;"&amp;C12196&amp;"&lt;/priority&gt;&lt;/url&gt;"</f>
        <v>&lt;url&gt;&lt;loc&gt;https://www.apdmarket.pl/131788-medium_default/lampa-wiszaca-pranza-metalowy-azurowy-klosz-z-krysztalkami.jpg&lt;/loc&gt;&lt;changefreq&gt;daily&lt;/changefreq&gt;&lt;priority&gt;1&lt;/priority&gt;&lt;/url&gt;</v>
      </c>
    </row>
    <row r="12197" customFormat="false" ht="15.75" hidden="false" customHeight="false" outlineLevel="0" collapsed="false">
      <c r="A12197" s="1" t="s">
        <v>12204</v>
      </c>
      <c r="B12197" s="0" t="s">
        <v>9</v>
      </c>
      <c r="C12197" s="11" t="n">
        <v>1</v>
      </c>
      <c r="D12197" s="12" t="str">
        <f aca="false">"&lt;url&gt;&lt;loc&gt;"&amp;A12197&amp;"&lt;/loc&gt;&lt;changefreq&gt;"&amp;B12197&amp;"&lt;/changefreq&gt;&lt;priority&gt;"&amp;C12197&amp;"&lt;/priority&gt;&lt;/url&gt;"</f>
        <v>&lt;url&gt;&lt;loc&gt;https://www.apdmarket.pl/142547-medium_default/zyrandol-pinja-bialy-5-ramienny-swiecznikowy-dekoracyjne-stelaz-z-zawijasami.jpg&lt;/loc&gt;&lt;changefreq&gt;daily&lt;/changefreq&gt;&lt;priority&gt;1&lt;/priority&gt;&lt;/url&gt;</v>
      </c>
    </row>
    <row r="12198" customFormat="false" ht="15.75" hidden="false" customHeight="false" outlineLevel="0" collapsed="false">
      <c r="A12198" s="1" t="s">
        <v>12205</v>
      </c>
      <c r="B12198" s="0" t="s">
        <v>9</v>
      </c>
      <c r="C12198" s="11" t="n">
        <v>1</v>
      </c>
      <c r="D12198" s="12" t="str">
        <f aca="false">"&lt;url&gt;&lt;loc&gt;"&amp;A12198&amp;"&lt;/loc&gt;&lt;changefreq&gt;"&amp;B12198&amp;"&lt;/changefreq&gt;&lt;priority&gt;"&amp;C12198&amp;"&lt;/priority&gt;&lt;/url&gt;"</f>
        <v>&lt;url&gt;&lt;loc&gt;https://www.apdmarket.pl/c/1952-category_default/lampy-wiszace-nowoczesne.jpg&lt;/loc&gt;&lt;changefreq&gt;daily&lt;/changefreq&gt;&lt;priority&gt;1&lt;/priority&gt;&lt;/url&gt;</v>
      </c>
    </row>
    <row r="12199" customFormat="false" ht="15.75" hidden="false" customHeight="false" outlineLevel="0" collapsed="false">
      <c r="A12199" s="1" t="s">
        <v>12206</v>
      </c>
      <c r="B12199" s="0" t="s">
        <v>9</v>
      </c>
      <c r="C12199" s="11" t="n">
        <v>1</v>
      </c>
      <c r="D12199" s="12" t="str">
        <f aca="false">"&lt;url&gt;&lt;loc&gt;"&amp;A12199&amp;"&lt;/loc&gt;&lt;changefreq&gt;"&amp;B12199&amp;"&lt;/changefreq&gt;&lt;priority&gt;"&amp;C12199&amp;"&lt;/priority&gt;&lt;/url&gt;"</f>
        <v>&lt;url&gt;&lt;loc&gt;https://www.apdmarket.pl/163933-home_default/nowoczesna-spirala-w-kolorze-miedzi-galaxy-3-klosze-e14.jpg&lt;/loc&gt;&lt;changefreq&gt;daily&lt;/changefreq&gt;&lt;priority&gt;1&lt;/priority&gt;&lt;/url&gt;</v>
      </c>
    </row>
    <row r="12200" customFormat="false" ht="15.75" hidden="false" customHeight="false" outlineLevel="0" collapsed="false">
      <c r="A12200" s="1" t="s">
        <v>12207</v>
      </c>
      <c r="B12200" s="0" t="s">
        <v>9</v>
      </c>
      <c r="C12200" s="11" t="n">
        <v>1</v>
      </c>
      <c r="D12200" s="12" t="str">
        <f aca="false">"&lt;url&gt;&lt;loc&gt;"&amp;A12200&amp;"&lt;/loc&gt;&lt;changefreq&gt;"&amp;B12200&amp;"&lt;/changefreq&gt;&lt;priority&gt;"&amp;C12200&amp;"&lt;/priority&gt;&lt;/url&gt;"</f>
        <v>&lt;url&gt;&lt;loc&gt;https://www.apdmarket.pl/159685-home_default/biala-welurowa-lampa-podlogowa-na-trojnogu-od-srodka-elegancji-kolorowy-nadruk-tiana.jpg&lt;/loc&gt;&lt;changefreq&gt;daily&lt;/changefreq&gt;&lt;priority&gt;1&lt;/priority&gt;&lt;/url&gt;</v>
      </c>
    </row>
    <row r="12201" customFormat="false" ht="15.75" hidden="false" customHeight="false" outlineLevel="0" collapsed="false">
      <c r="A12201" s="1" t="s">
        <v>12208</v>
      </c>
      <c r="B12201" s="0" t="s">
        <v>9</v>
      </c>
      <c r="C12201" s="11" t="n">
        <v>1</v>
      </c>
      <c r="D12201" s="12" t="str">
        <f aca="false">"&lt;url&gt;&lt;loc&gt;"&amp;A12201&amp;"&lt;/loc&gt;&lt;changefreq&gt;"&amp;B12201&amp;"&lt;/changefreq&gt;&lt;priority&gt;"&amp;C12201&amp;"&lt;/priority&gt;&lt;/url&gt;"</f>
        <v>&lt;url&gt;&lt;loc&gt;https://www.apdmarket.pl/170787-home_default/lampa-wisząca-blanca-dymione-klosze-w-różnych-kształtach-czarne-wykończenie-nad-stół-do-jadalni-do-salonu-sypialni.jpg&lt;/loc&gt;&lt;changefreq&gt;daily&lt;/changefreq&gt;&lt;priority&gt;1&lt;/priority&gt;&lt;/url&gt;</v>
      </c>
    </row>
    <row r="12202" customFormat="false" ht="15.75" hidden="false" customHeight="false" outlineLevel="0" collapsed="false">
      <c r="A12202" s="1" t="s">
        <v>12209</v>
      </c>
      <c r="B12202" s="0" t="s">
        <v>9</v>
      </c>
      <c r="C12202" s="11" t="n">
        <v>1</v>
      </c>
      <c r="D12202" s="12" t="str">
        <f aca="false">"&lt;url&gt;&lt;loc&gt;"&amp;A12202&amp;"&lt;/loc&gt;&lt;changefreq&gt;"&amp;B12202&amp;"&lt;/changefreq&gt;&lt;priority&gt;"&amp;C12202&amp;"&lt;/priority&gt;&lt;/url&gt;"</f>
        <v>&lt;url&gt;&lt;loc&gt;https://www.apdmarket.pl/162089-home_default/designerski-zyrandol-lampa-wiszaca-wielopunktowa-ze-szklanymi-kolorowymi-kloszami-soap.jpg&lt;/loc&gt;&lt;changefreq&gt;daily&lt;/changefreq&gt;&lt;priority&gt;1&lt;/priority&gt;&lt;/url&gt;</v>
      </c>
    </row>
    <row r="12203" customFormat="false" ht="15.75" hidden="false" customHeight="false" outlineLevel="0" collapsed="false">
      <c r="A12203" s="1" t="s">
        <v>12210</v>
      </c>
      <c r="B12203" s="0" t="s">
        <v>9</v>
      </c>
      <c r="C12203" s="11" t="n">
        <v>1</v>
      </c>
      <c r="D12203" s="12" t="str">
        <f aca="false">"&lt;url&gt;&lt;loc&gt;"&amp;A12203&amp;"&lt;/loc&gt;&lt;changefreq&gt;"&amp;B12203&amp;"&lt;/changefreq&gt;&lt;priority&gt;"&amp;C12203&amp;"&lt;/priority&gt;&lt;/url&gt;"</f>
        <v>&lt;url&gt;&lt;loc&gt;https://www.apdmarket.pl/144921-home_default/lampa-wiszaca-zlote-tulipany-nadruk-z-zoltymi-tulipanami.jpg&lt;/loc&gt;&lt;changefreq&gt;daily&lt;/changefreq&gt;&lt;priority&gt;1&lt;/priority&gt;&lt;/url&gt;</v>
      </c>
    </row>
    <row r="12204" customFormat="false" ht="15.75" hidden="false" customHeight="false" outlineLevel="0" collapsed="false">
      <c r="A12204" s="1" t="s">
        <v>12211</v>
      </c>
      <c r="B12204" s="0" t="s">
        <v>9</v>
      </c>
      <c r="C12204" s="11" t="n">
        <v>1</v>
      </c>
      <c r="D12204" s="12" t="str">
        <f aca="false">"&lt;url&gt;&lt;loc&gt;"&amp;A12204&amp;"&lt;/loc&gt;&lt;changefreq&gt;"&amp;B12204&amp;"&lt;/changefreq&gt;&lt;priority&gt;"&amp;C12204&amp;"&lt;/priority&gt;&lt;/url&gt;"</f>
        <v>&lt;url&gt;&lt;loc&gt;https://www.apdmarket.pl/177533-home_default/szklana-lampa-wiszaca-pear-transparentny-bezbarwny-przezroczysty-klosz-detale-zlote-i-czarne-dlugie-zawieszenie.jpg&lt;/loc&gt;&lt;changefreq&gt;daily&lt;/changefreq&gt;&lt;priority&gt;1&lt;/priority&gt;&lt;/url&gt;</v>
      </c>
    </row>
    <row r="12205" customFormat="false" ht="15.75" hidden="false" customHeight="false" outlineLevel="0" collapsed="false">
      <c r="A12205" s="1" t="s">
        <v>12212</v>
      </c>
      <c r="B12205" s="0" t="s">
        <v>9</v>
      </c>
      <c r="C12205" s="11" t="n">
        <v>1</v>
      </c>
      <c r="D12205" s="12" t="str">
        <f aca="false">"&lt;url&gt;&lt;loc&gt;"&amp;A12205&amp;"&lt;/loc&gt;&lt;changefreq&gt;"&amp;B12205&amp;"&lt;/changefreq&gt;&lt;priority&gt;"&amp;C12205&amp;"&lt;/priority&gt;&lt;/url&gt;"</f>
        <v>&lt;url&gt;&lt;loc&gt;https://www.apdmarket.pl/174664-large_default/potrojna-drewniana-debowa-lampa-wiszaca-na-belce-trongo-do-salonu-sypialni-jadalni-kuchni.jpg&lt;/loc&gt;&lt;changefreq&gt;daily&lt;/changefreq&gt;&lt;priority&gt;1&lt;/priority&gt;&lt;/url&gt;</v>
      </c>
    </row>
    <row r="12206" customFormat="false" ht="15.75" hidden="false" customHeight="false" outlineLevel="0" collapsed="false">
      <c r="A12206" s="1" t="s">
        <v>12213</v>
      </c>
      <c r="B12206" s="0" t="s">
        <v>9</v>
      </c>
      <c r="C12206" s="11" t="n">
        <v>1</v>
      </c>
      <c r="D12206" s="12" t="str">
        <f aca="false">"&lt;url&gt;&lt;loc&gt;"&amp;A12206&amp;"&lt;/loc&gt;&lt;changefreq&gt;"&amp;B12206&amp;"&lt;/changefreq&gt;&lt;priority&gt;"&amp;C12206&amp;"&lt;/priority&gt;&lt;/url&gt;"</f>
        <v>&lt;url&gt;&lt;loc&gt;https://www.apdmarket.pl/150632-large_default/lampa-sufitowa-do-lazienki-gonaro-nowoczesna-listwa-3-punktowa-led-kolor-chrom-ip44.jpg&lt;/loc&gt;&lt;changefreq&gt;daily&lt;/changefreq&gt;&lt;priority&gt;1&lt;/priority&gt;&lt;/url&gt;</v>
      </c>
    </row>
    <row r="12207" customFormat="false" ht="15.75" hidden="false" customHeight="false" outlineLevel="0" collapsed="false">
      <c r="A12207" s="1" t="s">
        <v>12214</v>
      </c>
      <c r="B12207" s="0" t="s">
        <v>9</v>
      </c>
      <c r="C12207" s="11" t="n">
        <v>1</v>
      </c>
      <c r="D12207" s="12" t="str">
        <f aca="false">"&lt;url&gt;&lt;loc&gt;"&amp;A12207&amp;"&lt;/loc&gt;&lt;changefreq&gt;"&amp;B12207&amp;"&lt;/changefreq&gt;&lt;priority&gt;"&amp;C12207&amp;"&lt;/priority&gt;&lt;/url&gt;"</f>
        <v>&lt;url&gt;&lt;loc&gt;https://www.apdmarket.pl/174756-medium_default/svea-lampa-wiszaca-bezbarwna-szklana-kula-wykonczenie-drewniane-w-kolorze-orzecha.jpg&lt;/loc&gt;&lt;changefreq&gt;daily&lt;/changefreq&gt;&lt;priority&gt;1&lt;/priority&gt;&lt;/url&gt;</v>
      </c>
    </row>
    <row r="12208" customFormat="false" ht="15.75" hidden="false" customHeight="false" outlineLevel="0" collapsed="false">
      <c r="A12208" s="1" t="s">
        <v>12215</v>
      </c>
      <c r="B12208" s="0" t="s">
        <v>9</v>
      </c>
      <c r="C12208" s="11" t="n">
        <v>1</v>
      </c>
      <c r="D12208" s="12" t="str">
        <f aca="false">"&lt;url&gt;&lt;loc&gt;"&amp;A12208&amp;"&lt;/loc&gt;&lt;changefreq&gt;"&amp;B12208&amp;"&lt;/changefreq&gt;&lt;priority&gt;"&amp;C12208&amp;"&lt;/priority&gt;&lt;/url&gt;"</f>
        <v>&lt;url&gt;&lt;loc&gt;https://www.apdmarket.pl/141984-large_default/kinkiet-berto.jpg&lt;/loc&gt;&lt;changefreq&gt;daily&lt;/changefreq&gt;&lt;priority&gt;1&lt;/priority&gt;&lt;/url&gt;</v>
      </c>
    </row>
    <row r="12209" customFormat="false" ht="15.75" hidden="false" customHeight="false" outlineLevel="0" collapsed="false">
      <c r="A12209" s="1" t="s">
        <v>12216</v>
      </c>
      <c r="B12209" s="0" t="s">
        <v>9</v>
      </c>
      <c r="C12209" s="11" t="n">
        <v>1</v>
      </c>
      <c r="D12209" s="12" t="str">
        <f aca="false">"&lt;url&gt;&lt;loc&gt;"&amp;A12209&amp;"&lt;/loc&gt;&lt;changefreq&gt;"&amp;B12209&amp;"&lt;/changefreq&gt;&lt;priority&gt;"&amp;C12209&amp;"&lt;/priority&gt;&lt;/url&gt;"</f>
        <v>&lt;url&gt;&lt;loc&gt;https://www.apdmarket.pl/164274-large_default/oprawa-sufitowa-watso-black-czarna-okragla-z-miedzianymi-detalami-styl-retro-vintage-do-salonu-sypialni-kuchni-na-przedpokoj.jpg&lt;/loc&gt;&lt;changefreq&gt;daily&lt;/changefreq&gt;&lt;priority&gt;1&lt;/priority&gt;&lt;/url&gt;</v>
      </c>
    </row>
    <row r="12210" customFormat="false" ht="15.75" hidden="false" customHeight="false" outlineLevel="0" collapsed="false">
      <c r="A12210" s="1" t="s">
        <v>12217</v>
      </c>
      <c r="B12210" s="0" t="s">
        <v>9</v>
      </c>
      <c r="C12210" s="11" t="n">
        <v>1</v>
      </c>
      <c r="D12210" s="12" t="str">
        <f aca="false">"&lt;url&gt;&lt;loc&gt;"&amp;A12210&amp;"&lt;/loc&gt;&lt;changefreq&gt;"&amp;B12210&amp;"&lt;/changefreq&gt;&lt;priority&gt;"&amp;C12210&amp;"&lt;/priority&gt;&lt;/url&gt;"</f>
        <v>&lt;url&gt;&lt;loc&gt;https://www.apdmarket.pl/170160-medium_default/czarny-matowy-kinkiet-ze-szklanym-okrągłym-dymionym-kloszem-poggi.jpg&lt;/loc&gt;&lt;changefreq&gt;daily&lt;/changefreq&gt;&lt;priority&gt;1&lt;/priority&gt;&lt;/url&gt;</v>
      </c>
    </row>
    <row r="12211" customFormat="false" ht="15.75" hidden="false" customHeight="false" outlineLevel="0" collapsed="false">
      <c r="A12211" s="1" t="s">
        <v>12218</v>
      </c>
      <c r="B12211" s="0" t="s">
        <v>9</v>
      </c>
      <c r="C12211" s="11" t="n">
        <v>1</v>
      </c>
      <c r="D12211" s="12" t="str">
        <f aca="false">"&lt;url&gt;&lt;loc&gt;"&amp;A12211&amp;"&lt;/loc&gt;&lt;changefreq&gt;"&amp;B12211&amp;"&lt;/changefreq&gt;&lt;priority&gt;"&amp;C12211&amp;"&lt;/priority&gt;&lt;/url&gt;"</f>
        <v>&lt;url&gt;&lt;loc&gt;https://www.apdmarket.pl/153193-home_default/lampa-wiszaca-white-ball-20-mala-biala-kula.jpg&lt;/loc&gt;&lt;changefreq&gt;daily&lt;/changefreq&gt;&lt;priority&gt;1&lt;/priority&gt;&lt;/url&gt;</v>
      </c>
    </row>
    <row r="12212" customFormat="false" ht="15.75" hidden="false" customHeight="false" outlineLevel="0" collapsed="false">
      <c r="A12212" s="1" t="s">
        <v>12219</v>
      </c>
      <c r="B12212" s="0" t="s">
        <v>9</v>
      </c>
      <c r="C12212" s="11" t="n">
        <v>1</v>
      </c>
      <c r="D12212" s="12" t="str">
        <f aca="false">"&lt;url&gt;&lt;loc&gt;"&amp;A12212&amp;"&lt;/loc&gt;&lt;changefreq&gt;"&amp;B12212&amp;"&lt;/changefreq&gt;&lt;priority&gt;"&amp;C12212&amp;"&lt;/priority&gt;&lt;/url&gt;"</f>
        <v>&lt;url&gt;&lt;loc&gt;https://www.apdmarket.pl/177524-home_default/lampa-wiszaca-pear-nowoczesna-szklana-ze-zlotym-i-czarnym-wykonczeniem.jpg&lt;/loc&gt;&lt;changefreq&gt;daily&lt;/changefreq&gt;&lt;priority&gt;1&lt;/priority&gt;&lt;/url&gt;</v>
      </c>
    </row>
    <row r="12213" customFormat="false" ht="15.75" hidden="false" customHeight="false" outlineLevel="0" collapsed="false">
      <c r="A12213" s="1" t="s">
        <v>12220</v>
      </c>
      <c r="B12213" s="0" t="s">
        <v>9</v>
      </c>
      <c r="C12213" s="11" t="n">
        <v>1</v>
      </c>
      <c r="D12213" s="12" t="str">
        <f aca="false">"&lt;url&gt;&lt;loc&gt;"&amp;A12213&amp;"&lt;/loc&gt;&lt;changefreq&gt;"&amp;B12213&amp;"&lt;/changefreq&gt;&lt;priority&gt;"&amp;C12213&amp;"&lt;/priority&gt;&lt;/url&gt;"</f>
        <v>&lt;url&gt;&lt;loc&gt;https://www.apdmarket.pl/161420-home_default/lampa-wiszaca-olmero-o-srednicy-50cm-z-kulistym-abazurem-do-holu-sypialni-salonu-kuchni.jpg&lt;/loc&gt;&lt;changefreq&gt;daily&lt;/changefreq&gt;&lt;priority&gt;1&lt;/priority&gt;&lt;/url&gt;</v>
      </c>
    </row>
    <row r="12214" customFormat="false" ht="15.75" hidden="false" customHeight="false" outlineLevel="0" collapsed="false">
      <c r="A12214" s="1" t="s">
        <v>12221</v>
      </c>
      <c r="B12214" s="0" t="s">
        <v>9</v>
      </c>
      <c r="C12214" s="11" t="n">
        <v>1</v>
      </c>
      <c r="D12214" s="12" t="str">
        <f aca="false">"&lt;url&gt;&lt;loc&gt;"&amp;A12214&amp;"&lt;/loc&gt;&lt;changefreq&gt;"&amp;B12214&amp;"&lt;/changefreq&gt;&lt;priority&gt;"&amp;C12214&amp;"&lt;/priority&gt;&lt;/url&gt;"</f>
        <v>&lt;url&gt;&lt;loc&gt;https://www.apdmarket.pl/171216-home_default/wysoka-5-punktowa-lampa-stojąca-palp-mosiądz-antyczny.jpg&lt;/loc&gt;&lt;changefreq&gt;daily&lt;/changefreq&gt;&lt;priority&gt;1&lt;/priority&gt;&lt;/url&gt;</v>
      </c>
    </row>
    <row r="12215" customFormat="false" ht="15.75" hidden="false" customHeight="false" outlineLevel="0" collapsed="false">
      <c r="A12215" s="1" t="s">
        <v>12222</v>
      </c>
      <c r="B12215" s="0" t="s">
        <v>9</v>
      </c>
      <c r="C12215" s="11" t="n">
        <v>1</v>
      </c>
      <c r="D12215" s="12" t="str">
        <f aca="false">"&lt;url&gt;&lt;loc&gt;"&amp;A12215&amp;"&lt;/loc&gt;&lt;changefreq&gt;"&amp;B12215&amp;"&lt;/changefreq&gt;&lt;priority&gt;"&amp;C12215&amp;"&lt;/priority&gt;&lt;/url&gt;"</f>
        <v>&lt;url&gt;&lt;loc&gt;https://www.apdmarket.pl/135730-medium_default/kinkiet-z-wlacznikiem-sznureczkowym-canicatti.jpg&lt;/loc&gt;&lt;changefreq&gt;daily&lt;/changefreq&gt;&lt;priority&gt;1&lt;/priority&gt;&lt;/url&gt;</v>
      </c>
    </row>
    <row r="12216" customFormat="false" ht="15.75" hidden="false" customHeight="false" outlineLevel="0" collapsed="false">
      <c r="A12216" s="1" t="s">
        <v>12223</v>
      </c>
      <c r="B12216" s="0" t="s">
        <v>9</v>
      </c>
      <c r="C12216" s="11" t="n">
        <v>1</v>
      </c>
      <c r="D12216" s="12" t="str">
        <f aca="false">"&lt;url&gt;&lt;loc&gt;"&amp;A12216&amp;"&lt;/loc&gt;&lt;changefreq&gt;"&amp;B12216&amp;"&lt;/changefreq&gt;&lt;priority&gt;"&amp;C12216&amp;"&lt;/priority&gt;&lt;/url&gt;"</f>
        <v>&lt;url&gt;&lt;loc&gt;https://www.apdmarket.pl/166521-medium_default/lampa-wiszaca-giulia-w-nowoczesnym-stylu-led-obrecz-48cm-3000k-40w.jpg&lt;/loc&gt;&lt;changefreq&gt;daily&lt;/changefreq&gt;&lt;priority&gt;1&lt;/priority&gt;&lt;/url&gt;</v>
      </c>
    </row>
    <row r="12217" customFormat="false" ht="15.75" hidden="false" customHeight="false" outlineLevel="0" collapsed="false">
      <c r="A12217" s="1" t="s">
        <v>12224</v>
      </c>
      <c r="B12217" s="0" t="s">
        <v>9</v>
      </c>
      <c r="C12217" s="11" t="n">
        <v>1</v>
      </c>
      <c r="D12217" s="12" t="str">
        <f aca="false">"&lt;url&gt;&lt;loc&gt;"&amp;A12217&amp;"&lt;/loc&gt;&lt;changefreq&gt;"&amp;B12217&amp;"&lt;/changefreq&gt;&lt;priority&gt;"&amp;C12217&amp;"&lt;/priority&gt;&lt;/url&gt;"</f>
        <v>&lt;url&gt;&lt;loc&gt;https://www.apdmarket.pl/128612-large_default/lampa-wiszaca-diamond-4-zwisowa-belka-szklane-bezbarwne-klosze-z-krysztalami.jpg&lt;/loc&gt;&lt;changefreq&gt;daily&lt;/changefreq&gt;&lt;priority&gt;1&lt;/priority&gt;&lt;/url&gt;</v>
      </c>
    </row>
    <row r="12218" customFormat="false" ht="15.75" hidden="false" customHeight="false" outlineLevel="0" collapsed="false">
      <c r="A12218" s="1" t="s">
        <v>12225</v>
      </c>
      <c r="B12218" s="0" t="s">
        <v>9</v>
      </c>
      <c r="C12218" s="11" t="n">
        <v>1</v>
      </c>
      <c r="D12218" s="12" t="str">
        <f aca="false">"&lt;url&gt;&lt;loc&gt;"&amp;A12218&amp;"&lt;/loc&gt;&lt;changefreq&gt;"&amp;B12218&amp;"&lt;/changefreq&gt;&lt;priority&gt;"&amp;C12218&amp;"&lt;/priority&gt;&lt;/url&gt;"</f>
        <v>&lt;url&gt;&lt;loc&gt;https://www.apdmarket.pl/163659-large_default/naswietlacz-ogrodowy-faedo3-led-czarny-czujnik-ruchu-50w-5000k-4800lm-ip44.jpg&lt;/loc&gt;&lt;changefreq&gt;daily&lt;/changefreq&gt;&lt;priority&gt;1&lt;/priority&gt;&lt;/url&gt;</v>
      </c>
    </row>
    <row r="12219" customFormat="false" ht="15.75" hidden="false" customHeight="false" outlineLevel="0" collapsed="false">
      <c r="A12219" s="1" t="s">
        <v>12226</v>
      </c>
      <c r="B12219" s="0" t="s">
        <v>9</v>
      </c>
      <c r="C12219" s="11" t="n">
        <v>1</v>
      </c>
      <c r="D12219" s="12" t="str">
        <f aca="false">"&lt;url&gt;&lt;loc&gt;"&amp;A12219&amp;"&lt;/loc&gt;&lt;changefreq&gt;"&amp;B12219&amp;"&lt;/changefreq&gt;&lt;priority&gt;"&amp;C12219&amp;"&lt;/priority&gt;&lt;/url&gt;"</f>
        <v>&lt;url&gt;&lt;loc&gt;https://www.apdmarket.pl/157507-home_default/szara-welurowa-3-punktowa-lampa-wiszaca-adriana-do-salonu-jadalni-nad-stol-sypialni.jpg&lt;/loc&gt;&lt;changefreq&gt;daily&lt;/changefreq&gt;&lt;priority&gt;1&lt;/priority&gt;&lt;/url&gt;</v>
      </c>
    </row>
    <row r="12220" customFormat="false" ht="15.75" hidden="false" customHeight="false" outlineLevel="0" collapsed="false">
      <c r="A12220" s="1" t="s">
        <v>12227</v>
      </c>
      <c r="B12220" s="0" t="s">
        <v>9</v>
      </c>
      <c r="C12220" s="11" t="n">
        <v>1</v>
      </c>
      <c r="D12220" s="12" t="str">
        <f aca="false">"&lt;url&gt;&lt;loc&gt;"&amp;A12220&amp;"&lt;/loc&gt;&lt;changefreq&gt;"&amp;B12220&amp;"&lt;/changefreq&gt;&lt;priority&gt;"&amp;C12220&amp;"&lt;/priority&gt;&lt;/url&gt;"</f>
        <v>&lt;url&gt;&lt;loc&gt;https://www.apdmarket.pl/145050-medium_default/lampa-wiszaca-delikatna-rozeta-niebieska.jpg&lt;/loc&gt;&lt;changefreq&gt;daily&lt;/changefreq&gt;&lt;priority&gt;1&lt;/priority&gt;&lt;/url&gt;</v>
      </c>
    </row>
    <row r="12221" customFormat="false" ht="15.75" hidden="false" customHeight="false" outlineLevel="0" collapsed="false">
      <c r="A12221" s="1" t="s">
        <v>12228</v>
      </c>
      <c r="B12221" s="0" t="s">
        <v>9</v>
      </c>
      <c r="C12221" s="11" t="n">
        <v>1</v>
      </c>
      <c r="D12221" s="12" t="str">
        <f aca="false">"&lt;url&gt;&lt;loc&gt;"&amp;A12221&amp;"&lt;/loc&gt;&lt;changefreq&gt;"&amp;B12221&amp;"&lt;/changefreq&gt;&lt;priority&gt;"&amp;C12221&amp;"&lt;/priority&gt;&lt;/url&gt;"</f>
        <v>&lt;url&gt;&lt;loc&gt;https://www.apdmarket.pl/135932-medium_default/lampa-wiszaca-rieti-l6318-4.jpg&lt;/loc&gt;&lt;changefreq&gt;daily&lt;/changefreq&gt;&lt;priority&gt;1&lt;/priority&gt;&lt;/url&gt;</v>
      </c>
    </row>
    <row r="12222" customFormat="false" ht="15.75" hidden="false" customHeight="false" outlineLevel="0" collapsed="false">
      <c r="A12222" s="1" t="s">
        <v>12229</v>
      </c>
      <c r="B12222" s="0" t="s">
        <v>9</v>
      </c>
      <c r="C12222" s="11" t="n">
        <v>1</v>
      </c>
      <c r="D12222" s="12" t="str">
        <f aca="false">"&lt;url&gt;&lt;loc&gt;"&amp;A12222&amp;"&lt;/loc&gt;&lt;changefreq&gt;"&amp;B12222&amp;"&lt;/changefreq&gt;&lt;priority&gt;"&amp;C12222&amp;"&lt;/priority&gt;&lt;/url&gt;"</f>
        <v>&lt;url&gt;&lt;loc&gt;https://www.apdmarket.pl/140737-medium_default/lampa-sufitowa-deep-downlight-czarna-walec-ze-zlotym-wykoczeniem-oprawa-nieruchoma.jpg&lt;/loc&gt;&lt;changefreq&gt;daily&lt;/changefreq&gt;&lt;priority&gt;1&lt;/priority&gt;&lt;/url&gt;</v>
      </c>
    </row>
    <row r="12223" customFormat="false" ht="15.75" hidden="false" customHeight="false" outlineLevel="0" collapsed="false">
      <c r="A12223" s="1" t="s">
        <v>12230</v>
      </c>
      <c r="B12223" s="0" t="s">
        <v>9</v>
      </c>
      <c r="C12223" s="11" t="n">
        <v>1</v>
      </c>
      <c r="D12223" s="12" t="str">
        <f aca="false">"&lt;url&gt;&lt;loc&gt;"&amp;A12223&amp;"&lt;/loc&gt;&lt;changefreq&gt;"&amp;B12223&amp;"&lt;/changefreq&gt;&lt;priority&gt;"&amp;C12223&amp;"&lt;/priority&gt;&lt;/url&gt;"</f>
        <v>&lt;url&gt;&lt;loc&gt;https://www.apdmarket.pl/176949-home_default/lampa-wiszaca-leif-led-drewno-debowe-do-przestronnych-wnetrz-salonu-holu.jpg&lt;/loc&gt;&lt;changefreq&gt;daily&lt;/changefreq&gt;&lt;priority&gt;1&lt;/priority&gt;&lt;/url&gt;</v>
      </c>
    </row>
    <row r="12224" customFormat="false" ht="15.75" hidden="false" customHeight="false" outlineLevel="0" collapsed="false">
      <c r="A12224" s="1" t="s">
        <v>12231</v>
      </c>
      <c r="B12224" s="0" t="s">
        <v>9</v>
      </c>
      <c r="C12224" s="11" t="n">
        <v>1</v>
      </c>
      <c r="D12224" s="12" t="str">
        <f aca="false">"&lt;url&gt;&lt;loc&gt;"&amp;A12224&amp;"&lt;/loc&gt;&lt;changefreq&gt;"&amp;B12224&amp;"&lt;/changefreq&gt;&lt;priority&gt;"&amp;C12224&amp;"&lt;/priority&gt;&lt;/url&gt;"</f>
        <v>&lt;url&gt;&lt;loc&gt;https://www.apdmarket.pl/175227-large_default/lampa-sufitowa-ball-wood-potrojna-klosze-czarne-kule-podsufitka-drewniana-debowa.jpg&lt;/loc&gt;&lt;changefreq&gt;daily&lt;/changefreq&gt;&lt;priority&gt;1&lt;/priority&gt;&lt;/url&gt;</v>
      </c>
    </row>
    <row r="12225" customFormat="false" ht="15.75" hidden="false" customHeight="false" outlineLevel="0" collapsed="false">
      <c r="A12225" s="1" t="s">
        <v>12232</v>
      </c>
      <c r="B12225" s="0" t="s">
        <v>9</v>
      </c>
      <c r="C12225" s="11" t="n">
        <v>1</v>
      </c>
      <c r="D12225" s="12" t="str">
        <f aca="false">"&lt;url&gt;&lt;loc&gt;"&amp;A12225&amp;"&lt;/loc&gt;&lt;changefreq&gt;"&amp;B12225&amp;"&lt;/changefreq&gt;&lt;priority&gt;"&amp;C12225&amp;"&lt;/priority&gt;&lt;/url&gt;"</f>
        <v>&lt;url&gt;&lt;loc&gt;https://www.apdmarket.pl/142112-home_default/plafon-narine-310.jpg&lt;/loc&gt;&lt;changefreq&gt;daily&lt;/changefreq&gt;&lt;priority&gt;1&lt;/priority&gt;&lt;/url&gt;</v>
      </c>
    </row>
    <row r="12226" customFormat="false" ht="15.75" hidden="false" customHeight="false" outlineLevel="0" collapsed="false">
      <c r="A12226" s="1" t="s">
        <v>12233</v>
      </c>
      <c r="B12226" s="0" t="s">
        <v>9</v>
      </c>
      <c r="C12226" s="11" t="n">
        <v>1</v>
      </c>
      <c r="D12226" s="12" t="str">
        <f aca="false">"&lt;url&gt;&lt;loc&gt;"&amp;A12226&amp;"&lt;/loc&gt;&lt;changefreq&gt;"&amp;B12226&amp;"&lt;/changefreq&gt;&lt;priority&gt;"&amp;C12226&amp;"&lt;/priority&gt;&lt;/url&gt;"</f>
        <v>&lt;url&gt;&lt;loc&gt;https://www.apdmarket.pl/156871-large_default/prostokatna-krysztalowa-lampa-wiszaca-varrazo.jpg&lt;/loc&gt;&lt;changefreq&gt;daily&lt;/changefreq&gt;&lt;priority&gt;1&lt;/priority&gt;&lt;/url&gt;</v>
      </c>
    </row>
    <row r="12227" customFormat="false" ht="15.75" hidden="false" customHeight="false" outlineLevel="0" collapsed="false">
      <c r="A12227" s="1" t="s">
        <v>12234</v>
      </c>
      <c r="B12227" s="0" t="s">
        <v>9</v>
      </c>
      <c r="C12227" s="11" t="n">
        <v>1</v>
      </c>
      <c r="D12227" s="12" t="str">
        <f aca="false">"&lt;url&gt;&lt;loc&gt;"&amp;A12227&amp;"&lt;/loc&gt;&lt;changefreq&gt;"&amp;B12227&amp;"&lt;/changefreq&gt;&lt;priority&gt;"&amp;C12227&amp;"&lt;/priority&gt;&lt;/url&gt;"</f>
        <v>&lt;url&gt;&lt;loc&gt;https://www.apdmarket.pl/151047-large_default/lampa-wiszaca-brixham-szklo-chromowane-z-efektem-zaparowania.jpg&lt;/loc&gt;&lt;changefreq&gt;daily&lt;/changefreq&gt;&lt;priority&gt;1&lt;/priority&gt;&lt;/url&gt;</v>
      </c>
    </row>
    <row r="12228" customFormat="false" ht="15.75" hidden="false" customHeight="false" outlineLevel="0" collapsed="false">
      <c r="A12228" s="1" t="s">
        <v>12235</v>
      </c>
      <c r="B12228" s="0" t="s">
        <v>9</v>
      </c>
      <c r="C12228" s="11" t="n">
        <v>1</v>
      </c>
      <c r="D12228" s="12" t="str">
        <f aca="false">"&lt;url&gt;&lt;loc&gt;"&amp;A12228&amp;"&lt;/loc&gt;&lt;changefreq&gt;"&amp;B12228&amp;"&lt;/changefreq&gt;&lt;priority&gt;"&amp;C12228&amp;"&lt;/priority&gt;&lt;/url&gt;"</f>
        <v>&lt;url&gt;&lt;loc&gt;https://www.apdmarket.pl/152068-large_default/lampa-sufitowa-hawk-gray-szara-podwojna-na-wysiegniku.jpg&lt;/loc&gt;&lt;changefreq&gt;daily&lt;/changefreq&gt;&lt;priority&gt;1&lt;/priority&gt;&lt;/url&gt;</v>
      </c>
    </row>
    <row r="12229" customFormat="false" ht="15.75" hidden="false" customHeight="false" outlineLevel="0" collapsed="false">
      <c r="A12229" s="1" t="s">
        <v>12236</v>
      </c>
      <c r="B12229" s="0" t="s">
        <v>9</v>
      </c>
      <c r="C12229" s="11" t="n">
        <v>1</v>
      </c>
      <c r="D12229" s="12" t="str">
        <f aca="false">"&lt;url&gt;&lt;loc&gt;"&amp;A12229&amp;"&lt;/loc&gt;&lt;changefreq&gt;"&amp;B12229&amp;"&lt;/changefreq&gt;&lt;priority&gt;"&amp;C12229&amp;"&lt;/priority&gt;&lt;/url&gt;"</f>
        <v>&lt;url&gt;&lt;loc&gt;https://www.apdmarket.pl/152869-large_default/lampa-wiszaca-wheel-chrom-nowoczesna-led-obrecze-mozliwosc-sciemniania.jpg&lt;/loc&gt;&lt;changefreq&gt;daily&lt;/changefreq&gt;&lt;priority&gt;1&lt;/priority&gt;&lt;/url&gt;</v>
      </c>
    </row>
    <row r="12230" customFormat="false" ht="15.75" hidden="false" customHeight="false" outlineLevel="0" collapsed="false">
      <c r="A12230" s="1" t="s">
        <v>12237</v>
      </c>
      <c r="B12230" s="0" t="s">
        <v>9</v>
      </c>
      <c r="C12230" s="11" t="n">
        <v>1</v>
      </c>
      <c r="D12230" s="12" t="str">
        <f aca="false">"&lt;url&gt;&lt;loc&gt;"&amp;A12230&amp;"&lt;/loc&gt;&lt;changefreq&gt;"&amp;B12230&amp;"&lt;/changefreq&gt;&lt;priority&gt;"&amp;C12230&amp;"&lt;/priority&gt;&lt;/url&gt;"</f>
        <v>&lt;url&gt;&lt;loc&gt;https://www.apdmarket.pl/149794-medium_default/kinkiet-cesenatico-zloty-wloski-z-wlacznikiem.jpg&lt;/loc&gt;&lt;changefreq&gt;daily&lt;/changefreq&gt;&lt;priority&gt;1&lt;/priority&gt;&lt;/url&gt;</v>
      </c>
    </row>
    <row r="12231" customFormat="false" ht="15.75" hidden="false" customHeight="false" outlineLevel="0" collapsed="false">
      <c r="A12231" s="1" t="s">
        <v>12238</v>
      </c>
      <c r="B12231" s="0" t="s">
        <v>9</v>
      </c>
      <c r="C12231" s="11" t="n">
        <v>1</v>
      </c>
      <c r="D12231" s="12" t="str">
        <f aca="false">"&lt;url&gt;&lt;loc&gt;"&amp;A12231&amp;"&lt;/loc&gt;&lt;changefreq&gt;"&amp;B12231&amp;"&lt;/changefreq&gt;&lt;priority&gt;"&amp;C12231&amp;"&lt;/priority&gt;&lt;/url&gt;"</f>
        <v>&lt;url&gt;&lt;loc&gt;https://www.apdmarket.pl/157875-medium_default/metalowa-lampa-wiszaca-stanmore-kolor-antyczny-braz.jpg&lt;/loc&gt;&lt;changefreq&gt;daily&lt;/changefreq&gt;&lt;priority&gt;1&lt;/priority&gt;&lt;/url&gt;</v>
      </c>
    </row>
    <row r="12232" customFormat="false" ht="15.75" hidden="false" customHeight="false" outlineLevel="0" collapsed="false">
      <c r="A12232" s="1" t="s">
        <v>12239</v>
      </c>
      <c r="B12232" s="0" t="s">
        <v>9</v>
      </c>
      <c r="C12232" s="11" t="n">
        <v>1</v>
      </c>
      <c r="D12232" s="12" t="str">
        <f aca="false">"&lt;url&gt;&lt;loc&gt;"&amp;A12232&amp;"&lt;/loc&gt;&lt;changefreq&gt;"&amp;B12232&amp;"&lt;/changefreq&gt;&lt;priority&gt;"&amp;C12232&amp;"&lt;/priority&gt;&lt;/url&gt;"</f>
        <v>&lt;url&gt;&lt;loc&gt;https://www.apdmarket.pl/160090-home_default/lampa-stolowa-fiori-trojnog-w-kolorze-mosiadzu-bialy-abazur.jpg&lt;/loc&gt;&lt;changefreq&gt;daily&lt;/changefreq&gt;&lt;priority&gt;1&lt;/priority&gt;&lt;/url&gt;</v>
      </c>
    </row>
    <row r="12233" customFormat="false" ht="15.75" hidden="false" customHeight="false" outlineLevel="0" collapsed="false">
      <c r="A12233" s="1" t="s">
        <v>12240</v>
      </c>
      <c r="B12233" s="0" t="s">
        <v>9</v>
      </c>
      <c r="C12233" s="11" t="n">
        <v>1</v>
      </c>
      <c r="D12233" s="12" t="str">
        <f aca="false">"&lt;url&gt;&lt;loc&gt;"&amp;A12233&amp;"&lt;/loc&gt;&lt;changefreq&gt;"&amp;B12233&amp;"&lt;/changefreq&gt;&lt;priority&gt;"&amp;C12233&amp;"&lt;/priority&gt;&lt;/url&gt;"</f>
        <v>&lt;url&gt;&lt;loc&gt;https://www.apdmarket.pl/133621-home_default/mosiezna-lampa-podlogowa-wenecja.jpg&lt;/loc&gt;&lt;changefreq&gt;daily&lt;/changefreq&gt;&lt;priority&gt;1&lt;/priority&gt;&lt;/url&gt;</v>
      </c>
    </row>
    <row r="12234" customFormat="false" ht="15.75" hidden="false" customHeight="false" outlineLevel="0" collapsed="false">
      <c r="A12234" s="1" t="s">
        <v>12241</v>
      </c>
      <c r="B12234" s="0" t="s">
        <v>9</v>
      </c>
      <c r="C12234" s="11" t="n">
        <v>1</v>
      </c>
      <c r="D12234" s="12" t="str">
        <f aca="false">"&lt;url&gt;&lt;loc&gt;"&amp;A12234&amp;"&lt;/loc&gt;&lt;changefreq&gt;"&amp;B12234&amp;"&lt;/changefreq&gt;&lt;priority&gt;"&amp;C12234&amp;"&lt;/priority&gt;&lt;/url&gt;"</f>
        <v>&lt;url&gt;&lt;loc&gt;https://www.apdmarket.pl/162434-medium_default/lampa-wiszaca-salerno-z-podluznymi-krysztalami-chrom-do-eleganckich-stylowych-wnetrz-w-stylu-nowoczesnym-i-klasycznym.jpg&lt;/loc&gt;&lt;changefreq&gt;daily&lt;/changefreq&gt;&lt;priority&gt;1&lt;/priority&gt;&lt;/url&gt;</v>
      </c>
    </row>
    <row r="12235" customFormat="false" ht="15.75" hidden="false" customHeight="false" outlineLevel="0" collapsed="false">
      <c r="A12235" s="1" t="s">
        <v>12242</v>
      </c>
      <c r="B12235" s="0" t="s">
        <v>9</v>
      </c>
      <c r="C12235" s="11" t="n">
        <v>1</v>
      </c>
      <c r="D12235" s="12" t="str">
        <f aca="false">"&lt;url&gt;&lt;loc&gt;"&amp;A12235&amp;"&lt;/loc&gt;&lt;changefreq&gt;"&amp;B12235&amp;"&lt;/changefreq&gt;&lt;priority&gt;"&amp;C12235&amp;"&lt;/priority&gt;&lt;/url&gt;"</f>
        <v>&lt;url&gt;&lt;loc&gt;https://www.apdmarket.pl/162889-large_default/4-punktowa-kwadratowa-biala-oprawa-podtynkowa-caro.jpg&lt;/loc&gt;&lt;changefreq&gt;daily&lt;/changefreq&gt;&lt;priority&gt;1&lt;/priority&gt;&lt;/url&gt;</v>
      </c>
    </row>
    <row r="12236" customFormat="false" ht="15.75" hidden="false" customHeight="false" outlineLevel="0" collapsed="false">
      <c r="A12236" s="1" t="s">
        <v>12243</v>
      </c>
      <c r="B12236" s="0" t="s">
        <v>9</v>
      </c>
      <c r="C12236" s="11" t="n">
        <v>1</v>
      </c>
      <c r="D12236" s="12" t="str">
        <f aca="false">"&lt;url&gt;&lt;loc&gt;"&amp;A12236&amp;"&lt;/loc&gt;&lt;changefreq&gt;"&amp;B12236&amp;"&lt;/changefreq&gt;&lt;priority&gt;"&amp;C12236&amp;"&lt;/priority&gt;&lt;/url&gt;"</f>
        <v>&lt;url&gt;&lt;loc&gt;https://www.apdmarket.pl/174855-home_default/lampa-stolowa-na-3-drewnianych-nogach-w-kolorze-orzecha-z-bialym-geometrycznym-abazurem-finja-na-komode-stolik-nocny.jpg&lt;/loc&gt;&lt;changefreq&gt;daily&lt;/changefreq&gt;&lt;priority&gt;1&lt;/priority&gt;&lt;/url&gt;</v>
      </c>
    </row>
    <row r="12237" customFormat="false" ht="15.75" hidden="false" customHeight="false" outlineLevel="0" collapsed="false">
      <c r="A12237" s="1" t="s">
        <v>12244</v>
      </c>
      <c r="B12237" s="0" t="s">
        <v>9</v>
      </c>
      <c r="C12237" s="11" t="n">
        <v>1</v>
      </c>
      <c r="D12237" s="12" t="str">
        <f aca="false">"&lt;url&gt;&lt;loc&gt;"&amp;A12237&amp;"&lt;/loc&gt;&lt;changefreq&gt;"&amp;B12237&amp;"&lt;/changefreq&gt;&lt;priority&gt;"&amp;C12237&amp;"&lt;/priority&gt;&lt;/url&gt;"</f>
        <v>&lt;url&gt;&lt;loc&gt;https://www.apdmarket.pl/173936-home_default/lustro-z-wbudowanym-oswietleniem-led-andromeda-prostokatne-120x80cm-naturalna-barwa-swiatla-4000k-12v.jpg&lt;/loc&gt;&lt;changefreq&gt;daily&lt;/changefreq&gt;&lt;priority&gt;1&lt;/priority&gt;&lt;/url&gt;</v>
      </c>
    </row>
    <row r="12238" customFormat="false" ht="15.75" hidden="false" customHeight="false" outlineLevel="0" collapsed="false">
      <c r="A12238" s="1" t="s">
        <v>12245</v>
      </c>
      <c r="B12238" s="0" t="s">
        <v>9</v>
      </c>
      <c r="C12238" s="11" t="n">
        <v>1</v>
      </c>
      <c r="D12238" s="12" t="str">
        <f aca="false">"&lt;url&gt;&lt;loc&gt;"&amp;A12238&amp;"&lt;/loc&gt;&lt;changefreq&gt;"&amp;B12238&amp;"&lt;/changefreq&gt;&lt;priority&gt;"&amp;C12238&amp;"&lt;/priority&gt;&lt;/url&gt;"</f>
        <v>&lt;url&gt;&lt;loc&gt;https://www.apdmarket.pl/146267-home_default/lampa-wiszaca-garret-brazowo-miedziana-metalowa-rozlozysty-okragly-klosz.jpg&lt;/loc&gt;&lt;changefreq&gt;daily&lt;/changefreq&gt;&lt;priority&gt;1&lt;/priority&gt;&lt;/url&gt;</v>
      </c>
    </row>
    <row r="12239" customFormat="false" ht="15.75" hidden="false" customHeight="false" outlineLevel="0" collapsed="false">
      <c r="A12239" s="1" t="s">
        <v>12246</v>
      </c>
      <c r="B12239" s="0" t="s">
        <v>9</v>
      </c>
      <c r="C12239" s="11" t="n">
        <v>1</v>
      </c>
      <c r="D12239" s="12" t="str">
        <f aca="false">"&lt;url&gt;&lt;loc&gt;"&amp;A12239&amp;"&lt;/loc&gt;&lt;changefreq&gt;"&amp;B12239&amp;"&lt;/changefreq&gt;&lt;priority&gt;"&amp;C12239&amp;"&lt;/priority&gt;&lt;/url&gt;"</f>
        <v>&lt;url&gt;&lt;loc&gt;https://www.apdmarket.pl/176112-medium_default/okragly-nowoczesny-plafon-rocky-35cm-beton-szklany-klosz-2-zarowki.jpg&lt;/loc&gt;&lt;changefreq&gt;daily&lt;/changefreq&gt;&lt;priority&gt;1&lt;/priority&gt;&lt;/url&gt;</v>
      </c>
    </row>
    <row r="12240" customFormat="false" ht="15.75" hidden="false" customHeight="false" outlineLevel="0" collapsed="false">
      <c r="A12240" s="1" t="s">
        <v>12247</v>
      </c>
      <c r="B12240" s="0" t="s">
        <v>9</v>
      </c>
      <c r="C12240" s="11" t="n">
        <v>1</v>
      </c>
      <c r="D12240" s="12" t="str">
        <f aca="false">"&lt;url&gt;&lt;loc&gt;"&amp;A12240&amp;"&lt;/loc&gt;&lt;changefreq&gt;"&amp;B12240&amp;"&lt;/changefreq&gt;&lt;priority&gt;"&amp;C12240&amp;"&lt;/priority&gt;&lt;/url&gt;"</f>
        <v>&lt;url&gt;&lt;loc&gt;https://www.apdmarket.pl/129557-home_default/kinkiet-dzieciecy-taya1-pszczolka.jpg&lt;/loc&gt;&lt;changefreq&gt;daily&lt;/changefreq&gt;&lt;priority&gt;1&lt;/priority&gt;&lt;/url&gt;</v>
      </c>
    </row>
    <row r="12241" customFormat="false" ht="15.75" hidden="false" customHeight="false" outlineLevel="0" collapsed="false">
      <c r="A12241" s="1" t="s">
        <v>12248</v>
      </c>
      <c r="B12241" s="0" t="s">
        <v>9</v>
      </c>
      <c r="C12241" s="11" t="n">
        <v>1</v>
      </c>
      <c r="D12241" s="12" t="str">
        <f aca="false">"&lt;url&gt;&lt;loc&gt;"&amp;A12241&amp;"&lt;/loc&gt;&lt;changefreq&gt;"&amp;B12241&amp;"&lt;/changefreq&gt;&lt;priority&gt;"&amp;C12241&amp;"&lt;/priority&gt;&lt;/url&gt;"</f>
        <v>&lt;url&gt;&lt;loc&gt;https://www.apdmarket.pl/141035-home_default/lampa-tarolo.jpg&lt;/loc&gt;&lt;changefreq&gt;daily&lt;/changefreq&gt;&lt;priority&gt;1&lt;/priority&gt;&lt;/url&gt;</v>
      </c>
    </row>
    <row r="12242" customFormat="false" ht="15.75" hidden="false" customHeight="false" outlineLevel="0" collapsed="false">
      <c r="A12242" s="1" t="s">
        <v>12249</v>
      </c>
      <c r="B12242" s="0" t="s">
        <v>9</v>
      </c>
      <c r="C12242" s="11" t="n">
        <v>1</v>
      </c>
      <c r="D12242" s="12" t="str">
        <f aca="false">"&lt;url&gt;&lt;loc&gt;"&amp;A12242&amp;"&lt;/loc&gt;&lt;changefreq&gt;"&amp;B12242&amp;"&lt;/changefreq&gt;&lt;priority&gt;"&amp;C12242&amp;"&lt;/priority&gt;&lt;/url&gt;"</f>
        <v>&lt;url&gt;&lt;loc&gt;https://www.apdmarket.pl/164007-large_default/zyrandol-aro-nowoczesny-oryginalny-5-punktowy-klosze-szklane-kule.jpg&lt;/loc&gt;&lt;changefreq&gt;daily&lt;/changefreq&gt;&lt;priority&gt;1&lt;/priority&gt;&lt;/url&gt;</v>
      </c>
    </row>
    <row r="12243" customFormat="false" ht="15.75" hidden="false" customHeight="false" outlineLevel="0" collapsed="false">
      <c r="A12243" s="1" t="s">
        <v>12250</v>
      </c>
      <c r="B12243" s="0" t="s">
        <v>9</v>
      </c>
      <c r="C12243" s="11" t="n">
        <v>1</v>
      </c>
      <c r="D12243" s="12" t="str">
        <f aca="false">"&lt;url&gt;&lt;loc&gt;"&amp;A12243&amp;"&lt;/loc&gt;&lt;changefreq&gt;"&amp;B12243&amp;"&lt;/changefreq&gt;&lt;priority&gt;"&amp;C12243&amp;"&lt;/priority&gt;&lt;/url&gt;"</f>
        <v>&lt;url&gt;&lt;loc&gt;https://www.apdmarket.pl/156708-medium_default/drewniana-podluzna-owalna-lampa-wiszaca-sendero-w-kolorze-klonu-nad-stol-do-kuchni-jadalni-salonu-sypialni.jpg&lt;/loc&gt;&lt;changefreq&gt;daily&lt;/changefreq&gt;&lt;priority&gt;1&lt;/priority&gt;&lt;/url&gt;</v>
      </c>
    </row>
    <row r="12244" customFormat="false" ht="15.75" hidden="false" customHeight="false" outlineLevel="0" collapsed="false">
      <c r="A12244" s="1" t="s">
        <v>12251</v>
      </c>
      <c r="B12244" s="0" t="s">
        <v>9</v>
      </c>
      <c r="C12244" s="11" t="n">
        <v>1</v>
      </c>
      <c r="D12244" s="12" t="str">
        <f aca="false">"&lt;url&gt;&lt;loc&gt;"&amp;A12244&amp;"&lt;/loc&gt;&lt;changefreq&gt;"&amp;B12244&amp;"&lt;/changefreq&gt;&lt;priority&gt;"&amp;C12244&amp;"&lt;/priority&gt;&lt;/url&gt;"</f>
        <v>&lt;url&gt;&lt;loc&gt;https://www.apdmarket.pl/153046-medium_default/lampa-wiszaca-tasos-biala-4-punktowa-elegancka.jpg&lt;/loc&gt;&lt;changefreq&gt;daily&lt;/changefreq&gt;&lt;priority&gt;1&lt;/priority&gt;&lt;/url&gt;</v>
      </c>
    </row>
    <row r="12245" customFormat="false" ht="15.75" hidden="false" customHeight="false" outlineLevel="0" collapsed="false">
      <c r="A12245" s="1" t="s">
        <v>12252</v>
      </c>
      <c r="B12245" s="0" t="s">
        <v>9</v>
      </c>
      <c r="C12245" s="11" t="n">
        <v>1</v>
      </c>
      <c r="D12245" s="12" t="str">
        <f aca="false">"&lt;url&gt;&lt;loc&gt;"&amp;A12245&amp;"&lt;/loc&gt;&lt;changefreq&gt;"&amp;B12245&amp;"&lt;/changefreq&gt;&lt;priority&gt;"&amp;C12245&amp;"&lt;/priority&gt;&lt;/url&gt;"</f>
        <v>&lt;url&gt;&lt;loc&gt;https://www.apdmarket.pl/137437-medium_default/lampa-onyxkrysztal-patyna-mat.jpg&lt;/loc&gt;&lt;changefreq&gt;daily&lt;/changefreq&gt;&lt;priority&gt;1&lt;/priority&gt;&lt;/url&gt;</v>
      </c>
    </row>
    <row r="12246" customFormat="false" ht="15.75" hidden="false" customHeight="false" outlineLevel="0" collapsed="false">
      <c r="A12246" s="1" t="s">
        <v>12253</v>
      </c>
      <c r="B12246" s="0" t="s">
        <v>9</v>
      </c>
      <c r="C12246" s="11" t="n">
        <v>1</v>
      </c>
      <c r="D12246" s="12" t="str">
        <f aca="false">"&lt;url&gt;&lt;loc&gt;"&amp;A12246&amp;"&lt;/loc&gt;&lt;changefreq&gt;"&amp;B12246&amp;"&lt;/changefreq&gt;&lt;priority&gt;"&amp;C12246&amp;"&lt;/priority&gt;&lt;/url&gt;"</f>
        <v>&lt;url&gt;&lt;loc&gt;https://www.apdmarket.pl/141336-large_default/lampa-lazienkowa-lux-led.jpg&lt;/loc&gt;&lt;changefreq&gt;daily&lt;/changefreq&gt;&lt;priority&gt;1&lt;/priority&gt;&lt;/url&gt;</v>
      </c>
    </row>
    <row r="12247" customFormat="false" ht="15.75" hidden="false" customHeight="false" outlineLevel="0" collapsed="false">
      <c r="A12247" s="1" t="s">
        <v>12254</v>
      </c>
      <c r="B12247" s="0" t="s">
        <v>9</v>
      </c>
      <c r="C12247" s="11" t="n">
        <v>1</v>
      </c>
      <c r="D12247" s="12" t="str">
        <f aca="false">"&lt;url&gt;&lt;loc&gt;"&amp;A12247&amp;"&lt;/loc&gt;&lt;changefreq&gt;"&amp;B12247&amp;"&lt;/changefreq&gt;&lt;priority&gt;"&amp;C12247&amp;"&lt;/priority&gt;&lt;/url&gt;"</f>
        <v>&lt;url&gt;&lt;loc&gt;https://www.apdmarket.pl/144438-large_default/34cm-nowoczesny-kwadratowy-plafon-cabo.jpg&lt;/loc&gt;&lt;changefreq&gt;daily&lt;/changefreq&gt;&lt;priority&gt;1&lt;/priority&gt;&lt;/url&gt;</v>
      </c>
    </row>
    <row r="12248" customFormat="false" ht="15.75" hidden="false" customHeight="false" outlineLevel="0" collapsed="false">
      <c r="A12248" s="1" t="s">
        <v>12255</v>
      </c>
      <c r="B12248" s="0" t="s">
        <v>9</v>
      </c>
      <c r="C12248" s="11" t="n">
        <v>1</v>
      </c>
      <c r="D12248" s="12" t="str">
        <f aca="false">"&lt;url&gt;&lt;loc&gt;"&amp;A12248&amp;"&lt;/loc&gt;&lt;changefreq&gt;"&amp;B12248&amp;"&lt;/changefreq&gt;&lt;priority&gt;"&amp;C12248&amp;"&lt;/priority&gt;&lt;/url&gt;"</f>
        <v>&lt;url&gt;&lt;loc&gt;https://www.apdmarket.pl/148454-medium_default/lampa-sufitowa-zyrandol-xena-3-ramienna-szklane-zdobione-klosze-chrom-z-kolorem-czarnym-od-reki.jpg&lt;/loc&gt;&lt;changefreq&gt;daily&lt;/changefreq&gt;&lt;priority&gt;1&lt;/priority&gt;&lt;/url&gt;</v>
      </c>
    </row>
    <row r="12249" customFormat="false" ht="15.75" hidden="false" customHeight="false" outlineLevel="0" collapsed="false">
      <c r="A12249" s="1" t="s">
        <v>12256</v>
      </c>
      <c r="B12249" s="0" t="s">
        <v>9</v>
      </c>
      <c r="C12249" s="11" t="n">
        <v>1</v>
      </c>
      <c r="D12249" s="12" t="str">
        <f aca="false">"&lt;url&gt;&lt;loc&gt;"&amp;A12249&amp;"&lt;/loc&gt;&lt;changefreq&gt;"&amp;B12249&amp;"&lt;/changefreq&gt;&lt;priority&gt;"&amp;C12249&amp;"&lt;/priority&gt;&lt;/url&gt;"</f>
        <v>&lt;url&gt;&lt;loc&gt;https://www.apdmarket.pl/169005-home_default/żyrandol-moreno-3-ramienny-chrom-czarne-abażury-łańcuch-dekoracyjne-kryształki-i-łańcuszki.jpg&lt;/loc&gt;&lt;changefreq&gt;daily&lt;/changefreq&gt;&lt;priority&gt;1&lt;/priority&gt;&lt;/url&gt;</v>
      </c>
    </row>
    <row r="12250" customFormat="false" ht="15.75" hidden="false" customHeight="false" outlineLevel="0" collapsed="false">
      <c r="A12250" s="1" t="s">
        <v>12257</v>
      </c>
      <c r="B12250" s="0" t="s">
        <v>9</v>
      </c>
      <c r="C12250" s="11" t="n">
        <v>1</v>
      </c>
      <c r="D12250" s="12" t="str">
        <f aca="false">"&lt;url&gt;&lt;loc&gt;"&amp;A12250&amp;"&lt;/loc&gt;&lt;changefreq&gt;"&amp;B12250&amp;"&lt;/changefreq&gt;&lt;priority&gt;"&amp;C12250&amp;"&lt;/priority&gt;&lt;/url&gt;"</f>
        <v>&lt;url&gt;&lt;loc&gt;https://www.apdmarket.pl/150758-medium_default/oprawa-punktowa-fueva1-170-barwa-ciepla-nikiel-satynowany.jpg&lt;/loc&gt;&lt;changefreq&gt;daily&lt;/changefreq&gt;&lt;priority&gt;1&lt;/priority&gt;&lt;/url&gt;</v>
      </c>
    </row>
    <row r="12251" customFormat="false" ht="15.75" hidden="false" customHeight="false" outlineLevel="0" collapsed="false">
      <c r="A12251" s="1" t="s">
        <v>12258</v>
      </c>
      <c r="B12251" s="0" t="s">
        <v>9</v>
      </c>
      <c r="C12251" s="11" t="n">
        <v>1</v>
      </c>
      <c r="D12251" s="12" t="str">
        <f aca="false">"&lt;url&gt;&lt;loc&gt;"&amp;A12251&amp;"&lt;/loc&gt;&lt;changefreq&gt;"&amp;B12251&amp;"&lt;/changefreq&gt;&lt;priority&gt;"&amp;C12251&amp;"&lt;/priority&gt;&lt;/url&gt;"</f>
        <v>&lt;url&gt;&lt;loc&gt;https://www.apdmarket.pl/151905-home_default/lampa-stolowa-chester-czarno-miedziana-na-trzech-nogach.jpg&lt;/loc&gt;&lt;changefreq&gt;daily&lt;/changefreq&gt;&lt;priority&gt;1&lt;/priority&gt;&lt;/url&gt;</v>
      </c>
    </row>
    <row r="12252" customFormat="false" ht="15.75" hidden="false" customHeight="false" outlineLevel="0" collapsed="false">
      <c r="A12252" s="1" t="s">
        <v>12259</v>
      </c>
      <c r="B12252" s="0" t="s">
        <v>9</v>
      </c>
      <c r="C12252" s="11" t="n">
        <v>1</v>
      </c>
      <c r="D12252" s="12" t="str">
        <f aca="false">"&lt;url&gt;&lt;loc&gt;"&amp;A12252&amp;"&lt;/loc&gt;&lt;changefreq&gt;"&amp;B12252&amp;"&lt;/changefreq&gt;&lt;priority&gt;"&amp;C12252&amp;"&lt;/priority&gt;&lt;/url&gt;"</f>
        <v>&lt;url&gt;&lt;loc&gt;https://www.apdmarket.pl/159222-home_default/nowoczesny-bialy-zwis-z-czarnym-wzorem-theo.jpg&lt;/loc&gt;&lt;changefreq&gt;daily&lt;/changefreq&gt;&lt;priority&gt;1&lt;/priority&gt;&lt;/url&gt;</v>
      </c>
    </row>
    <row r="12253" customFormat="false" ht="15.75" hidden="false" customHeight="false" outlineLevel="0" collapsed="false">
      <c r="A12253" s="1" t="s">
        <v>12260</v>
      </c>
      <c r="B12253" s="0" t="s">
        <v>9</v>
      </c>
      <c r="C12253" s="11" t="n">
        <v>1</v>
      </c>
      <c r="D12253" s="12" t="str">
        <f aca="false">"&lt;url&gt;&lt;loc&gt;"&amp;A12253&amp;"&lt;/loc&gt;&lt;changefreq&gt;"&amp;B12253&amp;"&lt;/changefreq&gt;&lt;priority&gt;"&amp;C12253&amp;"&lt;/priority&gt;&lt;/url&gt;"</f>
        <v>&lt;url&gt;&lt;loc&gt;https://www.apdmarket.pl/163389-large_default/kinkiet-hotel-z-okraglym-szarym-abazurem-wykoczenie-chrom-ruchome-ramie-wlacznik-np-do-sypialni.jpg&lt;/loc&gt;&lt;changefreq&gt;daily&lt;/changefreq&gt;&lt;priority&gt;1&lt;/priority&gt;&lt;/url&gt;</v>
      </c>
    </row>
    <row r="12254" customFormat="false" ht="15.75" hidden="false" customHeight="false" outlineLevel="0" collapsed="false">
      <c r="A12254" s="1" t="s">
        <v>12261</v>
      </c>
      <c r="B12254" s="0" t="s">
        <v>9</v>
      </c>
      <c r="C12254" s="11" t="n">
        <v>1</v>
      </c>
      <c r="D12254" s="12" t="str">
        <f aca="false">"&lt;url&gt;&lt;loc&gt;"&amp;A12254&amp;"&lt;/loc&gt;&lt;changefreq&gt;"&amp;B12254&amp;"&lt;/changefreq&gt;&lt;priority&gt;"&amp;C12254&amp;"&lt;/priority&gt;&lt;/url&gt;"</f>
        <v>&lt;url&gt;&lt;loc&gt;https://www.apdmarket.pl/167042-home_default/ambrozja-zlota-bialo-zloty-plafon-do-duzych-pomieszcze-3-abazury-roznej-wielkosci-material-welur.jpg&lt;/loc&gt;&lt;changefreq&gt;daily&lt;/changefreq&gt;&lt;priority&gt;1&lt;/priority&gt;&lt;/url&gt;</v>
      </c>
    </row>
    <row r="12255" customFormat="false" ht="15.75" hidden="false" customHeight="false" outlineLevel="0" collapsed="false">
      <c r="A12255" s="1" t="s">
        <v>12262</v>
      </c>
      <c r="B12255" s="0" t="s">
        <v>9</v>
      </c>
      <c r="C12255" s="11" t="n">
        <v>1</v>
      </c>
      <c r="D12255" s="12" t="str">
        <f aca="false">"&lt;url&gt;&lt;loc&gt;"&amp;A12255&amp;"&lt;/loc&gt;&lt;changefreq&gt;"&amp;B12255&amp;"&lt;/changefreq&gt;&lt;priority&gt;"&amp;C12255&amp;"&lt;/priority&gt;&lt;/url&gt;"</f>
        <v>&lt;url&gt;&lt;loc&gt;https://www.apdmarket.pl/171693-home_default/50cm-okragla-lampa-abazurowa-gwadiana-srebrno-czarna-abazur-duo-do-sypialni-salonu-jadalni-nad-stol.jpg&lt;/loc&gt;&lt;changefreq&gt;daily&lt;/changefreq&gt;&lt;priority&gt;1&lt;/priority&gt;&lt;/url&gt;</v>
      </c>
    </row>
    <row r="12256" customFormat="false" ht="15.75" hidden="false" customHeight="false" outlineLevel="0" collapsed="false">
      <c r="A12256" s="1" t="s">
        <v>12263</v>
      </c>
      <c r="B12256" s="0" t="s">
        <v>9</v>
      </c>
      <c r="C12256" s="11" t="n">
        <v>1</v>
      </c>
      <c r="D12256" s="12" t="str">
        <f aca="false">"&lt;url&gt;&lt;loc&gt;"&amp;A12256&amp;"&lt;/loc&gt;&lt;changefreq&gt;"&amp;B12256&amp;"&lt;/changefreq&gt;&lt;priority&gt;"&amp;C12256&amp;"&lt;/priority&gt;&lt;/url&gt;"</f>
        <v>&lt;url&gt;&lt;loc&gt;https://www.apdmarket.pl/151860-home_default/lampa-wiszaca-somerton1-metalowa-pojedyncza-w-stylu-loftowym-vintage-kolor-mietowy.jpg&lt;/loc&gt;&lt;changefreq&gt;daily&lt;/changefreq&gt;&lt;priority&gt;1&lt;/priority&gt;&lt;/url&gt;</v>
      </c>
    </row>
    <row r="12257" customFormat="false" ht="15.75" hidden="false" customHeight="false" outlineLevel="0" collapsed="false">
      <c r="A12257" s="1" t="s">
        <v>12264</v>
      </c>
      <c r="B12257" s="0" t="s">
        <v>9</v>
      </c>
      <c r="C12257" s="11" t="n">
        <v>1</v>
      </c>
      <c r="D12257" s="12" t="str">
        <f aca="false">"&lt;url&gt;&lt;loc&gt;"&amp;A12257&amp;"&lt;/loc&gt;&lt;changefreq&gt;"&amp;B12257&amp;"&lt;/changefreq&gt;&lt;priority&gt;"&amp;C12257&amp;"&lt;/priority&gt;&lt;/url&gt;"</f>
        <v>&lt;url&gt;&lt;loc&gt;https://www.apdmarket.pl/157303-medium_default/duza-biala-oprawa-lazienkowa-do-wbudowania-fueva1-barwa-swiatla-ciepla.jpg&lt;/loc&gt;&lt;changefreq&gt;daily&lt;/changefreq&gt;&lt;priority&gt;1&lt;/priority&gt;&lt;/url&gt;</v>
      </c>
    </row>
    <row r="12258" customFormat="false" ht="15.75" hidden="false" customHeight="false" outlineLevel="0" collapsed="false">
      <c r="A12258" s="1" t="s">
        <v>12265</v>
      </c>
      <c r="B12258" s="0" t="s">
        <v>9</v>
      </c>
      <c r="C12258" s="11" t="n">
        <v>1</v>
      </c>
      <c r="D12258" s="12" t="str">
        <f aca="false">"&lt;url&gt;&lt;loc&gt;"&amp;A12258&amp;"&lt;/loc&gt;&lt;changefreq&gt;"&amp;B12258&amp;"&lt;/changefreq&gt;&lt;priority&gt;"&amp;C12258&amp;"&lt;/priority&gt;&lt;/url&gt;"</f>
        <v>&lt;url&gt;&lt;loc&gt;https://www.apdmarket.pl/153334-medium_default/modena-czarna-lampa-wiszaca-ze-zlotym-srodkiem-mala-klosz-kopula-nowoczesna.jpg&lt;/loc&gt;&lt;changefreq&gt;daily&lt;/changefreq&gt;&lt;priority&gt;1&lt;/priority&gt;&lt;/url&gt;</v>
      </c>
    </row>
    <row r="12259" customFormat="false" ht="15.75" hidden="false" customHeight="false" outlineLevel="0" collapsed="false">
      <c r="A12259" s="1" t="s">
        <v>12266</v>
      </c>
      <c r="B12259" s="0" t="s">
        <v>9</v>
      </c>
      <c r="C12259" s="11" t="n">
        <v>1</v>
      </c>
      <c r="D12259" s="12" t="str">
        <f aca="false">"&lt;url&gt;&lt;loc&gt;"&amp;A12259&amp;"&lt;/loc&gt;&lt;changefreq&gt;"&amp;B12259&amp;"&lt;/changefreq&gt;&lt;priority&gt;"&amp;C12259&amp;"&lt;/priority&gt;&lt;/url&gt;"</f>
        <v>&lt;url&gt;&lt;loc&gt;https://www.apdmarket.pl/145177-home_default/lampa-wiszaca-pastelowy-paryz-50cm.jpg&lt;/loc&gt;&lt;changefreq&gt;daily&lt;/changefreq&gt;&lt;priority&gt;1&lt;/priority&gt;&lt;/url&gt;</v>
      </c>
    </row>
    <row r="12260" customFormat="false" ht="15.75" hidden="false" customHeight="false" outlineLevel="0" collapsed="false">
      <c r="A12260" s="1" t="s">
        <v>12267</v>
      </c>
      <c r="B12260" s="0" t="s">
        <v>9</v>
      </c>
      <c r="C12260" s="11" t="n">
        <v>1</v>
      </c>
      <c r="D12260" s="12" t="str">
        <f aca="false">"&lt;url&gt;&lt;loc&gt;"&amp;A12260&amp;"&lt;/loc&gt;&lt;changefreq&gt;"&amp;B12260&amp;"&lt;/changefreq&gt;&lt;priority&gt;"&amp;C12260&amp;"&lt;/priority&gt;&lt;/url&gt;"</f>
        <v>&lt;url&gt;&lt;loc&gt;https://www.apdmarket.pl/170630-large_default/lampa-wisząca-roller-szaro-złota-zamszowy-okrągły-abażur-40cm-od-ręki.jpg&lt;/loc&gt;&lt;changefreq&gt;daily&lt;/changefreq&gt;&lt;priority&gt;1&lt;/priority&gt;&lt;/url&gt;</v>
      </c>
    </row>
    <row r="12261" customFormat="false" ht="15.75" hidden="false" customHeight="false" outlineLevel="0" collapsed="false">
      <c r="A12261" s="1" t="s">
        <v>12268</v>
      </c>
      <c r="B12261" s="0" t="s">
        <v>9</v>
      </c>
      <c r="C12261" s="11" t="n">
        <v>1</v>
      </c>
      <c r="D12261" s="12" t="str">
        <f aca="false">"&lt;url&gt;&lt;loc&gt;"&amp;A12261&amp;"&lt;/loc&gt;&lt;changefreq&gt;"&amp;B12261&amp;"&lt;/changefreq&gt;&lt;priority&gt;"&amp;C12261&amp;"&lt;/priority&gt;&lt;/url&gt;"</f>
        <v>&lt;url&gt;&lt;loc&gt;https://www.apdmarket.pl/166881-medium_default/pojedyncza-druciana-biala-lampa-wiszaca-norumbega-z-szara-tekstylna-opaska-do-salonu-jadalni-sypialni.jpg&lt;/loc&gt;&lt;changefreq&gt;daily&lt;/changefreq&gt;&lt;priority&gt;1&lt;/priority&gt;&lt;/url&gt;</v>
      </c>
    </row>
    <row r="12262" customFormat="false" ht="15.75" hidden="false" customHeight="false" outlineLevel="0" collapsed="false">
      <c r="A12262" s="1" t="s">
        <v>12269</v>
      </c>
      <c r="B12262" s="0" t="s">
        <v>9</v>
      </c>
      <c r="C12262" s="11" t="n">
        <v>1</v>
      </c>
      <c r="D12262" s="12" t="str">
        <f aca="false">"&lt;url&gt;&lt;loc&gt;"&amp;A12262&amp;"&lt;/loc&gt;&lt;changefreq&gt;"&amp;B12262&amp;"&lt;/changefreq&gt;&lt;priority&gt;"&amp;C12262&amp;"&lt;/priority&gt;&lt;/url&gt;"</f>
        <v>&lt;url&gt;&lt;loc&gt;https://www.apdmarket.pl/152907-medium_default/nowoczesna-dekoracyjna-lampa-wiszaca-luvia-dluga-22m-szklane-chromowane-baki.jpg&lt;/loc&gt;&lt;changefreq&gt;daily&lt;/changefreq&gt;&lt;priority&gt;1&lt;/priority&gt;&lt;/url&gt;</v>
      </c>
    </row>
    <row r="12263" customFormat="false" ht="15.75" hidden="false" customHeight="false" outlineLevel="0" collapsed="false">
      <c r="A12263" s="1" t="s">
        <v>12270</v>
      </c>
      <c r="B12263" s="0" t="s">
        <v>9</v>
      </c>
      <c r="C12263" s="11" t="n">
        <v>1</v>
      </c>
      <c r="D12263" s="12" t="str">
        <f aca="false">"&lt;url&gt;&lt;loc&gt;"&amp;A12263&amp;"&lt;/loc&gt;&lt;changefreq&gt;"&amp;B12263&amp;"&lt;/changefreq&gt;&lt;priority&gt;"&amp;C12263&amp;"&lt;/priority&gt;&lt;/url&gt;"</f>
        <v>&lt;url&gt;&lt;loc&gt;https://www.apdmarket.pl/165806-medium_default/nowoczesna-podwojna-szara-lampa-sufitowa-belve-w-stylu-loftowym-industrialnym.jpg&lt;/loc&gt;&lt;changefreq&gt;daily&lt;/changefreq&gt;&lt;priority&gt;1&lt;/priority&gt;&lt;/url&gt;</v>
      </c>
    </row>
    <row r="12264" customFormat="false" ht="15.75" hidden="false" customHeight="false" outlineLevel="0" collapsed="false">
      <c r="A12264" s="1" t="s">
        <v>12271</v>
      </c>
      <c r="B12264" s="0" t="s">
        <v>9</v>
      </c>
      <c r="C12264" s="11" t="n">
        <v>1</v>
      </c>
      <c r="D12264" s="12" t="str">
        <f aca="false">"&lt;url&gt;&lt;loc&gt;"&amp;A12264&amp;"&lt;/loc&gt;&lt;changefreq&gt;"&amp;B12264&amp;"&lt;/changefreq&gt;&lt;priority&gt;"&amp;C12264&amp;"&lt;/priority&gt;&lt;/url&gt;"</f>
        <v>&lt;url&gt;&lt;loc&gt;https://www.apdmarket.pl/151406-large_default/plafon-ogrodowy-cartaxo-nowoczesny-kolor-antracyt.jpg&lt;/loc&gt;&lt;changefreq&gt;daily&lt;/changefreq&gt;&lt;priority&gt;1&lt;/priority&gt;&lt;/url&gt;</v>
      </c>
    </row>
    <row r="12265" customFormat="false" ht="15.75" hidden="false" customHeight="false" outlineLevel="0" collapsed="false">
      <c r="A12265" s="1" t="s">
        <v>12272</v>
      </c>
      <c r="B12265" s="0" t="s">
        <v>9</v>
      </c>
      <c r="C12265" s="11" t="n">
        <v>1</v>
      </c>
      <c r="D12265" s="12" t="str">
        <f aca="false">"&lt;url&gt;&lt;loc&gt;"&amp;A12265&amp;"&lt;/loc&gt;&lt;changefreq&gt;"&amp;B12265&amp;"&lt;/changefreq&gt;&lt;priority&gt;"&amp;C12265&amp;"&lt;/priority&gt;&lt;/url&gt;"</f>
        <v>&lt;url&gt;&lt;loc&gt;https://www.apdmarket.pl/148632-large_default/klasyczny-zyrandol-fryderyk-swiecznikowy-5-punktowy-bialo-zloty-z-lacuchem.jpg&lt;/loc&gt;&lt;changefreq&gt;daily&lt;/changefreq&gt;&lt;priority&gt;1&lt;/priority&gt;&lt;/url&gt;</v>
      </c>
    </row>
    <row r="12266" customFormat="false" ht="15.75" hidden="false" customHeight="false" outlineLevel="0" collapsed="false">
      <c r="A12266" s="1" t="s">
        <v>12273</v>
      </c>
      <c r="B12266" s="0" t="s">
        <v>9</v>
      </c>
      <c r="C12266" s="11" t="n">
        <v>1</v>
      </c>
      <c r="D12266" s="12" t="str">
        <f aca="false">"&lt;url&gt;&lt;loc&gt;"&amp;A12266&amp;"&lt;/loc&gt;&lt;changefreq&gt;"&amp;B12266&amp;"&lt;/changefreq&gt;&lt;priority&gt;"&amp;C12266&amp;"&lt;/priority&gt;&lt;/url&gt;"</f>
        <v>&lt;url&gt;&lt;loc&gt;https://www.apdmarket.pl/166624-home_default/czarna-druciana-lampa-wiszaca-clarisa-z-3-szklanymi-kloszami-do-jadalni-kuchni-salonu-sypialni.jpg&lt;/loc&gt;&lt;changefreq&gt;daily&lt;/changefreq&gt;&lt;priority&gt;1&lt;/priority&gt;&lt;/url&gt;</v>
      </c>
    </row>
    <row r="12267" customFormat="false" ht="15.75" hidden="false" customHeight="false" outlineLevel="0" collapsed="false">
      <c r="A12267" s="1" t="s">
        <v>12274</v>
      </c>
      <c r="B12267" s="0" t="s">
        <v>9</v>
      </c>
      <c r="C12267" s="11" t="n">
        <v>1</v>
      </c>
      <c r="D12267" s="12" t="str">
        <f aca="false">"&lt;url&gt;&lt;loc&gt;"&amp;A12267&amp;"&lt;/loc&gt;&lt;changefreq&gt;"&amp;B12267&amp;"&lt;/changefreq&gt;&lt;priority&gt;"&amp;C12267&amp;"&lt;/priority&gt;&lt;/url&gt;"</f>
        <v>&lt;url&gt;&lt;loc&gt;https://www.apdmarket.pl/144697-medium_default/kwiatowa-lampa-wiszaca-bukiet-aksamitkow.jpg&lt;/loc&gt;&lt;changefreq&gt;daily&lt;/changefreq&gt;&lt;priority&gt;1&lt;/priority&gt;&lt;/url&gt;</v>
      </c>
    </row>
    <row r="12268" customFormat="false" ht="15.75" hidden="false" customHeight="false" outlineLevel="0" collapsed="false">
      <c r="A12268" s="1" t="s">
        <v>12275</v>
      </c>
      <c r="B12268" s="0" t="s">
        <v>9</v>
      </c>
      <c r="C12268" s="11" t="n">
        <v>1</v>
      </c>
      <c r="D12268" s="12" t="str">
        <f aca="false">"&lt;url&gt;&lt;loc&gt;"&amp;A12268&amp;"&lt;/loc&gt;&lt;changefreq&gt;"&amp;B12268&amp;"&lt;/changefreq&gt;&lt;priority&gt;"&amp;C12268&amp;"&lt;/priority&gt;&lt;/url&gt;"</f>
        <v>&lt;url&gt;&lt;loc&gt;https://www.apdmarket.pl/162588-home_default/potrojna-lampa-wiszaca-burn-szklane-chromowane-klosze-z-podluznymi-krysztalami.jpg&lt;/loc&gt;&lt;changefreq&gt;daily&lt;/changefreq&gt;&lt;priority&gt;1&lt;/priority&gt;&lt;/url&gt;</v>
      </c>
    </row>
    <row r="12269" customFormat="false" ht="15.75" hidden="false" customHeight="false" outlineLevel="0" collapsed="false">
      <c r="A12269" s="1" t="s">
        <v>12276</v>
      </c>
      <c r="B12269" s="0" t="s">
        <v>9</v>
      </c>
      <c r="C12269" s="11" t="n">
        <v>1</v>
      </c>
      <c r="D12269" s="12" t="str">
        <f aca="false">"&lt;url&gt;&lt;loc&gt;"&amp;A12269&amp;"&lt;/loc&gt;&lt;changefreq&gt;"&amp;B12269&amp;"&lt;/changefreq&gt;&lt;priority&gt;"&amp;C12269&amp;"&lt;/priority&gt;&lt;/url&gt;"</f>
        <v>&lt;url&gt;&lt;loc&gt;https://www.apdmarket.pl/177616-home_default/czarna-nowoczesna-okragla-wielopunktowa-lampa-sufitowa-stalactite.jpg&lt;/loc&gt;&lt;changefreq&gt;daily&lt;/changefreq&gt;&lt;priority&gt;1&lt;/priority&gt;&lt;/url&gt;</v>
      </c>
    </row>
    <row r="12270" customFormat="false" ht="15.75" hidden="false" customHeight="false" outlineLevel="0" collapsed="false">
      <c r="A12270" s="1" t="s">
        <v>12277</v>
      </c>
      <c r="B12270" s="0" t="s">
        <v>9</v>
      </c>
      <c r="C12270" s="11" t="n">
        <v>1</v>
      </c>
      <c r="D12270" s="12" t="str">
        <f aca="false">"&lt;url&gt;&lt;loc&gt;"&amp;A12270&amp;"&lt;/loc&gt;&lt;changefreq&gt;"&amp;B12270&amp;"&lt;/changefreq&gt;&lt;priority&gt;"&amp;C12270&amp;"&lt;/priority&gt;&lt;/url&gt;"</f>
        <v>&lt;url&gt;&lt;loc&gt;https://www.apdmarket.pl/149447-medium_default/slupek-ogrodowy-agnes-czarny-klosz-kula.jpg&lt;/loc&gt;&lt;changefreq&gt;daily&lt;/changefreq&gt;&lt;priority&gt;1&lt;/priority&gt;&lt;/url&gt;</v>
      </c>
    </row>
    <row r="12271" customFormat="false" ht="15.75" hidden="false" customHeight="false" outlineLevel="0" collapsed="false">
      <c r="A12271" s="1" t="s">
        <v>12278</v>
      </c>
      <c r="B12271" s="0" t="s">
        <v>9</v>
      </c>
      <c r="C12271" s="11" t="n">
        <v>1</v>
      </c>
      <c r="D12271" s="12" t="str">
        <f aca="false">"&lt;url&gt;&lt;loc&gt;"&amp;A12271&amp;"&lt;/loc&gt;&lt;changefreq&gt;"&amp;B12271&amp;"&lt;/changefreq&gt;&lt;priority&gt;"&amp;C12271&amp;"&lt;/priority&gt;&lt;/url&gt;"</f>
        <v>&lt;url&gt;&lt;loc&gt;https://www.apdmarket.pl/139164-home_default/kinkiet-siena-typu-pochodnia-metal-nikiel-mat-szklany-klosz-wlacznik.jpg&lt;/loc&gt;&lt;changefreq&gt;daily&lt;/changefreq&gt;&lt;priority&gt;1&lt;/priority&gt;&lt;/url&gt;</v>
      </c>
    </row>
    <row r="12272" customFormat="false" ht="15.75" hidden="false" customHeight="false" outlineLevel="0" collapsed="false">
      <c r="A12272" s="1" t="s">
        <v>12279</v>
      </c>
      <c r="B12272" s="0" t="s">
        <v>9</v>
      </c>
      <c r="C12272" s="11" t="n">
        <v>1</v>
      </c>
      <c r="D12272" s="12" t="str">
        <f aca="false">"&lt;url&gt;&lt;loc&gt;"&amp;A12272&amp;"&lt;/loc&gt;&lt;changefreq&gt;"&amp;B12272&amp;"&lt;/changefreq&gt;&lt;priority&gt;"&amp;C12272&amp;"&lt;/priority&gt;&lt;/url&gt;"</f>
        <v>&lt;url&gt;&lt;loc&gt;https://www.apdmarket.pl/144617-medium_default/lampa-wiszaca-laka-serc-kolorowa-z-serduszkami-do-pokoju-dziecka.jpg&lt;/loc&gt;&lt;changefreq&gt;daily&lt;/changefreq&gt;&lt;priority&gt;1&lt;/priority&gt;&lt;/url&gt;</v>
      </c>
    </row>
    <row r="12273" customFormat="false" ht="15.75" hidden="false" customHeight="false" outlineLevel="0" collapsed="false">
      <c r="A12273" s="1" t="s">
        <v>12280</v>
      </c>
      <c r="B12273" s="0" t="s">
        <v>9</v>
      </c>
      <c r="C12273" s="11" t="n">
        <v>1</v>
      </c>
      <c r="D12273" s="12" t="str">
        <f aca="false">"&lt;url&gt;&lt;loc&gt;"&amp;A12273&amp;"&lt;/loc&gt;&lt;changefreq&gt;"&amp;B12273&amp;"&lt;/changefreq&gt;&lt;priority&gt;"&amp;C12273&amp;"&lt;/priority&gt;&lt;/url&gt;"</f>
        <v>&lt;url&gt;&lt;loc&gt;https://www.apdmarket.pl/131385-home_default/lampa-aggius.jpg&lt;/loc&gt;&lt;changefreq&gt;daily&lt;/changefreq&gt;&lt;priority&gt;1&lt;/priority&gt;&lt;/url&gt;</v>
      </c>
    </row>
    <row r="12274" customFormat="false" ht="15.75" hidden="false" customHeight="false" outlineLevel="0" collapsed="false">
      <c r="A12274" s="1" t="s">
        <v>12281</v>
      </c>
      <c r="B12274" s="0" t="s">
        <v>9</v>
      </c>
      <c r="C12274" s="11" t="n">
        <v>1</v>
      </c>
      <c r="D12274" s="12" t="str">
        <f aca="false">"&lt;url&gt;&lt;loc&gt;"&amp;A12274&amp;"&lt;/loc&gt;&lt;changefreq&gt;"&amp;B12274&amp;"&lt;/changefreq&gt;&lt;priority&gt;"&amp;C12274&amp;"&lt;/priority&gt;&lt;/url&gt;"</f>
        <v>&lt;url&gt;&lt;loc&gt;https://www.apdmarket.pl/164519-medium_default/kinkiet-thornford-czarny-z-patynowymi-detalami-styl-retro.jpg&lt;/loc&gt;&lt;changefreq&gt;daily&lt;/changefreq&gt;&lt;priority&gt;1&lt;/priority&gt;&lt;/url&gt;</v>
      </c>
    </row>
    <row r="12275" customFormat="false" ht="15.75" hidden="false" customHeight="false" outlineLevel="0" collapsed="false">
      <c r="A12275" s="1" t="s">
        <v>12282</v>
      </c>
      <c r="B12275" s="0" t="s">
        <v>9</v>
      </c>
      <c r="C12275" s="11" t="n">
        <v>1</v>
      </c>
      <c r="D12275" s="12" t="str">
        <f aca="false">"&lt;url&gt;&lt;loc&gt;"&amp;A12275&amp;"&lt;/loc&gt;&lt;changefreq&gt;"&amp;B12275&amp;"&lt;/changefreq&gt;&lt;priority&gt;"&amp;C12275&amp;"&lt;/priority&gt;&lt;/url&gt;"</f>
        <v>&lt;url&gt;&lt;loc&gt;https://www.apdmarket.pl/133530-medium_default/sufitowy-zyrandol-topaz-mosiadz.jpg&lt;/loc&gt;&lt;changefreq&gt;daily&lt;/changefreq&gt;&lt;priority&gt;1&lt;/priority&gt;&lt;/url&gt;</v>
      </c>
    </row>
    <row r="12276" customFormat="false" ht="15.75" hidden="false" customHeight="false" outlineLevel="0" collapsed="false">
      <c r="A12276" s="1" t="s">
        <v>12283</v>
      </c>
      <c r="B12276" s="0" t="s">
        <v>9</v>
      </c>
      <c r="C12276" s="11" t="n">
        <v>1</v>
      </c>
      <c r="D12276" s="12" t="str">
        <f aca="false">"&lt;url&gt;&lt;loc&gt;"&amp;A12276&amp;"&lt;/loc&gt;&lt;changefreq&gt;"&amp;B12276&amp;"&lt;/changefreq&gt;&lt;priority&gt;"&amp;C12276&amp;"&lt;/priority&gt;&lt;/url&gt;"</f>
        <v>&lt;url&gt;&lt;loc&gt;https://www.apdmarket.pl/157083-medium_default/plafon-riconto1-315-okragly-dekoracyjny.jpg&lt;/loc&gt;&lt;changefreq&gt;daily&lt;/changefreq&gt;&lt;priority&gt;1&lt;/priority&gt;&lt;/url&gt;</v>
      </c>
    </row>
    <row r="12277" customFormat="false" ht="15.75" hidden="false" customHeight="false" outlineLevel="0" collapsed="false">
      <c r="A12277" s="1" t="s">
        <v>12284</v>
      </c>
      <c r="B12277" s="0" t="s">
        <v>9</v>
      </c>
      <c r="C12277" s="11" t="n">
        <v>1</v>
      </c>
      <c r="D12277" s="12" t="str">
        <f aca="false">"&lt;url&gt;&lt;loc&gt;"&amp;A12277&amp;"&lt;/loc&gt;&lt;changefreq&gt;"&amp;B12277&amp;"&lt;/changefreq&gt;&lt;priority&gt;"&amp;C12277&amp;"&lt;/priority&gt;&lt;/url&gt;"</f>
        <v>&lt;url&gt;&lt;loc&gt;https://www.apdmarket.pl/158881-medium_default/wiszaca-dziecieca-lampa-z-kotwicami-tristan-bialo-niebieska-dla-chlopca.jpg&lt;/loc&gt;&lt;changefreq&gt;daily&lt;/changefreq&gt;&lt;priority&gt;1&lt;/priority&gt;&lt;/url&gt;</v>
      </c>
    </row>
    <row r="12278" customFormat="false" ht="15.75" hidden="false" customHeight="false" outlineLevel="0" collapsed="false">
      <c r="A12278" s="1" t="s">
        <v>12285</v>
      </c>
      <c r="B12278" s="0" t="s">
        <v>9</v>
      </c>
      <c r="C12278" s="11" t="n">
        <v>1</v>
      </c>
      <c r="D12278" s="12" t="str">
        <f aca="false">"&lt;url&gt;&lt;loc&gt;"&amp;A12278&amp;"&lt;/loc&gt;&lt;changefreq&gt;"&amp;B12278&amp;"&lt;/changefreq&gt;&lt;priority&gt;"&amp;C12278&amp;"&lt;/priority&gt;&lt;/url&gt;"</f>
        <v>&lt;url&gt;&lt;loc&gt;https://www.apdmarket.pl/162842-medium_default/okragly-maly-plafon-monza-115-bialy-led-4000k-1020lm-od-reki.jpg&lt;/loc&gt;&lt;changefreq&gt;daily&lt;/changefreq&gt;&lt;priority&gt;1&lt;/priority&gt;&lt;/url&gt;</v>
      </c>
    </row>
    <row r="12279" customFormat="false" ht="15.75" hidden="false" customHeight="false" outlineLevel="0" collapsed="false">
      <c r="A12279" s="1" t="s">
        <v>12286</v>
      </c>
      <c r="B12279" s="0" t="s">
        <v>9</v>
      </c>
      <c r="C12279" s="11" t="n">
        <v>1</v>
      </c>
      <c r="D12279" s="12" t="str">
        <f aca="false">"&lt;url&gt;&lt;loc&gt;"&amp;A12279&amp;"&lt;/loc&gt;&lt;changefreq&gt;"&amp;B12279&amp;"&lt;/changefreq&gt;&lt;priority&gt;"&amp;C12279&amp;"&lt;/priority&gt;&lt;/url&gt;"</f>
        <v>&lt;url&gt;&lt;loc&gt;https://www.apdmarket.pl/172751-home_default/lampa-wiszaca-luna-szara-dekoracyjny-kwiatowy-abazur-wnetrze-srebrne.jpg&lt;/loc&gt;&lt;changefreq&gt;daily&lt;/changefreq&gt;&lt;priority&gt;1&lt;/priority&gt;&lt;/url&gt;</v>
      </c>
    </row>
    <row r="12280" customFormat="false" ht="15.75" hidden="false" customHeight="false" outlineLevel="0" collapsed="false">
      <c r="A12280" s="1" t="s">
        <v>12287</v>
      </c>
      <c r="B12280" s="0" t="s">
        <v>9</v>
      </c>
      <c r="C12280" s="11" t="n">
        <v>1</v>
      </c>
      <c r="D12280" s="12" t="str">
        <f aca="false">"&lt;url&gt;&lt;loc&gt;"&amp;A12280&amp;"&lt;/loc&gt;&lt;changefreq&gt;"&amp;B12280&amp;"&lt;/changefreq&gt;&lt;priority&gt;"&amp;C12280&amp;"&lt;/priority&gt;&lt;/url&gt;"</f>
        <v>&lt;url&gt;&lt;loc&gt;https://www.apdmarket.pl/151904-large_default/lampa-podlogowa-chester-czarno-miedziana-na-trzech-nogach.jpg&lt;/loc&gt;&lt;changefreq&gt;daily&lt;/changefreq&gt;&lt;priority&gt;1&lt;/priority&gt;&lt;/url&gt;</v>
      </c>
    </row>
    <row r="12281" customFormat="false" ht="15.75" hidden="false" customHeight="false" outlineLevel="0" collapsed="false">
      <c r="A12281" s="1" t="s">
        <v>12288</v>
      </c>
      <c r="B12281" s="0" t="s">
        <v>9</v>
      </c>
      <c r="C12281" s="11" t="n">
        <v>1</v>
      </c>
      <c r="D12281" s="12" t="str">
        <f aca="false">"&lt;url&gt;&lt;loc&gt;"&amp;A12281&amp;"&lt;/loc&gt;&lt;changefreq&gt;"&amp;B12281&amp;"&lt;/changefreq&gt;&lt;priority&gt;"&amp;C12281&amp;"&lt;/priority&gt;&lt;/url&gt;"</f>
        <v>&lt;url&gt;&lt;loc&gt;https://www.apdmarket.pl/157378-home_default/potrojny-spot-bernedo-w-stylu-nowoczesnym.jpg&lt;/loc&gt;&lt;changefreq&gt;daily&lt;/changefreq&gt;&lt;priority&gt;1&lt;/priority&gt;&lt;/url&gt;</v>
      </c>
    </row>
    <row r="12282" customFormat="false" ht="15.75" hidden="false" customHeight="false" outlineLevel="0" collapsed="false">
      <c r="A12282" s="1" t="s">
        <v>12289</v>
      </c>
      <c r="B12282" s="0" t="s">
        <v>9</v>
      </c>
      <c r="C12282" s="11" t="n">
        <v>1</v>
      </c>
      <c r="D12282" s="12" t="str">
        <f aca="false">"&lt;url&gt;&lt;loc&gt;"&amp;A12282&amp;"&lt;/loc&gt;&lt;changefreq&gt;"&amp;B12282&amp;"&lt;/changefreq&gt;&lt;priority&gt;"&amp;C12282&amp;"&lt;/priority&gt;&lt;/url&gt;"</f>
        <v>&lt;url&gt;&lt;loc&gt;https://www.apdmarket.pl/158821-home_default/szaro-biala-wzorzysta-lampa-wiszaca-porto-gray.jpg&lt;/loc&gt;&lt;changefreq&gt;daily&lt;/changefreq&gt;&lt;priority&gt;1&lt;/priority&gt;&lt;/url&gt;</v>
      </c>
    </row>
    <row r="12283" customFormat="false" ht="15.75" hidden="false" customHeight="false" outlineLevel="0" collapsed="false">
      <c r="A12283" s="1" t="s">
        <v>12290</v>
      </c>
      <c r="B12283" s="0" t="s">
        <v>9</v>
      </c>
      <c r="C12283" s="11" t="n">
        <v>1</v>
      </c>
      <c r="D12283" s="12" t="str">
        <f aca="false">"&lt;url&gt;&lt;loc&gt;"&amp;A12283&amp;"&lt;/loc&gt;&lt;changefreq&gt;"&amp;B12283&amp;"&lt;/changefreq&gt;&lt;priority&gt;"&amp;C12283&amp;"&lt;/priority&gt;&lt;/url&gt;"</f>
        <v>&lt;url&gt;&lt;loc&gt;https://www.apdmarket.pl/145151-large_default/lampa-wiszaca-kawowy-rytual-kolorowy-nadruk-kawy.jpg&lt;/loc&gt;&lt;changefreq&gt;daily&lt;/changefreq&gt;&lt;priority&gt;1&lt;/priority&gt;&lt;/url&gt;</v>
      </c>
    </row>
    <row r="12284" customFormat="false" ht="15.75" hidden="false" customHeight="false" outlineLevel="0" collapsed="false">
      <c r="A12284" s="1" t="s">
        <v>12291</v>
      </c>
      <c r="B12284" s="0" t="s">
        <v>9</v>
      </c>
      <c r="C12284" s="11" t="n">
        <v>1</v>
      </c>
      <c r="D12284" s="12" t="str">
        <f aca="false">"&lt;url&gt;&lt;loc&gt;"&amp;A12284&amp;"&lt;/loc&gt;&lt;changefreq&gt;"&amp;B12284&amp;"&lt;/changefreq&gt;&lt;priority&gt;"&amp;C12284&amp;"&lt;/priority&gt;&lt;/url&gt;"</f>
        <v>&lt;url&gt;&lt;loc&gt;https://www.apdmarket.pl/148953-medium_default/lampa-wiszaca-beluga-czarna-ze-srebrnym-srodkiem.jpg&lt;/loc&gt;&lt;changefreq&gt;daily&lt;/changefreq&gt;&lt;priority&gt;1&lt;/priority&gt;&lt;/url&gt;</v>
      </c>
    </row>
    <row r="12285" customFormat="false" ht="15.75" hidden="false" customHeight="false" outlineLevel="0" collapsed="false">
      <c r="A12285" s="1" t="s">
        <v>12292</v>
      </c>
      <c r="B12285" s="0" t="s">
        <v>9</v>
      </c>
      <c r="C12285" s="11" t="n">
        <v>1</v>
      </c>
      <c r="D12285" s="12" t="str">
        <f aca="false">"&lt;url&gt;&lt;loc&gt;"&amp;A12285&amp;"&lt;/loc&gt;&lt;changefreq&gt;"&amp;B12285&amp;"&lt;/changefreq&gt;&lt;priority&gt;"&amp;C12285&amp;"&lt;/priority&gt;&lt;/url&gt;"</f>
        <v>&lt;url&gt;&lt;loc&gt;https://www.apdmarket.pl/156368-home_default/podluzny-waski-nowoczesny-kinkiet-norman-led-bialy-do-salonu-sypialni-na-korytarz.jpg&lt;/loc&gt;&lt;changefreq&gt;daily&lt;/changefreq&gt;&lt;priority&gt;1&lt;/priority&gt;&lt;/url&gt;</v>
      </c>
    </row>
    <row r="12286" customFormat="false" ht="15.75" hidden="false" customHeight="false" outlineLevel="0" collapsed="false">
      <c r="A12286" s="1" t="s">
        <v>12293</v>
      </c>
      <c r="B12286" s="0" t="s">
        <v>9</v>
      </c>
      <c r="C12286" s="11" t="n">
        <v>1</v>
      </c>
      <c r="D12286" s="12" t="str">
        <f aca="false">"&lt;url&gt;&lt;loc&gt;"&amp;A12286&amp;"&lt;/loc&gt;&lt;changefreq&gt;"&amp;B12286&amp;"&lt;/changefreq&gt;&lt;priority&gt;"&amp;C12286&amp;"&lt;/priority&gt;&lt;/url&gt;"</f>
        <v>&lt;url&gt;&lt;loc&gt;https://www.apdmarket.pl/168775-large_default/biały-kryształowy-kinkiet-fog.jpg&lt;/loc&gt;&lt;changefreq&gt;daily&lt;/changefreq&gt;&lt;priority&gt;1&lt;/priority&gt;&lt;/url&gt;</v>
      </c>
    </row>
    <row r="12287" customFormat="false" ht="15.75" hidden="false" customHeight="false" outlineLevel="0" collapsed="false">
      <c r="A12287" s="1" t="s">
        <v>12294</v>
      </c>
      <c r="B12287" s="0" t="s">
        <v>9</v>
      </c>
      <c r="C12287" s="11" t="n">
        <v>1</v>
      </c>
      <c r="D12287" s="12" t="str">
        <f aca="false">"&lt;url&gt;&lt;loc&gt;"&amp;A12287&amp;"&lt;/loc&gt;&lt;changefreq&gt;"&amp;B12287&amp;"&lt;/changefreq&gt;&lt;priority&gt;"&amp;C12287&amp;"&lt;/priority&gt;&lt;/url&gt;"</f>
        <v>&lt;url&gt;&lt;loc&gt;https://www.apdmarket.pl/135859-medium_default/lampa-bollate-zlota.jpg&lt;/loc&gt;&lt;changefreq&gt;daily&lt;/changefreq&gt;&lt;priority&gt;1&lt;/priority&gt;&lt;/url&gt;</v>
      </c>
    </row>
    <row r="12288" customFormat="false" ht="15.75" hidden="false" customHeight="false" outlineLevel="0" collapsed="false">
      <c r="A12288" s="1" t="s">
        <v>12295</v>
      </c>
      <c r="B12288" s="0" t="s">
        <v>9</v>
      </c>
      <c r="C12288" s="11" t="n">
        <v>1</v>
      </c>
      <c r="D12288" s="12" t="str">
        <f aca="false">"&lt;url&gt;&lt;loc&gt;"&amp;A12288&amp;"&lt;/loc&gt;&lt;changefreq&gt;"&amp;B12288&amp;"&lt;/changefreq&gt;&lt;priority&gt;"&amp;C12288&amp;"&lt;/priority&gt;&lt;/url&gt;"</f>
        <v>&lt;url&gt;&lt;loc&gt;https://www.apdmarket.pl/136399-home_default/kuchenna-lampa-wiszaca-z-krysztalami-arsizio-mosiadz.jpg&lt;/loc&gt;&lt;changefreq&gt;daily&lt;/changefreq&gt;&lt;priority&gt;1&lt;/priority&gt;&lt;/url&gt;</v>
      </c>
    </row>
    <row r="12289" customFormat="false" ht="15.75" hidden="false" customHeight="false" outlineLevel="0" collapsed="false">
      <c r="A12289" s="1" t="s">
        <v>12296</v>
      </c>
      <c r="B12289" s="0" t="s">
        <v>9</v>
      </c>
      <c r="C12289" s="11" t="n">
        <v>1</v>
      </c>
      <c r="D12289" s="12" t="str">
        <f aca="false">"&lt;url&gt;&lt;loc&gt;"&amp;A12289&amp;"&lt;/loc&gt;&lt;changefreq&gt;"&amp;B12289&amp;"&lt;/changefreq&gt;&lt;priority&gt;"&amp;C12289&amp;"&lt;/priority&gt;&lt;/url&gt;"</f>
        <v>&lt;url&gt;&lt;loc&gt;https://www.apdmarket.pl/164462-home_default/lampka-biurkowa-nocna-rozowa-zyrafa-led-dla-dziecka-elastyczne-ramie-zmiana-barwy-swiatla.jpg&lt;/loc&gt;&lt;changefreq&gt;daily&lt;/changefreq&gt;&lt;priority&gt;1&lt;/priority&gt;&lt;/url&gt;</v>
      </c>
    </row>
    <row r="12290" customFormat="false" ht="15.75" hidden="false" customHeight="false" outlineLevel="0" collapsed="false">
      <c r="A12290" s="1" t="s">
        <v>12297</v>
      </c>
      <c r="B12290" s="0" t="s">
        <v>9</v>
      </c>
      <c r="C12290" s="11" t="n">
        <v>1</v>
      </c>
      <c r="D12290" s="12" t="str">
        <f aca="false">"&lt;url&gt;&lt;loc&gt;"&amp;A12290&amp;"&lt;/loc&gt;&lt;changefreq&gt;"&amp;B12290&amp;"&lt;/changefreq&gt;&lt;priority&gt;"&amp;C12290&amp;"&lt;/priority&gt;&lt;/url&gt;"</f>
        <v>&lt;url&gt;&lt;loc&gt;https://www.apdmarket.pl/176119-large_default/plafon-sufitowy-josefina-led-48cm-bialy-tkanina-ciepla-barwa-swiatla-2700k.jpg&lt;/loc&gt;&lt;changefreq&gt;daily&lt;/changefreq&gt;&lt;priority&gt;1&lt;/priority&gt;&lt;/url&gt;</v>
      </c>
    </row>
    <row r="12291" customFormat="false" ht="15.75" hidden="false" customHeight="false" outlineLevel="0" collapsed="false">
      <c r="A12291" s="1" t="s">
        <v>12298</v>
      </c>
      <c r="B12291" s="0" t="s">
        <v>9</v>
      </c>
      <c r="C12291" s="11" t="n">
        <v>1</v>
      </c>
      <c r="D12291" s="12" t="str">
        <f aca="false">"&lt;url&gt;&lt;loc&gt;"&amp;A12291&amp;"&lt;/loc&gt;&lt;changefreq&gt;"&amp;B12291&amp;"&lt;/changefreq&gt;&lt;priority&gt;"&amp;C12291&amp;"&lt;/priority&gt;&lt;/url&gt;"</f>
        <v>&lt;url&gt;&lt;loc&gt;https://www.apdmarket.pl/166475-large_default/zyrandol-lampa-sufitowa-gianni-5-punktowa-styl-loftowy-industrialny.jpg&lt;/loc&gt;&lt;changefreq&gt;daily&lt;/changefreq&gt;&lt;priority&gt;1&lt;/priority&gt;&lt;/url&gt;</v>
      </c>
    </row>
    <row r="12292" customFormat="false" ht="15.75" hidden="false" customHeight="false" outlineLevel="0" collapsed="false">
      <c r="A12292" s="1" t="s">
        <v>12299</v>
      </c>
      <c r="B12292" s="0" t="s">
        <v>9</v>
      </c>
      <c r="C12292" s="11" t="n">
        <v>1</v>
      </c>
      <c r="D12292" s="12" t="str">
        <f aca="false">"&lt;url&gt;&lt;loc&gt;"&amp;A12292&amp;"&lt;/loc&gt;&lt;changefreq&gt;"&amp;B12292&amp;"&lt;/changefreq&gt;&lt;priority&gt;"&amp;C12292&amp;"&lt;/priority&gt;&lt;/url&gt;"</f>
        <v>&lt;url&gt;&lt;loc&gt;https://www.apdmarket.pl/137385-large_default/zyrandol-onyxkrysztal-patyna-mat.jpg&lt;/loc&gt;&lt;changefreq&gt;daily&lt;/changefreq&gt;&lt;priority&gt;1&lt;/priority&gt;&lt;/url&gt;</v>
      </c>
    </row>
    <row r="12293" customFormat="false" ht="15.75" hidden="false" customHeight="false" outlineLevel="0" collapsed="false">
      <c r="A12293" s="1" t="s">
        <v>12300</v>
      </c>
      <c r="B12293" s="0" t="s">
        <v>9</v>
      </c>
      <c r="C12293" s="11" t="n">
        <v>1</v>
      </c>
      <c r="D12293" s="12" t="str">
        <f aca="false">"&lt;url&gt;&lt;loc&gt;"&amp;A12293&amp;"&lt;/loc&gt;&lt;changefreq&gt;"&amp;B12293&amp;"&lt;/changefreq&gt;&lt;priority&gt;"&amp;C12293&amp;"&lt;/priority&gt;&lt;/url&gt;"</f>
        <v>&lt;url&gt;&lt;loc&gt;https://www.apdmarket.pl/136723-home_default/lampa-wiszaca-pinneti.jpg&lt;/loc&gt;&lt;changefreq&gt;daily&lt;/changefreq&gt;&lt;priority&gt;1&lt;/priority&gt;&lt;/url&gt;</v>
      </c>
    </row>
    <row r="12294" customFormat="false" ht="15.75" hidden="false" customHeight="false" outlineLevel="0" collapsed="false">
      <c r="A12294" s="1" t="s">
        <v>12301</v>
      </c>
      <c r="B12294" s="0" t="s">
        <v>9</v>
      </c>
      <c r="C12294" s="11" t="n">
        <v>1</v>
      </c>
      <c r="D12294" s="12" t="str">
        <f aca="false">"&lt;url&gt;&lt;loc&gt;"&amp;A12294&amp;"&lt;/loc&gt;&lt;changefreq&gt;"&amp;B12294&amp;"&lt;/changefreq&gt;&lt;priority&gt;"&amp;C12294&amp;"&lt;/priority&gt;&lt;/url&gt;"</f>
        <v>&lt;url&gt;&lt;loc&gt;https://www.apdmarket.pl/164663-large_default/zewnetrzny-okragly-plafon-grafitowy-argolis-225-1600lm-ip44.jpg&lt;/loc&gt;&lt;changefreq&gt;daily&lt;/changefreq&gt;&lt;priority&gt;1&lt;/priority&gt;&lt;/url&gt;</v>
      </c>
    </row>
    <row r="12295" customFormat="false" ht="15.75" hidden="false" customHeight="false" outlineLevel="0" collapsed="false">
      <c r="A12295" s="1" t="s">
        <v>12302</v>
      </c>
      <c r="B12295" s="0" t="s">
        <v>9</v>
      </c>
      <c r="C12295" s="11" t="n">
        <v>1</v>
      </c>
      <c r="D12295" s="12" t="str">
        <f aca="false">"&lt;url&gt;&lt;loc&gt;"&amp;A12295&amp;"&lt;/loc&gt;&lt;changefreq&gt;"&amp;B12295&amp;"&lt;/changefreq&gt;&lt;priority&gt;"&amp;C12295&amp;"&lt;/priority&gt;&lt;/url&gt;"</f>
        <v>&lt;url&gt;&lt;loc&gt;https://www.apdmarket.pl/135656-home_default/plafon-enna-pl5750-4.jpg&lt;/loc&gt;&lt;changefreq&gt;daily&lt;/changefreq&gt;&lt;priority&gt;1&lt;/priority&gt;&lt;/url&gt;</v>
      </c>
    </row>
    <row r="12296" customFormat="false" ht="15.75" hidden="false" customHeight="false" outlineLevel="0" collapsed="false">
      <c r="A12296" s="1" t="s">
        <v>12303</v>
      </c>
      <c r="B12296" s="0" t="s">
        <v>9</v>
      </c>
      <c r="C12296" s="11" t="n">
        <v>1</v>
      </c>
      <c r="D12296" s="12" t="str">
        <f aca="false">"&lt;url&gt;&lt;loc&gt;"&amp;A12296&amp;"&lt;/loc&gt;&lt;changefreq&gt;"&amp;B12296&amp;"&lt;/changefreq&gt;&lt;priority&gt;"&amp;C12296&amp;"&lt;/priority&gt;&lt;/url&gt;"</f>
        <v>&lt;url&gt;&lt;loc&gt;https://www.apdmarket.pl/131207-medium_default/lampa-wiszaca-nueva-md112906-1a.jpg&lt;/loc&gt;&lt;changefreq&gt;daily&lt;/changefreq&gt;&lt;priority&gt;1&lt;/priority&gt;&lt;/url&gt;</v>
      </c>
    </row>
    <row r="12297" customFormat="false" ht="15.75" hidden="false" customHeight="false" outlineLevel="0" collapsed="false">
      <c r="A12297" s="1" t="s">
        <v>12304</v>
      </c>
      <c r="B12297" s="0" t="s">
        <v>9</v>
      </c>
      <c r="C12297" s="11" t="n">
        <v>1</v>
      </c>
      <c r="D12297" s="12" t="str">
        <f aca="false">"&lt;url&gt;&lt;loc&gt;"&amp;A12297&amp;"&lt;/loc&gt;&lt;changefreq&gt;"&amp;B12297&amp;"&lt;/changefreq&gt;&lt;priority&gt;"&amp;C12297&amp;"&lt;/priority&gt;&lt;/url&gt;"</f>
        <v>&lt;url&gt;&lt;loc&gt;https://www.apdmarket.pl/151696-home_default/kinkiet-ogrodowy-barrosela-w-kolorze-antycznego-srebra.jpg&lt;/loc&gt;&lt;changefreq&gt;daily&lt;/changefreq&gt;&lt;priority&gt;1&lt;/priority&gt;&lt;/url&gt;</v>
      </c>
    </row>
    <row r="12298" customFormat="false" ht="15.75" hidden="false" customHeight="false" outlineLevel="0" collapsed="false">
      <c r="A12298" s="1" t="s">
        <v>12305</v>
      </c>
      <c r="B12298" s="0" t="s">
        <v>9</v>
      </c>
      <c r="C12298" s="11" t="n">
        <v>1</v>
      </c>
      <c r="D12298" s="12" t="str">
        <f aca="false">"&lt;url&gt;&lt;loc&gt;"&amp;A12298&amp;"&lt;/loc&gt;&lt;changefreq&gt;"&amp;B12298&amp;"&lt;/changefreq&gt;&lt;priority&gt;"&amp;C12298&amp;"&lt;/priority&gt;&lt;/url&gt;"</f>
        <v>&lt;url&gt;&lt;loc&gt;https://www.apdmarket.pl/163746-medium_default/lampa-wiszaca-pamela-white-biala-abazury-wewnatrz-zlote-5-zwisow-na-malej-podsufitce-styl-nowoczesny-np-do-jadalni-sypialni.jpg&lt;/loc&gt;&lt;changefreq&gt;daily&lt;/changefreq&gt;&lt;priority&gt;1&lt;/priority&gt;&lt;/url&gt;</v>
      </c>
    </row>
    <row r="12299" customFormat="false" ht="15.75" hidden="false" customHeight="false" outlineLevel="0" collapsed="false">
      <c r="A12299" s="1" t="s">
        <v>12306</v>
      </c>
      <c r="B12299" s="0" t="s">
        <v>9</v>
      </c>
      <c r="C12299" s="11" t="n">
        <v>1</v>
      </c>
      <c r="D12299" s="12" t="str">
        <f aca="false">"&lt;url&gt;&lt;loc&gt;"&amp;A12299&amp;"&lt;/loc&gt;&lt;changefreq&gt;"&amp;B12299&amp;"&lt;/changefreq&gt;&lt;priority&gt;"&amp;C12299&amp;"&lt;/priority&gt;&lt;/url&gt;"</f>
        <v>&lt;url&gt;&lt;loc&gt;https://www.apdmarket.pl/129691-home_default/lampa-ogrodowa-saopaulo.jpg&lt;/loc&gt;&lt;changefreq&gt;daily&lt;/changefreq&gt;&lt;priority&gt;1&lt;/priority&gt;&lt;/url&gt;</v>
      </c>
    </row>
    <row r="12300" customFormat="false" ht="15.75" hidden="false" customHeight="false" outlineLevel="0" collapsed="false">
      <c r="A12300" s="1" t="s">
        <v>12307</v>
      </c>
      <c r="B12300" s="0" t="s">
        <v>9</v>
      </c>
      <c r="C12300" s="11" t="n">
        <v>1</v>
      </c>
      <c r="D12300" s="12" t="str">
        <f aca="false">"&lt;url&gt;&lt;loc&gt;"&amp;A12300&amp;"&lt;/loc&gt;&lt;changefreq&gt;"&amp;B12300&amp;"&lt;/changefreq&gt;&lt;priority&gt;"&amp;C12300&amp;"&lt;/priority&gt;&lt;/url&gt;"</f>
        <v>&lt;url&gt;&lt;loc&gt;https://www.apdmarket.pl/167588-home_default/biala-nowoczesna-oprawa-scienno-sufitowa-vergiano.jpg&lt;/loc&gt;&lt;changefreq&gt;daily&lt;/changefreq&gt;&lt;priority&gt;1&lt;/priority&gt;&lt;/url&gt;</v>
      </c>
    </row>
    <row r="12301" customFormat="false" ht="15.75" hidden="false" customHeight="false" outlineLevel="0" collapsed="false">
      <c r="A12301" s="1" t="s">
        <v>12308</v>
      </c>
      <c r="B12301" s="0" t="s">
        <v>9</v>
      </c>
      <c r="C12301" s="11" t="n">
        <v>1</v>
      </c>
      <c r="D12301" s="12" t="str">
        <f aca="false">"&lt;url&gt;&lt;loc&gt;"&amp;A12301&amp;"&lt;/loc&gt;&lt;changefreq&gt;"&amp;B12301&amp;"&lt;/changefreq&gt;&lt;priority&gt;"&amp;C12301&amp;"&lt;/priority&gt;&lt;/url&gt;"</f>
        <v>&lt;url&gt;&lt;loc&gt;https://www.apdmarket.pl/144716-home_default/lampa-wiszaca-magia-ognia.jpg&lt;/loc&gt;&lt;changefreq&gt;daily&lt;/changefreq&gt;&lt;priority&gt;1&lt;/priority&gt;&lt;/url&gt;</v>
      </c>
    </row>
    <row r="12302" customFormat="false" ht="15.75" hidden="false" customHeight="false" outlineLevel="0" collapsed="false">
      <c r="A12302" s="1" t="s">
        <v>12309</v>
      </c>
      <c r="B12302" s="0" t="s">
        <v>9</v>
      </c>
      <c r="C12302" s="11" t="n">
        <v>1</v>
      </c>
      <c r="D12302" s="12" t="str">
        <f aca="false">"&lt;url&gt;&lt;loc&gt;"&amp;A12302&amp;"&lt;/loc&gt;&lt;changefreq&gt;"&amp;B12302&amp;"&lt;/changefreq&gt;&lt;priority&gt;"&amp;C12302&amp;"&lt;/priority&gt;&lt;/url&gt;"</f>
        <v>&lt;url&gt;&lt;loc&gt;https://www.apdmarket.pl/157496-medium_default/lampa-wiszaca-ambrozja-biala-z-trzema-abazurami-dostepna-od-reki.jpg&lt;/loc&gt;&lt;changefreq&gt;daily&lt;/changefreq&gt;&lt;priority&gt;1&lt;/priority&gt;&lt;/url&gt;</v>
      </c>
    </row>
    <row r="12303" customFormat="false" ht="15.75" hidden="false" customHeight="false" outlineLevel="0" collapsed="false">
      <c r="A12303" s="1" t="s">
        <v>12310</v>
      </c>
      <c r="B12303" s="0" t="s">
        <v>9</v>
      </c>
      <c r="C12303" s="11" t="n">
        <v>1</v>
      </c>
      <c r="D12303" s="12" t="str">
        <f aca="false">"&lt;url&gt;&lt;loc&gt;"&amp;A12303&amp;"&lt;/loc&gt;&lt;changefreq&gt;"&amp;B12303&amp;"&lt;/changefreq&gt;&lt;priority&gt;"&amp;C12303&amp;"&lt;/priority&gt;&lt;/url&gt;"</f>
        <v>&lt;url&gt;&lt;loc&gt;https://www.apdmarket.pl/171305-home_default/pojedyncza-drewniana-lampa-wisząca-kago-z-wykończeniem-w-kolorze-chrom-na-1-żarówkę-e27.jpg&lt;/loc&gt;&lt;changefreq&gt;daily&lt;/changefreq&gt;&lt;priority&gt;1&lt;/priority&gt;&lt;/url&gt;</v>
      </c>
    </row>
    <row r="12304" customFormat="false" ht="15.75" hidden="false" customHeight="false" outlineLevel="0" collapsed="false">
      <c r="A12304" s="1" t="s">
        <v>12311</v>
      </c>
      <c r="B12304" s="0" t="s">
        <v>9</v>
      </c>
      <c r="C12304" s="11" t="n">
        <v>1</v>
      </c>
      <c r="D12304" s="12" t="str">
        <f aca="false">"&lt;url&gt;&lt;loc&gt;"&amp;A12304&amp;"&lt;/loc&gt;&lt;changefreq&gt;"&amp;B12304&amp;"&lt;/changefreq&gt;&lt;priority&gt;"&amp;C12304&amp;"&lt;/priority&gt;&lt;/url&gt;"</f>
        <v>&lt;url&gt;&lt;loc&gt;https://www.apdmarket.pl/138134-home_default/potrojny-kinkiet-lazienkowy-nad-lustro-triplex-z-wlacznikiem.jpg&lt;/loc&gt;&lt;changefreq&gt;daily&lt;/changefreq&gt;&lt;priority&gt;1&lt;/priority&gt;&lt;/url&gt;</v>
      </c>
    </row>
    <row r="12305" customFormat="false" ht="15.75" hidden="false" customHeight="false" outlineLevel="0" collapsed="false">
      <c r="A12305" s="1" t="s">
        <v>12312</v>
      </c>
      <c r="B12305" s="0" t="s">
        <v>9</v>
      </c>
      <c r="C12305" s="11" t="n">
        <v>1</v>
      </c>
      <c r="D12305" s="12" t="str">
        <f aca="false">"&lt;url&gt;&lt;loc&gt;"&amp;A12305&amp;"&lt;/loc&gt;&lt;changefreq&gt;"&amp;B12305&amp;"&lt;/changefreq&gt;&lt;priority&gt;"&amp;C12305&amp;"&lt;/priority&gt;&lt;/url&gt;"</f>
        <v>&lt;url&gt;&lt;loc&gt;https://www.apdmarket.pl/169951-home_default/5-zwisowa-lampa-dalmatia-led-czarna-belka-do-salonu-sypialni-jadalni-nad-stół-wyspę-kuchenną-.jpg&lt;/loc&gt;&lt;changefreq&gt;daily&lt;/changefreq&gt;&lt;priority&gt;1&lt;/priority&gt;&lt;/url&gt;</v>
      </c>
    </row>
    <row r="12306" customFormat="false" ht="15.75" hidden="false" customHeight="false" outlineLevel="0" collapsed="false">
      <c r="A12306" s="1" t="s">
        <v>12313</v>
      </c>
      <c r="B12306" s="0" t="s">
        <v>9</v>
      </c>
      <c r="C12306" s="11" t="n">
        <v>1</v>
      </c>
      <c r="D12306" s="12" t="str">
        <f aca="false">"&lt;url&gt;&lt;loc&gt;"&amp;A12306&amp;"&lt;/loc&gt;&lt;changefreq&gt;"&amp;B12306&amp;"&lt;/changefreq&gt;&lt;priority&gt;"&amp;C12306&amp;"&lt;/priority&gt;&lt;/url&gt;"</f>
        <v>&lt;url&gt;&lt;loc&gt;https://www.apdmarket.pl/149378-home_default/2-punktowa-ponad-2-m-latarnia-do-ogrodu-standard-czarna.jpg&lt;/loc&gt;&lt;changefreq&gt;daily&lt;/changefreq&gt;&lt;priority&gt;1&lt;/priority&gt;&lt;/url&gt;</v>
      </c>
    </row>
    <row r="12307" customFormat="false" ht="15.75" hidden="false" customHeight="false" outlineLevel="0" collapsed="false">
      <c r="A12307" s="1" t="s">
        <v>12314</v>
      </c>
      <c r="B12307" s="0" t="s">
        <v>9</v>
      </c>
      <c r="C12307" s="11" t="n">
        <v>1</v>
      </c>
      <c r="D12307" s="12" t="str">
        <f aca="false">"&lt;url&gt;&lt;loc&gt;"&amp;A12307&amp;"&lt;/loc&gt;&lt;changefreq&gt;"&amp;B12307&amp;"&lt;/changefreq&gt;&lt;priority&gt;"&amp;C12307&amp;"&lt;/priority&gt;&lt;/url&gt;"</f>
        <v>&lt;url&gt;&lt;loc&gt;https://www.apdmarket.pl/175910-medium_default/nowoczesny-szary-kinkiet-z-betonu-block-swieci-gora-dol.jpg&lt;/loc&gt;&lt;changefreq&gt;daily&lt;/changefreq&gt;&lt;priority&gt;1&lt;/priority&gt;&lt;/url&gt;</v>
      </c>
    </row>
    <row r="12308" customFormat="false" ht="15.75" hidden="false" customHeight="false" outlineLevel="0" collapsed="false">
      <c r="A12308" s="1" t="s">
        <v>12315</v>
      </c>
      <c r="B12308" s="0" t="s">
        <v>9</v>
      </c>
      <c r="C12308" s="11" t="n">
        <v>1</v>
      </c>
      <c r="D12308" s="12" t="str">
        <f aca="false">"&lt;url&gt;&lt;loc&gt;"&amp;A12308&amp;"&lt;/loc&gt;&lt;changefreq&gt;"&amp;B12308&amp;"&lt;/changefreq&gt;&lt;priority&gt;"&amp;C12308&amp;"&lt;/priority&gt;&lt;/url&gt;"</f>
        <v>&lt;url&gt;&lt;loc&gt;https://www.apdmarket.pl/136624-home_default/lampa-wiszaca-bayman-pojedyncza-klosz-bialy-z-geometrycznym-wzorem.jpg&lt;/loc&gt;&lt;changefreq&gt;daily&lt;/changefreq&gt;&lt;priority&gt;1&lt;/priority&gt;&lt;/url&gt;</v>
      </c>
    </row>
    <row r="12309" customFormat="false" ht="15.75" hidden="false" customHeight="false" outlineLevel="0" collapsed="false">
      <c r="A12309" s="1" t="s">
        <v>12316</v>
      </c>
      <c r="B12309" s="0" t="s">
        <v>9</v>
      </c>
      <c r="C12309" s="11" t="n">
        <v>1</v>
      </c>
      <c r="D12309" s="12" t="str">
        <f aca="false">"&lt;url&gt;&lt;loc&gt;"&amp;A12309&amp;"&lt;/loc&gt;&lt;changefreq&gt;"&amp;B12309&amp;"&lt;/changefreq&gt;&lt;priority&gt;"&amp;C12309&amp;"&lt;/priority&gt;&lt;/url&gt;"</f>
        <v>&lt;url&gt;&lt;loc&gt;https://www.apdmarket.pl/163490-large_default/maly-plafon-ogrodowy-hexa-grafitowy-okragly-w-nowoczesnym-stylu.jpg&lt;/loc&gt;&lt;changefreq&gt;daily&lt;/changefreq&gt;&lt;priority&gt;1&lt;/priority&gt;&lt;/url&gt;</v>
      </c>
    </row>
    <row r="12310" customFormat="false" ht="15.75" hidden="false" customHeight="false" outlineLevel="0" collapsed="false">
      <c r="A12310" s="1" t="s">
        <v>12317</v>
      </c>
      <c r="B12310" s="0" t="s">
        <v>9</v>
      </c>
      <c r="C12310" s="11" t="n">
        <v>1</v>
      </c>
      <c r="D12310" s="12" t="str">
        <f aca="false">"&lt;url&gt;&lt;loc&gt;"&amp;A12310&amp;"&lt;/loc&gt;&lt;changefreq&gt;"&amp;B12310&amp;"&lt;/changefreq&gt;&lt;priority&gt;"&amp;C12310&amp;"&lt;/priority&gt;&lt;/url&gt;"</f>
        <v>&lt;url&gt;&lt;loc&gt;https://www.apdmarket.pl/138780-large_default/lampa-wiszaca-eye-biala-klosz-waski-podluzny-walec.jpg&lt;/loc&gt;&lt;changefreq&gt;daily&lt;/changefreq&gt;&lt;priority&gt;1&lt;/priority&gt;&lt;/url&gt;</v>
      </c>
    </row>
    <row r="12311" customFormat="false" ht="15.75" hidden="false" customHeight="false" outlineLevel="0" collapsed="false">
      <c r="A12311" s="1" t="s">
        <v>12318</v>
      </c>
      <c r="B12311" s="0" t="s">
        <v>9</v>
      </c>
      <c r="C12311" s="11" t="n">
        <v>1</v>
      </c>
      <c r="D12311" s="12" t="str">
        <f aca="false">"&lt;url&gt;&lt;loc&gt;"&amp;A12311&amp;"&lt;/loc&gt;&lt;changefreq&gt;"&amp;B12311&amp;"&lt;/changefreq&gt;&lt;priority&gt;"&amp;C12311&amp;"&lt;/priority&gt;&lt;/url&gt;"</f>
        <v>&lt;url&gt;&lt;loc&gt;https://www.apdmarket.pl/163514-large_default/biala-druciana-lampa-wiszaca-marko-ii-styl-loftowy.jpg&lt;/loc&gt;&lt;changefreq&gt;daily&lt;/changefreq&gt;&lt;priority&gt;1&lt;/priority&gt;&lt;/url&gt;</v>
      </c>
    </row>
    <row r="12312" customFormat="false" ht="15.75" hidden="false" customHeight="false" outlineLevel="0" collapsed="false">
      <c r="A12312" s="1" t="s">
        <v>12319</v>
      </c>
      <c r="B12312" s="0" t="s">
        <v>9</v>
      </c>
      <c r="C12312" s="11" t="n">
        <v>1</v>
      </c>
      <c r="D12312" s="12" t="str">
        <f aca="false">"&lt;url&gt;&lt;loc&gt;"&amp;A12312&amp;"&lt;/loc&gt;&lt;changefreq&gt;"&amp;B12312&amp;"&lt;/changefreq&gt;&lt;priority&gt;"&amp;C12312&amp;"&lt;/priority&gt;&lt;/url&gt;"</f>
        <v>&lt;url&gt;&lt;loc&gt;https://www.apdmarket.pl/172159-medium_default/lampa-wiszaca-nix-bezowa-z-ecoskory-abazur-z-pikowaniem.jpg&lt;/loc&gt;&lt;changefreq&gt;daily&lt;/changefreq&gt;&lt;priority&gt;1&lt;/priority&gt;&lt;/url&gt;</v>
      </c>
    </row>
    <row r="12313" customFormat="false" ht="15.75" hidden="false" customHeight="false" outlineLevel="0" collapsed="false">
      <c r="A12313" s="1" t="s">
        <v>12320</v>
      </c>
      <c r="B12313" s="0" t="s">
        <v>9</v>
      </c>
      <c r="C12313" s="11" t="n">
        <v>1</v>
      </c>
      <c r="D12313" s="12" t="str">
        <f aca="false">"&lt;url&gt;&lt;loc&gt;"&amp;A12313&amp;"&lt;/loc&gt;&lt;changefreq&gt;"&amp;B12313&amp;"&lt;/changefreq&gt;&lt;priority&gt;"&amp;C12313&amp;"&lt;/priority&gt;&lt;/url&gt;"</f>
        <v>&lt;url&gt;&lt;loc&gt;https://www.apdmarket.pl/143526-medium_default/lampa-wiszaca-kirkenes-szara.jpg&lt;/loc&gt;&lt;changefreq&gt;daily&lt;/changefreq&gt;&lt;priority&gt;1&lt;/priority&gt;&lt;/url&gt;</v>
      </c>
    </row>
    <row r="12314" customFormat="false" ht="15.75" hidden="false" customHeight="false" outlineLevel="0" collapsed="false">
      <c r="A12314" s="1" t="s">
        <v>12321</v>
      </c>
      <c r="B12314" s="0" t="s">
        <v>9</v>
      </c>
      <c r="C12314" s="11" t="n">
        <v>1</v>
      </c>
      <c r="D12314" s="12" t="str">
        <f aca="false">"&lt;url&gt;&lt;loc&gt;"&amp;A12314&amp;"&lt;/loc&gt;&lt;changefreq&gt;"&amp;B12314&amp;"&lt;/changefreq&gt;&lt;priority&gt;"&amp;C12314&amp;"&lt;/priority&gt;&lt;/url&gt;"</f>
        <v>&lt;url&gt;&lt;loc&gt;https://www.apdmarket.pl/152972-large_default/nowoczesna-bardzo-dluga-lampa-wiszaca-aga-5-punktowa-spirala-biala-z-czarnym-wykoczeniem.jpg&lt;/loc&gt;&lt;changefreq&gt;daily&lt;/changefreq&gt;&lt;priority&gt;1&lt;/priority&gt;&lt;/url&gt;</v>
      </c>
    </row>
    <row r="12315" customFormat="false" ht="15.75" hidden="false" customHeight="false" outlineLevel="0" collapsed="false">
      <c r="A12315" s="1" t="s">
        <v>12322</v>
      </c>
      <c r="B12315" s="0" t="s">
        <v>9</v>
      </c>
      <c r="C12315" s="11" t="n">
        <v>1</v>
      </c>
      <c r="D12315" s="12" t="str">
        <f aca="false">"&lt;url&gt;&lt;loc&gt;"&amp;A12315&amp;"&lt;/loc&gt;&lt;changefreq&gt;"&amp;B12315&amp;"&lt;/changefreq&gt;&lt;priority&gt;"&amp;C12315&amp;"&lt;/priority&gt;&lt;/url&gt;"</f>
        <v>&lt;url&gt;&lt;loc&gt;https://www.apdmarket.pl/172333-home_default/lampa-wiszaca-sun-niebieska-tekstylna-ze-zlotym-srodkiem-do-jadalni-salonu-sypialni.jpg&lt;/loc&gt;&lt;changefreq&gt;daily&lt;/changefreq&gt;&lt;priority&gt;1&lt;/priority&gt;&lt;/url&gt;</v>
      </c>
    </row>
    <row r="12316" customFormat="false" ht="15.75" hidden="false" customHeight="false" outlineLevel="0" collapsed="false">
      <c r="A12316" s="1" t="s">
        <v>12323</v>
      </c>
      <c r="B12316" s="0" t="s">
        <v>9</v>
      </c>
      <c r="C12316" s="11" t="n">
        <v>1</v>
      </c>
      <c r="D12316" s="12" t="str">
        <f aca="false">"&lt;url&gt;&lt;loc&gt;"&amp;A12316&amp;"&lt;/loc&gt;&lt;changefreq&gt;"&amp;B12316&amp;"&lt;/changefreq&gt;&lt;priority&gt;"&amp;C12316&amp;"&lt;/priority&gt;&lt;/url&gt;"</f>
        <v>&lt;url&gt;&lt;loc&gt;https://www.apdmarket.pl/137364-large_default/kinkiet-lilosa.jpg&lt;/loc&gt;&lt;changefreq&gt;daily&lt;/changefreq&gt;&lt;priority&gt;1&lt;/priority&gt;&lt;/url&gt;</v>
      </c>
    </row>
    <row r="12317" customFormat="false" ht="15.75" hidden="false" customHeight="false" outlineLevel="0" collapsed="false">
      <c r="A12317" s="1" t="s">
        <v>12324</v>
      </c>
      <c r="B12317" s="0" t="s">
        <v>9</v>
      </c>
      <c r="C12317" s="11" t="n">
        <v>1</v>
      </c>
      <c r="D12317" s="12" t="str">
        <f aca="false">"&lt;url&gt;&lt;loc&gt;"&amp;A12317&amp;"&lt;/loc&gt;&lt;changefreq&gt;"&amp;B12317&amp;"&lt;/changefreq&gt;&lt;priority&gt;"&amp;C12317&amp;"&lt;/priority&gt;&lt;/url&gt;"</f>
        <v>&lt;url&gt;&lt;loc&gt;https://www.apdmarket.pl/177737-medium_default/slupek-ogrodowy-symmetry-led-grafitowy-nowoczesny-loft.jpg&lt;/loc&gt;&lt;changefreq&gt;daily&lt;/changefreq&gt;&lt;priority&gt;1&lt;/priority&gt;&lt;/url&gt;</v>
      </c>
    </row>
    <row r="12318" customFormat="false" ht="15.75" hidden="false" customHeight="false" outlineLevel="0" collapsed="false">
      <c r="A12318" s="1" t="s">
        <v>12325</v>
      </c>
      <c r="B12318" s="0" t="s">
        <v>9</v>
      </c>
      <c r="C12318" s="11" t="n">
        <v>1</v>
      </c>
      <c r="D12318" s="12" t="str">
        <f aca="false">"&lt;url&gt;&lt;loc&gt;"&amp;A12318&amp;"&lt;/loc&gt;&lt;changefreq&gt;"&amp;B12318&amp;"&lt;/changefreq&gt;&lt;priority&gt;"&amp;C12318&amp;"&lt;/priority&gt;&lt;/url&gt;"</f>
        <v>&lt;url&gt;&lt;loc&gt;https://www.apdmarket.pl/164495-home_default/lampa-gabinetowa-bank-patynowa-bankierka-z-zielonym-kloszem-34cm-wysokosci.jpg&lt;/loc&gt;&lt;changefreq&gt;daily&lt;/changefreq&gt;&lt;priority&gt;1&lt;/priority&gt;&lt;/url&gt;</v>
      </c>
    </row>
    <row r="12319" customFormat="false" ht="15.75" hidden="false" customHeight="false" outlineLevel="0" collapsed="false">
      <c r="A12319" s="1" t="s">
        <v>12326</v>
      </c>
      <c r="B12319" s="0" t="s">
        <v>9</v>
      </c>
      <c r="C12319" s="11" t="n">
        <v>1</v>
      </c>
      <c r="D12319" s="12" t="str">
        <f aca="false">"&lt;url&gt;&lt;loc&gt;"&amp;A12319&amp;"&lt;/loc&gt;&lt;changefreq&gt;"&amp;B12319&amp;"&lt;/changefreq&gt;&lt;priority&gt;"&amp;C12319&amp;"&lt;/priority&gt;&lt;/url&gt;"</f>
        <v>&lt;url&gt;&lt;loc&gt;https://www.apdmarket.pl/153168-home_default/biala-lampa-wiszaca-zucca-do-sypialni-salonu-jadalni-kuchni.jpg&lt;/loc&gt;&lt;changefreq&gt;daily&lt;/changefreq&gt;&lt;priority&gt;1&lt;/priority&gt;&lt;/url&gt;</v>
      </c>
    </row>
    <row r="12320" customFormat="false" ht="15.75" hidden="false" customHeight="false" outlineLevel="0" collapsed="false">
      <c r="A12320" s="1" t="s">
        <v>12327</v>
      </c>
      <c r="B12320" s="0" t="s">
        <v>9</v>
      </c>
      <c r="C12320" s="11" t="n">
        <v>1</v>
      </c>
      <c r="D12320" s="12" t="str">
        <f aca="false">"&lt;url&gt;&lt;loc&gt;"&amp;A12320&amp;"&lt;/loc&gt;&lt;changefreq&gt;"&amp;B12320&amp;"&lt;/changefreq&gt;&lt;priority&gt;"&amp;C12320&amp;"&lt;/priority&gt;&lt;/url&gt;"</f>
        <v>&lt;url&gt;&lt;loc&gt;https://www.apdmarket.pl/177351-medium_default/kinkiet-raddi-pojedynczy-nowoczesny-czarny-mat-klosz-szklana-dostepny-od-reki-kula.jpg&lt;/loc&gt;&lt;changefreq&gt;daily&lt;/changefreq&gt;&lt;priority&gt;1&lt;/priority&gt;&lt;/url&gt;</v>
      </c>
    </row>
    <row r="12321" customFormat="false" ht="15.75" hidden="false" customHeight="false" outlineLevel="0" collapsed="false">
      <c r="A12321" s="1" t="s">
        <v>12328</v>
      </c>
      <c r="B12321" s="0" t="s">
        <v>9</v>
      </c>
      <c r="C12321" s="11" t="n">
        <v>1</v>
      </c>
      <c r="D12321" s="12" t="str">
        <f aca="false">"&lt;url&gt;&lt;loc&gt;"&amp;A12321&amp;"&lt;/loc&gt;&lt;changefreq&gt;"&amp;B12321&amp;"&lt;/changefreq&gt;&lt;priority&gt;"&amp;C12321&amp;"&lt;/priority&gt;&lt;/url&gt;"</f>
        <v>&lt;url&gt;&lt;loc&gt;https://www.apdmarket.pl/145608-large_default/kinkiet-pierino.jpg&lt;/loc&gt;&lt;changefreq&gt;daily&lt;/changefreq&gt;&lt;priority&gt;1&lt;/priority&gt;&lt;/url&gt;</v>
      </c>
    </row>
    <row r="12322" customFormat="false" ht="15.75" hidden="false" customHeight="false" outlineLevel="0" collapsed="false">
      <c r="A12322" s="1" t="s">
        <v>12329</v>
      </c>
      <c r="B12322" s="0" t="s">
        <v>9</v>
      </c>
      <c r="C12322" s="11" t="n">
        <v>1</v>
      </c>
      <c r="D12322" s="12" t="str">
        <f aca="false">"&lt;url&gt;&lt;loc&gt;"&amp;A12322&amp;"&lt;/loc&gt;&lt;changefreq&gt;"&amp;B12322&amp;"&lt;/changefreq&gt;&lt;priority&gt;"&amp;C12322&amp;"&lt;/priority&gt;&lt;/url&gt;"</f>
        <v>&lt;url&gt;&lt;loc&gt;https://www.apdmarket.pl/177699-home_default/podstawa-lampy-podlogowej-petit-biala-wlacznik-przy-oprawce.jpg&lt;/loc&gt;&lt;changefreq&gt;daily&lt;/changefreq&gt;&lt;priority&gt;1&lt;/priority&gt;&lt;/url&gt;</v>
      </c>
    </row>
    <row r="12323" customFormat="false" ht="15.75" hidden="false" customHeight="false" outlineLevel="0" collapsed="false">
      <c r="A12323" s="1" t="s">
        <v>12330</v>
      </c>
      <c r="B12323" s="0" t="s">
        <v>9</v>
      </c>
      <c r="C12323" s="11" t="n">
        <v>1</v>
      </c>
      <c r="D12323" s="12" t="str">
        <f aca="false">"&lt;url&gt;&lt;loc&gt;"&amp;A12323&amp;"&lt;/loc&gt;&lt;changefreq&gt;"&amp;B12323&amp;"&lt;/changefreq&gt;&lt;priority&gt;"&amp;C12323&amp;"&lt;/priority&gt;&lt;/url&gt;"</f>
        <v>&lt;url&gt;&lt;loc&gt;https://www.apdmarket.pl/163776-large_default/2-punktowa-abazurowa-lampa-wiszaca-vito-white-biala-nowoczesna-wysokie-abazury.jpg&lt;/loc&gt;&lt;changefreq&gt;daily&lt;/changefreq&gt;&lt;priority&gt;1&lt;/priority&gt;&lt;/url&gt;</v>
      </c>
    </row>
    <row r="12324" customFormat="false" ht="15.75" hidden="false" customHeight="false" outlineLevel="0" collapsed="false">
      <c r="A12324" s="1" t="s">
        <v>12331</v>
      </c>
      <c r="B12324" s="0" t="s">
        <v>9</v>
      </c>
      <c r="C12324" s="11" t="n">
        <v>1</v>
      </c>
      <c r="D12324" s="12" t="str">
        <f aca="false">"&lt;url&gt;&lt;loc&gt;"&amp;A12324&amp;"&lt;/loc&gt;&lt;changefreq&gt;"&amp;B12324&amp;"&lt;/changefreq&gt;&lt;priority&gt;"&amp;C12324&amp;"&lt;/priority&gt;&lt;/url&gt;"</f>
        <v>&lt;url&gt;&lt;loc&gt;https://www.apdmarket.pl/137927-home_default/lampa-wiszaca-motan-okragla-brazowa-ozdobiona-krysztalkami.jpg&lt;/loc&gt;&lt;changefreq&gt;daily&lt;/changefreq&gt;&lt;priority&gt;1&lt;/priority&gt;&lt;/url&gt;</v>
      </c>
    </row>
    <row r="12325" customFormat="false" ht="15.75" hidden="false" customHeight="false" outlineLevel="0" collapsed="false">
      <c r="A12325" s="1" t="s">
        <v>12332</v>
      </c>
      <c r="B12325" s="0" t="s">
        <v>9</v>
      </c>
      <c r="C12325" s="11" t="n">
        <v>1</v>
      </c>
      <c r="D12325" s="12" t="str">
        <f aca="false">"&lt;url&gt;&lt;loc&gt;"&amp;A12325&amp;"&lt;/loc&gt;&lt;changefreq&gt;"&amp;B12325&amp;"&lt;/changefreq&gt;&lt;priority&gt;"&amp;C12325&amp;"&lt;/priority&gt;&lt;/url&gt;"</f>
        <v>&lt;url&gt;&lt;loc&gt;https://www.apdmarket.pl/149189-large_default/plafon-lyon-430-led.jpg&lt;/loc&gt;&lt;changefreq&gt;daily&lt;/changefreq&gt;&lt;priority&gt;1&lt;/priority&gt;&lt;/url&gt;</v>
      </c>
    </row>
    <row r="12326" customFormat="false" ht="15.75" hidden="false" customHeight="false" outlineLevel="0" collapsed="false">
      <c r="A12326" s="1" t="s">
        <v>12333</v>
      </c>
      <c r="B12326" s="0" t="s">
        <v>9</v>
      </c>
      <c r="C12326" s="11" t="n">
        <v>1</v>
      </c>
      <c r="D12326" s="12" t="str">
        <f aca="false">"&lt;url&gt;&lt;loc&gt;"&amp;A12326&amp;"&lt;/loc&gt;&lt;changefreq&gt;"&amp;B12326&amp;"&lt;/changefreq&gt;&lt;priority&gt;"&amp;C12326&amp;"&lt;/priority&gt;&lt;/url&gt;"</f>
        <v>&lt;url&gt;&lt;loc&gt;https://www.apdmarket.pl/126794-large_default/kinkiet-sevilla-klosz-szklany-zdobiony-roslinnym-ornamentem.jpg&lt;/loc&gt;&lt;changefreq&gt;daily&lt;/changefreq&gt;&lt;priority&gt;1&lt;/priority&gt;&lt;/url&gt;</v>
      </c>
    </row>
    <row r="12327" customFormat="false" ht="15.75" hidden="false" customHeight="false" outlineLevel="0" collapsed="false">
      <c r="A12327" s="1" t="s">
        <v>12334</v>
      </c>
      <c r="B12327" s="0" t="s">
        <v>9</v>
      </c>
      <c r="C12327" s="11" t="n">
        <v>1</v>
      </c>
      <c r="D12327" s="12" t="str">
        <f aca="false">"&lt;url&gt;&lt;loc&gt;"&amp;A12327&amp;"&lt;/loc&gt;&lt;changefreq&gt;"&amp;B12327&amp;"&lt;/changefreq&gt;&lt;priority&gt;"&amp;C12327&amp;"&lt;/priority&gt;&lt;/url&gt;"</f>
        <v>&lt;url&gt;&lt;loc&gt;https://www.apdmarket.pl/140788-large_default/lampa-sufitowa-eye-graphite-downlight-grafitowa-walec-dostepna-od-reki.jpg&lt;/loc&gt;&lt;changefreq&gt;daily&lt;/changefreq&gt;&lt;priority&gt;1&lt;/priority&gt;&lt;/url&gt;</v>
      </c>
    </row>
    <row r="12328" customFormat="false" ht="15.75" hidden="false" customHeight="false" outlineLevel="0" collapsed="false">
      <c r="A12328" s="1" t="s">
        <v>12335</v>
      </c>
      <c r="B12328" s="0" t="s">
        <v>9</v>
      </c>
      <c r="C12328" s="11" t="n">
        <v>1</v>
      </c>
      <c r="D12328" s="12" t="str">
        <f aca="false">"&lt;url&gt;&lt;loc&gt;"&amp;A12328&amp;"&lt;/loc&gt;&lt;changefreq&gt;"&amp;B12328&amp;"&lt;/changefreq&gt;&lt;priority&gt;"&amp;C12328&amp;"&lt;/priority&gt;&lt;/url&gt;"</f>
        <v>&lt;url&gt;&lt;loc&gt;https://www.apdmarket.pl/165704-large_default/kwadratowa-oprawa-do-wbudowania-oneon-czarna-zarowka-gu10-oprawa-ruchoma.jpg&lt;/loc&gt;&lt;changefreq&gt;daily&lt;/changefreq&gt;&lt;priority&gt;1&lt;/priority&gt;&lt;/url&gt;</v>
      </c>
    </row>
    <row r="12329" customFormat="false" ht="15.75" hidden="false" customHeight="false" outlineLevel="0" collapsed="false">
      <c r="A12329" s="1" t="s">
        <v>12336</v>
      </c>
      <c r="B12329" s="0" t="s">
        <v>9</v>
      </c>
      <c r="C12329" s="11" t="n">
        <v>1</v>
      </c>
      <c r="D12329" s="12" t="str">
        <f aca="false">"&lt;url&gt;&lt;loc&gt;"&amp;A12329&amp;"&lt;/loc&gt;&lt;changefreq&gt;"&amp;B12329&amp;"&lt;/changefreq&gt;&lt;priority&gt;"&amp;C12329&amp;"&lt;/priority&gt;&lt;/url&gt;"</f>
        <v>&lt;url&gt;&lt;loc&gt;https://www.apdmarket.pl/157578-large_default/okragla-lampa-podtynkowa-pineda-led-nikiel-satynowany-nieruchoma-komplet-3-szt.jpg&lt;/loc&gt;&lt;changefreq&gt;daily&lt;/changefreq&gt;&lt;priority&gt;1&lt;/priority&gt;&lt;/url&gt;</v>
      </c>
    </row>
    <row r="12330" customFormat="false" ht="15.75" hidden="false" customHeight="false" outlineLevel="0" collapsed="false">
      <c r="A12330" s="1" t="s">
        <v>12337</v>
      </c>
      <c r="B12330" s="0" t="s">
        <v>9</v>
      </c>
      <c r="C12330" s="11" t="n">
        <v>1</v>
      </c>
      <c r="D12330" s="12" t="str">
        <f aca="false">"&lt;url&gt;&lt;loc&gt;"&amp;A12330&amp;"&lt;/loc&gt;&lt;changefreq&gt;"&amp;B12330&amp;"&lt;/changefreq&gt;&lt;priority&gt;"&amp;C12330&amp;"&lt;/priority&gt;&lt;/url&gt;"</f>
        <v>&lt;url&gt;&lt;loc&gt;https://www.apdmarket.pl/137296-home_default/kinkiet-granada-patyna-mat.jpg&lt;/loc&gt;&lt;changefreq&gt;daily&lt;/changefreq&gt;&lt;priority&gt;1&lt;/priority&gt;&lt;/url&gt;</v>
      </c>
    </row>
    <row r="12331" customFormat="false" ht="15.75" hidden="false" customHeight="false" outlineLevel="0" collapsed="false">
      <c r="A12331" s="1" t="s">
        <v>12338</v>
      </c>
      <c r="B12331" s="0" t="s">
        <v>9</v>
      </c>
      <c r="C12331" s="11" t="n">
        <v>1</v>
      </c>
      <c r="D12331" s="12" t="str">
        <f aca="false">"&lt;url&gt;&lt;loc&gt;"&amp;A12331&amp;"&lt;/loc&gt;&lt;changefreq&gt;"&amp;B12331&amp;"&lt;/changefreq&gt;&lt;priority&gt;"&amp;C12331&amp;"&lt;/priority&gt;&lt;/url&gt;"</f>
        <v>&lt;url&gt;&lt;loc&gt;https://www.apdmarket.pl/173331-medium_default/lampa-wiszaca-kalista-butelkowa-zielen-wnetrze-brazowo-miedziana-mozaika-abazur-z-tkaniny-satynowej.jpg&lt;/loc&gt;&lt;changefreq&gt;daily&lt;/changefreq&gt;&lt;priority&gt;1&lt;/priority&gt;&lt;/url&gt;</v>
      </c>
    </row>
    <row r="12332" customFormat="false" ht="15.75" hidden="false" customHeight="false" outlineLevel="0" collapsed="false">
      <c r="A12332" s="1" t="s">
        <v>12339</v>
      </c>
      <c r="B12332" s="0" t="s">
        <v>9</v>
      </c>
      <c r="C12332" s="11" t="n">
        <v>1</v>
      </c>
      <c r="D12332" s="12" t="str">
        <f aca="false">"&lt;url&gt;&lt;loc&gt;"&amp;A12332&amp;"&lt;/loc&gt;&lt;changefreq&gt;"&amp;B12332&amp;"&lt;/changefreq&gt;&lt;priority&gt;"&amp;C12332&amp;"&lt;/priority&gt;&lt;/url&gt;"</f>
        <v>&lt;url&gt;&lt;loc&gt;https://www.apdmarket.pl/135806-home_default/stylowy-kinkiet-latina.jpg&lt;/loc&gt;&lt;changefreq&gt;daily&lt;/changefreq&gt;&lt;priority&gt;1&lt;/priority&gt;&lt;/url&gt;</v>
      </c>
    </row>
    <row r="12333" customFormat="false" ht="15.75" hidden="false" customHeight="false" outlineLevel="0" collapsed="false">
      <c r="A12333" s="1" t="s">
        <v>12340</v>
      </c>
      <c r="B12333" s="0" t="s">
        <v>9</v>
      </c>
      <c r="C12333" s="11" t="n">
        <v>1</v>
      </c>
      <c r="D12333" s="12" t="str">
        <f aca="false">"&lt;url&gt;&lt;loc&gt;"&amp;A12333&amp;"&lt;/loc&gt;&lt;changefreq&gt;"&amp;B12333&amp;"&lt;/changefreq&gt;&lt;priority&gt;"&amp;C12333&amp;"&lt;/priority&gt;&lt;/url&gt;"</f>
        <v>&lt;url&gt;&lt;loc&gt;https://www.apdmarket.pl/157469-large_default/elegancka-nowoczasna-bialo-czarna-lampa-stolowa-carlton2-druciana-podstawa.jpg&lt;/loc&gt;&lt;changefreq&gt;daily&lt;/changefreq&gt;&lt;priority&gt;1&lt;/priority&gt;&lt;/url&gt;</v>
      </c>
    </row>
    <row r="12334" customFormat="false" ht="15.75" hidden="false" customHeight="false" outlineLevel="0" collapsed="false">
      <c r="A12334" s="1" t="s">
        <v>12341</v>
      </c>
      <c r="B12334" s="0" t="s">
        <v>9</v>
      </c>
      <c r="C12334" s="11" t="n">
        <v>1</v>
      </c>
      <c r="D12334" s="12" t="str">
        <f aca="false">"&lt;url&gt;&lt;loc&gt;"&amp;A12334&amp;"&lt;/loc&gt;&lt;changefreq&gt;"&amp;B12334&amp;"&lt;/changefreq&gt;&lt;priority&gt;"&amp;C12334&amp;"&lt;/priority&gt;&lt;/url&gt;"</f>
        <v>&lt;url&gt;&lt;loc&gt;https://www.apdmarket.pl/161747-home_default/plafon-parell-450-nowoczesny-led.jpg&lt;/loc&gt;&lt;changefreq&gt;daily&lt;/changefreq&gt;&lt;priority&gt;1&lt;/priority&gt;&lt;/url&gt;</v>
      </c>
    </row>
    <row r="12335" customFormat="false" ht="15.75" hidden="false" customHeight="false" outlineLevel="0" collapsed="false">
      <c r="A12335" s="1" t="s">
        <v>12342</v>
      </c>
      <c r="B12335" s="0" t="s">
        <v>9</v>
      </c>
      <c r="C12335" s="11" t="n">
        <v>1</v>
      </c>
      <c r="D12335" s="12" t="str">
        <f aca="false">"&lt;url&gt;&lt;loc&gt;"&amp;A12335&amp;"&lt;/loc&gt;&lt;changefreq&gt;"&amp;B12335&amp;"&lt;/changefreq&gt;&lt;priority&gt;"&amp;C12335&amp;"&lt;/priority&gt;&lt;/url&gt;"</f>
        <v>&lt;url&gt;&lt;loc&gt;https://www.apdmarket.pl/163543-medium_default/czarna-lampa-wiszaca-marko-w-kolorze-czarnym-styl-nowoczesny-loftowy-klosz-druciany-w-ksztalcie-diamentu.jpg&lt;/loc&gt;&lt;changefreq&gt;daily&lt;/changefreq&gt;&lt;priority&gt;1&lt;/priority&gt;&lt;/url&gt;</v>
      </c>
    </row>
    <row r="12336" customFormat="false" ht="15.75" hidden="false" customHeight="false" outlineLevel="0" collapsed="false">
      <c r="A12336" s="1" t="s">
        <v>12343</v>
      </c>
      <c r="B12336" s="0" t="s">
        <v>9</v>
      </c>
      <c r="C12336" s="11" t="n">
        <v>1</v>
      </c>
      <c r="D12336" s="12" t="str">
        <f aca="false">"&lt;url&gt;&lt;loc&gt;"&amp;A12336&amp;"&lt;/loc&gt;&lt;changefreq&gt;"&amp;B12336&amp;"&lt;/changefreq&gt;&lt;priority&gt;"&amp;C12336&amp;"&lt;/priority&gt;&lt;/url&gt;"</f>
        <v>&lt;url&gt;&lt;loc&gt;https://www.apdmarket.pl/160864-medium_default/kinkiet-star-bialy-w-gwiazdki-dzieciecy.jpg&lt;/loc&gt;&lt;changefreq&gt;daily&lt;/changefreq&gt;&lt;priority&gt;1&lt;/priority&gt;&lt;/url&gt;</v>
      </c>
    </row>
    <row r="12337" customFormat="false" ht="15.75" hidden="false" customHeight="false" outlineLevel="0" collapsed="false">
      <c r="A12337" s="1" t="s">
        <v>12344</v>
      </c>
      <c r="B12337" s="0" t="s">
        <v>9</v>
      </c>
      <c r="C12337" s="11" t="n">
        <v>1</v>
      </c>
      <c r="D12337" s="12" t="str">
        <f aca="false">"&lt;url&gt;&lt;loc&gt;"&amp;A12337&amp;"&lt;/loc&gt;&lt;changefreq&gt;"&amp;B12337&amp;"&lt;/changefreq&gt;&lt;priority&gt;"&amp;C12337&amp;"&lt;/priority&gt;&lt;/url&gt;"</f>
        <v>&lt;url&gt;&lt;loc&gt;https://www.apdmarket.pl/144466-medium_default/plafon-sorrenta-365-kwadratowy-krysztaly.jpg&lt;/loc&gt;&lt;changefreq&gt;daily&lt;/changefreq&gt;&lt;priority&gt;1&lt;/priority&gt;&lt;/url&gt;</v>
      </c>
    </row>
    <row r="12338" customFormat="false" ht="15.75" hidden="false" customHeight="false" outlineLevel="0" collapsed="false">
      <c r="A12338" s="1" t="s">
        <v>12345</v>
      </c>
      <c r="B12338" s="0" t="s">
        <v>9</v>
      </c>
      <c r="C12338" s="11" t="n">
        <v>1</v>
      </c>
      <c r="D12338" s="12" t="str">
        <f aca="false">"&lt;url&gt;&lt;loc&gt;"&amp;A12338&amp;"&lt;/loc&gt;&lt;changefreq&gt;"&amp;B12338&amp;"&lt;/changefreq&gt;&lt;priority&gt;"&amp;C12338&amp;"&lt;/priority&gt;&lt;/url&gt;"</f>
        <v>&lt;url&gt;&lt;loc&gt;https://www.apdmarket.pl/137181-home_default/lampa-wiszaca-cordobai-patyna-mat.jpg&lt;/loc&gt;&lt;changefreq&gt;daily&lt;/changefreq&gt;&lt;priority&gt;1&lt;/priority&gt;&lt;/url&gt;</v>
      </c>
    </row>
    <row r="12339" customFormat="false" ht="15.75" hidden="false" customHeight="false" outlineLevel="0" collapsed="false">
      <c r="A12339" s="1" t="s">
        <v>12346</v>
      </c>
      <c r="B12339" s="0" t="s">
        <v>9</v>
      </c>
      <c r="C12339" s="11" t="n">
        <v>1</v>
      </c>
      <c r="D12339" s="12" t="str">
        <f aca="false">"&lt;url&gt;&lt;loc&gt;"&amp;A12339&amp;"&lt;/loc&gt;&lt;changefreq&gt;"&amp;B12339&amp;"&lt;/changefreq&gt;&lt;priority&gt;"&amp;C12339&amp;"&lt;/priority&gt;&lt;/url&gt;"</f>
        <v>&lt;url&gt;&lt;loc&gt;https://www.apdmarket.pl/137231-home_default/lampa-expo-patyna-polysk.jpg&lt;/loc&gt;&lt;changefreq&gt;daily&lt;/changefreq&gt;&lt;priority&gt;1&lt;/priority&gt;&lt;/url&gt;</v>
      </c>
    </row>
    <row r="12340" customFormat="false" ht="15.75" hidden="false" customHeight="false" outlineLevel="0" collapsed="false">
      <c r="A12340" s="1" t="s">
        <v>12347</v>
      </c>
      <c r="B12340" s="0" t="s">
        <v>9</v>
      </c>
      <c r="C12340" s="11" t="n">
        <v>1</v>
      </c>
      <c r="D12340" s="12" t="str">
        <f aca="false">"&lt;url&gt;&lt;loc&gt;"&amp;A12340&amp;"&lt;/loc&gt;&lt;changefreq&gt;"&amp;B12340&amp;"&lt;/changefreq&gt;&lt;priority&gt;"&amp;C12340&amp;"&lt;/priority&gt;&lt;/url&gt;"</f>
        <v>&lt;url&gt;&lt;loc&gt;https://www.apdmarket.pl/151241-large_default/lampa-stolowa-pasteri-abazur-taupe.jpg&lt;/loc&gt;&lt;changefreq&gt;daily&lt;/changefreq&gt;&lt;priority&gt;1&lt;/priority&gt;&lt;/url&gt;</v>
      </c>
    </row>
    <row r="12341" customFormat="false" ht="15.75" hidden="false" customHeight="false" outlineLevel="0" collapsed="false">
      <c r="A12341" s="1" t="s">
        <v>12348</v>
      </c>
      <c r="B12341" s="0" t="s">
        <v>9</v>
      </c>
      <c r="C12341" s="11" t="n">
        <v>1</v>
      </c>
      <c r="D12341" s="12" t="str">
        <f aca="false">"&lt;url&gt;&lt;loc&gt;"&amp;A12341&amp;"&lt;/loc&gt;&lt;changefreq&gt;"&amp;B12341&amp;"&lt;/changefreq&gt;&lt;priority&gt;"&amp;C12341&amp;"&lt;/priority&gt;&lt;/url&gt;"</f>
        <v>&lt;url&gt;&lt;loc&gt;https://www.apdmarket.pl/149935-large_default/lampa-wiszaca-jensen-metalowa-czerwona.jpg&lt;/loc&gt;&lt;changefreq&gt;daily&lt;/changefreq&gt;&lt;priority&gt;1&lt;/priority&gt;&lt;/url&gt;</v>
      </c>
    </row>
    <row r="12342" customFormat="false" ht="15.75" hidden="false" customHeight="false" outlineLevel="0" collapsed="false">
      <c r="A12342" s="1" t="s">
        <v>12349</v>
      </c>
      <c r="B12342" s="0" t="s">
        <v>9</v>
      </c>
      <c r="C12342" s="11" t="n">
        <v>1</v>
      </c>
      <c r="D12342" s="12" t="str">
        <f aca="false">"&lt;url&gt;&lt;loc&gt;"&amp;A12342&amp;"&lt;/loc&gt;&lt;changefreq&gt;"&amp;B12342&amp;"&lt;/changefreq&gt;&lt;priority&gt;"&amp;C12342&amp;"&lt;/priority&gt;&lt;/url&gt;"</f>
        <v>&lt;url&gt;&lt;loc&gt;https://www.apdmarket.pl/128389-home_default/lampa-wiszaca-tessa-okragla-biale-szklo.jpg&lt;/loc&gt;&lt;changefreq&gt;daily&lt;/changefreq&gt;&lt;priority&gt;1&lt;/priority&gt;&lt;/url&gt;</v>
      </c>
    </row>
    <row r="12343" customFormat="false" ht="15.75" hidden="false" customHeight="false" outlineLevel="0" collapsed="false">
      <c r="A12343" s="1" t="s">
        <v>12350</v>
      </c>
      <c r="B12343" s="0" t="s">
        <v>9</v>
      </c>
      <c r="C12343" s="11" t="n">
        <v>1</v>
      </c>
      <c r="D12343" s="12" t="str">
        <f aca="false">"&lt;url&gt;&lt;loc&gt;"&amp;A12343&amp;"&lt;/loc&gt;&lt;changefreq&gt;"&amp;B12343&amp;"&lt;/changefreq&gt;&lt;priority&gt;"&amp;C12343&amp;"&lt;/priority&gt;&lt;/url&gt;"</f>
        <v>&lt;url&gt;&lt;loc&gt;https://www.apdmarket.pl/152723-medium_default/plafon-penate-280-led-kwadratowy-szklany.jpg&lt;/loc&gt;&lt;changefreq&gt;daily&lt;/changefreq&gt;&lt;priority&gt;1&lt;/priority&gt;&lt;/url&gt;</v>
      </c>
    </row>
    <row r="12344" customFormat="false" ht="15.75" hidden="false" customHeight="false" outlineLevel="0" collapsed="false">
      <c r="A12344" s="1" t="s">
        <v>12351</v>
      </c>
      <c r="B12344" s="0" t="s">
        <v>9</v>
      </c>
      <c r="C12344" s="11" t="n">
        <v>1</v>
      </c>
      <c r="D12344" s="12" t="str">
        <f aca="false">"&lt;url&gt;&lt;loc&gt;"&amp;A12344&amp;"&lt;/loc&gt;&lt;changefreq&gt;"&amp;B12344&amp;"&lt;/changefreq&gt;&lt;priority&gt;"&amp;C12344&amp;"&lt;/priority&gt;&lt;/url&gt;"</f>
        <v>&lt;url&gt;&lt;loc&gt;https://www.apdmarket.pl/152813-large_default/kinkiet-nepri-chrom-klosz-szklany-bialy.jpg&lt;/loc&gt;&lt;changefreq&gt;daily&lt;/changefreq&gt;&lt;priority&gt;1&lt;/priority&gt;&lt;/url&gt;</v>
      </c>
    </row>
    <row r="12345" customFormat="false" ht="15.75" hidden="false" customHeight="false" outlineLevel="0" collapsed="false">
      <c r="A12345" s="1" t="s">
        <v>12352</v>
      </c>
      <c r="B12345" s="0" t="s">
        <v>9</v>
      </c>
      <c r="C12345" s="11" t="n">
        <v>1</v>
      </c>
      <c r="D12345" s="12" t="str">
        <f aca="false">"&lt;url&gt;&lt;loc&gt;"&amp;A12345&amp;"&lt;/loc&gt;&lt;changefreq&gt;"&amp;B12345&amp;"&lt;/changefreq&gt;&lt;priority&gt;"&amp;C12345&amp;"&lt;/priority&gt;&lt;/url&gt;"</f>
        <v>&lt;url&gt;&lt;loc&gt;https://www.apdmarket.pl/152441-home_default/lampa-stolowa-nicci-szara-ceramiczna-podstawa-bialy-abazur-do-salonu-sypialni-na-komode-stolik-nocny.jpg&lt;/loc&gt;&lt;changefreq&gt;daily&lt;/changefreq&gt;&lt;priority&gt;1&lt;/priority&gt;&lt;/url&gt;</v>
      </c>
    </row>
    <row r="12346" customFormat="false" ht="15.75" hidden="false" customHeight="false" outlineLevel="0" collapsed="false">
      <c r="A12346" s="1" t="s">
        <v>12353</v>
      </c>
      <c r="B12346" s="0" t="s">
        <v>9</v>
      </c>
      <c r="C12346" s="11" t="n">
        <v>1</v>
      </c>
      <c r="D12346" s="12" t="str">
        <f aca="false">"&lt;url&gt;&lt;loc&gt;"&amp;A12346&amp;"&lt;/loc&gt;&lt;changefreq&gt;"&amp;B12346&amp;"&lt;/changefreq&gt;&lt;priority&gt;"&amp;C12346&amp;"&lt;/priority&gt;&lt;/url&gt;"</f>
        <v>&lt;url&gt;&lt;loc&gt;https://www.apdmarket.pl/176406-home_default/oprawa-sufitowa-z-drewna-brzozowego-downlight-wooddream-szescian.jpg&lt;/loc&gt;&lt;changefreq&gt;daily&lt;/changefreq&gt;&lt;priority&gt;1&lt;/priority&gt;&lt;/url&gt;</v>
      </c>
    </row>
    <row r="12347" customFormat="false" ht="15.75" hidden="false" customHeight="false" outlineLevel="0" collapsed="false">
      <c r="A12347" s="1" t="s">
        <v>12354</v>
      </c>
      <c r="B12347" s="0" t="s">
        <v>9</v>
      </c>
      <c r="C12347" s="11" t="n">
        <v>1</v>
      </c>
      <c r="D12347" s="12" t="str">
        <f aca="false">"&lt;url&gt;&lt;loc&gt;"&amp;A12347&amp;"&lt;/loc&gt;&lt;changefreq&gt;"&amp;B12347&amp;"&lt;/changefreq&gt;&lt;priority&gt;"&amp;C12347&amp;"&lt;/priority&gt;&lt;/url&gt;"</f>
        <v>&lt;url&gt;&lt;loc&gt;https://www.apdmarket.pl/167729-large_default/dekoracyjna-lampa-stolowa-bellariva-bialo-kremowa-ceramiczna-podstawa-ze-wzorem-bialy-abazur-od-reki.jpg&lt;/loc&gt;&lt;changefreq&gt;daily&lt;/changefreq&gt;&lt;priority&gt;1&lt;/priority&gt;&lt;/url&gt;</v>
      </c>
    </row>
    <row r="12348" customFormat="false" ht="15.75" hidden="false" customHeight="false" outlineLevel="0" collapsed="false">
      <c r="A12348" s="1" t="s">
        <v>12355</v>
      </c>
      <c r="B12348" s="0" t="s">
        <v>9</v>
      </c>
      <c r="C12348" s="11" t="n">
        <v>1</v>
      </c>
      <c r="D12348" s="12" t="str">
        <f aca="false">"&lt;url&gt;&lt;loc&gt;"&amp;A12348&amp;"&lt;/loc&gt;&lt;changefreq&gt;"&amp;B12348&amp;"&lt;/changefreq&gt;&lt;priority&gt;"&amp;C12348&amp;"&lt;/priority&gt;&lt;/url&gt;"</f>
        <v>&lt;url&gt;&lt;loc&gt;https://www.apdmarket.pl/152475-home_default/lampa-sufitowa-key-okragla-biala-3-reflektorki.jpg&lt;/loc&gt;&lt;changefreq&gt;daily&lt;/changefreq&gt;&lt;priority&gt;1&lt;/priority&gt;&lt;/url&gt;</v>
      </c>
    </row>
    <row r="12349" customFormat="false" ht="15.75" hidden="false" customHeight="false" outlineLevel="0" collapsed="false">
      <c r="A12349" s="1" t="s">
        <v>12356</v>
      </c>
      <c r="B12349" s="0" t="s">
        <v>9</v>
      </c>
      <c r="C12349" s="11" t="n">
        <v>1</v>
      </c>
      <c r="D12349" s="12" t="str">
        <f aca="false">"&lt;url&gt;&lt;loc&gt;"&amp;A12349&amp;"&lt;/loc&gt;&lt;changefreq&gt;"&amp;B12349&amp;"&lt;/changefreq&gt;&lt;priority&gt;"&amp;C12349&amp;"&lt;/priority&gt;&lt;/url&gt;"</f>
        <v>&lt;url&gt;&lt;loc&gt;https://www.apdmarket.pl/166177-home_default/nowoczesna-biala-6-zwisowa-lampa-maes-podluzne-waskie-klosze.jpg&lt;/loc&gt;&lt;changefreq&gt;daily&lt;/changefreq&gt;&lt;priority&gt;1&lt;/priority&gt;&lt;/url&gt;</v>
      </c>
    </row>
    <row r="12350" customFormat="false" ht="15.75" hidden="false" customHeight="false" outlineLevel="0" collapsed="false">
      <c r="A12350" s="1" t="s">
        <v>12357</v>
      </c>
      <c r="B12350" s="0" t="s">
        <v>9</v>
      </c>
      <c r="C12350" s="11" t="n">
        <v>1</v>
      </c>
      <c r="D12350" s="12" t="str">
        <f aca="false">"&lt;url&gt;&lt;loc&gt;"&amp;A12350&amp;"&lt;/loc&gt;&lt;changefreq&gt;"&amp;B12350&amp;"&lt;/changefreq&gt;&lt;priority&gt;"&amp;C12350&amp;"&lt;/priority&gt;&lt;/url&gt;"</f>
        <v>&lt;url&gt;&lt;loc&gt;https://www.apdmarket.pl/157935-home_default/metalowa-azurowa-lampa-wiszaca-talbot2-w-kolorze-antycznej-bieli-styl-vintage.jpg&lt;/loc&gt;&lt;changefreq&gt;daily&lt;/changefreq&gt;&lt;priority&gt;1&lt;/priority&gt;&lt;/url&gt;</v>
      </c>
    </row>
    <row r="12351" customFormat="false" ht="15.75" hidden="false" customHeight="false" outlineLevel="0" collapsed="false">
      <c r="A12351" s="1" t="s">
        <v>12358</v>
      </c>
      <c r="B12351" s="0" t="s">
        <v>9</v>
      </c>
      <c r="C12351" s="11" t="n">
        <v>1</v>
      </c>
      <c r="D12351" s="12" t="str">
        <f aca="false">"&lt;url&gt;&lt;loc&gt;"&amp;A12351&amp;"&lt;/loc&gt;&lt;changefreq&gt;"&amp;B12351&amp;"&lt;/changefreq&gt;&lt;priority&gt;"&amp;C12351&amp;"&lt;/priority&gt;&lt;/url&gt;"</f>
        <v>&lt;url&gt;&lt;loc&gt;https://www.apdmarket.pl/140138-home_default/plafon-biscotto-770-duzy-bialy-akrylowy-okragly-do-sypialni-salonu-przedpokoju-korytarza.jpg&lt;/loc&gt;&lt;changefreq&gt;daily&lt;/changefreq&gt;&lt;priority&gt;1&lt;/priority&gt;&lt;/url&gt;</v>
      </c>
    </row>
    <row r="12352" customFormat="false" ht="15.75" hidden="false" customHeight="false" outlineLevel="0" collapsed="false">
      <c r="A12352" s="1" t="s">
        <v>12359</v>
      </c>
      <c r="B12352" s="0" t="s">
        <v>9</v>
      </c>
      <c r="C12352" s="11" t="n">
        <v>1</v>
      </c>
      <c r="D12352" s="12" t="str">
        <f aca="false">"&lt;url&gt;&lt;loc&gt;"&amp;A12352&amp;"&lt;/loc&gt;&lt;changefreq&gt;"&amp;B12352&amp;"&lt;/changefreq&gt;&lt;priority&gt;"&amp;C12352&amp;"&lt;/priority&gt;&lt;/url&gt;"</f>
        <v>&lt;url&gt;&lt;loc&gt;https://www.apdmarket.pl/157769-home_default/lampa-stojaca-podlogowa-levigne-nowoczesna-biala-na-3-nogach.jpg&lt;/loc&gt;&lt;changefreq&gt;daily&lt;/changefreq&gt;&lt;priority&gt;1&lt;/priority&gt;&lt;/url&gt;</v>
      </c>
    </row>
    <row r="12353" customFormat="false" ht="15.75" hidden="false" customHeight="false" outlineLevel="0" collapsed="false">
      <c r="A12353" s="1" t="s">
        <v>12360</v>
      </c>
      <c r="B12353" s="0" t="s">
        <v>9</v>
      </c>
      <c r="C12353" s="11" t="n">
        <v>1</v>
      </c>
      <c r="D12353" s="12" t="str">
        <f aca="false">"&lt;url&gt;&lt;loc&gt;"&amp;A12353&amp;"&lt;/loc&gt;&lt;changefreq&gt;"&amp;B12353&amp;"&lt;/changefreq&gt;&lt;priority&gt;"&amp;C12353&amp;"&lt;/priority&gt;&lt;/url&gt;"</f>
        <v>&lt;url&gt;&lt;loc&gt;https://www.apdmarket.pl/128390-medium_default/lampa-wiszaca-tessa-okragla-biale-szklo.jpg&lt;/loc&gt;&lt;changefreq&gt;daily&lt;/changefreq&gt;&lt;priority&gt;1&lt;/priority&gt;&lt;/url&gt;</v>
      </c>
    </row>
    <row r="12354" customFormat="false" ht="15.75" hidden="false" customHeight="false" outlineLevel="0" collapsed="false">
      <c r="A12354" s="1" t="s">
        <v>12361</v>
      </c>
      <c r="B12354" s="0" t="s">
        <v>9</v>
      </c>
      <c r="C12354" s="11" t="n">
        <v>1</v>
      </c>
      <c r="D12354" s="12" t="str">
        <f aca="false">"&lt;url&gt;&lt;loc&gt;"&amp;A12354&amp;"&lt;/loc&gt;&lt;changefreq&gt;"&amp;B12354&amp;"&lt;/changefreq&gt;&lt;priority&gt;"&amp;C12354&amp;"&lt;/priority&gt;&lt;/url&gt;"</f>
        <v>&lt;url&gt;&lt;loc&gt;https://www.apdmarket.pl/132677-home_default/lampa-ogrodowa-na-sciane-cerno-stal-biale-szklo-dolegajaca-do-sciany.jpg&lt;/loc&gt;&lt;changefreq&gt;daily&lt;/changefreq&gt;&lt;priority&gt;1&lt;/priority&gt;&lt;/url&gt;</v>
      </c>
    </row>
    <row r="12355" customFormat="false" ht="15.75" hidden="false" customHeight="false" outlineLevel="0" collapsed="false">
      <c r="A12355" s="1" t="s">
        <v>12362</v>
      </c>
      <c r="B12355" s="0" t="s">
        <v>9</v>
      </c>
      <c r="C12355" s="11" t="n">
        <v>1</v>
      </c>
      <c r="D12355" s="12" t="str">
        <f aca="false">"&lt;url&gt;&lt;loc&gt;"&amp;A12355&amp;"&lt;/loc&gt;&lt;changefreq&gt;"&amp;B12355&amp;"&lt;/changefreq&gt;&lt;priority&gt;"&amp;C12355&amp;"&lt;/priority&gt;&lt;/url&gt;"</f>
        <v>&lt;url&gt;&lt;loc&gt;https://www.apdmarket.pl/137969-large_default/potrojna-nowoczesna-biala-lampa-sufitowa-oxford.jpg&lt;/loc&gt;&lt;changefreq&gt;daily&lt;/changefreq&gt;&lt;priority&gt;1&lt;/priority&gt;&lt;/url&gt;</v>
      </c>
    </row>
    <row r="12356" customFormat="false" ht="15.75" hidden="false" customHeight="false" outlineLevel="0" collapsed="false">
      <c r="A12356" s="1" t="s">
        <v>12363</v>
      </c>
      <c r="B12356" s="0" t="s">
        <v>9</v>
      </c>
      <c r="C12356" s="11" t="n">
        <v>1</v>
      </c>
      <c r="D12356" s="12" t="str">
        <f aca="false">"&lt;url&gt;&lt;loc&gt;"&amp;A12356&amp;"&lt;/loc&gt;&lt;changefreq&gt;"&amp;B12356&amp;"&lt;/changefreq&gt;&lt;priority&gt;"&amp;C12356&amp;"&lt;/priority&gt;&lt;/url&gt;"</f>
        <v>&lt;url&gt;&lt;loc&gt;https://www.apdmarket.pl/150634-home_default/lampa-sufitowa-do-lazienki-gonaro-nowoczesna-4-punktowa-led-kolor-chrom-ip44.jpg&lt;/loc&gt;&lt;changefreq&gt;daily&lt;/changefreq&gt;&lt;priority&gt;1&lt;/priority&gt;&lt;/url&gt;</v>
      </c>
    </row>
    <row r="12357" customFormat="false" ht="15.75" hidden="false" customHeight="false" outlineLevel="0" collapsed="false">
      <c r="A12357" s="1" t="s">
        <v>12364</v>
      </c>
      <c r="B12357" s="0" t="s">
        <v>9</v>
      </c>
      <c r="C12357" s="11" t="n">
        <v>1</v>
      </c>
      <c r="D12357" s="12" t="str">
        <f aca="false">"&lt;url&gt;&lt;loc&gt;"&amp;A12357&amp;"&lt;/loc&gt;&lt;changefreq&gt;"&amp;B12357&amp;"&lt;/changefreq&gt;&lt;priority&gt;"&amp;C12357&amp;"&lt;/priority&gt;&lt;/url&gt;"</f>
        <v>&lt;url&gt;&lt;loc&gt;https://www.apdmarket.pl/159951-medium_default/lampa-podlogowa-larry-czarna-chrom-designerska-projekt-monika-mulder-szwedzka-sciemniacz.jpg&lt;/loc&gt;&lt;changefreq&gt;daily&lt;/changefreq&gt;&lt;priority&gt;1&lt;/priority&gt;&lt;/url&gt;</v>
      </c>
    </row>
    <row r="12358" customFormat="false" ht="15.75" hidden="false" customHeight="false" outlineLevel="0" collapsed="false">
      <c r="A12358" s="1" t="s">
        <v>12365</v>
      </c>
      <c r="B12358" s="0" t="s">
        <v>9</v>
      </c>
      <c r="C12358" s="11" t="n">
        <v>1</v>
      </c>
      <c r="D12358" s="12" t="str">
        <f aca="false">"&lt;url&gt;&lt;loc&gt;"&amp;A12358&amp;"&lt;/loc&gt;&lt;changefreq&gt;"&amp;B12358&amp;"&lt;/changefreq&gt;&lt;priority&gt;"&amp;C12358&amp;"&lt;/priority&gt;&lt;/url&gt;"</f>
        <v>&lt;url&gt;&lt;loc&gt;https://www.apdmarket.pl/178292-home_default/oprawa-podtynkowa-golf-czarna-okragla-do-lazienki-ip54-gu10.jpg&lt;/loc&gt;&lt;changefreq&gt;daily&lt;/changefreq&gt;&lt;priority&gt;1&lt;/priority&gt;&lt;/url&gt;</v>
      </c>
    </row>
    <row r="12359" customFormat="false" ht="15.75" hidden="false" customHeight="false" outlineLevel="0" collapsed="false">
      <c r="A12359" s="1" t="s">
        <v>12366</v>
      </c>
      <c r="B12359" s="0" t="s">
        <v>9</v>
      </c>
      <c r="C12359" s="11" t="n">
        <v>1</v>
      </c>
      <c r="D12359" s="12" t="str">
        <f aca="false">"&lt;url&gt;&lt;loc&gt;"&amp;A12359&amp;"&lt;/loc&gt;&lt;changefreq&gt;"&amp;B12359&amp;"&lt;/changefreq&gt;&lt;priority&gt;"&amp;C12359&amp;"&lt;/priority&gt;&lt;/url&gt;"</f>
        <v>&lt;url&gt;&lt;loc&gt;https://www.apdmarket.pl/144928-home_default/plafon-borgo-510-duzy-szklany-kwadratowy-ze-wzorem-na-kloszu.jpg&lt;/loc&gt;&lt;changefreq&gt;daily&lt;/changefreq&gt;&lt;priority&gt;1&lt;/priority&gt;&lt;/url&gt;</v>
      </c>
    </row>
    <row r="12360" customFormat="false" ht="15.75" hidden="false" customHeight="false" outlineLevel="0" collapsed="false">
      <c r="A12360" s="1" t="s">
        <v>12367</v>
      </c>
      <c r="B12360" s="0" t="s">
        <v>9</v>
      </c>
      <c r="C12360" s="11" t="n">
        <v>1</v>
      </c>
      <c r="D12360" s="12" t="str">
        <f aca="false">"&lt;url&gt;&lt;loc&gt;"&amp;A12360&amp;"&lt;/loc&gt;&lt;changefreq&gt;"&amp;B12360&amp;"&lt;/changefreq&gt;&lt;priority&gt;"&amp;C12360&amp;"&lt;/priority&gt;&lt;/url&gt;"</f>
        <v>&lt;url&gt;&lt;loc&gt;https://www.apdmarket.pl/167136-home_default/plafon-santander-zloto-3-abazury-z-weluru-duzy-oryginalny-30-40-50cm-do-salonu-sypialni-jadalni-pokoju-goscinnego.jpg&lt;/loc&gt;&lt;changefreq&gt;daily&lt;/changefreq&gt;&lt;priority&gt;1&lt;/priority&gt;&lt;/url&gt;</v>
      </c>
    </row>
    <row r="12361" customFormat="false" ht="15.75" hidden="false" customHeight="false" outlineLevel="0" collapsed="false">
      <c r="A12361" s="1" t="s">
        <v>12368</v>
      </c>
      <c r="B12361" s="0" t="s">
        <v>9</v>
      </c>
      <c r="C12361" s="11" t="n">
        <v>1</v>
      </c>
      <c r="D12361" s="12" t="str">
        <f aca="false">"&lt;url&gt;&lt;loc&gt;"&amp;A12361&amp;"&lt;/loc&gt;&lt;changefreq&gt;"&amp;B12361&amp;"&lt;/changefreq&gt;&lt;priority&gt;"&amp;C12361&amp;"&lt;/priority&gt;&lt;/url&gt;"</f>
        <v>&lt;url&gt;&lt;loc&gt;https://www.apdmarket.pl/175546-medium_default/kinkiet-karin-z-drewna-brzozowego-klosz-okragly-ze-szkla.jpg&lt;/loc&gt;&lt;changefreq&gt;daily&lt;/changefreq&gt;&lt;priority&gt;1&lt;/priority&gt;&lt;/url&gt;</v>
      </c>
    </row>
    <row r="12362" customFormat="false" ht="15.75" hidden="false" customHeight="false" outlineLevel="0" collapsed="false">
      <c r="A12362" s="1" t="s">
        <v>12369</v>
      </c>
      <c r="B12362" s="0" t="s">
        <v>9</v>
      </c>
      <c r="C12362" s="11" t="n">
        <v>1</v>
      </c>
      <c r="D12362" s="12" t="str">
        <f aca="false">"&lt;url&gt;&lt;loc&gt;"&amp;A12362&amp;"&lt;/loc&gt;&lt;changefreq&gt;"&amp;B12362&amp;"&lt;/changefreq&gt;&lt;priority&gt;"&amp;C12362&amp;"&lt;/priority&gt;&lt;/url&gt;"</f>
        <v>&lt;url&gt;&lt;loc&gt;https://www.apdmarket.pl/172382-medium_default/lampa-wiszaca-sun-kremowa-tekstylna-abazur-nad-stol-do-jadalni-do-sypialni-salonu.jpg&lt;/loc&gt;&lt;changefreq&gt;daily&lt;/changefreq&gt;&lt;priority&gt;1&lt;/priority&gt;&lt;/url&gt;</v>
      </c>
    </row>
    <row r="12363" customFormat="false" ht="15.75" hidden="false" customHeight="false" outlineLevel="0" collapsed="false">
      <c r="A12363" s="1" t="s">
        <v>12370</v>
      </c>
      <c r="B12363" s="0" t="s">
        <v>9</v>
      </c>
      <c r="C12363" s="11" t="n">
        <v>1</v>
      </c>
      <c r="D12363" s="12" t="str">
        <f aca="false">"&lt;url&gt;&lt;loc&gt;"&amp;A12363&amp;"&lt;/loc&gt;&lt;changefreq&gt;"&amp;B12363&amp;"&lt;/changefreq&gt;&lt;priority&gt;"&amp;C12363&amp;"&lt;/priority&gt;&lt;/url&gt;"</f>
        <v>&lt;url&gt;&lt;loc&gt;https://www.apdmarket.pl/157824-home_default/zyrandol-port-seton-jak-instalacja-hydrauliczna-styl-industrialny-vintage-antyczny-braz.jpg&lt;/loc&gt;&lt;changefreq&gt;daily&lt;/changefreq&gt;&lt;priority&gt;1&lt;/priority&gt;&lt;/url&gt;</v>
      </c>
    </row>
    <row r="12364" customFormat="false" ht="15.75" hidden="false" customHeight="false" outlineLevel="0" collapsed="false">
      <c r="A12364" s="1" t="s">
        <v>12371</v>
      </c>
      <c r="B12364" s="0" t="s">
        <v>9</v>
      </c>
      <c r="C12364" s="11" t="n">
        <v>1</v>
      </c>
      <c r="D12364" s="12" t="str">
        <f aca="false">"&lt;url&gt;&lt;loc&gt;"&amp;A12364&amp;"&lt;/loc&gt;&lt;changefreq&gt;"&amp;B12364&amp;"&lt;/changefreq&gt;&lt;priority&gt;"&amp;C12364&amp;"&lt;/priority&gt;&lt;/url&gt;"</f>
        <v>&lt;url&gt;&lt;loc&gt;https://www.apdmarket.pl/128898-medium_default/lampa-podlogowa-bianca-na-wysiegniku-czarny-abazur.jpg&lt;/loc&gt;&lt;changefreq&gt;daily&lt;/changefreq&gt;&lt;priority&gt;1&lt;/priority&gt;&lt;/url&gt;</v>
      </c>
    </row>
    <row r="12365" customFormat="false" ht="15.75" hidden="false" customHeight="false" outlineLevel="0" collapsed="false">
      <c r="A12365" s="1" t="s">
        <v>12372</v>
      </c>
      <c r="B12365" s="0" t="s">
        <v>9</v>
      </c>
      <c r="C12365" s="11" t="n">
        <v>1</v>
      </c>
      <c r="D12365" s="12" t="str">
        <f aca="false">"&lt;url&gt;&lt;loc&gt;"&amp;A12365&amp;"&lt;/loc&gt;&lt;changefreq&gt;"&amp;B12365&amp;"&lt;/changefreq&gt;&lt;priority&gt;"&amp;C12365&amp;"&lt;/priority&gt;&lt;/url&gt;"</f>
        <v>&lt;url&gt;&lt;loc&gt;https://www.apdmarket.pl/170595-home_default/czarna-nowoczesna-lampa-podłogowa-aldar-3-klosze-kule-ze-szkła.jpg&lt;/loc&gt;&lt;changefreq&gt;daily&lt;/changefreq&gt;&lt;priority&gt;1&lt;/priority&gt;&lt;/url&gt;</v>
      </c>
    </row>
    <row r="12366" customFormat="false" ht="15.75" hidden="false" customHeight="false" outlineLevel="0" collapsed="false">
      <c r="A12366" s="1" t="s">
        <v>12373</v>
      </c>
      <c r="B12366" s="0" t="s">
        <v>9</v>
      </c>
      <c r="C12366" s="11" t="n">
        <v>1</v>
      </c>
      <c r="D12366" s="12" t="str">
        <f aca="false">"&lt;url&gt;&lt;loc&gt;"&amp;A12366&amp;"&lt;/loc&gt;&lt;changefreq&gt;"&amp;B12366&amp;"&lt;/changefreq&gt;&lt;priority&gt;"&amp;C12366&amp;"&lt;/priority&gt;&lt;/url&gt;"</f>
        <v>&lt;url&gt;&lt;loc&gt;https://www.apdmarket.pl/138790-medium_default/lampa-wiszaca-quebeck-white-biala-pojedyncza-podluzna-waska.jpg&lt;/loc&gt;&lt;changefreq&gt;daily&lt;/changefreq&gt;&lt;priority&gt;1&lt;/priority&gt;&lt;/url&gt;</v>
      </c>
    </row>
    <row r="12367" customFormat="false" ht="15.75" hidden="false" customHeight="false" outlineLevel="0" collapsed="false">
      <c r="A12367" s="1" t="s">
        <v>12374</v>
      </c>
      <c r="B12367" s="0" t="s">
        <v>9</v>
      </c>
      <c r="C12367" s="11" t="n">
        <v>1</v>
      </c>
      <c r="D12367" s="12" t="str">
        <f aca="false">"&lt;url&gt;&lt;loc&gt;"&amp;A12367&amp;"&lt;/loc&gt;&lt;changefreq&gt;"&amp;B12367&amp;"&lt;/changefreq&gt;&lt;priority&gt;"&amp;C12367&amp;"&lt;/priority&gt;&lt;/url&gt;"</f>
        <v>&lt;url&gt;&lt;loc&gt;https://www.apdmarket.pl/133602-home_default/kinkiet-karen-zloty.jpg&lt;/loc&gt;&lt;changefreq&gt;daily&lt;/changefreq&gt;&lt;priority&gt;1&lt;/priority&gt;&lt;/url&gt;</v>
      </c>
    </row>
    <row r="12368" customFormat="false" ht="15.75" hidden="false" customHeight="false" outlineLevel="0" collapsed="false">
      <c r="A12368" s="1" t="s">
        <v>12375</v>
      </c>
      <c r="B12368" s="0" t="s">
        <v>9</v>
      </c>
      <c r="C12368" s="11" t="n">
        <v>1</v>
      </c>
      <c r="D12368" s="12" t="str">
        <f aca="false">"&lt;url&gt;&lt;loc&gt;"&amp;A12368&amp;"&lt;/loc&gt;&lt;changefreq&gt;"&amp;B12368&amp;"&lt;/changefreq&gt;&lt;priority&gt;"&amp;C12368&amp;"&lt;/priority&gt;&lt;/url&gt;"</f>
        <v>&lt;url&gt;&lt;loc&gt;https://www.apdmarket.pl/165541-home_default/czarna-3-punktowa-listwa-sufitowa-spazio-ledowa-nowoczesna.jpg&lt;/loc&gt;&lt;changefreq&gt;daily&lt;/changefreq&gt;&lt;priority&gt;1&lt;/priority&gt;&lt;/url&gt;</v>
      </c>
    </row>
    <row r="12369" customFormat="false" ht="15.75" hidden="false" customHeight="false" outlineLevel="0" collapsed="false">
      <c r="A12369" s="1" t="s">
        <v>12376</v>
      </c>
      <c r="B12369" s="0" t="s">
        <v>9</v>
      </c>
      <c r="C12369" s="11" t="n">
        <v>1</v>
      </c>
      <c r="D12369" s="12" t="str">
        <f aca="false">"&lt;url&gt;&lt;loc&gt;"&amp;A12369&amp;"&lt;/loc&gt;&lt;changefreq&gt;"&amp;B12369&amp;"&lt;/changefreq&gt;&lt;priority&gt;"&amp;C12369&amp;"&lt;/priority&gt;&lt;/url&gt;"</f>
        <v>&lt;url&gt;&lt;loc&gt;https://www.apdmarket.pl/131684-large_default/kinkiet-arianna-czarny-klosz-jak-z-koronki.jpg&lt;/loc&gt;&lt;changefreq&gt;daily&lt;/changefreq&gt;&lt;priority&gt;1&lt;/priority&gt;&lt;/url&gt;</v>
      </c>
    </row>
    <row r="12370" customFormat="false" ht="15.75" hidden="false" customHeight="false" outlineLevel="0" collapsed="false">
      <c r="A12370" s="1" t="s">
        <v>12377</v>
      </c>
      <c r="B12370" s="0" t="s">
        <v>9</v>
      </c>
      <c r="C12370" s="11" t="n">
        <v>1</v>
      </c>
      <c r="D12370" s="12" t="str">
        <f aca="false">"&lt;url&gt;&lt;loc&gt;"&amp;A12370&amp;"&lt;/loc&gt;&lt;changefreq&gt;"&amp;B12370&amp;"&lt;/changefreq&gt;&lt;priority&gt;"&amp;C12370&amp;"&lt;/priority&gt;&lt;/url&gt;"</f>
        <v>&lt;url&gt;&lt;loc&gt;https://www.apdmarket.pl/144866-home_default/kolorowa-lampa-wiszaca-magia-pawich-pior-do-kuchni-jadalni-pokoju-dziecka-do-salonu.jpg&lt;/loc&gt;&lt;changefreq&gt;daily&lt;/changefreq&gt;&lt;priority&gt;1&lt;/priority&gt;&lt;/url&gt;</v>
      </c>
    </row>
    <row r="12371" customFormat="false" ht="15.75" hidden="false" customHeight="false" outlineLevel="0" collapsed="false">
      <c r="A12371" s="1" t="s">
        <v>12378</v>
      </c>
      <c r="B12371" s="0" t="s">
        <v>9</v>
      </c>
      <c r="C12371" s="11" t="n">
        <v>1</v>
      </c>
      <c r="D12371" s="12" t="str">
        <f aca="false">"&lt;url&gt;&lt;loc&gt;"&amp;A12371&amp;"&lt;/loc&gt;&lt;changefreq&gt;"&amp;B12371&amp;"&lt;/changefreq&gt;&lt;priority&gt;"&amp;C12371&amp;"&lt;/priority&gt;&lt;/url&gt;"</f>
        <v>&lt;url&gt;&lt;loc&gt;https://www.apdmarket.pl/152752-medium_default/venus-530-okragly-bialy-szklany-plafon-z-chromowanym-wykoczeniem.jpg&lt;/loc&gt;&lt;changefreq&gt;daily&lt;/changefreq&gt;&lt;priority&gt;1&lt;/priority&gt;&lt;/url&gt;</v>
      </c>
    </row>
    <row r="12372" customFormat="false" ht="15.75" hidden="false" customHeight="false" outlineLevel="0" collapsed="false">
      <c r="A12372" s="1" t="s">
        <v>12379</v>
      </c>
      <c r="B12372" s="0" t="s">
        <v>9</v>
      </c>
      <c r="C12372" s="11" t="n">
        <v>1</v>
      </c>
      <c r="D12372" s="12" t="str">
        <f aca="false">"&lt;url&gt;&lt;loc&gt;"&amp;A12372&amp;"&lt;/loc&gt;&lt;changefreq&gt;"&amp;B12372&amp;"&lt;/changefreq&gt;&lt;priority&gt;"&amp;C12372&amp;"&lt;/priority&gt;&lt;/url&gt;"</f>
        <v>&lt;url&gt;&lt;loc&gt;https://www.apdmarket.pl/173222-home_default/lampa-wiszaca-adara-granatowa-z-miedzianym-srodkiem-abazur-stozek-do-salonu-jadalni-kuchni-sypialni.jpg&lt;/loc&gt;&lt;changefreq&gt;daily&lt;/changefreq&gt;&lt;priority&gt;1&lt;/priority&gt;&lt;/url&gt;</v>
      </c>
    </row>
    <row r="12373" customFormat="false" ht="15.75" hidden="false" customHeight="false" outlineLevel="0" collapsed="false">
      <c r="A12373" s="1" t="s">
        <v>12380</v>
      </c>
      <c r="B12373" s="0" t="s">
        <v>9</v>
      </c>
      <c r="C12373" s="11" t="n">
        <v>1</v>
      </c>
      <c r="D12373" s="12" t="str">
        <f aca="false">"&lt;url&gt;&lt;loc&gt;"&amp;A12373&amp;"&lt;/loc&gt;&lt;changefreq&gt;"&amp;B12373&amp;"&lt;/changefreq&gt;&lt;priority&gt;"&amp;C12373&amp;"&lt;/priority&gt;&lt;/url&gt;"</f>
        <v>&lt;url&gt;&lt;loc&gt;https://www.apdmarket.pl/162825-large_default/lampa-sufitowa-momo-biala-matowa-srednica-115cm-asymetryczna.jpg&lt;/loc&gt;&lt;changefreq&gt;daily&lt;/changefreq&gt;&lt;priority&gt;1&lt;/priority&gt;&lt;/url&gt;</v>
      </c>
    </row>
    <row r="12374" customFormat="false" ht="15.75" hidden="false" customHeight="false" outlineLevel="0" collapsed="false">
      <c r="A12374" s="1" t="s">
        <v>12381</v>
      </c>
      <c r="B12374" s="0" t="s">
        <v>9</v>
      </c>
      <c r="C12374" s="11" t="n">
        <v>1</v>
      </c>
      <c r="D12374" s="12" t="str">
        <f aca="false">"&lt;url&gt;&lt;loc&gt;"&amp;A12374&amp;"&lt;/loc&gt;&lt;changefreq&gt;"&amp;B12374&amp;"&lt;/changefreq&gt;&lt;priority&gt;"&amp;C12374&amp;"&lt;/priority&gt;&lt;/url&gt;"</f>
        <v>&lt;url&gt;&lt;loc&gt;https://www.apdmarket.pl/152962-medium_default/nowoczesna-lampa-wiszaca-zone-kula-w-kwadratowym-chromowanym-stelazu.jpg&lt;/loc&gt;&lt;changefreq&gt;daily&lt;/changefreq&gt;&lt;priority&gt;1&lt;/priority&gt;&lt;/url&gt;</v>
      </c>
    </row>
    <row r="12375" customFormat="false" ht="15.75" hidden="false" customHeight="false" outlineLevel="0" collapsed="false">
      <c r="A12375" s="1" t="s">
        <v>12382</v>
      </c>
      <c r="B12375" s="0" t="s">
        <v>9</v>
      </c>
      <c r="C12375" s="11" t="n">
        <v>1</v>
      </c>
      <c r="D12375" s="12" t="str">
        <f aca="false">"&lt;url&gt;&lt;loc&gt;"&amp;A12375&amp;"&lt;/loc&gt;&lt;changefreq&gt;"&amp;B12375&amp;"&lt;/changefreq&gt;&lt;priority&gt;"&amp;C12375&amp;"&lt;/priority&gt;&lt;/url&gt;"</f>
        <v>&lt;url&gt;&lt;loc&gt;https://www.apdmarket.pl/136491-home_default/podluzna-biala-lampa-wiszaca-isla-abazur-ozdobiony-podluznymi-krysztalami-nad-stol-do-kuchni-jadalni-do-salonu-sypialni.jpg&lt;/loc&gt;&lt;changefreq&gt;daily&lt;/changefreq&gt;&lt;priority&gt;1&lt;/priority&gt;&lt;/url&gt;</v>
      </c>
    </row>
    <row r="12376" customFormat="false" ht="15.75" hidden="false" customHeight="false" outlineLevel="0" collapsed="false">
      <c r="A12376" s="1" t="s">
        <v>12383</v>
      </c>
      <c r="B12376" s="0" t="s">
        <v>9</v>
      </c>
      <c r="C12376" s="11" t="n">
        <v>1</v>
      </c>
      <c r="D12376" s="12" t="str">
        <f aca="false">"&lt;url&gt;&lt;loc&gt;"&amp;A12376&amp;"&lt;/loc&gt;&lt;changefreq&gt;"&amp;B12376&amp;"&lt;/changefreq&gt;&lt;priority&gt;"&amp;C12376&amp;"&lt;/priority&gt;&lt;/url&gt;"</f>
        <v>&lt;url&gt;&lt;loc&gt;https://www.apdmarket.pl/145113-medium_default/lampa-wiszaca-serce-w-pelni-z-serduszkami.jpg&lt;/loc&gt;&lt;changefreq&gt;daily&lt;/changefreq&gt;&lt;priority&gt;1&lt;/priority&gt;&lt;/url&gt;</v>
      </c>
    </row>
    <row r="12377" customFormat="false" ht="15.75" hidden="false" customHeight="false" outlineLevel="0" collapsed="false">
      <c r="A12377" s="1" t="s">
        <v>12384</v>
      </c>
      <c r="B12377" s="0" t="s">
        <v>9</v>
      </c>
      <c r="C12377" s="11" t="n">
        <v>1</v>
      </c>
      <c r="D12377" s="12" t="str">
        <f aca="false">"&lt;url&gt;&lt;loc&gt;"&amp;A12377&amp;"&lt;/loc&gt;&lt;changefreq&gt;"&amp;B12377&amp;"&lt;/changefreq&gt;&lt;priority&gt;"&amp;C12377&amp;"&lt;/priority&gt;&lt;/url&gt;"</f>
        <v>&lt;url&gt;&lt;loc&gt;https://www.apdmarket.pl/172540-home_default/dziecieca-lampa-wiszaca-diplodok-z-dinozaurami-do-pokoju-dziecka.jpg&lt;/loc&gt;&lt;changefreq&gt;daily&lt;/changefreq&gt;&lt;priority&gt;1&lt;/priority&gt;&lt;/url&gt;</v>
      </c>
    </row>
    <row r="12378" customFormat="false" ht="15.75" hidden="false" customHeight="false" outlineLevel="0" collapsed="false">
      <c r="A12378" s="1" t="s">
        <v>12385</v>
      </c>
      <c r="B12378" s="0" t="s">
        <v>9</v>
      </c>
      <c r="C12378" s="11" t="n">
        <v>1</v>
      </c>
      <c r="D12378" s="12" t="str">
        <f aca="false">"&lt;url&gt;&lt;loc&gt;"&amp;A12378&amp;"&lt;/loc&gt;&lt;changefreq&gt;"&amp;B12378&amp;"&lt;/changefreq&gt;&lt;priority&gt;"&amp;C12378&amp;"&lt;/priority&gt;&lt;/url&gt;"</f>
        <v>&lt;url&gt;&lt;loc&gt;https://www.apdmarket.pl/166911-medium_default/mala-kwadratowa-lampa-sufitowa-vallaspra-metal-w-kolorze-szampana-szklany-okragly-klosz.jpg&lt;/loc&gt;&lt;changefreq&gt;daily&lt;/changefreq&gt;&lt;priority&gt;1&lt;/priority&gt;&lt;/url&gt;</v>
      </c>
    </row>
    <row r="12379" customFormat="false" ht="15.75" hidden="false" customHeight="false" outlineLevel="0" collapsed="false">
      <c r="A12379" s="1" t="s">
        <v>12386</v>
      </c>
      <c r="B12379" s="0" t="s">
        <v>9</v>
      </c>
      <c r="C12379" s="11" t="n">
        <v>1</v>
      </c>
      <c r="D12379" s="12" t="str">
        <f aca="false">"&lt;url&gt;&lt;loc&gt;"&amp;A12379&amp;"&lt;/loc&gt;&lt;changefreq&gt;"&amp;B12379&amp;"&lt;/changefreq&gt;&lt;priority&gt;"&amp;C12379&amp;"&lt;/priority&gt;&lt;/url&gt;"</f>
        <v>&lt;url&gt;&lt;loc&gt;https://www.apdmarket.pl/134338-large_default/lampa-sufitowa-kastor-hp-710ag-03-8ke.jpg&lt;/loc&gt;&lt;changefreq&gt;daily&lt;/changefreq&gt;&lt;priority&gt;1&lt;/priority&gt;&lt;/url&gt;</v>
      </c>
    </row>
    <row r="12380" customFormat="false" ht="15.75" hidden="false" customHeight="false" outlineLevel="0" collapsed="false">
      <c r="A12380" s="1" t="s">
        <v>12387</v>
      </c>
      <c r="B12380" s="0" t="s">
        <v>9</v>
      </c>
      <c r="C12380" s="11" t="n">
        <v>1</v>
      </c>
      <c r="D12380" s="12" t="str">
        <f aca="false">"&lt;url&gt;&lt;loc&gt;"&amp;A12380&amp;"&lt;/loc&gt;&lt;changefreq&gt;"&amp;B12380&amp;"&lt;/changefreq&gt;&lt;priority&gt;"&amp;C12380&amp;"&lt;/priority&gt;&lt;/url&gt;"</f>
        <v>&lt;url&gt;&lt;loc&gt;https://www.apdmarket.pl/173205-medium_default/czarno-srebrna-satynowa-lampa-wiszaca-mirabel-abazur-stozek.jpg&lt;/loc&gt;&lt;changefreq&gt;daily&lt;/changefreq&gt;&lt;priority&gt;1&lt;/priority&gt;&lt;/url&gt;</v>
      </c>
    </row>
    <row r="12381" customFormat="false" ht="15.75" hidden="false" customHeight="false" outlineLevel="0" collapsed="false">
      <c r="A12381" s="1" t="s">
        <v>12388</v>
      </c>
      <c r="B12381" s="0" t="s">
        <v>9</v>
      </c>
      <c r="C12381" s="11" t="n">
        <v>1</v>
      </c>
      <c r="D12381" s="12" t="str">
        <f aca="false">"&lt;url&gt;&lt;loc&gt;"&amp;A12381&amp;"&lt;/loc&gt;&lt;changefreq&gt;"&amp;B12381&amp;"&lt;/changefreq&gt;&lt;priority&gt;"&amp;C12381&amp;"&lt;/priority&gt;&lt;/url&gt;"</f>
        <v>&lt;url&gt;&lt;loc&gt;https://www.apdmarket.pl/178181-medium_default/duzy-czarny-plafon-lazienkowy-z-naturalna-barwa-swiatla-4000k-agnes-led-okragly.jpg&lt;/loc&gt;&lt;changefreq&gt;daily&lt;/changefreq&gt;&lt;priority&gt;1&lt;/priority&gt;&lt;/url&gt;</v>
      </c>
    </row>
    <row r="12382" customFormat="false" ht="15.75" hidden="false" customHeight="false" outlineLevel="0" collapsed="false">
      <c r="A12382" s="1" t="s">
        <v>12389</v>
      </c>
      <c r="B12382" s="0" t="s">
        <v>9</v>
      </c>
      <c r="C12382" s="11" t="n">
        <v>1</v>
      </c>
      <c r="D12382" s="12" t="str">
        <f aca="false">"&lt;url&gt;&lt;loc&gt;"&amp;A12382&amp;"&lt;/loc&gt;&lt;changefreq&gt;"&amp;B12382&amp;"&lt;/changefreq&gt;&lt;priority&gt;"&amp;C12382&amp;"&lt;/priority&gt;&lt;/url&gt;"</f>
        <v>&lt;url&gt;&lt;loc&gt;https://www.apdmarket.pl/170177-home_default/lampa-wisząca-poggi-czarna-pojedyncza-szklana-kula-klosz-dymiony.jpg&lt;/loc&gt;&lt;changefreq&gt;daily&lt;/changefreq&gt;&lt;priority&gt;1&lt;/priority&gt;&lt;/url&gt;</v>
      </c>
    </row>
    <row r="12383" customFormat="false" ht="15.75" hidden="false" customHeight="false" outlineLevel="0" collapsed="false">
      <c r="A12383" s="1" t="s">
        <v>12390</v>
      </c>
      <c r="B12383" s="0" t="s">
        <v>9</v>
      </c>
      <c r="C12383" s="11" t="n">
        <v>1</v>
      </c>
      <c r="D12383" s="12" t="str">
        <f aca="false">"&lt;url&gt;&lt;loc&gt;"&amp;A12383&amp;"&lt;/loc&gt;&lt;changefreq&gt;"&amp;B12383&amp;"&lt;/changefreq&gt;&lt;priority&gt;"&amp;C12383&amp;"&lt;/priority&gt;&lt;/url&gt;"</f>
        <v>&lt;url&gt;&lt;loc&gt;https://www.apdmarket.pl/167862-home_default/kinkiet-lazienkowy-w-stylu-vintage-homefield-nikiel-polerowany-zarowka.jpg&lt;/loc&gt;&lt;changefreq&gt;daily&lt;/changefreq&gt;&lt;priority&gt;1&lt;/priority&gt;&lt;/url&gt;</v>
      </c>
    </row>
    <row r="12384" customFormat="false" ht="15.75" hidden="false" customHeight="false" outlineLevel="0" collapsed="false">
      <c r="A12384" s="1" t="s">
        <v>12391</v>
      </c>
      <c r="B12384" s="0" t="s">
        <v>9</v>
      </c>
      <c r="C12384" s="11" t="n">
        <v>1</v>
      </c>
      <c r="D12384" s="12" t="str">
        <f aca="false">"&lt;url&gt;&lt;loc&gt;"&amp;A12384&amp;"&lt;/loc&gt;&lt;changefreq&gt;"&amp;B12384&amp;"&lt;/changefreq&gt;&lt;priority&gt;"&amp;C12384&amp;"&lt;/priority&gt;&lt;/url&gt;"</f>
        <v>&lt;url&gt;&lt;loc&gt;https://www.apdmarket.pl/168057-medium_default/kinkiet-w-stylu-hotelowym-park-lane-brazowy-korpus-bialy-prostokatny-abazur-do-pokoju-dziennego-goscinnego-salonu-sypialni.jpg&lt;/loc&gt;&lt;changefreq&gt;daily&lt;/changefreq&gt;&lt;priority&gt;1&lt;/priority&gt;&lt;/url&gt;</v>
      </c>
    </row>
    <row r="12385" customFormat="false" ht="15.75" hidden="false" customHeight="false" outlineLevel="0" collapsed="false">
      <c r="A12385" s="1" t="s">
        <v>12392</v>
      </c>
      <c r="B12385" s="0" t="s">
        <v>9</v>
      </c>
      <c r="C12385" s="11" t="n">
        <v>1</v>
      </c>
      <c r="D12385" s="12" t="str">
        <f aca="false">"&lt;url&gt;&lt;loc&gt;"&amp;A12385&amp;"&lt;/loc&gt;&lt;changefreq&gt;"&amp;B12385&amp;"&lt;/changefreq&gt;&lt;priority&gt;"&amp;C12385&amp;"&lt;/priority&gt;&lt;/url&gt;"</f>
        <v>&lt;url&gt;&lt;loc&gt;https://www.apdmarket.pl/176638-home_default/lampa-punktowa-cristaldream-szklana-nieruchoma-komplet-3-sztuk.jpg&lt;/loc&gt;&lt;changefreq&gt;daily&lt;/changefreq&gt;&lt;priority&gt;1&lt;/priority&gt;&lt;/url&gt;</v>
      </c>
    </row>
    <row r="12386" customFormat="false" ht="15.75" hidden="false" customHeight="false" outlineLevel="0" collapsed="false">
      <c r="A12386" s="1" t="s">
        <v>12393</v>
      </c>
      <c r="B12386" s="0" t="s">
        <v>9</v>
      </c>
      <c r="C12386" s="11" t="n">
        <v>1</v>
      </c>
      <c r="D12386" s="12" t="str">
        <f aca="false">"&lt;url&gt;&lt;loc&gt;"&amp;A12386&amp;"&lt;/loc&gt;&lt;changefreq&gt;"&amp;B12386&amp;"&lt;/changefreq&gt;&lt;priority&gt;"&amp;C12386&amp;"&lt;/priority&gt;&lt;/url&gt;"</f>
        <v>&lt;url&gt;&lt;loc&gt;https://www.apdmarket.pl/157617-medium_default/lampa-wiszaca-marazio-nowoczesna-brazowo-kremowa.jpg&lt;/loc&gt;&lt;changefreq&gt;daily&lt;/changefreq&gt;&lt;priority&gt;1&lt;/priority&gt;&lt;/url&gt;</v>
      </c>
    </row>
    <row r="12387" customFormat="false" ht="15.75" hidden="false" customHeight="false" outlineLevel="0" collapsed="false">
      <c r="A12387" s="1" t="s">
        <v>12394</v>
      </c>
      <c r="B12387" s="0" t="s">
        <v>9</v>
      </c>
      <c r="C12387" s="11" t="n">
        <v>1</v>
      </c>
      <c r="D12387" s="12" t="str">
        <f aca="false">"&lt;url&gt;&lt;loc&gt;"&amp;A12387&amp;"&lt;/loc&gt;&lt;changefreq&gt;"&amp;B12387&amp;"&lt;/changefreq&gt;&lt;priority&gt;"&amp;C12387&amp;"&lt;/priority&gt;&lt;/url&gt;"</f>
        <v>&lt;url&gt;&lt;loc&gt;https://www.apdmarket.pl/141478-large_default/lampa-ogrodowa-typu-slupek-nisia-stal-klosz-szklana-kula.jpg&lt;/loc&gt;&lt;changefreq&gt;daily&lt;/changefreq&gt;&lt;priority&gt;1&lt;/priority&gt;&lt;/url&gt;</v>
      </c>
    </row>
    <row r="12388" customFormat="false" ht="15.75" hidden="false" customHeight="false" outlineLevel="0" collapsed="false">
      <c r="A12388" s="1" t="s">
        <v>12395</v>
      </c>
      <c r="B12388" s="0" t="s">
        <v>9</v>
      </c>
      <c r="C12388" s="11" t="n">
        <v>1</v>
      </c>
      <c r="D12388" s="12" t="str">
        <f aca="false">"&lt;url&gt;&lt;loc&gt;"&amp;A12388&amp;"&lt;/loc&gt;&lt;changefreq&gt;"&amp;B12388&amp;"&lt;/changefreq&gt;&lt;priority&gt;"&amp;C12388&amp;"&lt;/priority&gt;&lt;/url&gt;"</f>
        <v>&lt;url&gt;&lt;loc&gt;https://www.apdmarket.pl/143674-home_default/plafon-orchid-440.jpg&lt;/loc&gt;&lt;changefreq&gt;daily&lt;/changefreq&gt;&lt;priority&gt;1&lt;/priority&gt;&lt;/url&gt;</v>
      </c>
    </row>
    <row r="12389" customFormat="false" ht="15.75" hidden="false" customHeight="false" outlineLevel="0" collapsed="false">
      <c r="A12389" s="1" t="s">
        <v>12396</v>
      </c>
      <c r="B12389" s="0" t="s">
        <v>9</v>
      </c>
      <c r="C12389" s="11" t="n">
        <v>1</v>
      </c>
      <c r="D12389" s="12" t="str">
        <f aca="false">"&lt;url&gt;&lt;loc&gt;"&amp;A12389&amp;"&lt;/loc&gt;&lt;changefreq&gt;"&amp;B12389&amp;"&lt;/changefreq&gt;&lt;priority&gt;"&amp;C12389&amp;"&lt;/priority&gt;&lt;/url&gt;"</f>
        <v>&lt;url&gt;&lt;loc&gt;https://www.apdmarket.pl/126848-home_default/oprawa-punktowa-mq71805-2ab-podwojna-kolor-aluminium-12v.jpg&lt;/loc&gt;&lt;changefreq&gt;daily&lt;/changefreq&gt;&lt;priority&gt;1&lt;/priority&gt;&lt;/url&gt;</v>
      </c>
    </row>
    <row r="12390" customFormat="false" ht="15.75" hidden="false" customHeight="false" outlineLevel="0" collapsed="false">
      <c r="A12390" s="1" t="s">
        <v>12397</v>
      </c>
      <c r="B12390" s="0" t="s">
        <v>9</v>
      </c>
      <c r="C12390" s="11" t="n">
        <v>1</v>
      </c>
      <c r="D12390" s="12" t="str">
        <f aca="false">"&lt;url&gt;&lt;loc&gt;"&amp;A12390&amp;"&lt;/loc&gt;&lt;changefreq&gt;"&amp;B12390&amp;"&lt;/changefreq&gt;&lt;priority&gt;"&amp;C12390&amp;"&lt;/priority&gt;&lt;/url&gt;"</f>
        <v>&lt;url&gt;&lt;loc&gt;https://www.apdmarket.pl/160318-medium_default/designerski-zyrandol-trophy-chrom-5-punktowy-nowoczesny-bez-kloszy-same-zarowki-maly-duo-design.jpg&lt;/loc&gt;&lt;changefreq&gt;daily&lt;/changefreq&gt;&lt;priority&gt;1&lt;/priority&gt;&lt;/url&gt;</v>
      </c>
    </row>
    <row r="12391" customFormat="false" ht="15.75" hidden="false" customHeight="false" outlineLevel="0" collapsed="false">
      <c r="A12391" s="1" t="s">
        <v>12398</v>
      </c>
      <c r="B12391" s="0" t="s">
        <v>9</v>
      </c>
      <c r="C12391" s="11" t="n">
        <v>1</v>
      </c>
      <c r="D12391" s="12" t="str">
        <f aca="false">"&lt;url&gt;&lt;loc&gt;"&amp;A12391&amp;"&lt;/loc&gt;&lt;changefreq&gt;"&amp;B12391&amp;"&lt;/changefreq&gt;&lt;priority&gt;"&amp;C12391&amp;"&lt;/priority&gt;&lt;/url&gt;"</f>
        <v>&lt;url&gt;&lt;loc&gt;https://www.apdmarket.pl/169335-large_default/oprawa-downlight-czarno-srebrna-natynkowa-ruchoma-10cm-set.jpg&lt;/loc&gt;&lt;changefreq&gt;daily&lt;/changefreq&gt;&lt;priority&gt;1&lt;/priority&gt;&lt;/url&gt;</v>
      </c>
    </row>
    <row r="12392" customFormat="false" ht="15.75" hidden="false" customHeight="false" outlineLevel="0" collapsed="false">
      <c r="A12392" s="1" t="s">
        <v>12399</v>
      </c>
      <c r="B12392" s="0" t="s">
        <v>9</v>
      </c>
      <c r="C12392" s="11" t="n">
        <v>1</v>
      </c>
      <c r="D12392" s="12" t="str">
        <f aca="false">"&lt;url&gt;&lt;loc&gt;"&amp;A12392&amp;"&lt;/loc&gt;&lt;changefreq&gt;"&amp;B12392&amp;"&lt;/changefreq&gt;&lt;priority&gt;"&amp;C12392&amp;"&lt;/priority&gt;&lt;/url&gt;"</f>
        <v>&lt;url&gt;&lt;loc&gt;https://www.apdmarket.pl/175485-medium_default/lampa-sufitowa-birgit-podwojna-drewniana-brzozowa-podsufitka-ze-szklanymi-bialymi-kloszami.jpg&lt;/loc&gt;&lt;changefreq&gt;daily&lt;/changefreq&gt;&lt;priority&gt;1&lt;/priority&gt;&lt;/url&gt;</v>
      </c>
    </row>
    <row r="12393" customFormat="false" ht="15.75" hidden="false" customHeight="false" outlineLevel="0" collapsed="false">
      <c r="A12393" s="1" t="s">
        <v>12400</v>
      </c>
      <c r="B12393" s="0" t="s">
        <v>9</v>
      </c>
      <c r="C12393" s="11" t="n">
        <v>1</v>
      </c>
      <c r="D12393" s="12" t="str">
        <f aca="false">"&lt;url&gt;&lt;loc&gt;"&amp;A12393&amp;"&lt;/loc&gt;&lt;changefreq&gt;"&amp;B12393&amp;"&lt;/changefreq&gt;&lt;priority&gt;"&amp;C12393&amp;"&lt;/priority&gt;&lt;/url&gt;"</f>
        <v>&lt;url&gt;&lt;loc&gt;https://www.apdmarket.pl/167186-home_default/klasyczny-5-ramienny-zyrandol-zanobi-braz-antyczny-szare-abazury-lancuch-do-salonu-sypialni-jadalni-elegancki-stylowy-od-reki.jpg&lt;/loc&gt;&lt;changefreq&gt;daily&lt;/changefreq&gt;&lt;priority&gt;1&lt;/priority&gt;&lt;/url&gt;</v>
      </c>
    </row>
    <row r="12394" customFormat="false" ht="15.75" hidden="false" customHeight="false" outlineLevel="0" collapsed="false">
      <c r="A12394" s="1" t="s">
        <v>12401</v>
      </c>
      <c r="B12394" s="0" t="s">
        <v>9</v>
      </c>
      <c r="C12394" s="11" t="n">
        <v>1</v>
      </c>
      <c r="D12394" s="12" t="str">
        <f aca="false">"&lt;url&gt;&lt;loc&gt;"&amp;A12394&amp;"&lt;/loc&gt;&lt;changefreq&gt;"&amp;B12394&amp;"&lt;/changefreq&gt;&lt;priority&gt;"&amp;C12394&amp;"&lt;/priority&gt;&lt;/url&gt;"</f>
        <v>&lt;url&gt;&lt;loc&gt;https://www.apdmarket.pl/157851-home_default/czarna-lampa-wiszaca-z-metalu-embleton.jpg&lt;/loc&gt;&lt;changefreq&gt;daily&lt;/changefreq&gt;&lt;priority&gt;1&lt;/priority&gt;&lt;/url&gt;</v>
      </c>
    </row>
    <row r="12395" customFormat="false" ht="15.75" hidden="false" customHeight="false" outlineLevel="0" collapsed="false">
      <c r="A12395" s="1" t="s">
        <v>12402</v>
      </c>
      <c r="B12395" s="0" t="s">
        <v>9</v>
      </c>
      <c r="C12395" s="11" t="n">
        <v>1</v>
      </c>
      <c r="D12395" s="12" t="str">
        <f aca="false">"&lt;url&gt;&lt;loc&gt;"&amp;A12395&amp;"&lt;/loc&gt;&lt;changefreq&gt;"&amp;B12395&amp;"&lt;/changefreq&gt;&lt;priority&gt;"&amp;C12395&amp;"&lt;/priority&gt;&lt;/url&gt;"</f>
        <v>&lt;url&gt;&lt;loc&gt;https://www.apdmarket.pl/176939-large_default/lampa-wiszaca-leif-kolor-orzech-drewno-dlugi-zwis-panele-led-wewnatrz-i-na-zewnatrz-klosza.jpg&lt;/loc&gt;&lt;changefreq&gt;daily&lt;/changefreq&gt;&lt;priority&gt;1&lt;/priority&gt;&lt;/url&gt;</v>
      </c>
    </row>
    <row r="12396" customFormat="false" ht="15.75" hidden="false" customHeight="false" outlineLevel="0" collapsed="false">
      <c r="A12396" s="1" t="s">
        <v>12403</v>
      </c>
      <c r="B12396" s="0" t="s">
        <v>9</v>
      </c>
      <c r="C12396" s="11" t="n">
        <v>1</v>
      </c>
      <c r="D12396" s="12" t="str">
        <f aca="false">"&lt;url&gt;&lt;loc&gt;"&amp;A12396&amp;"&lt;/loc&gt;&lt;changefreq&gt;"&amp;B12396&amp;"&lt;/changefreq&gt;&lt;priority&gt;"&amp;C12396&amp;"&lt;/priority&gt;&lt;/url&gt;"</f>
        <v>&lt;url&gt;&lt;loc&gt;https://www.apdmarket.pl/161793-medium_default/czarny-kinkiet-z-harmonijkowym-ramieniem-harmony-regulacja-głębokości-z-włącznikiem.jpg&lt;/loc&gt;&lt;changefreq&gt;daily&lt;/changefreq&gt;&lt;priority&gt;1&lt;/priority&gt;&lt;/url&gt;</v>
      </c>
    </row>
    <row r="12397" customFormat="false" ht="15.75" hidden="false" customHeight="false" outlineLevel="0" collapsed="false">
      <c r="A12397" s="1" t="s">
        <v>12404</v>
      </c>
      <c r="B12397" s="0" t="s">
        <v>9</v>
      </c>
      <c r="C12397" s="11" t="n">
        <v>1</v>
      </c>
      <c r="D12397" s="12" t="str">
        <f aca="false">"&lt;url&gt;&lt;loc&gt;"&amp;A12397&amp;"&lt;/loc&gt;&lt;changefreq&gt;"&amp;B12397&amp;"&lt;/changefreq&gt;&lt;priority&gt;"&amp;C12397&amp;"&lt;/priority&gt;&lt;/url&gt;"</f>
        <v>&lt;url&gt;&lt;loc&gt;https://www.apdmarket.pl/152473-large_default/kinkiet-key-bialy-maly-z-wlacznikiem-na-przewodzie.jpg&lt;/loc&gt;&lt;changefreq&gt;daily&lt;/changefreq&gt;&lt;priority&gt;1&lt;/priority&gt;&lt;/url&gt;</v>
      </c>
    </row>
    <row r="12398" customFormat="false" ht="15.75" hidden="false" customHeight="false" outlineLevel="0" collapsed="false">
      <c r="A12398" s="1" t="s">
        <v>12405</v>
      </c>
      <c r="B12398" s="0" t="s">
        <v>9</v>
      </c>
      <c r="C12398" s="11" t="n">
        <v>1</v>
      </c>
      <c r="D12398" s="12" t="str">
        <f aca="false">"&lt;url&gt;&lt;loc&gt;"&amp;A12398&amp;"&lt;/loc&gt;&lt;changefreq&gt;"&amp;B12398&amp;"&lt;/changefreq&gt;&lt;priority&gt;"&amp;C12398&amp;"&lt;/priority&gt;&lt;/url&gt;"</f>
        <v>&lt;url&gt;&lt;loc&gt;https://www.apdmarket.pl/145973-home_default/oprawa-punktowa-fueva1-220-barwa-ciepla.jpg&lt;/loc&gt;&lt;changefreq&gt;daily&lt;/changefreq&gt;&lt;priority&gt;1&lt;/priority&gt;&lt;/url&gt;</v>
      </c>
    </row>
    <row r="12399" customFormat="false" ht="15.75" hidden="false" customHeight="false" outlineLevel="0" collapsed="false">
      <c r="A12399" s="1" t="s">
        <v>12406</v>
      </c>
      <c r="B12399" s="0" t="s">
        <v>9</v>
      </c>
      <c r="C12399" s="11" t="n">
        <v>1</v>
      </c>
      <c r="D12399" s="12" t="str">
        <f aca="false">"&lt;url&gt;&lt;loc&gt;"&amp;A12399&amp;"&lt;/loc&gt;&lt;changefreq&gt;"&amp;B12399&amp;"&lt;/changefreq&gt;&lt;priority&gt;"&amp;C12399&amp;"&lt;/priority&gt;&lt;/url&gt;"</f>
        <v>&lt;url&gt;&lt;loc&gt;https://www.apdmarket.pl/150120-medium_default/lampa-wiszaca-cossano-190-ciemny-braz-kula.jpg&lt;/loc&gt;&lt;changefreq&gt;daily&lt;/changefreq&gt;&lt;priority&gt;1&lt;/priority&gt;&lt;/url&gt;</v>
      </c>
    </row>
    <row r="12400" customFormat="false" ht="15.75" hidden="false" customHeight="false" outlineLevel="0" collapsed="false">
      <c r="A12400" s="1" t="s">
        <v>12407</v>
      </c>
      <c r="B12400" s="0" t="s">
        <v>9</v>
      </c>
      <c r="C12400" s="11" t="n">
        <v>1</v>
      </c>
      <c r="D12400" s="12" t="str">
        <f aca="false">"&lt;url&gt;&lt;loc&gt;"&amp;A12400&amp;"&lt;/loc&gt;&lt;changefreq&gt;"&amp;B12400&amp;"&lt;/changefreq&gt;&lt;priority&gt;"&amp;C12400&amp;"&lt;/priority&gt;&lt;/url&gt;"</f>
        <v>&lt;url&gt;&lt;loc&gt;https://www.apdmarket.pl/148665-large_default/kinkiet-ibis-black-czarny-jednopunktowy-z-abazurem.jpg&lt;/loc&gt;&lt;changefreq&gt;daily&lt;/changefreq&gt;&lt;priority&gt;1&lt;/priority&gt;&lt;/url&gt;</v>
      </c>
    </row>
    <row r="12401" customFormat="false" ht="15.75" hidden="false" customHeight="false" outlineLevel="0" collapsed="false">
      <c r="A12401" s="1" t="s">
        <v>12408</v>
      </c>
      <c r="B12401" s="0" t="s">
        <v>9</v>
      </c>
      <c r="C12401" s="11" t="n">
        <v>1</v>
      </c>
      <c r="D12401" s="12" t="str">
        <f aca="false">"&lt;url&gt;&lt;loc&gt;"&amp;A12401&amp;"&lt;/loc&gt;&lt;changefreq&gt;"&amp;B12401&amp;"&lt;/changefreq&gt;&lt;priority&gt;"&amp;C12401&amp;"&lt;/priority&gt;&lt;/url&gt;"</f>
        <v>&lt;url&gt;&lt;loc&gt;https://www.apdmarket.pl/166576-home_default/druciana-lampa-wiszaca-zeno-ze-szlanym-kloszem-oslaniajacym-zarowke-do-salonu-jadalni-sypialni-kuchni.jpg&lt;/loc&gt;&lt;changefreq&gt;daily&lt;/changefreq&gt;&lt;priority&gt;1&lt;/priority&gt;&lt;/url&gt;</v>
      </c>
    </row>
    <row r="12402" customFormat="false" ht="15.75" hidden="false" customHeight="false" outlineLevel="0" collapsed="false">
      <c r="A12402" s="1" t="s">
        <v>12409</v>
      </c>
      <c r="B12402" s="0" t="s">
        <v>9</v>
      </c>
      <c r="C12402" s="11" t="n">
        <v>1</v>
      </c>
      <c r="D12402" s="12" t="str">
        <f aca="false">"&lt;url&gt;&lt;loc&gt;"&amp;A12402&amp;"&lt;/loc&gt;&lt;changefreq&gt;"&amp;B12402&amp;"&lt;/changefreq&gt;&lt;priority&gt;"&amp;C12402&amp;"&lt;/priority&gt;&lt;/url&gt;"</f>
        <v>&lt;url&gt;&lt;loc&gt;https://www.apdmarket.pl/131450-home_default/dluga-wysokiej-jakosci-lampa-lazienkowa-do-oswietlenia-lustra-palermo-12m-chrom.jpg&lt;/loc&gt;&lt;changefreq&gt;daily&lt;/changefreq&gt;&lt;priority&gt;1&lt;/priority&gt;&lt;/url&gt;</v>
      </c>
    </row>
    <row r="12403" customFormat="false" ht="15.75" hidden="false" customHeight="false" outlineLevel="0" collapsed="false">
      <c r="A12403" s="1" t="s">
        <v>12410</v>
      </c>
      <c r="B12403" s="0" t="s">
        <v>9</v>
      </c>
      <c r="C12403" s="11" t="n">
        <v>1</v>
      </c>
      <c r="D12403" s="12" t="str">
        <f aca="false">"&lt;url&gt;&lt;loc&gt;"&amp;A12403&amp;"&lt;/loc&gt;&lt;changefreq&gt;"&amp;B12403&amp;"&lt;/changefreq&gt;&lt;priority&gt;"&amp;C12403&amp;"&lt;/priority&gt;&lt;/url&gt;"</f>
        <v>&lt;url&gt;&lt;loc&gt;https://www.apdmarket.pl/148235-home_default/lampa-wiszaca-biala-kula-z-otworami-apollo-nowoczesna-pojedyncza.jpg&lt;/loc&gt;&lt;changefreq&gt;daily&lt;/changefreq&gt;&lt;priority&gt;1&lt;/priority&gt;&lt;/url&gt;</v>
      </c>
    </row>
    <row r="12404" customFormat="false" ht="15.75" hidden="false" customHeight="false" outlineLevel="0" collapsed="false">
      <c r="A12404" s="1" t="s">
        <v>12411</v>
      </c>
      <c r="B12404" s="0" t="s">
        <v>9</v>
      </c>
      <c r="C12404" s="11" t="n">
        <v>1</v>
      </c>
      <c r="D12404" s="12" t="str">
        <f aca="false">"&lt;url&gt;&lt;loc&gt;"&amp;A12404&amp;"&lt;/loc&gt;&lt;changefreq&gt;"&amp;B12404&amp;"&lt;/changefreq&gt;&lt;priority&gt;"&amp;C12404&amp;"&lt;/priority&gt;&lt;/url&gt;"</f>
        <v>&lt;url&gt;&lt;loc&gt;https://www.apdmarket.pl/167252-home_default/dekoracyjna-duza-lampa-sufitowa-vallemare-chrom-zawiniete-ledowe-ramiona-z-krysztalkami-do-salonu-sypialni-na-korytarz.jpg&lt;/loc&gt;&lt;changefreq&gt;daily&lt;/changefreq&gt;&lt;priority&gt;1&lt;/priority&gt;&lt;/url&gt;</v>
      </c>
    </row>
    <row r="12405" customFormat="false" ht="15.75" hidden="false" customHeight="false" outlineLevel="0" collapsed="false">
      <c r="A12405" s="1" t="s">
        <v>12412</v>
      </c>
      <c r="B12405" s="0" t="s">
        <v>9</v>
      </c>
      <c r="C12405" s="11" t="n">
        <v>1</v>
      </c>
      <c r="D12405" s="12" t="str">
        <f aca="false">"&lt;url&gt;&lt;loc&gt;"&amp;A12405&amp;"&lt;/loc&gt;&lt;changefreq&gt;"&amp;B12405&amp;"&lt;/changefreq&gt;&lt;priority&gt;"&amp;C12405&amp;"&lt;/priority&gt;&lt;/url&gt;"</f>
        <v>&lt;url&gt;&lt;loc&gt;https://www.apdmarket.pl/157142-home_default/kinkiet-boldo-led-nowoczesny-polaczenie-szczotkowanego-aluminium-z-bialym-tworzywem.jpg&lt;/loc&gt;&lt;changefreq&gt;daily&lt;/changefreq&gt;&lt;priority&gt;1&lt;/priority&gt;&lt;/url&gt;</v>
      </c>
    </row>
    <row r="12406" customFormat="false" ht="15.75" hidden="false" customHeight="false" outlineLevel="0" collapsed="false">
      <c r="A12406" s="1" t="s">
        <v>12413</v>
      </c>
      <c r="B12406" s="0" t="s">
        <v>9</v>
      </c>
      <c r="C12406" s="11" t="n">
        <v>1</v>
      </c>
      <c r="D12406" s="12" t="str">
        <f aca="false">"&lt;url&gt;&lt;loc&gt;"&amp;A12406&amp;"&lt;/loc&gt;&lt;changefreq&gt;"&amp;B12406&amp;"&lt;/changefreq&gt;&lt;priority&gt;"&amp;C12406&amp;"&lt;/priority&gt;&lt;/url&gt;"</f>
        <v>&lt;url&gt;&lt;loc&gt;https://www.apdmarket.pl/171642-home_default/lampa-wiszaca-avisio-bialo-srebrna-abazur-duo-50cm.jpg&lt;/loc&gt;&lt;changefreq&gt;daily&lt;/changefreq&gt;&lt;priority&gt;1&lt;/priority&gt;&lt;/url&gt;</v>
      </c>
    </row>
    <row r="12407" customFormat="false" ht="15.75" hidden="false" customHeight="false" outlineLevel="0" collapsed="false">
      <c r="A12407" s="1" t="s">
        <v>12414</v>
      </c>
      <c r="B12407" s="0" t="s">
        <v>9</v>
      </c>
      <c r="C12407" s="11" t="n">
        <v>1</v>
      </c>
      <c r="D12407" s="12" t="str">
        <f aca="false">"&lt;url&gt;&lt;loc&gt;"&amp;A12407&amp;"&lt;/loc&gt;&lt;changefreq&gt;"&amp;B12407&amp;"&lt;/changefreq&gt;&lt;priority&gt;"&amp;C12407&amp;"&lt;/priority&gt;&lt;/url&gt;"</f>
        <v>&lt;url&gt;&lt;loc&gt;https://www.apdmarket.pl/150255-medium_default/lampa-wiszaca-cornelia-swiecznikowa-czarny-abazur-czarne-krysztalki.jpg&lt;/loc&gt;&lt;changefreq&gt;daily&lt;/changefreq&gt;&lt;priority&gt;1&lt;/priority&gt;&lt;/url&gt;</v>
      </c>
    </row>
    <row r="12408" customFormat="false" ht="15.75" hidden="false" customHeight="false" outlineLevel="0" collapsed="false">
      <c r="A12408" s="1" t="s">
        <v>12415</v>
      </c>
      <c r="B12408" s="0" t="s">
        <v>9</v>
      </c>
      <c r="C12408" s="11" t="n">
        <v>1</v>
      </c>
      <c r="D12408" s="12" t="str">
        <f aca="false">"&lt;url&gt;&lt;loc&gt;"&amp;A12408&amp;"&lt;/loc&gt;&lt;changefreq&gt;"&amp;B12408&amp;"&lt;/changefreq&gt;&lt;priority&gt;"&amp;C12408&amp;"&lt;/priority&gt;&lt;/url&gt;"</f>
        <v>&lt;url&gt;&lt;loc&gt;https://www.apdmarket.pl/173113-home_default/lampa-wiszaca-zita-bezowa-z-dekoracyjnym-abazurem-srebrny-srodek-do-salonu-sypialni-jadalni-nad-stol.jpg&lt;/loc&gt;&lt;changefreq&gt;daily&lt;/changefreq&gt;&lt;priority&gt;1&lt;/priority&gt;&lt;/url&gt;</v>
      </c>
    </row>
    <row r="12409" customFormat="false" ht="15.75" hidden="false" customHeight="false" outlineLevel="0" collapsed="false">
      <c r="A12409" s="1" t="s">
        <v>12416</v>
      </c>
      <c r="B12409" s="0" t="s">
        <v>9</v>
      </c>
      <c r="C12409" s="11" t="n">
        <v>1</v>
      </c>
      <c r="D12409" s="12" t="str">
        <f aca="false">"&lt;url&gt;&lt;loc&gt;"&amp;A12409&amp;"&lt;/loc&gt;&lt;changefreq&gt;"&amp;B12409&amp;"&lt;/changefreq&gt;&lt;priority&gt;"&amp;C12409&amp;"&lt;/priority&gt;&lt;/url&gt;"</f>
        <v>&lt;url&gt;&lt;loc&gt;https://www.apdmarket.pl/172876-home_default/bezowa-skosna-asymetryczna-lampa-wiszaca-adonika-z-dekoracyjnym-abazurem.jpg&lt;/loc&gt;&lt;changefreq&gt;daily&lt;/changefreq&gt;&lt;priority&gt;1&lt;/priority&gt;&lt;/url&gt;</v>
      </c>
    </row>
    <row r="12410" customFormat="false" ht="15.75" hidden="false" customHeight="false" outlineLevel="0" collapsed="false">
      <c r="A12410" s="1" t="s">
        <v>12417</v>
      </c>
      <c r="B12410" s="0" t="s">
        <v>9</v>
      </c>
      <c r="C12410" s="11" t="n">
        <v>1</v>
      </c>
      <c r="D12410" s="12" t="str">
        <f aca="false">"&lt;url&gt;&lt;loc&gt;"&amp;A12410&amp;"&lt;/loc&gt;&lt;changefreq&gt;"&amp;B12410&amp;"&lt;/changefreq&gt;&lt;priority&gt;"&amp;C12410&amp;"&lt;/priority&gt;&lt;/url&gt;"</f>
        <v>&lt;url&gt;&lt;loc&gt;https://www.apdmarket.pl/175339-medium_default/lampa-sufitowa-antic-potrojna-mosiadz-antyczny-szklane-klosze.jpg&lt;/loc&gt;&lt;changefreq&gt;daily&lt;/changefreq&gt;&lt;priority&gt;1&lt;/priority&gt;&lt;/url&gt;</v>
      </c>
    </row>
    <row r="12411" customFormat="false" ht="15.75" hidden="false" customHeight="false" outlineLevel="0" collapsed="false">
      <c r="A12411" s="1" t="s">
        <v>12418</v>
      </c>
      <c r="B12411" s="0" t="s">
        <v>9</v>
      </c>
      <c r="C12411" s="11" t="n">
        <v>1</v>
      </c>
      <c r="D12411" s="12" t="str">
        <f aca="false">"&lt;url&gt;&lt;loc&gt;"&amp;A12411&amp;"&lt;/loc&gt;&lt;changefreq&gt;"&amp;B12411&amp;"&lt;/changefreq&gt;&lt;priority&gt;"&amp;C12411&amp;"&lt;/priority&gt;&lt;/url&gt;"</f>
        <v>&lt;url&gt;&lt;loc&gt;https://www.apdmarket.pl/130489-medium_default/podluzny-czarny-kinkiet-carina-50-czarny-polysk.jpg&lt;/loc&gt;&lt;changefreq&gt;daily&lt;/changefreq&gt;&lt;priority&gt;1&lt;/priority&gt;&lt;/url&gt;</v>
      </c>
    </row>
    <row r="12412" customFormat="false" ht="15.75" hidden="false" customHeight="false" outlineLevel="0" collapsed="false">
      <c r="A12412" s="1" t="s">
        <v>12419</v>
      </c>
      <c r="B12412" s="0" t="s">
        <v>9</v>
      </c>
      <c r="C12412" s="11" t="n">
        <v>1</v>
      </c>
      <c r="D12412" s="12" t="str">
        <f aca="false">"&lt;url&gt;&lt;loc&gt;"&amp;A12412&amp;"&lt;/loc&gt;&lt;changefreq&gt;"&amp;B12412&amp;"&lt;/changefreq&gt;&lt;priority&gt;"&amp;C12412&amp;"&lt;/priority&gt;&lt;/url&gt;"</f>
        <v>&lt;url&gt;&lt;loc&gt;https://www.apdmarket.pl/159482-home_default/lampa-podlogowa-kamelia-biala-szaro-biala-abazur-materialowy-welur.jpg&lt;/loc&gt;&lt;changefreq&gt;daily&lt;/changefreq&gt;&lt;priority&gt;1&lt;/priority&gt;&lt;/url&gt;</v>
      </c>
    </row>
    <row r="12413" customFormat="false" ht="15.75" hidden="false" customHeight="false" outlineLevel="0" collapsed="false">
      <c r="A12413" s="1" t="s">
        <v>12420</v>
      </c>
      <c r="B12413" s="0" t="s">
        <v>9</v>
      </c>
      <c r="C12413" s="11" t="n">
        <v>1</v>
      </c>
      <c r="D12413" s="12" t="str">
        <f aca="false">"&lt;url&gt;&lt;loc&gt;"&amp;A12413&amp;"&lt;/loc&gt;&lt;changefreq&gt;"&amp;B12413&amp;"&lt;/changefreq&gt;&lt;priority&gt;"&amp;C12413&amp;"&lt;/priority&gt;&lt;/url&gt;"</f>
        <v>&lt;url&gt;&lt;loc&gt;https://www.apdmarket.pl/170176-medium_default/lampa-wisząca-poggi-czarna-pojedyncza-szklana-kula-klosz-dymiony.jpg&lt;/loc&gt;&lt;changefreq&gt;daily&lt;/changefreq&gt;&lt;priority&gt;1&lt;/priority&gt;&lt;/url&gt;</v>
      </c>
    </row>
    <row r="12414" customFormat="false" ht="15.75" hidden="false" customHeight="false" outlineLevel="0" collapsed="false">
      <c r="A12414" s="1" t="s">
        <v>12421</v>
      </c>
      <c r="B12414" s="0" t="s">
        <v>9</v>
      </c>
      <c r="C12414" s="11" t="n">
        <v>1</v>
      </c>
      <c r="D12414" s="12" t="str">
        <f aca="false">"&lt;url&gt;&lt;loc&gt;"&amp;A12414&amp;"&lt;/loc&gt;&lt;changefreq&gt;"&amp;B12414&amp;"&lt;/changefreq&gt;&lt;priority&gt;"&amp;C12414&amp;"&lt;/priority&gt;&lt;/url&gt;"</f>
        <v>&lt;url&gt;&lt;loc&gt;https://www.apdmarket.pl/143220-home_default/lampki-zewnetrzne-krisp.jpg&lt;/loc&gt;&lt;changefreq&gt;daily&lt;/changefreq&gt;&lt;priority&gt;1&lt;/priority&gt;&lt;/url&gt;</v>
      </c>
    </row>
    <row r="12415" customFormat="false" ht="15.75" hidden="false" customHeight="false" outlineLevel="0" collapsed="false">
      <c r="A12415" s="1" t="s">
        <v>12422</v>
      </c>
      <c r="B12415" s="0" t="s">
        <v>9</v>
      </c>
      <c r="C12415" s="11" t="n">
        <v>1</v>
      </c>
      <c r="D12415" s="12" t="str">
        <f aca="false">"&lt;url&gt;&lt;loc&gt;"&amp;A12415&amp;"&lt;/loc&gt;&lt;changefreq&gt;"&amp;B12415&amp;"&lt;/changefreq&gt;&lt;priority&gt;"&amp;C12415&amp;"&lt;/priority&gt;&lt;/url&gt;"</f>
        <v>&lt;url&gt;&lt;loc&gt;https://www.apdmarket.pl/166523-large_default/plafon-giulia-60cm-bialy-okragly-nowoczesny.jpg&lt;/loc&gt;&lt;changefreq&gt;daily&lt;/changefreq&gt;&lt;priority&gt;1&lt;/priority&gt;&lt;/url&gt;</v>
      </c>
    </row>
    <row r="12416" customFormat="false" ht="15.75" hidden="false" customHeight="false" outlineLevel="0" collapsed="false">
      <c r="A12416" s="1" t="s">
        <v>12423</v>
      </c>
      <c r="B12416" s="0" t="s">
        <v>9</v>
      </c>
      <c r="C12416" s="11" t="n">
        <v>1</v>
      </c>
      <c r="D12416" s="12" t="str">
        <f aca="false">"&lt;url&gt;&lt;loc&gt;"&amp;A12416&amp;"&lt;/loc&gt;&lt;changefreq&gt;"&amp;B12416&amp;"&lt;/changefreq&gt;&lt;priority&gt;"&amp;C12416&amp;"&lt;/priority&gt;&lt;/url&gt;"</f>
        <v>&lt;url&gt;&lt;loc&gt;https://www.apdmarket.pl/178476-home_default/klasyczna-lampa-podlogowa-antiq-mosiadz-antyczny.jpg&lt;/loc&gt;&lt;changefreq&gt;daily&lt;/changefreq&gt;&lt;priority&gt;1&lt;/priority&gt;&lt;/url&gt;</v>
      </c>
    </row>
    <row r="12417" customFormat="false" ht="15.75" hidden="false" customHeight="false" outlineLevel="0" collapsed="false">
      <c r="A12417" s="1" t="s">
        <v>12424</v>
      </c>
      <c r="B12417" s="0" t="s">
        <v>9</v>
      </c>
      <c r="C12417" s="11" t="n">
        <v>1</v>
      </c>
      <c r="D12417" s="12" t="str">
        <f aca="false">"&lt;url&gt;&lt;loc&gt;"&amp;A12417&amp;"&lt;/loc&gt;&lt;changefreq&gt;"&amp;B12417&amp;"&lt;/changefreq&gt;&lt;priority&gt;"&amp;C12417&amp;"&lt;/priority&gt;&lt;/url&gt;"</f>
        <v>&lt;url&gt;&lt;loc&gt;https://www.apdmarket.pl/152071-medium_default/biala-lampa-wiszaca-viviane-white-okragla-z-abazurem-do-kuchni-jadalni-salonu.jpg&lt;/loc&gt;&lt;changefreq&gt;daily&lt;/changefreq&gt;&lt;priority&gt;1&lt;/priority&gt;&lt;/url&gt;</v>
      </c>
    </row>
    <row r="12418" customFormat="false" ht="15.75" hidden="false" customHeight="false" outlineLevel="0" collapsed="false">
      <c r="A12418" s="1" t="s">
        <v>12425</v>
      </c>
      <c r="B12418" s="0" t="s">
        <v>9</v>
      </c>
      <c r="C12418" s="11" t="n">
        <v>1</v>
      </c>
      <c r="D12418" s="12" t="str">
        <f aca="false">"&lt;url&gt;&lt;loc&gt;"&amp;A12418&amp;"&lt;/loc&gt;&lt;changefreq&gt;"&amp;B12418&amp;"&lt;/changefreq&gt;&lt;priority&gt;"&amp;C12418&amp;"&lt;/priority&gt;&lt;/url&gt;"</f>
        <v>&lt;url&gt;&lt;loc&gt;https://www.apdmarket.pl/145809-medium_default/lampa-sufitowa-danara1.jpg&lt;/loc&gt;&lt;changefreq&gt;daily&lt;/changefreq&gt;&lt;priority&gt;1&lt;/priority&gt;&lt;/url&gt;</v>
      </c>
    </row>
    <row r="12419" customFormat="false" ht="15.75" hidden="false" customHeight="false" outlineLevel="0" collapsed="false">
      <c r="A12419" s="1" t="s">
        <v>12426</v>
      </c>
      <c r="B12419" s="0" t="s">
        <v>9</v>
      </c>
      <c r="C12419" s="11" t="n">
        <v>1</v>
      </c>
      <c r="D12419" s="12" t="str">
        <f aca="false">"&lt;url&gt;&lt;loc&gt;"&amp;A12419&amp;"&lt;/loc&gt;&lt;changefreq&gt;"&amp;B12419&amp;"&lt;/changefreq&gt;&lt;priority&gt;"&amp;C12419&amp;"&lt;/priority&gt;&lt;/url&gt;"</f>
        <v>&lt;url&gt;&lt;loc&gt;https://www.apdmarket.pl/160460-medium_default/nantes-nowoczesna-lampa-wiszaca-5-zarowek-kolor-czarny-szklane-klosze.jpg&lt;/loc&gt;&lt;changefreq&gt;daily&lt;/changefreq&gt;&lt;priority&gt;1&lt;/priority&gt;&lt;/url&gt;</v>
      </c>
    </row>
    <row r="12420" customFormat="false" ht="15.75" hidden="false" customHeight="false" outlineLevel="0" collapsed="false">
      <c r="A12420" s="1" t="s">
        <v>12427</v>
      </c>
      <c r="B12420" s="0" t="s">
        <v>9</v>
      </c>
      <c r="C12420" s="11" t="n">
        <v>1</v>
      </c>
      <c r="D12420" s="12" t="str">
        <f aca="false">"&lt;url&gt;&lt;loc&gt;"&amp;A12420&amp;"&lt;/loc&gt;&lt;changefreq&gt;"&amp;B12420&amp;"&lt;/changefreq&gt;&lt;priority&gt;"&amp;C12420&amp;"&lt;/priority&gt;&lt;/url&gt;"</f>
        <v>&lt;url&gt;&lt;loc&gt;https://www.apdmarket.pl/175183-medium_default/lampa-scienna-ball-wood-satynowy-metalowy-okragly-klosz-z-drewniana-kwadratowa-podstawa-dab-olejowany.jpg&lt;/loc&gt;&lt;changefreq&gt;daily&lt;/changefreq&gt;&lt;priority&gt;1&lt;/priority&gt;&lt;/url&gt;</v>
      </c>
    </row>
    <row r="12421" customFormat="false" ht="15.75" hidden="false" customHeight="false" outlineLevel="0" collapsed="false">
      <c r="A12421" s="1" t="s">
        <v>12428</v>
      </c>
      <c r="B12421" s="0" t="s">
        <v>9</v>
      </c>
      <c r="C12421" s="11" t="n">
        <v>1</v>
      </c>
      <c r="D12421" s="12" t="str">
        <f aca="false">"&lt;url&gt;&lt;loc&gt;"&amp;A12421&amp;"&lt;/loc&gt;&lt;changefreq&gt;"&amp;B12421&amp;"&lt;/changefreq&gt;&lt;priority&gt;"&amp;C12421&amp;"&lt;/priority&gt;&lt;/url&gt;"</f>
        <v>&lt;url&gt;&lt;loc&gt;https://www.apdmarket.pl/147784-large_default/lampka-biurkowa-deniz-z-gietkim-ramieniem-biala-wlacznik-na-lampie.jpg&lt;/loc&gt;&lt;changefreq&gt;daily&lt;/changefreq&gt;&lt;priority&gt;1&lt;/priority&gt;&lt;/url&gt;</v>
      </c>
    </row>
    <row r="12422" customFormat="false" ht="15.75" hidden="false" customHeight="false" outlineLevel="0" collapsed="false">
      <c r="A12422" s="1" t="s">
        <v>12429</v>
      </c>
      <c r="B12422" s="0" t="s">
        <v>9</v>
      </c>
      <c r="C12422" s="11" t="n">
        <v>1</v>
      </c>
      <c r="D12422" s="12" t="str">
        <f aca="false">"&lt;url&gt;&lt;loc&gt;"&amp;A12422&amp;"&lt;/loc&gt;&lt;changefreq&gt;"&amp;B12422&amp;"&lt;/changefreq&gt;&lt;priority&gt;"&amp;C12422&amp;"&lt;/priority&gt;&lt;/url&gt;"</f>
        <v>&lt;url&gt;&lt;loc&gt;https://www.apdmarket.pl/169913-medium_default/lampa-wiszaca-calera-czarna-metalowa-30cm.jpg&lt;/loc&gt;&lt;changefreq&gt;daily&lt;/changefreq&gt;&lt;priority&gt;1&lt;/priority&gt;&lt;/url&gt;</v>
      </c>
    </row>
    <row r="12423" customFormat="false" ht="15.75" hidden="false" customHeight="false" outlineLevel="0" collapsed="false">
      <c r="A12423" s="1" t="s">
        <v>12430</v>
      </c>
      <c r="B12423" s="0" t="s">
        <v>9</v>
      </c>
      <c r="C12423" s="11" t="n">
        <v>1</v>
      </c>
      <c r="D12423" s="12" t="str">
        <f aca="false">"&lt;url&gt;&lt;loc&gt;"&amp;A12423&amp;"&lt;/loc&gt;&lt;changefreq&gt;"&amp;B12423&amp;"&lt;/changefreq&gt;&lt;priority&gt;"&amp;C12423&amp;"&lt;/priority&gt;&lt;/url&gt;"</f>
        <v>&lt;url&gt;&lt;loc&gt;https://www.apdmarket.pl/167878-large_default/mala-lampa-sufitowa-do-lazienki-kiwi-chrom-polerowany-ip44-led.jpg&lt;/loc&gt;&lt;changefreq&gt;daily&lt;/changefreq&gt;&lt;priority&gt;1&lt;/priority&gt;&lt;/url&gt;</v>
      </c>
    </row>
    <row r="12424" customFormat="false" ht="15.75" hidden="false" customHeight="false" outlineLevel="0" collapsed="false">
      <c r="A12424" s="1" t="s">
        <v>12431</v>
      </c>
      <c r="B12424" s="0" t="s">
        <v>9</v>
      </c>
      <c r="C12424" s="11" t="n">
        <v>1</v>
      </c>
      <c r="D12424" s="12" t="str">
        <f aca="false">"&lt;url&gt;&lt;loc&gt;"&amp;A12424&amp;"&lt;/loc&gt;&lt;changefreq&gt;"&amp;B12424&amp;"&lt;/changefreq&gt;&lt;priority&gt;"&amp;C12424&amp;"&lt;/priority&gt;&lt;/url&gt;"</f>
        <v>&lt;url&gt;&lt;loc&gt;https://www.apdmarket.pl/c/pl-default-small_default/lampy-stolowe-i-podlogowe-ogrodowe.jpg&lt;/loc&gt;&lt;changefreq&gt;daily&lt;/changefreq&gt;&lt;priority&gt;1&lt;/priority&gt;&lt;/url&gt;</v>
      </c>
    </row>
    <row r="12425" customFormat="false" ht="15.75" hidden="false" customHeight="false" outlineLevel="0" collapsed="false">
      <c r="A12425" s="1" t="s">
        <v>12432</v>
      </c>
      <c r="B12425" s="0" t="s">
        <v>9</v>
      </c>
      <c r="C12425" s="11" t="n">
        <v>1</v>
      </c>
      <c r="D12425" s="12" t="str">
        <f aca="false">"&lt;url&gt;&lt;loc&gt;"&amp;A12425&amp;"&lt;/loc&gt;&lt;changefreq&gt;"&amp;B12425&amp;"&lt;/changefreq&gt;&lt;priority&gt;"&amp;C12425&amp;"&lt;/priority&gt;&lt;/url&gt;"</f>
        <v>&lt;url&gt;&lt;loc&gt;https://www.apdmarket.pl/163490-home_default/maly-plafon-ogrodowy-hexa-grafitowy-okragly-w-nowoczesnym-stylu.jpg&lt;/loc&gt;&lt;changefreq&gt;daily&lt;/changefreq&gt;&lt;priority&gt;1&lt;/priority&gt;&lt;/url&gt;</v>
      </c>
    </row>
    <row r="12426" customFormat="false" ht="15.75" hidden="false" customHeight="false" outlineLevel="0" collapsed="false">
      <c r="A12426" s="1" t="s">
        <v>12433</v>
      </c>
      <c r="B12426" s="0" t="s">
        <v>9</v>
      </c>
      <c r="C12426" s="11" t="n">
        <v>1</v>
      </c>
      <c r="D12426" s="12" t="str">
        <f aca="false">"&lt;url&gt;&lt;loc&gt;"&amp;A12426&amp;"&lt;/loc&gt;&lt;changefreq&gt;"&amp;B12426&amp;"&lt;/changefreq&gt;&lt;priority&gt;"&amp;C12426&amp;"&lt;/priority&gt;&lt;/url&gt;"</f>
        <v>&lt;url&gt;&lt;loc&gt;https://www.apdmarket.pl/150951-home_default/miedziana-lampa-wiszaca-tarbes-druciana-potrojna-na-listwie-nad-stol-wyspe-kuchenna-styl-loftowy-vintage.jpg&lt;/loc&gt;&lt;changefreq&gt;daily&lt;/changefreq&gt;&lt;priority&gt;1&lt;/priority&gt;&lt;/url&gt;</v>
      </c>
    </row>
    <row r="12427" customFormat="false" ht="15.75" hidden="false" customHeight="false" outlineLevel="0" collapsed="false">
      <c r="A12427" s="1" t="s">
        <v>12434</v>
      </c>
      <c r="B12427" s="0" t="s">
        <v>9</v>
      </c>
      <c r="C12427" s="11" t="n">
        <v>1</v>
      </c>
      <c r="D12427" s="12" t="str">
        <f aca="false">"&lt;url&gt;&lt;loc&gt;"&amp;A12427&amp;"&lt;/loc&gt;&lt;changefreq&gt;"&amp;B12427&amp;"&lt;/changefreq&gt;&lt;priority&gt;"&amp;C12427&amp;"&lt;/priority&gt;&lt;/url&gt;"</f>
        <v>&lt;url&gt;&lt;loc&gt;https://www.apdmarket.pl/170650-medium_default/nowoczesny-słupek-ogrodowy-elegancka-stojąca-lampa-zewnętrzna-cascinetta-czarna-szklany-bezbarwny-klosz-od-ręki.jpg&lt;/loc&gt;&lt;changefreq&gt;daily&lt;/changefreq&gt;&lt;priority&gt;1&lt;/priority&gt;&lt;/url&gt;</v>
      </c>
    </row>
    <row r="12428" customFormat="false" ht="15.75" hidden="false" customHeight="false" outlineLevel="0" collapsed="false">
      <c r="A12428" s="1" t="s">
        <v>12435</v>
      </c>
      <c r="B12428" s="0" t="s">
        <v>9</v>
      </c>
      <c r="C12428" s="11" t="n">
        <v>1</v>
      </c>
      <c r="D12428" s="12" t="str">
        <f aca="false">"&lt;url&gt;&lt;loc&gt;"&amp;A12428&amp;"&lt;/loc&gt;&lt;changefreq&gt;"&amp;B12428&amp;"&lt;/changefreq&gt;&lt;priority&gt;"&amp;C12428&amp;"&lt;/priority&gt;&lt;/url&gt;"</f>
        <v>&lt;url&gt;&lt;loc&gt;https://www.apdmarket.pl/134941-medium_default/lampa-wiszaca-burn-szklany-chromowany-klosz-wewnatrz-bezbarwne-krysztaly.jpg&lt;/loc&gt;&lt;changefreq&gt;daily&lt;/changefreq&gt;&lt;priority&gt;1&lt;/priority&gt;&lt;/url&gt;</v>
      </c>
    </row>
    <row r="12429" customFormat="false" ht="15.75" hidden="false" customHeight="false" outlineLevel="0" collapsed="false">
      <c r="A12429" s="1" t="s">
        <v>12436</v>
      </c>
      <c r="B12429" s="0" t="s">
        <v>9</v>
      </c>
      <c r="C12429" s="11" t="n">
        <v>1</v>
      </c>
      <c r="D12429" s="12" t="str">
        <f aca="false">"&lt;url&gt;&lt;loc&gt;"&amp;A12429&amp;"&lt;/loc&gt;&lt;changefreq&gt;"&amp;B12429&amp;"&lt;/changefreq&gt;&lt;priority&gt;"&amp;C12429&amp;"&lt;/priority&gt;&lt;/url&gt;"</f>
        <v>&lt;url&gt;&lt;loc&gt;https://www.apdmarket.pl/176860-home_default/kwadratowa-nowoczesna-lampa-wiszaca-w-kolorze-orzecha-legno-nowoczesna-do-salonu-sypialni-kuchni-jadalni.jpg&lt;/loc&gt;&lt;changefreq&gt;daily&lt;/changefreq&gt;&lt;priority&gt;1&lt;/priority&gt;&lt;/url&gt;</v>
      </c>
    </row>
    <row r="12430" customFormat="false" ht="15.75" hidden="false" customHeight="false" outlineLevel="0" collapsed="false">
      <c r="A12430" s="1" t="s">
        <v>12437</v>
      </c>
      <c r="B12430" s="0" t="s">
        <v>9</v>
      </c>
      <c r="C12430" s="11" t="n">
        <v>1</v>
      </c>
      <c r="D12430" s="12" t="str">
        <f aca="false">"&lt;url&gt;&lt;loc&gt;"&amp;A12430&amp;"&lt;/loc&gt;&lt;changefreq&gt;"&amp;B12430&amp;"&lt;/changefreq&gt;&lt;priority&gt;"&amp;C12430&amp;"&lt;/priority&gt;&lt;/url&gt;"</f>
        <v>&lt;url&gt;&lt;loc&gt;https://www.apdmarket.pl/136516-medium_default/duzy-zyrandol-do-salonu-teramo.jpg&lt;/loc&gt;&lt;changefreq&gt;daily&lt;/changefreq&gt;&lt;priority&gt;1&lt;/priority&gt;&lt;/url&gt;</v>
      </c>
    </row>
    <row r="12431" customFormat="false" ht="15.75" hidden="false" customHeight="false" outlineLevel="0" collapsed="false">
      <c r="A12431" s="1" t="s">
        <v>12438</v>
      </c>
      <c r="B12431" s="0" t="s">
        <v>9</v>
      </c>
      <c r="C12431" s="11" t="n">
        <v>1</v>
      </c>
      <c r="D12431" s="12" t="str">
        <f aca="false">"&lt;url&gt;&lt;loc&gt;"&amp;A12431&amp;"&lt;/loc&gt;&lt;changefreq&gt;"&amp;B12431&amp;"&lt;/changefreq&gt;&lt;priority&gt;"&amp;C12431&amp;"&lt;/priority&gt;&lt;/url&gt;"</f>
        <v>&lt;url&gt;&lt;loc&gt;https://www.apdmarket.pl/137556-large_default/lampa-biurkowa-vejle.jpg&lt;/loc&gt;&lt;changefreq&gt;daily&lt;/changefreq&gt;&lt;priority&gt;1&lt;/priority&gt;&lt;/url&gt;</v>
      </c>
    </row>
    <row r="12432" customFormat="false" ht="15.75" hidden="false" customHeight="false" outlineLevel="0" collapsed="false">
      <c r="A12432" s="1" t="s">
        <v>12439</v>
      </c>
      <c r="B12432" s="0" t="s">
        <v>9</v>
      </c>
      <c r="C12432" s="11" t="n">
        <v>1</v>
      </c>
      <c r="D12432" s="12" t="str">
        <f aca="false">"&lt;url&gt;&lt;loc&gt;"&amp;A12432&amp;"&lt;/loc&gt;&lt;changefreq&gt;"&amp;B12432&amp;"&lt;/changefreq&gt;&lt;priority&gt;"&amp;C12432&amp;"&lt;/priority&gt;&lt;/url&gt;"</f>
        <v>&lt;url&gt;&lt;loc&gt;https://www.apdmarket.pl/155408-home_default/lampa-wiszaca-zadziwione-sowki-biala-welurowa-od-wewnetrznej-strony-kolorowe-sowki-do-pokoju-dziecka.jpg&lt;/loc&gt;&lt;changefreq&gt;daily&lt;/changefreq&gt;&lt;priority&gt;1&lt;/priority&gt;&lt;/url&gt;</v>
      </c>
    </row>
    <row r="12433" customFormat="false" ht="15.75" hidden="false" customHeight="false" outlineLevel="0" collapsed="false">
      <c r="A12433" s="1" t="s">
        <v>12440</v>
      </c>
      <c r="B12433" s="0" t="s">
        <v>9</v>
      </c>
      <c r="C12433" s="11" t="n">
        <v>1</v>
      </c>
      <c r="D12433" s="12" t="str">
        <f aca="false">"&lt;url&gt;&lt;loc&gt;"&amp;A12433&amp;"&lt;/loc&gt;&lt;changefreq&gt;"&amp;B12433&amp;"&lt;/changefreq&gt;&lt;priority&gt;"&amp;C12433&amp;"&lt;/priority&gt;&lt;/url&gt;"</f>
        <v>&lt;url&gt;&lt;loc&gt;https://www.apdmarket.pl/141686-home_default/lampa-wiszaca-graham.jpg&lt;/loc&gt;&lt;changefreq&gt;daily&lt;/changefreq&gt;&lt;priority&gt;1&lt;/priority&gt;&lt;/url&gt;</v>
      </c>
    </row>
    <row r="12434" customFormat="false" ht="15.75" hidden="false" customHeight="false" outlineLevel="0" collapsed="false">
      <c r="A12434" s="1" t="s">
        <v>12441</v>
      </c>
      <c r="B12434" s="0" t="s">
        <v>9</v>
      </c>
      <c r="C12434" s="11" t="n">
        <v>1</v>
      </c>
      <c r="D12434" s="12" t="str">
        <f aca="false">"&lt;url&gt;&lt;loc&gt;"&amp;A12434&amp;"&lt;/loc&gt;&lt;changefreq&gt;"&amp;B12434&amp;"&lt;/changefreq&gt;&lt;priority&gt;"&amp;C12434&amp;"&lt;/priority&gt;&lt;/url&gt;"</f>
        <v>&lt;url&gt;&lt;loc&gt;https://www.apdmarket.pl/131432-medium_default/lampa-lazienkowa-oswietlajaca-lustro-monza-led-40cm.jpg&lt;/loc&gt;&lt;changefreq&gt;daily&lt;/changefreq&gt;&lt;priority&gt;1&lt;/priority&gt;&lt;/url&gt;</v>
      </c>
    </row>
    <row r="12435" customFormat="false" ht="15.75" hidden="false" customHeight="false" outlineLevel="0" collapsed="false">
      <c r="A12435" s="1" t="s">
        <v>12442</v>
      </c>
      <c r="B12435" s="0" t="s">
        <v>9</v>
      </c>
      <c r="C12435" s="11" t="n">
        <v>1</v>
      </c>
      <c r="D12435" s="12" t="str">
        <f aca="false">"&lt;url&gt;&lt;loc&gt;"&amp;A12435&amp;"&lt;/loc&gt;&lt;changefreq&gt;"&amp;B12435&amp;"&lt;/changefreq&gt;&lt;priority&gt;"&amp;C12435&amp;"&lt;/priority&gt;&lt;/url&gt;"</f>
        <v>&lt;url&gt;&lt;loc&gt;https://www.apdmarket.pl/134718-large_default/kinkiet-monsteras.jpg&lt;/loc&gt;&lt;changefreq&gt;daily&lt;/changefreq&gt;&lt;priority&gt;1&lt;/priority&gt;&lt;/url&gt;</v>
      </c>
    </row>
    <row r="12436" customFormat="false" ht="15.75" hidden="false" customHeight="false" outlineLevel="0" collapsed="false">
      <c r="A12436" s="1" t="s">
        <v>12443</v>
      </c>
      <c r="B12436" s="0" t="s">
        <v>9</v>
      </c>
      <c r="C12436" s="11" t="n">
        <v>1</v>
      </c>
      <c r="D12436" s="12" t="str">
        <f aca="false">"&lt;url&gt;&lt;loc&gt;"&amp;A12436&amp;"&lt;/loc&gt;&lt;changefreq&gt;"&amp;B12436&amp;"&lt;/changefreq&gt;&lt;priority&gt;"&amp;C12436&amp;"&lt;/priority&gt;&lt;/url&gt;"</f>
        <v>&lt;url&gt;&lt;loc&gt;https://www.apdmarket.pl/176599-medium_default/oprawa-punktowa-z-piaskowca-do-wbudowania-vitar-sandstone-komplet-3szt.jpg&lt;/loc&gt;&lt;changefreq&gt;daily&lt;/changefreq&gt;&lt;priority&gt;1&lt;/priority&gt;&lt;/url&gt;</v>
      </c>
    </row>
    <row r="12437" customFormat="false" ht="15.75" hidden="false" customHeight="false" outlineLevel="0" collapsed="false">
      <c r="A12437" s="1" t="s">
        <v>12444</v>
      </c>
      <c r="B12437" s="0" t="s">
        <v>9</v>
      </c>
      <c r="C12437" s="11" t="n">
        <v>1</v>
      </c>
      <c r="D12437" s="12" t="str">
        <f aca="false">"&lt;url&gt;&lt;loc&gt;"&amp;A12437&amp;"&lt;/loc&gt;&lt;changefreq&gt;"&amp;B12437&amp;"&lt;/changefreq&gt;&lt;priority&gt;"&amp;C12437&amp;"&lt;/priority&gt;&lt;/url&gt;"</f>
        <v>&lt;url&gt;&lt;loc&gt;https://www.apdmarket.pl/156926-home_default/lampa-wiszaca-z-mechanizmem-do-regulacji-dlugosci-cabral-metal-nikiel-satynowany-bialy-szklany-klosz.jpg&lt;/loc&gt;&lt;changefreq&gt;daily&lt;/changefreq&gt;&lt;priority&gt;1&lt;/priority&gt;&lt;/url&gt;</v>
      </c>
    </row>
    <row r="12438" customFormat="false" ht="15.75" hidden="false" customHeight="false" outlineLevel="0" collapsed="false">
      <c r="A12438" s="1" t="s">
        <v>12445</v>
      </c>
      <c r="B12438" s="0" t="s">
        <v>9</v>
      </c>
      <c r="C12438" s="11" t="n">
        <v>1</v>
      </c>
      <c r="D12438" s="12" t="str">
        <f aca="false">"&lt;url&gt;&lt;loc&gt;"&amp;A12438&amp;"&lt;/loc&gt;&lt;changefreq&gt;"&amp;B12438&amp;"&lt;/changefreq&gt;&lt;priority&gt;"&amp;C12438&amp;"&lt;/priority&gt;&lt;/url&gt;"</f>
        <v>&lt;url&gt;&lt;loc&gt;https://www.apdmarket.pl/163600-large_default/lampa-wiszaca-fedor-czarna-druciany-klosz-styl-nowoczesny-loftowy.jpg&lt;/loc&gt;&lt;changefreq&gt;daily&lt;/changefreq&gt;&lt;priority&gt;1&lt;/priority&gt;&lt;/url&gt;</v>
      </c>
    </row>
    <row r="12439" customFormat="false" ht="15.75" hidden="false" customHeight="false" outlineLevel="0" collapsed="false">
      <c r="A12439" s="1" t="s">
        <v>12446</v>
      </c>
      <c r="B12439" s="0" t="s">
        <v>9</v>
      </c>
      <c r="C12439" s="11" t="n">
        <v>1</v>
      </c>
      <c r="D12439" s="12" t="str">
        <f aca="false">"&lt;url&gt;&lt;loc&gt;"&amp;A12439&amp;"&lt;/loc&gt;&lt;changefreq&gt;"&amp;B12439&amp;"&lt;/changefreq&gt;&lt;priority&gt;"&amp;C12439&amp;"&lt;/priority&gt;&lt;/url&gt;"</f>
        <v>&lt;url&gt;&lt;loc&gt;https://www.apdmarket.pl/136493-home_default/lampa-sufitowa-isla-podluzna-czarny-abazur-ozdobiony-krysztalami-do-salonu-sypialni-jadalni-przedpokoju.jpg&lt;/loc&gt;&lt;changefreq&gt;daily&lt;/changefreq&gt;&lt;priority&gt;1&lt;/priority&gt;&lt;/url&gt;</v>
      </c>
    </row>
    <row r="12440" customFormat="false" ht="15.75" hidden="false" customHeight="false" outlineLevel="0" collapsed="false">
      <c r="A12440" s="1" t="s">
        <v>12447</v>
      </c>
      <c r="B12440" s="0" t="s">
        <v>9</v>
      </c>
      <c r="C12440" s="11" t="n">
        <v>1</v>
      </c>
      <c r="D12440" s="12" t="str">
        <f aca="false">"&lt;url&gt;&lt;loc&gt;"&amp;A12440&amp;"&lt;/loc&gt;&lt;changefreq&gt;"&amp;B12440&amp;"&lt;/changefreq&gt;&lt;priority&gt;"&amp;C12440&amp;"&lt;/priority&gt;&lt;/url&gt;"</f>
        <v>&lt;url&gt;&lt;loc&gt;https://www.apdmarket.pl/157941-home_default/dekoracyjna-zlota-lampa-wiszaca-w-stylu-vintage-melilla-do-salonu-kuchni-jadalni-sypialni.jpg&lt;/loc&gt;&lt;changefreq&gt;daily&lt;/changefreq&gt;&lt;priority&gt;1&lt;/priority&gt;&lt;/url&gt;</v>
      </c>
    </row>
    <row r="12441" customFormat="false" ht="15.75" hidden="false" customHeight="false" outlineLevel="0" collapsed="false">
      <c r="A12441" s="1" t="s">
        <v>12448</v>
      </c>
      <c r="B12441" s="0" t="s">
        <v>9</v>
      </c>
      <c r="C12441" s="11" t="n">
        <v>1</v>
      </c>
      <c r="D12441" s="12" t="str">
        <f aca="false">"&lt;url&gt;&lt;loc&gt;"&amp;A12441&amp;"&lt;/loc&gt;&lt;changefreq&gt;"&amp;B12441&amp;"&lt;/changefreq&gt;&lt;priority&gt;"&amp;C12441&amp;"&lt;/priority&gt;&lt;/url&gt;"</f>
        <v>&lt;url&gt;&lt;loc&gt;https://www.apdmarket.pl/137536-medium_default/plafon-kantabria-patyna-mat.jpg&lt;/loc&gt;&lt;changefreq&gt;daily&lt;/changefreq&gt;&lt;priority&gt;1&lt;/priority&gt;&lt;/url&gt;</v>
      </c>
    </row>
    <row r="12442" customFormat="false" ht="15.75" hidden="false" customHeight="false" outlineLevel="0" collapsed="false">
      <c r="A12442" s="1" t="s">
        <v>12449</v>
      </c>
      <c r="B12442" s="0" t="s">
        <v>9</v>
      </c>
      <c r="C12442" s="11" t="n">
        <v>1</v>
      </c>
      <c r="D12442" s="12" t="str">
        <f aca="false">"&lt;url&gt;&lt;loc&gt;"&amp;A12442&amp;"&lt;/loc&gt;&lt;changefreq&gt;"&amp;B12442&amp;"&lt;/changefreq&gt;&lt;priority&gt;"&amp;C12442&amp;"&lt;/priority&gt;&lt;/url&gt;"</f>
        <v>&lt;url&gt;&lt;loc&gt;https://www.apdmarket.pl/149422-medium_default/pojedyncza-latarnia-ogrodowa-vasco-zlota-wysokosc-19m.jpg&lt;/loc&gt;&lt;changefreq&gt;daily&lt;/changefreq&gt;&lt;priority&gt;1&lt;/priority&gt;&lt;/url&gt;</v>
      </c>
    </row>
    <row r="12443" customFormat="false" ht="15.75" hidden="false" customHeight="false" outlineLevel="0" collapsed="false">
      <c r="A12443" s="1" t="s">
        <v>12450</v>
      </c>
      <c r="B12443" s="0" t="s">
        <v>9</v>
      </c>
      <c r="C12443" s="11" t="n">
        <v>1</v>
      </c>
      <c r="D12443" s="12" t="str">
        <f aca="false">"&lt;url&gt;&lt;loc&gt;"&amp;A12443&amp;"&lt;/loc&gt;&lt;changefreq&gt;"&amp;B12443&amp;"&lt;/changefreq&gt;&lt;priority&gt;"&amp;C12443&amp;"&lt;/priority&gt;&lt;/url&gt;"</f>
        <v>&lt;url&gt;&lt;loc&gt;https://www.apdmarket.pl/143301-home_default/kabel-startowy.jpg&lt;/loc&gt;&lt;changefreq&gt;daily&lt;/changefreq&gt;&lt;priority&gt;1&lt;/priority&gt;&lt;/url&gt;</v>
      </c>
    </row>
    <row r="12444" customFormat="false" ht="15.75" hidden="false" customHeight="false" outlineLevel="0" collapsed="false">
      <c r="A12444" s="1" t="s">
        <v>12451</v>
      </c>
      <c r="B12444" s="0" t="s">
        <v>9</v>
      </c>
      <c r="C12444" s="11" t="n">
        <v>1</v>
      </c>
      <c r="D12444" s="12" t="str">
        <f aca="false">"&lt;url&gt;&lt;loc&gt;"&amp;A12444&amp;"&lt;/loc&gt;&lt;changefreq&gt;"&amp;B12444&amp;"&lt;/changefreq&gt;&lt;priority&gt;"&amp;C12444&amp;"&lt;/priority&gt;&lt;/url&gt;"</f>
        <v>&lt;url&gt;&lt;loc&gt;https://www.apdmarket.pl/151927-large_default/srebrna-lampa-stolowa-bedworth2-podstawa.jpg&lt;/loc&gt;&lt;changefreq&gt;daily&lt;/changefreq&gt;&lt;priority&gt;1&lt;/priority&gt;&lt;/url&gt;</v>
      </c>
    </row>
    <row r="12445" customFormat="false" ht="15.75" hidden="false" customHeight="false" outlineLevel="0" collapsed="false">
      <c r="A12445" s="1" t="s">
        <v>12452</v>
      </c>
      <c r="B12445" s="0" t="s">
        <v>9</v>
      </c>
      <c r="C12445" s="11" t="n">
        <v>1</v>
      </c>
      <c r="D12445" s="12" t="str">
        <f aca="false">"&lt;url&gt;&lt;loc&gt;"&amp;A12445&amp;"&lt;/loc&gt;&lt;changefreq&gt;"&amp;B12445&amp;"&lt;/changefreq&gt;&lt;priority&gt;"&amp;C12445&amp;"&lt;/priority&gt;&lt;/url&gt;"</f>
        <v>&lt;url&gt;&lt;loc&gt;https://www.apdmarket.pl/162801-medium_default/lampa-sufitowa-do-wbudowania-downlight-luna-biala-wiele-mozliwosci-ustawienia-klosza.jpg&lt;/loc&gt;&lt;changefreq&gt;daily&lt;/changefreq&gt;&lt;priority&gt;1&lt;/priority&gt;&lt;/url&gt;</v>
      </c>
    </row>
    <row r="12446" customFormat="false" ht="15.75" hidden="false" customHeight="false" outlineLevel="0" collapsed="false">
      <c r="A12446" s="1" t="s">
        <v>12453</v>
      </c>
      <c r="B12446" s="0" t="s">
        <v>9</v>
      </c>
      <c r="C12446" s="11" t="n">
        <v>1</v>
      </c>
      <c r="D12446" s="12" t="str">
        <f aca="false">"&lt;url&gt;&lt;loc&gt;"&amp;A12446&amp;"&lt;/loc&gt;&lt;changefreq&gt;"&amp;B12446&amp;"&lt;/changefreq&gt;&lt;priority&gt;"&amp;C12446&amp;"&lt;/priority&gt;&lt;/url&gt;"</f>
        <v>&lt;url&gt;&lt;loc&gt;https://www.apdmarket.pl/141509-medium_default/lampa-ogrodowa-esparta1-led.jpg&lt;/loc&gt;&lt;changefreq&gt;daily&lt;/changefreq&gt;&lt;priority&gt;1&lt;/priority&gt;&lt;/url&gt;</v>
      </c>
    </row>
    <row r="12447" customFormat="false" ht="15.75" hidden="false" customHeight="false" outlineLevel="0" collapsed="false">
      <c r="A12447" s="1" t="s">
        <v>12454</v>
      </c>
      <c r="B12447" s="0" t="s">
        <v>9</v>
      </c>
      <c r="C12447" s="11" t="n">
        <v>1</v>
      </c>
      <c r="D12447" s="12" t="str">
        <f aca="false">"&lt;url&gt;&lt;loc&gt;"&amp;A12447&amp;"&lt;/loc&gt;&lt;changefreq&gt;"&amp;B12447&amp;"&lt;/changefreq&gt;&lt;priority&gt;"&amp;C12447&amp;"&lt;/priority&gt;&lt;/url&gt;"</f>
        <v>&lt;url&gt;&lt;loc&gt;https://www.apdmarket.pl/161736-medium_default/bialy-nowoczesny-plafon-reducta-380-led.jpg&lt;/loc&gt;&lt;changefreq&gt;daily&lt;/changefreq&gt;&lt;priority&gt;1&lt;/priority&gt;&lt;/url&gt;</v>
      </c>
    </row>
    <row r="12448" customFormat="false" ht="15.75" hidden="false" customHeight="false" outlineLevel="0" collapsed="false">
      <c r="A12448" s="1" t="s">
        <v>12455</v>
      </c>
      <c r="B12448" s="0" t="s">
        <v>9</v>
      </c>
      <c r="C12448" s="11" t="n">
        <v>1</v>
      </c>
      <c r="D12448" s="12" t="str">
        <f aca="false">"&lt;url&gt;&lt;loc&gt;"&amp;A12448&amp;"&lt;/loc&gt;&lt;changefreq&gt;"&amp;B12448&amp;"&lt;/changefreq&gt;&lt;priority&gt;"&amp;C12448&amp;"&lt;/priority&gt;&lt;/url&gt;"</f>
        <v>&lt;url&gt;&lt;loc&gt;https://www.apdmarket.pl/167379-medium_default/plafon-sufitowy-pagliare-55cm-bialy-okragly-nowoczesny-z-wymiennym-modulem-led.jpg&lt;/loc&gt;&lt;changefreq&gt;daily&lt;/changefreq&gt;&lt;priority&gt;1&lt;/priority&gt;&lt;/url&gt;</v>
      </c>
    </row>
    <row r="12449" customFormat="false" ht="15.75" hidden="false" customHeight="false" outlineLevel="0" collapsed="false">
      <c r="A12449" s="1" t="s">
        <v>12456</v>
      </c>
      <c r="B12449" s="0" t="s">
        <v>9</v>
      </c>
      <c r="C12449" s="11" t="n">
        <v>1</v>
      </c>
      <c r="D12449" s="12" t="str">
        <f aca="false">"&lt;url&gt;&lt;loc&gt;"&amp;A12449&amp;"&lt;/loc&gt;&lt;changefreq&gt;"&amp;B12449&amp;"&lt;/changefreq&gt;&lt;priority&gt;"&amp;C12449&amp;"&lt;/priority&gt;&lt;/url&gt;"</f>
        <v>&lt;url&gt;&lt;loc&gt;https://www.apdmarket.pl/146258-medium_default/minimalistyczna-loftowa-lampa-wiszaca-sticks-czarna-z-miedzianym-wykoczeniem.jpg&lt;/loc&gt;&lt;changefreq&gt;daily&lt;/changefreq&gt;&lt;priority&gt;1&lt;/priority&gt;&lt;/url&gt;</v>
      </c>
    </row>
    <row r="12450" customFormat="false" ht="15.75" hidden="false" customHeight="false" outlineLevel="0" collapsed="false">
      <c r="A12450" s="1" t="s">
        <v>12457</v>
      </c>
      <c r="B12450" s="0" t="s">
        <v>9</v>
      </c>
      <c r="C12450" s="11" t="n">
        <v>1</v>
      </c>
      <c r="D12450" s="12" t="str">
        <f aca="false">"&lt;url&gt;&lt;loc&gt;"&amp;A12450&amp;"&lt;/loc&gt;&lt;changefreq&gt;"&amp;B12450&amp;"&lt;/changefreq&gt;&lt;priority&gt;"&amp;C12450&amp;"&lt;/priority&gt;&lt;/url&gt;"</f>
        <v>&lt;url&gt;&lt;loc&gt;https://www.apdmarket.pl/132675-home_default/lampa-scienna-ogrodowa-cerno-z-czujnikiem-ruchu-stal.jpg&lt;/loc&gt;&lt;changefreq&gt;daily&lt;/changefreq&gt;&lt;priority&gt;1&lt;/priority&gt;&lt;/url&gt;</v>
      </c>
    </row>
    <row r="12451" customFormat="false" ht="15.75" hidden="false" customHeight="false" outlineLevel="0" collapsed="false">
      <c r="A12451" s="1" t="s">
        <v>12458</v>
      </c>
      <c r="B12451" s="0" t="s">
        <v>9</v>
      </c>
      <c r="C12451" s="11" t="n">
        <v>1</v>
      </c>
      <c r="D12451" s="12" t="str">
        <f aca="false">"&lt;url&gt;&lt;loc&gt;"&amp;A12451&amp;"&lt;/loc&gt;&lt;changefreq&gt;"&amp;B12451&amp;"&lt;/changefreq&gt;&lt;priority&gt;"&amp;C12451&amp;"&lt;/priority&gt;&lt;/url&gt;"</f>
        <v>&lt;url&gt;&lt;loc&gt;https://www.apdmarket.pl/155385-home_default/czarna-matowa-lampa-podlogowa-trivet-z-chromowymi-dodatkami-na-trojnogu-statywie-z-4-kloszami-jak-reflektor.jpg&lt;/loc&gt;&lt;changefreq&gt;daily&lt;/changefreq&gt;&lt;priority&gt;1&lt;/priority&gt;&lt;/url&gt;</v>
      </c>
    </row>
    <row r="12452" customFormat="false" ht="15.75" hidden="false" customHeight="false" outlineLevel="0" collapsed="false">
      <c r="A12452" s="1" t="s">
        <v>12459</v>
      </c>
      <c r="B12452" s="0" t="s">
        <v>9</v>
      </c>
      <c r="C12452" s="11" t="n">
        <v>1</v>
      </c>
      <c r="D12452" s="12" t="str">
        <f aca="false">"&lt;url&gt;&lt;loc&gt;"&amp;A12452&amp;"&lt;/loc&gt;&lt;changefreq&gt;"&amp;B12452&amp;"&lt;/changefreq&gt;&lt;priority&gt;"&amp;C12452&amp;"&lt;/priority&gt;&lt;/url&gt;"</f>
        <v>&lt;url&gt;&lt;loc&gt;https://www.apdmarket.pl/149052-home_default/tymek-led-czerwona-lampka-biurkowa-z-elastycznym-ramieniem-wlacznik-na-podstawie.jpg&lt;/loc&gt;&lt;changefreq&gt;daily&lt;/changefreq&gt;&lt;priority&gt;1&lt;/priority&gt;&lt;/url&gt;</v>
      </c>
    </row>
    <row r="12453" customFormat="false" ht="15.75" hidden="false" customHeight="false" outlineLevel="0" collapsed="false">
      <c r="A12453" s="1" t="s">
        <v>12460</v>
      </c>
      <c r="B12453" s="0" t="s">
        <v>9</v>
      </c>
      <c r="C12453" s="11" t="n">
        <v>1</v>
      </c>
      <c r="D12453" s="12" t="str">
        <f aca="false">"&lt;url&gt;&lt;loc&gt;"&amp;A12453&amp;"&lt;/loc&gt;&lt;changefreq&gt;"&amp;B12453&amp;"&lt;/changefreq&gt;&lt;priority&gt;"&amp;C12453&amp;"&lt;/priority&gt;&lt;/url&gt;"</f>
        <v>&lt;url&gt;&lt;loc&gt;https://www.apdmarket.pl/166490-large_default/duza-wielopunktowa-nowoczesna-lampa-wiszaca-luca-kolor-kawowy-do-salonu-jadalni-kuchni-sypialni.jpg&lt;/loc&gt;&lt;changefreq&gt;daily&lt;/changefreq&gt;&lt;priority&gt;1&lt;/priority&gt;&lt;/url&gt;</v>
      </c>
    </row>
    <row r="12454" customFormat="false" ht="15.75" hidden="false" customHeight="false" outlineLevel="0" collapsed="false">
      <c r="A12454" s="1" t="s">
        <v>12461</v>
      </c>
      <c r="B12454" s="0" t="s">
        <v>9</v>
      </c>
      <c r="C12454" s="11" t="n">
        <v>1</v>
      </c>
      <c r="D12454" s="12" t="str">
        <f aca="false">"&lt;url&gt;&lt;loc&gt;"&amp;A12454&amp;"&lt;/loc&gt;&lt;changefreq&gt;"&amp;B12454&amp;"&lt;/changefreq&gt;&lt;priority&gt;"&amp;C12454&amp;"&lt;/priority&gt;&lt;/url&gt;"</f>
        <v>&lt;url&gt;&lt;loc&gt;https://www.apdmarket.pl/150906-home_default/lampa-stolowa-newtown-czarna-druciana.jpg&lt;/loc&gt;&lt;changefreq&gt;daily&lt;/changefreq&gt;&lt;priority&gt;1&lt;/priority&gt;&lt;/url&gt;</v>
      </c>
    </row>
    <row r="12455" customFormat="false" ht="15.75" hidden="false" customHeight="false" outlineLevel="0" collapsed="false">
      <c r="A12455" s="1" t="s">
        <v>12462</v>
      </c>
      <c r="B12455" s="0" t="s">
        <v>9</v>
      </c>
      <c r="C12455" s="11" t="n">
        <v>1</v>
      </c>
      <c r="D12455" s="12" t="str">
        <f aca="false">"&lt;url&gt;&lt;loc&gt;"&amp;A12455&amp;"&lt;/loc&gt;&lt;changefreq&gt;"&amp;B12455&amp;"&lt;/changefreq&gt;&lt;priority&gt;"&amp;C12455&amp;"&lt;/priority&gt;&lt;/url&gt;"</f>
        <v>&lt;url&gt;&lt;loc&gt;https://www.apdmarket.pl/175208-home_default/lampa-sufitowa-2-punktowa-ball-wood-klosze-satynowe-kule-podsufitka-ciemne-drewno-w-kolorze-orzecha.jpg&lt;/loc&gt;&lt;changefreq&gt;daily&lt;/changefreq&gt;&lt;priority&gt;1&lt;/priority&gt;&lt;/url&gt;</v>
      </c>
    </row>
    <row r="12456" customFormat="false" ht="15.75" hidden="false" customHeight="false" outlineLevel="0" collapsed="false">
      <c r="A12456" s="1" t="s">
        <v>12463</v>
      </c>
      <c r="B12456" s="0" t="s">
        <v>9</v>
      </c>
      <c r="C12456" s="11" t="n">
        <v>1</v>
      </c>
      <c r="D12456" s="12" t="str">
        <f aca="false">"&lt;url&gt;&lt;loc&gt;"&amp;A12456&amp;"&lt;/loc&gt;&lt;changefreq&gt;"&amp;B12456&amp;"&lt;/changefreq&gt;&lt;priority&gt;"&amp;C12456&amp;"&lt;/priority&gt;&lt;/url&gt;"</f>
        <v>&lt;url&gt;&lt;loc&gt;https://www.apdmarket.pl/171298-medium_default/prostokątna-drewniana-lampa-wisząca-kago-z-czarnym-wykończeniem-np-nad-podłużny-stół-do-jadalni-.jpg&lt;/loc&gt;&lt;changefreq&gt;daily&lt;/changefreq&gt;&lt;priority&gt;1&lt;/priority&gt;&lt;/url&gt;</v>
      </c>
    </row>
    <row r="12457" customFormat="false" ht="15.75" hidden="false" customHeight="false" outlineLevel="0" collapsed="false">
      <c r="A12457" s="1" t="s">
        <v>12464</v>
      </c>
      <c r="B12457" s="0" t="s">
        <v>9</v>
      </c>
      <c r="C12457" s="11" t="n">
        <v>1</v>
      </c>
      <c r="D12457" s="12" t="str">
        <f aca="false">"&lt;url&gt;&lt;loc&gt;"&amp;A12457&amp;"&lt;/loc&gt;&lt;changefreq&gt;"&amp;B12457&amp;"&lt;/changefreq&gt;&lt;priority&gt;"&amp;C12457&amp;"&lt;/priority&gt;&lt;/url&gt;"</f>
        <v>&lt;url&gt;&lt;loc&gt;https://www.apdmarket.pl/170107-medium_default/elegancka-stylowa-5-zwisowa-lampa-amber-milano-klosze-podwójne-szkło-różne-kształty.jpg&lt;/loc&gt;&lt;changefreq&gt;daily&lt;/changefreq&gt;&lt;priority&gt;1&lt;/priority&gt;&lt;/url&gt;</v>
      </c>
    </row>
    <row r="12458" customFormat="false" ht="15.75" hidden="false" customHeight="false" outlineLevel="0" collapsed="false">
      <c r="A12458" s="1" t="s">
        <v>12465</v>
      </c>
      <c r="B12458" s="0" t="s">
        <v>9</v>
      </c>
      <c r="C12458" s="11" t="n">
        <v>1</v>
      </c>
      <c r="D12458" s="12" t="str">
        <f aca="false">"&lt;url&gt;&lt;loc&gt;"&amp;A12458&amp;"&lt;/loc&gt;&lt;changefreq&gt;"&amp;B12458&amp;"&lt;/changefreq&gt;&lt;priority&gt;"&amp;C12458&amp;"&lt;/priority&gt;&lt;/url&gt;"</f>
        <v>&lt;url&gt;&lt;loc&gt;https://www.apdmarket.pl/167513-medium_default/lampa-podlogowa-trebol-abazur-z-bawelny-turkusowa-marokaska-koniczyna-trojnog-sosnowy.jpg&lt;/loc&gt;&lt;changefreq&gt;daily&lt;/changefreq&gt;&lt;priority&gt;1&lt;/priority&gt;&lt;/url&gt;</v>
      </c>
    </row>
    <row r="12459" customFormat="false" ht="15.75" hidden="false" customHeight="false" outlineLevel="0" collapsed="false">
      <c r="A12459" s="1" t="s">
        <v>12466</v>
      </c>
      <c r="B12459" s="0" t="s">
        <v>9</v>
      </c>
      <c r="C12459" s="11" t="n">
        <v>1</v>
      </c>
      <c r="D12459" s="12" t="str">
        <f aca="false">"&lt;url&gt;&lt;loc&gt;"&amp;A12459&amp;"&lt;/loc&gt;&lt;changefreq&gt;"&amp;B12459&amp;"&lt;/changefreq&gt;&lt;priority&gt;"&amp;C12459&amp;"&lt;/priority&gt;&lt;/url&gt;"</f>
        <v>&lt;url&gt;&lt;loc&gt;https://www.apdmarket.pl/177040-large_default/trojkatna-drewniana-lampa-stolowa-w-kolorze-orzecha-trigonon.jpg&lt;/loc&gt;&lt;changefreq&gt;daily&lt;/changefreq&gt;&lt;priority&gt;1&lt;/priority&gt;&lt;/url&gt;</v>
      </c>
    </row>
    <row r="12460" customFormat="false" ht="15.75" hidden="false" customHeight="false" outlineLevel="0" collapsed="false">
      <c r="A12460" s="1" t="s">
        <v>12467</v>
      </c>
      <c r="B12460" s="0" t="s">
        <v>9</v>
      </c>
      <c r="C12460" s="11" t="n">
        <v>1</v>
      </c>
      <c r="D12460" s="12" t="str">
        <f aca="false">"&lt;url&gt;&lt;loc&gt;"&amp;A12460&amp;"&lt;/loc&gt;&lt;changefreq&gt;"&amp;B12460&amp;"&lt;/changefreq&gt;&lt;priority&gt;"&amp;C12460&amp;"&lt;/priority&gt;&lt;/url&gt;"</f>
        <v>&lt;url&gt;&lt;loc&gt;https://www.apdmarket.pl/172146-home_default/nowoczesna-lampa-wiszaca-nix-z-ecoskory-bez-ze-srebrnym-wnetrzem-pikowanie.jpg&lt;/loc&gt;&lt;changefreq&gt;daily&lt;/changefreq&gt;&lt;priority&gt;1&lt;/priority&gt;&lt;/url&gt;</v>
      </c>
    </row>
    <row r="12461" customFormat="false" ht="15.75" hidden="false" customHeight="false" outlineLevel="0" collapsed="false">
      <c r="A12461" s="1" t="s">
        <v>12468</v>
      </c>
      <c r="B12461" s="0" t="s">
        <v>9</v>
      </c>
      <c r="C12461" s="11" t="n">
        <v>1</v>
      </c>
      <c r="D12461" s="12" t="str">
        <f aca="false">"&lt;url&gt;&lt;loc&gt;"&amp;A12461&amp;"&lt;/loc&gt;&lt;changefreq&gt;"&amp;B12461&amp;"&lt;/changefreq&gt;&lt;priority&gt;"&amp;C12461&amp;"&lt;/priority&gt;&lt;/url&gt;"</f>
        <v>&lt;url&gt;&lt;loc&gt;https://www.apdmarket.pl/164999-home_default/nowoczesna-szklana-lampa-wiszaca-metalowe-detale-w-kolorze-mosiadz-antyczny-kopula-do-salonu-sypialni-jadalni-kuchni.jpg&lt;/loc&gt;&lt;changefreq&gt;daily&lt;/changefreq&gt;&lt;priority&gt;1&lt;/priority&gt;&lt;/url&gt;</v>
      </c>
    </row>
    <row r="12462" customFormat="false" ht="15.75" hidden="false" customHeight="false" outlineLevel="0" collapsed="false">
      <c r="A12462" s="1" t="s">
        <v>12469</v>
      </c>
      <c r="B12462" s="0" t="s">
        <v>9</v>
      </c>
      <c r="C12462" s="11" t="n">
        <v>1</v>
      </c>
      <c r="D12462" s="12" t="str">
        <f aca="false">"&lt;url&gt;&lt;loc&gt;"&amp;A12462&amp;"&lt;/loc&gt;&lt;changefreq&gt;"&amp;B12462&amp;"&lt;/changefreq&gt;&lt;priority&gt;"&amp;C12462&amp;"&lt;/priority&gt;&lt;/url&gt;"</f>
        <v>&lt;url&gt;&lt;loc&gt;https://www.apdmarket.pl/174324-medium_default/2-punktowy-plafon-z-drewna-debowego-roy-do-salonu-sypialni-na-korytarz.jpg&lt;/loc&gt;&lt;changefreq&gt;daily&lt;/changefreq&gt;&lt;priority&gt;1&lt;/priority&gt;&lt;/url&gt;</v>
      </c>
    </row>
    <row r="12463" customFormat="false" ht="15.75" hidden="false" customHeight="false" outlineLevel="0" collapsed="false">
      <c r="A12463" s="1" t="s">
        <v>12470</v>
      </c>
      <c r="B12463" s="0" t="s">
        <v>9</v>
      </c>
      <c r="C12463" s="11" t="n">
        <v>1</v>
      </c>
      <c r="D12463" s="12" t="str">
        <f aca="false">"&lt;url&gt;&lt;loc&gt;"&amp;A12463&amp;"&lt;/loc&gt;&lt;changefreq&gt;"&amp;B12463&amp;"&lt;/changefreq&gt;&lt;priority&gt;"&amp;C12463&amp;"&lt;/priority&gt;&lt;/url&gt;"</f>
        <v>&lt;url&gt;&lt;loc&gt;https://www.apdmarket.pl/145858-medium_default/lampa-sufitowa-oviedo1.jpg&lt;/loc&gt;&lt;changefreq&gt;daily&lt;/changefreq&gt;&lt;priority&gt;1&lt;/priority&gt;&lt;/url&gt;</v>
      </c>
    </row>
    <row r="12464" customFormat="false" ht="15.75" hidden="false" customHeight="false" outlineLevel="0" collapsed="false">
      <c r="A12464" s="1" t="s">
        <v>12471</v>
      </c>
      <c r="B12464" s="0" t="s">
        <v>9</v>
      </c>
      <c r="C12464" s="11" t="n">
        <v>1</v>
      </c>
      <c r="D12464" s="12" t="str">
        <f aca="false">"&lt;url&gt;&lt;loc&gt;"&amp;A12464&amp;"&lt;/loc&gt;&lt;changefreq&gt;"&amp;B12464&amp;"&lt;/changefreq&gt;&lt;priority&gt;"&amp;C12464&amp;"&lt;/priority&gt;&lt;/url&gt;"</f>
        <v>&lt;url&gt;&lt;loc&gt;https://www.apdmarket.pl/151172-home_default/lampa-vintage3-bezowy-abazur-tekstylny-okragly-245mm-od-reki.jpg&lt;/loc&gt;&lt;changefreq&gt;daily&lt;/changefreq&gt;&lt;priority&gt;1&lt;/priority&gt;&lt;/url&gt;</v>
      </c>
    </row>
    <row r="12465" customFormat="false" ht="15.75" hidden="false" customHeight="false" outlineLevel="0" collapsed="false">
      <c r="A12465" s="1" t="s">
        <v>12472</v>
      </c>
      <c r="B12465" s="0" t="s">
        <v>9</v>
      </c>
      <c r="C12465" s="11" t="n">
        <v>1</v>
      </c>
      <c r="D12465" s="12" t="str">
        <f aca="false">"&lt;url&gt;&lt;loc&gt;"&amp;A12465&amp;"&lt;/loc&gt;&lt;changefreq&gt;"&amp;B12465&amp;"&lt;/changefreq&gt;&lt;priority&gt;"&amp;C12465&amp;"&lt;/priority&gt;&lt;/url&gt;"</f>
        <v>&lt;url&gt;&lt;loc&gt;https://www.apdmarket.pl/131886-medium_default/zyrandol-swan-bez-lacucha-18-punktowy-w-kolorze-chrom.jpg&lt;/loc&gt;&lt;changefreq&gt;daily&lt;/changefreq&gt;&lt;priority&gt;1&lt;/priority&gt;&lt;/url&gt;</v>
      </c>
    </row>
    <row r="12466" customFormat="false" ht="15.75" hidden="false" customHeight="false" outlineLevel="0" collapsed="false">
      <c r="A12466" s="1" t="s">
        <v>12473</v>
      </c>
      <c r="B12466" s="0" t="s">
        <v>9</v>
      </c>
      <c r="C12466" s="11" t="n">
        <v>1</v>
      </c>
      <c r="D12466" s="12" t="str">
        <f aca="false">"&lt;url&gt;&lt;loc&gt;"&amp;A12466&amp;"&lt;/loc&gt;&lt;changefreq&gt;"&amp;B12466&amp;"&lt;/changefreq&gt;&lt;priority&gt;"&amp;C12466&amp;"&lt;/priority&gt;&lt;/url&gt;"</f>
        <v>&lt;url&gt;&lt;loc&gt;https://www.apdmarket.pl/167499-medium_default/bialo-szara-lampa-wiszaca-trebol-wzor-marokaska-koniczyna-abazur-50cm.jpg&lt;/loc&gt;&lt;changefreq&gt;daily&lt;/changefreq&gt;&lt;priority&gt;1&lt;/priority&gt;&lt;/url&gt;</v>
      </c>
    </row>
    <row r="12467" customFormat="false" ht="15.75" hidden="false" customHeight="false" outlineLevel="0" collapsed="false">
      <c r="A12467" s="1" t="s">
        <v>12474</v>
      </c>
      <c r="B12467" s="0" t="s">
        <v>9</v>
      </c>
      <c r="C12467" s="11" t="n">
        <v>1</v>
      </c>
      <c r="D12467" s="12" t="str">
        <f aca="false">"&lt;url&gt;&lt;loc&gt;"&amp;A12467&amp;"&lt;/loc&gt;&lt;changefreq&gt;"&amp;B12467&amp;"&lt;/changefreq&gt;&lt;priority&gt;"&amp;C12467&amp;"&lt;/priority&gt;&lt;/url&gt;"</f>
        <v>&lt;url&gt;&lt;loc&gt;https://www.apdmarket.pl/165770-home_default/krysztalowy-okragly-plafon-alex-400-.jpg&lt;/loc&gt;&lt;changefreq&gt;daily&lt;/changefreq&gt;&lt;priority&gt;1&lt;/priority&gt;&lt;/url&gt;</v>
      </c>
    </row>
    <row r="12468" customFormat="false" ht="15.75" hidden="false" customHeight="false" outlineLevel="0" collapsed="false">
      <c r="A12468" s="1" t="s">
        <v>12475</v>
      </c>
      <c r="B12468" s="0" t="s">
        <v>9</v>
      </c>
      <c r="C12468" s="11" t="n">
        <v>1</v>
      </c>
      <c r="D12468" s="12" t="str">
        <f aca="false">"&lt;url&gt;&lt;loc&gt;"&amp;A12468&amp;"&lt;/loc&gt;&lt;changefreq&gt;"&amp;B12468&amp;"&lt;/changefreq&gt;&lt;priority&gt;"&amp;C12468&amp;"&lt;/priority&gt;&lt;/url&gt;"</f>
        <v>&lt;url&gt;&lt;loc&gt;https://www.apdmarket.pl/157702-home_default/lampa-wiszaca-stello-500-duza-druciana-kula-z-ledowymi-diodami.jpg&lt;/loc&gt;&lt;changefreq&gt;daily&lt;/changefreq&gt;&lt;priority&gt;1&lt;/priority&gt;&lt;/url&gt;</v>
      </c>
    </row>
    <row r="12469" customFormat="false" ht="15.75" hidden="false" customHeight="false" outlineLevel="0" collapsed="false">
      <c r="A12469" s="1" t="s">
        <v>12476</v>
      </c>
      <c r="B12469" s="0" t="s">
        <v>9</v>
      </c>
      <c r="C12469" s="11" t="n">
        <v>1</v>
      </c>
      <c r="D12469" s="12" t="str">
        <f aca="false">"&lt;url&gt;&lt;loc&gt;"&amp;A12469&amp;"&lt;/loc&gt;&lt;changefreq&gt;"&amp;B12469&amp;"&lt;/changefreq&gt;&lt;priority&gt;"&amp;C12469&amp;"&lt;/priority&gt;&lt;/url&gt;"</f>
        <v>&lt;url&gt;&lt;loc&gt;https://www.apdmarket.pl/158910-home_default/lampa-wiszaca-romeo-dziecieca-z-koronami.jpg&lt;/loc&gt;&lt;changefreq&gt;daily&lt;/changefreq&gt;&lt;priority&gt;1&lt;/priority&gt;&lt;/url&gt;</v>
      </c>
    </row>
    <row r="12470" customFormat="false" ht="15.75" hidden="false" customHeight="false" outlineLevel="0" collapsed="false">
      <c r="A12470" s="1" t="s">
        <v>12477</v>
      </c>
      <c r="B12470" s="0" t="s">
        <v>9</v>
      </c>
      <c r="C12470" s="11" t="n">
        <v>1</v>
      </c>
      <c r="D12470" s="12" t="str">
        <f aca="false">"&lt;url&gt;&lt;loc&gt;"&amp;A12470&amp;"&lt;/loc&gt;&lt;changefreq&gt;"&amp;B12470&amp;"&lt;/changefreq&gt;&lt;priority&gt;"&amp;C12470&amp;"&lt;/priority&gt;&lt;/url&gt;"</f>
        <v>&lt;url&gt;&lt;loc&gt;https://www.apdmarket.pl/149712-home_default/zyrandol-pescara-6-ramienny-z-ampla-mosiadz.jpg&lt;/loc&gt;&lt;changefreq&gt;daily&lt;/changefreq&gt;&lt;priority&gt;1&lt;/priority&gt;&lt;/url&gt;</v>
      </c>
    </row>
    <row r="12471" customFormat="false" ht="15.75" hidden="false" customHeight="false" outlineLevel="0" collapsed="false">
      <c r="A12471" s="1" t="s">
        <v>12478</v>
      </c>
      <c r="B12471" s="0" t="s">
        <v>9</v>
      </c>
      <c r="C12471" s="11" t="n">
        <v>1</v>
      </c>
      <c r="D12471" s="12" t="str">
        <f aca="false">"&lt;url&gt;&lt;loc&gt;"&amp;A12471&amp;"&lt;/loc&gt;&lt;changefreq&gt;"&amp;B12471&amp;"&lt;/changefreq&gt;&lt;priority&gt;"&amp;C12471&amp;"&lt;/priority&gt;&lt;/url&gt;"</f>
        <v>&lt;url&gt;&lt;loc&gt;https://www.apdmarket.pl/126767-home_default/lampa-wiszaca-domino-podluzna-szklana-z-kolorowymi-krysztalkami-.jpg&lt;/loc&gt;&lt;changefreq&gt;daily&lt;/changefreq&gt;&lt;priority&gt;1&lt;/priority&gt;&lt;/url&gt;</v>
      </c>
    </row>
  </sheetData>
  <mergeCells count="2">
    <mergeCell ref="B1:D1"/>
    <mergeCell ref="A2:D2"/>
  </mergeCells>
  <hyperlinks>
    <hyperlink ref="A2" r:id="rId1" display="http://www.pittsburghinternetconsulting.com/blog/create-xml-sitemap-generato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87109375" defaultRowHeight="15.75" zeroHeight="false" outlineLevelRow="0" outlineLevelCol="0"/>
  <cols>
    <col collapsed="false" customWidth="true" hidden="false" outlineLevel="0" max="1" min="1" style="0" width="126"/>
  </cols>
  <sheetData>
    <row r="1" customFormat="false" ht="21" hidden="false" customHeight="false" outlineLevel="0" collapsed="false">
      <c r="A1" s="20" t="s">
        <v>12479</v>
      </c>
    </row>
    <row r="2" customFormat="false" ht="15.75" hidden="false" customHeight="false" outlineLevel="0" collapsed="false">
      <c r="A2" s="21"/>
    </row>
    <row r="3" customFormat="false" ht="30" hidden="false" customHeight="false" outlineLevel="0" collapsed="false">
      <c r="A3" s="22" t="s">
        <v>12480</v>
      </c>
    </row>
    <row r="4" customFormat="false" ht="15.75" hidden="false" customHeight="false" outlineLevel="0" collapsed="false">
      <c r="A4" s="22"/>
    </row>
    <row r="5" customFormat="false" ht="15.75" hidden="false" customHeight="false" outlineLevel="0" collapsed="false">
      <c r="A5" s="22" t="s">
        <v>12481</v>
      </c>
    </row>
    <row r="6" customFormat="false" ht="15.75" hidden="false" customHeight="false" outlineLevel="0" collapsed="false">
      <c r="A6" s="22"/>
    </row>
    <row r="7" customFormat="false" ht="15.75" hidden="false" customHeight="false" outlineLevel="0" collapsed="false">
      <c r="A7" s="22" t="s">
        <v>12482</v>
      </c>
    </row>
    <row r="8" customFormat="false" ht="15.75" hidden="false" customHeight="false" outlineLevel="0" collapsed="false">
      <c r="A8" s="22"/>
    </row>
    <row r="9" customFormat="false" ht="15.75" hidden="false" customHeight="false" outlineLevel="0" collapsed="false">
      <c r="A9" s="23" t="s">
        <v>12483</v>
      </c>
    </row>
    <row r="10" customFormat="false" ht="15.75" hidden="false" customHeight="false" outlineLevel="0" collapsed="false">
      <c r="A10" s="23"/>
    </row>
    <row r="11" customFormat="false" ht="15.75" hidden="false" customHeight="false" outlineLevel="0" collapsed="false">
      <c r="A11" s="22" t="s">
        <v>12484</v>
      </c>
    </row>
    <row r="12" customFormat="false" ht="15.75" hidden="false" customHeight="false" outlineLevel="0" collapsed="false">
      <c r="A12" s="22"/>
    </row>
    <row r="13" customFormat="false" ht="15.75" hidden="false" customHeight="false" outlineLevel="0" collapsed="false">
      <c r="A13" s="22" t="s">
        <v>12485</v>
      </c>
    </row>
    <row r="14" customFormat="false" ht="15.75" hidden="false" customHeight="false" outlineLevel="0" collapsed="false">
      <c r="A14" s="23"/>
    </row>
    <row r="15" customFormat="false" ht="15.75" hidden="false" customHeight="false" outlineLevel="0" collapsed="false">
      <c r="A15" s="22"/>
    </row>
    <row r="16" customFormat="false" ht="15.75" hidden="false" customHeight="false" outlineLevel="0" collapsed="false">
      <c r="A16" s="23"/>
    </row>
    <row r="17" customFormat="false" ht="15.75" hidden="false" customHeight="false" outlineLevel="0" collapsed="false">
      <c r="A17" s="23"/>
    </row>
    <row r="18" customFormat="false" ht="15.75" hidden="false" customHeight="false" outlineLevel="0" collapsed="false">
      <c r="A18" s="23"/>
    </row>
    <row r="19" customFormat="false" ht="15.75" hidden="false" customHeight="false" outlineLevel="0" collapsed="false">
      <c r="A19" s="23"/>
    </row>
    <row r="20" customFormat="false" ht="15.75" hidden="false" customHeight="false" outlineLevel="0" collapsed="false">
      <c r="A20" s="23"/>
    </row>
    <row r="21" customFormat="false" ht="15.75" hidden="false" customHeight="false" outlineLevel="0" collapsed="false">
      <c r="A21" s="23"/>
    </row>
    <row r="22" customFormat="false" ht="15.75" hidden="false" customHeight="false" outlineLevel="0" collapsed="false">
      <c r="A22" s="23"/>
    </row>
    <row r="23" customFormat="false" ht="15.75" hidden="false" customHeight="false" outlineLevel="0" collapsed="false">
      <c r="A23" s="23"/>
    </row>
    <row r="24" customFormat="false" ht="15.75" hidden="false" customHeight="false" outlineLevel="0" collapsed="false">
      <c r="A24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tr">
        <f aca="false">SITEMAP_GENERATOR!E5</f>
        <v>&lt;?xml version="1.0" encoding="UTF-8"?&gt;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LibreOffice/7.2.4.1$Windows_x86 LibreOffice_project/27d75539669ac387bb498e35313b970b7fe9c4f9</Application>
  <AppVersion>15.0000</AppVersion>
  <Company>Pittsburgh Internet Consulting,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2015-02-24T21:23:35Z</dcterms:created>
  <dc:creator>Jeff Schroeffel</dc:creator>
  <dc:description/>
  <dc:language>pl-PL</dc:language>
  <cp:lastModifiedBy/>
  <dcterms:modified xsi:type="dcterms:W3CDTF">2021-12-27T09:04:01Z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